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lienm\OneDrive\Courses\Data Analysis - C. Durso\Final Project\Final Project Submission\"/>
    </mc:Choice>
  </mc:AlternateContent>
  <bookViews>
    <workbookView xWindow="0" yWindow="0" windowWidth="28800" windowHeight="12435" tabRatio="500" activeTab="4"/>
  </bookViews>
  <sheets>
    <sheet name="Sheet1" sheetId="1" r:id="rId1"/>
    <sheet name="Sheet7" sheetId="7" r:id="rId2"/>
    <sheet name="Sheet2" sheetId="2" r:id="rId3"/>
    <sheet name="Sheet4" sheetId="4" r:id="rId4"/>
    <sheet name="Sheet3" sheetId="9" r:id="rId5"/>
    <sheet name="Sheet5" sheetId="5" r:id="rId6"/>
    <sheet name="Sheet8" sheetId="8" r:id="rId7"/>
  </sheets>
  <definedNames>
    <definedName name="_xlnm._FilterDatabase" localSheetId="0" hidden="1">Sheet1!$A$1:$D$17535</definedName>
  </definedNames>
  <calcPr calcId="140000"/>
  <pivotCaches>
    <pivotCache cacheId="4" r:id="rId8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<sst xmlns="http://schemas.openxmlformats.org/spreadsheetml/2006/main" count="105480" uniqueCount="12375">
  <si>
    <t>Xbox One</t>
  </si>
  <si>
    <t>Wii U</t>
  </si>
  <si>
    <t>PlayStation 3</t>
  </si>
  <si>
    <t>PlayStation 4</t>
  </si>
  <si>
    <t>PC</t>
  </si>
  <si>
    <t>Xbox 360</t>
  </si>
  <si>
    <t>PlayStation Vita</t>
  </si>
  <si>
    <t>iPhone</t>
  </si>
  <si>
    <t>Nintendo 3DS</t>
  </si>
  <si>
    <t>iPad</t>
  </si>
  <si>
    <t>Android</t>
  </si>
  <si>
    <t>Windows Phone</t>
  </si>
  <si>
    <t>Linux</t>
  </si>
  <si>
    <t>Macintosh</t>
  </si>
  <si>
    <t>Wii</t>
  </si>
  <si>
    <t>Windows Surface</t>
  </si>
  <si>
    <t>PlayStation Portable</t>
  </si>
  <si>
    <t>Nintendo DS</t>
  </si>
  <si>
    <t>Arcade</t>
  </si>
  <si>
    <t>Web Games</t>
  </si>
  <si>
    <t>Nintendo DSi</t>
  </si>
  <si>
    <t>Wireless</t>
  </si>
  <si>
    <t>PlayStation 2</t>
  </si>
  <si>
    <t>Super NES</t>
  </si>
  <si>
    <t>NES</t>
  </si>
  <si>
    <t>Commodore 64/128</t>
  </si>
  <si>
    <t>Master System</t>
  </si>
  <si>
    <t>Genesis</t>
  </si>
  <si>
    <t>TurboGrafx-16</t>
  </si>
  <si>
    <t>NeoGeo</t>
  </si>
  <si>
    <t>Sega 32X</t>
  </si>
  <si>
    <t>TurboGrafx-CD</t>
  </si>
  <si>
    <t>Saturn</t>
  </si>
  <si>
    <t>Atari 2600</t>
  </si>
  <si>
    <t>Game Boy</t>
  </si>
  <si>
    <t>Sega CD</t>
  </si>
  <si>
    <t>Vectrex</t>
  </si>
  <si>
    <t>iPod</t>
  </si>
  <si>
    <t>Atari 5200</t>
  </si>
  <si>
    <t>Xbox</t>
  </si>
  <si>
    <t>GameCube</t>
  </si>
  <si>
    <t>Game Boy Advance</t>
  </si>
  <si>
    <t>Dreamcast</t>
  </si>
  <si>
    <t>N-Gage</t>
  </si>
  <si>
    <t>Pocket PC</t>
  </si>
  <si>
    <t>PlayStation</t>
  </si>
  <si>
    <t>Game Boy Color</t>
  </si>
  <si>
    <t>DVD / HD Video Game</t>
  </si>
  <si>
    <t>Nintendo 64</t>
  </si>
  <si>
    <t>WonderSwan Color</t>
  </si>
  <si>
    <t>Lynx</t>
  </si>
  <si>
    <t>Nintendo 64DD</t>
  </si>
  <si>
    <t>NeoGeo Pocket Color</t>
  </si>
  <si>
    <t>WonderSwan</t>
  </si>
  <si>
    <t>Game.Com</t>
  </si>
  <si>
    <t>Dreamcast VMU</t>
  </si>
  <si>
    <t>Platform</t>
  </si>
  <si>
    <t>Game</t>
  </si>
  <si>
    <t>Wolfenstein: The New Order</t>
  </si>
  <si>
    <t>Mario Kart 8</t>
  </si>
  <si>
    <t>Sportsfriends</t>
  </si>
  <si>
    <t>Super TIME Force</t>
  </si>
  <si>
    <t>The Walking Dead: Season Two -- Episode 3: In Harm's Way</t>
  </si>
  <si>
    <t>Borderlands 2</t>
  </si>
  <si>
    <t>Bound by Flame</t>
  </si>
  <si>
    <t>God of War Collection</t>
  </si>
  <si>
    <t>Outlast: Whistleblower</t>
  </si>
  <si>
    <t>Tesla Effect: A Tex Murphy Adventure</t>
  </si>
  <si>
    <t>JoJo's Bizarre Adventure: All Star Battle</t>
  </si>
  <si>
    <t>The Amazing Spider-Man 2</t>
  </si>
  <si>
    <t>Sir, You are Being Hunted</t>
  </si>
  <si>
    <t>Republique -- Episode 2: Metamorphosis</t>
  </si>
  <si>
    <t>Starlight Inception</t>
  </si>
  <si>
    <t>Wargame: Red Dragon</t>
  </si>
  <si>
    <t>Daylight</t>
  </si>
  <si>
    <t>Child of Light</t>
  </si>
  <si>
    <t>The Last Federation</t>
  </si>
  <si>
    <t>Kirby: Triple Deluxe</t>
  </si>
  <si>
    <t>Batman: Arkham Origins -- Cold, Cold Heart</t>
  </si>
  <si>
    <t>FTL: Faster Than Light</t>
  </si>
  <si>
    <t>Mercenary Kings</t>
  </si>
  <si>
    <t>Mario Golf World Tour</t>
  </si>
  <si>
    <t>NES Remix 2</t>
  </si>
  <si>
    <t>War of the Vikings</t>
  </si>
  <si>
    <t>LEGO: The Hobbit</t>
  </si>
  <si>
    <t>2014 FIFA World Cup Brazil</t>
  </si>
  <si>
    <t>Trials Fusion</t>
  </si>
  <si>
    <t xml:space="preserve">Trials Fusion </t>
  </si>
  <si>
    <t>Boom Beach</t>
  </si>
  <si>
    <t>RBI Baseball 14</t>
  </si>
  <si>
    <t>Pure Chess</t>
  </si>
  <si>
    <t>Football Manager Classic 2014</t>
  </si>
  <si>
    <t>MLB 14: The Show</t>
  </si>
  <si>
    <t>The Wolf Among Us: Episode 3 -- A Crooked Mile</t>
  </si>
  <si>
    <t>Kinect Sports Rivals</t>
  </si>
  <si>
    <t>Don Bradman Cricket 14</t>
  </si>
  <si>
    <t>Dead Nation: Apocalypse Edition</t>
  </si>
  <si>
    <t>Betrayer</t>
  </si>
  <si>
    <t>Age of Wonders III</t>
  </si>
  <si>
    <t>Goat Simulator</t>
  </si>
  <si>
    <t xml:space="preserve">Smite </t>
  </si>
  <si>
    <t>Hearthstone: Heroes of WarCraft</t>
  </si>
  <si>
    <t>Steel Diver: Sub Wars</t>
  </si>
  <si>
    <t>Yoshi's New Island</t>
  </si>
  <si>
    <t>Dark Souls II</t>
  </si>
  <si>
    <t>Titanfall</t>
  </si>
  <si>
    <t>Titanfall (Collector's Edition)</t>
  </si>
  <si>
    <t>Final Fantasy X / X-2 HD Remaster (Limited Edition)</t>
  </si>
  <si>
    <t>Final Fantasy X / X-2 HD Remaster</t>
  </si>
  <si>
    <t>Basement Crawl</t>
  </si>
  <si>
    <t>The Walking Dead: Season Two -- Episode 2: A House Divided</t>
  </si>
  <si>
    <t>The Witch and the Hundred Knight</t>
  </si>
  <si>
    <t>South Park: The Stick of Truth</t>
  </si>
  <si>
    <t xml:space="preserve">Thief </t>
  </si>
  <si>
    <t>The LEGO Movie Videogame</t>
  </si>
  <si>
    <t>Borderlands 2: Mad Moxxi and the Wedding Day Massacre</t>
  </si>
  <si>
    <t>Lightning Returns: Final Fantasy XIII</t>
  </si>
  <si>
    <t>Flappy Bird</t>
  </si>
  <si>
    <t>Dustforce</t>
  </si>
  <si>
    <t>Jazzpunk</t>
  </si>
  <si>
    <t>Dragon Ball Z: Battle of Z</t>
  </si>
  <si>
    <t>The Wolf Among Us: Episode 2 -- Smoke and Mirrors</t>
  </si>
  <si>
    <t>Unepic</t>
  </si>
  <si>
    <t>The Castle Doctrine</t>
  </si>
  <si>
    <t>Surge Deluxe</t>
  </si>
  <si>
    <t>Rekoil</t>
  </si>
  <si>
    <t xml:space="preserve">Fable Anniversary </t>
  </si>
  <si>
    <t>Octodad: Dadliest Catch</t>
  </si>
  <si>
    <t>Blackguards</t>
  </si>
  <si>
    <t>Might and Magic X Legacy</t>
  </si>
  <si>
    <t>Insurgency</t>
  </si>
  <si>
    <t>Tomb Raider: Definitive Edition</t>
  </si>
  <si>
    <t>Consortium</t>
  </si>
  <si>
    <t>Minecraft</t>
  </si>
  <si>
    <t>KickBeat</t>
  </si>
  <si>
    <t>OlliOlli</t>
  </si>
  <si>
    <t>Assassin's Creed Liberation HD</t>
  </si>
  <si>
    <t>X-Men: Battle of the Atom</t>
  </si>
  <si>
    <t>Broken Age: Act 1</t>
  </si>
  <si>
    <t>Joe Danger Infinity</t>
  </si>
  <si>
    <t>Nidhogg</t>
  </si>
  <si>
    <t>Continue?9876543210</t>
  </si>
  <si>
    <t>The Banner Saga</t>
  </si>
  <si>
    <t>Don't Starve</t>
  </si>
  <si>
    <t>Not the Robots</t>
  </si>
  <si>
    <t>Halo: Spartan Assault</t>
  </si>
  <si>
    <t>Zumba Fitness World Party</t>
  </si>
  <si>
    <t xml:space="preserve">Metal Gear Rising: Revengeance </t>
  </si>
  <si>
    <t>Dr. Luigi</t>
  </si>
  <si>
    <t>Sorcery Saga: The Curse of the Great Curry God (Hot and Spicy, Everything Nicey Limited Edition)</t>
  </si>
  <si>
    <t>Sorcery Saga: The Curse of the Great Curry God</t>
  </si>
  <si>
    <t>Terraria</t>
  </si>
  <si>
    <t>Max: The Curse of Brotherhood</t>
  </si>
  <si>
    <t>NES Remix</t>
  </si>
  <si>
    <t>Ravensword: Shadowlands</t>
  </si>
  <si>
    <t>Borderlands 2: How Marcus Saved Mercenary Day</t>
  </si>
  <si>
    <t>Ys: Memories of Celceta</t>
  </si>
  <si>
    <t>The Room Two</t>
  </si>
  <si>
    <t>Republique</t>
  </si>
  <si>
    <t>Cut The Rope 2</t>
  </si>
  <si>
    <t>Samurai Gunn</t>
  </si>
  <si>
    <t>Grand Theft Auto: San Andreas</t>
  </si>
  <si>
    <t>AquaPazza</t>
  </si>
  <si>
    <t>The Walking Dead: Season Two -- Episode 1: All That Remains</t>
  </si>
  <si>
    <t>The Walking Dead: A Telltale Game Series -- Season Two</t>
  </si>
  <si>
    <t xml:space="preserve">The Walking Dead: A Telltale Game Series -- Season Two </t>
  </si>
  <si>
    <t>Assassin's Creed IV: Black Flag -- Freedom Cry</t>
  </si>
  <si>
    <t>World of Warplanes</t>
  </si>
  <si>
    <t>Angry Birds Go!</t>
  </si>
  <si>
    <t>Saint Seiya: Brave Soldiers</t>
  </si>
  <si>
    <t>Doki-Doki Universe</t>
  </si>
  <si>
    <t>Assassin's Creed Pirates</t>
  </si>
  <si>
    <t>Air Conflicts: Vietnam</t>
  </si>
  <si>
    <t>Young Justice: Legacy</t>
  </si>
  <si>
    <t>The Novelist</t>
  </si>
  <si>
    <t>The Amazing Spider-Man</t>
  </si>
  <si>
    <t>Peggle 2</t>
  </si>
  <si>
    <t>Adventure Time: Explore the Dungeon Because I Don't Know!</t>
  </si>
  <si>
    <t xml:space="preserve">Gran Turismo 6 </t>
  </si>
  <si>
    <t>The Guided Fate Paradox</t>
  </si>
  <si>
    <t>The Raven: Legacy of a Master Thief Chapter III: A Murder of Ravens</t>
  </si>
  <si>
    <t>Bravely Default</t>
  </si>
  <si>
    <t>Warframe</t>
  </si>
  <si>
    <t>Escape Plan</t>
  </si>
  <si>
    <t>Flower</t>
  </si>
  <si>
    <t>Tiny Brains</t>
  </si>
  <si>
    <t>Redshirt</t>
  </si>
  <si>
    <t>X Rebirth</t>
  </si>
  <si>
    <t>DC Universe Online</t>
  </si>
  <si>
    <t>FIFA 14</t>
  </si>
  <si>
    <t>Baldur's Gate II -- Enhanced Edition</t>
  </si>
  <si>
    <t>Device 6</t>
  </si>
  <si>
    <t>Deadfall Adventures</t>
  </si>
  <si>
    <t>Chivalry: Deadliest Warrior</t>
  </si>
  <si>
    <t>Battlefield 4</t>
  </si>
  <si>
    <t xml:space="preserve">Zoo Tycoon </t>
  </si>
  <si>
    <t>Fighter Within</t>
  </si>
  <si>
    <t>Injustice: Gods Among Us -- Ultimate Edition</t>
  </si>
  <si>
    <t>Mario Party: Island Tour</t>
  </si>
  <si>
    <t>Super Motherload</t>
  </si>
  <si>
    <t>Just Dance 2014</t>
  </si>
  <si>
    <t>Ryse: Son of Rome</t>
  </si>
  <si>
    <t>Wii Fit U</t>
  </si>
  <si>
    <t>Need for Speed Rivals</t>
  </si>
  <si>
    <t>SimCity: Cities of Tomorrow</t>
  </si>
  <si>
    <t>Forza Motorsport 5</t>
  </si>
  <si>
    <t>Tearaway</t>
  </si>
  <si>
    <t>Super Mario 3D World</t>
  </si>
  <si>
    <t>NBA Live 14</t>
  </si>
  <si>
    <t>The Pinball Arcade</t>
  </si>
  <si>
    <t>Dead Rising 3</t>
  </si>
  <si>
    <t>Powerstar Golf</t>
  </si>
  <si>
    <t xml:space="preserve">Crimson Dragon </t>
  </si>
  <si>
    <t>LocoCycle</t>
  </si>
  <si>
    <t>Killer Instinct</t>
  </si>
  <si>
    <t>Madden NFL 25</t>
  </si>
  <si>
    <t>The Legend of Zelda: A Link Between Worlds</t>
  </si>
  <si>
    <t>Killzone: Shadow Fall</t>
  </si>
  <si>
    <t>Knack</t>
  </si>
  <si>
    <t>Resogun</t>
  </si>
  <si>
    <t>Contrast</t>
  </si>
  <si>
    <t>Stick it to The Man</t>
  </si>
  <si>
    <t>NBA 2K14</t>
  </si>
  <si>
    <t>Regular Show: Mordecai and Rigby in 8-Bit Land</t>
  </si>
  <si>
    <t>Ratchet &amp;amp; Clank: Into the Nexus</t>
  </si>
  <si>
    <t>Bioshock Infinite: Burial at Sea -- Episode One</t>
  </si>
  <si>
    <t>Professor Layton and the Azran Legacy</t>
  </si>
  <si>
    <t>XCOM: Enemy Within -- Commander Edition</t>
  </si>
  <si>
    <t>XCOM: Enemy Within</t>
  </si>
  <si>
    <t xml:space="preserve">Path of Exile </t>
  </si>
  <si>
    <t>Mario &amp;amp; Sonic at the Sochi 2014 Olympic Winter Games</t>
  </si>
  <si>
    <t>Rayman Fiesta Run</t>
  </si>
  <si>
    <t>Call of Duty: Ghosts</t>
  </si>
  <si>
    <t>Hometown Story</t>
  </si>
  <si>
    <t>SpongeBob SquarePants: Plankton's Robotic Revenge</t>
  </si>
  <si>
    <t>Football Manager 2014</t>
  </si>
  <si>
    <t>Nickelodeon's Teenage Mutant Ninja Turtles</t>
  </si>
  <si>
    <t>Assassin's Creed IV: Black Flag</t>
  </si>
  <si>
    <t>WWE 2K14</t>
  </si>
  <si>
    <t xml:space="preserve">WWE 2K14 </t>
  </si>
  <si>
    <t>Prime World</t>
  </si>
  <si>
    <t>Batman: Arkham Origins Blackgate -- Deluxe Edition</t>
  </si>
  <si>
    <t>Batman: Arkham Origins Blackgate</t>
  </si>
  <si>
    <t>Batman: Arkham Origins</t>
  </si>
  <si>
    <t>Phoenix Wright: Ace Attorney -- Dual Destinies</t>
  </si>
  <si>
    <t>How to Survive</t>
  </si>
  <si>
    <t>Wii Party U</t>
  </si>
  <si>
    <t>Sonic: Lost World</t>
  </si>
  <si>
    <t>Rocksmith 2014</t>
  </si>
  <si>
    <t>Rocksmith 2014 (No Cable Included -- For Rocksmith Owners)</t>
  </si>
  <si>
    <t>Borderlands 2: T.K. Baha's Bloody Harvest</t>
  </si>
  <si>
    <t>LEGO Marvel Super Heroes</t>
  </si>
  <si>
    <t xml:space="preserve">LEGO Marvel Super Heroes </t>
  </si>
  <si>
    <t>Deus Ex: Human Revolution -- Director's Cut</t>
  </si>
  <si>
    <t>Rune Factory 4</t>
  </si>
  <si>
    <t>The Stanley Parable</t>
  </si>
  <si>
    <t>Glare</t>
  </si>
  <si>
    <t>Knock-Knock</t>
  </si>
  <si>
    <t>Soundodger</t>
  </si>
  <si>
    <t>Skylanders Swap Force</t>
  </si>
  <si>
    <t>Legends of Aethereus</t>
  </si>
  <si>
    <t>Marvel Puzzle Quest: Dark Reign</t>
  </si>
  <si>
    <t>The Wolf Among Us: Episode 1 -- Faith</t>
  </si>
  <si>
    <t xml:space="preserve">The Wolf Among Us: Episode 1 -- Faith </t>
  </si>
  <si>
    <t>Dead Man's Draw</t>
  </si>
  <si>
    <t>Dragon's Prophet</t>
  </si>
  <si>
    <t>Beyond: Two Souls</t>
  </si>
  <si>
    <t>Lone Survivor (Director’s Cut)</t>
  </si>
  <si>
    <t>The Raven: Legacy of a Master Thief Chapter II: Ancestry of Lies</t>
  </si>
  <si>
    <t>Pokemon Y</t>
  </si>
  <si>
    <t>Pokemon X</t>
  </si>
  <si>
    <t>F1 2013</t>
  </si>
  <si>
    <t>Alien Rage</t>
  </si>
  <si>
    <t>Dragon Fantasy Book II</t>
  </si>
  <si>
    <t>Shadow Warrior</t>
  </si>
  <si>
    <t>Guardians of Middle-earth</t>
  </si>
  <si>
    <t>Takedown: Red Sabre</t>
  </si>
  <si>
    <t>Armored Core: Verdict Day</t>
  </si>
  <si>
    <t>Rain</t>
  </si>
  <si>
    <t xml:space="preserve">Disgaea D2: A Brighter Darkness </t>
  </si>
  <si>
    <t>MechWarrior Online</t>
  </si>
  <si>
    <t>Carnivores: Dinosaur Hunter HD</t>
  </si>
  <si>
    <t>Warhammer Quest</t>
  </si>
  <si>
    <t>Scribblenauts Unmasked: A DC Comics Adventure</t>
  </si>
  <si>
    <t>Etrian Odyssey Untold: The Millennium Girl</t>
  </si>
  <si>
    <t>Narco Terror</t>
  </si>
  <si>
    <t>ArmA III</t>
  </si>
  <si>
    <t>Pro Evolution Soccer 2014</t>
  </si>
  <si>
    <t>Infinity Blade III</t>
  </si>
  <si>
    <t>SteamWorld Dig</t>
  </si>
  <si>
    <t>The Legend of Zelda: The Wind Waker HD (Nintendo eShop Edition)</t>
  </si>
  <si>
    <t>The Legend of Zelda: The Wind Waker HD</t>
  </si>
  <si>
    <t xml:space="preserve">Grand Theft Auto V </t>
  </si>
  <si>
    <t>Grand Theft Auto V</t>
  </si>
  <si>
    <t>Call of Duty: Strike Team</t>
  </si>
  <si>
    <t>Final Fantasy XIV Online: A Realm Reborn</t>
  </si>
  <si>
    <t>Kingdom Hearts HD 1.5 ReMIX</t>
  </si>
  <si>
    <t>Amnesia: A Machine for Pigs</t>
  </si>
  <si>
    <t>Diablo III</t>
  </si>
  <si>
    <t>Total War: Rome II</t>
  </si>
  <si>
    <t>NHL 14</t>
  </si>
  <si>
    <t>Puppeteer</t>
  </si>
  <si>
    <t>Divekick</t>
  </si>
  <si>
    <t>Killzone: Mercenary</t>
  </si>
  <si>
    <t>Outlast</t>
  </si>
  <si>
    <t>Castle of Illusion Starring Mickey Mouse</t>
  </si>
  <si>
    <t>Teenage Mutant Ninja Turtles: Out of the Shadows</t>
  </si>
  <si>
    <t>Space Hulk (2013)</t>
  </si>
  <si>
    <t>Guncraft</t>
  </si>
  <si>
    <t xml:space="preserve">Killer is Dead </t>
  </si>
  <si>
    <t>Killer is Dead</t>
  </si>
  <si>
    <t>Lost Planet 3</t>
  </si>
  <si>
    <t>Teleglitch: Die More Edition</t>
  </si>
  <si>
    <t>Rayman Legends</t>
  </si>
  <si>
    <t>Flashback</t>
  </si>
  <si>
    <t>Charlie Murder</t>
  </si>
  <si>
    <t>The Bureau: XCOM Declassified</t>
  </si>
  <si>
    <t>The Wonderful 101</t>
  </si>
  <si>
    <t>Disney Infinity</t>
  </si>
  <si>
    <t xml:space="preserve">Disney Infinity </t>
  </si>
  <si>
    <t>Gone Home</t>
  </si>
  <si>
    <t>Europa Universalis IV</t>
  </si>
  <si>
    <t>Tom Clancy's Splinter Cell: Blacklist</t>
  </si>
  <si>
    <t>Saints Row IV</t>
  </si>
  <si>
    <t>Dishonored: The Brigmore Witches</t>
  </si>
  <si>
    <t>PayDay 2</t>
  </si>
  <si>
    <t>Papers, Please</t>
  </si>
  <si>
    <t>DuckTales Remastered</t>
  </si>
  <si>
    <t xml:space="preserve">Guacamelee! </t>
  </si>
  <si>
    <t>Ibb &amp;amp; Obb</t>
  </si>
  <si>
    <t>Divinity: Dragon Commander</t>
  </si>
  <si>
    <t>Spelunky</t>
  </si>
  <si>
    <t>Brothers: A Tale of Two Sons</t>
  </si>
  <si>
    <t>Rise of the Triad</t>
  </si>
  <si>
    <t>Tales of Xillia</t>
  </si>
  <si>
    <t>Dragon's Crown</t>
  </si>
  <si>
    <t>The Raven: Legacy of a Master Thief Chapter I: The Eye of the Sphinx</t>
  </si>
  <si>
    <t>Cloudberry Kingdom</t>
  </si>
  <si>
    <t>PixelJunk Monsters: Ultimate HD</t>
  </si>
  <si>
    <t>Jak and Daxter Collection</t>
  </si>
  <si>
    <t>Stealth Inc.: A Clone in the Dark</t>
  </si>
  <si>
    <t xml:space="preserve">Rogue Legacy </t>
  </si>
  <si>
    <t>Attack of the Friday Monsters: A Tokyo Tale</t>
  </si>
  <si>
    <t>Shadowrun Returns</t>
  </si>
  <si>
    <t>EarthBound</t>
  </si>
  <si>
    <t>Dota 2</t>
  </si>
  <si>
    <t>R.I.P.D.: The Game</t>
  </si>
  <si>
    <t>Sine Mora</t>
  </si>
  <si>
    <t>Velocity Ultra</t>
  </si>
  <si>
    <t>Pikmin 3</t>
  </si>
  <si>
    <t>Dynasty Warriors 8</t>
  </si>
  <si>
    <t>Monster Manor</t>
  </si>
  <si>
    <t>Warrior's Way</t>
  </si>
  <si>
    <t>Flower Town</t>
  </si>
  <si>
    <t>Mii Force</t>
  </si>
  <si>
    <t>Plants vs. Zombies 2</t>
  </si>
  <si>
    <t>Legends of Dawn</t>
  </si>
  <si>
    <t>Pacific Rim</t>
  </si>
  <si>
    <t>Storm</t>
  </si>
  <si>
    <t>Limbo</t>
  </si>
  <si>
    <t>Mario &amp;amp; Luigi: Dream Team</t>
  </si>
  <si>
    <t>Man of Steel HD</t>
  </si>
  <si>
    <t>Man of Steel</t>
  </si>
  <si>
    <t xml:space="preserve">Mutant Mudds Deluxe </t>
  </si>
  <si>
    <t>Mutant Mudds Deluxe</t>
  </si>
  <si>
    <t>Dark</t>
  </si>
  <si>
    <t>Time and Eternity</t>
  </si>
  <si>
    <t>Deus Ex: The Fall</t>
  </si>
  <si>
    <t>Leisure Suit Larry Reloaded</t>
  </si>
  <si>
    <t>Shin Megami Tensei IV</t>
  </si>
  <si>
    <t>Kentucky Route Zero: Act 2</t>
  </si>
  <si>
    <t>Sid Meier's Civilization V: Brave New World</t>
  </si>
  <si>
    <t>NCAA Football 14</t>
  </si>
  <si>
    <t>The Walking Dead: 400 Days</t>
  </si>
  <si>
    <t>Magic: The Gathering -- Duels of the Planeswalkers 2014</t>
  </si>
  <si>
    <t xml:space="preserve">Magic: The Gathering -- Duels of the Planeswalkers 2014 </t>
  </si>
  <si>
    <t>New Super Luigi U (Nintendo eShop Edition)</t>
  </si>
  <si>
    <t>New Super Luigi U</t>
  </si>
  <si>
    <t>Red Orchestra 2: Rising Storm</t>
  </si>
  <si>
    <t>Dungeons &amp;amp; Dragons: Chronicles of Mystara</t>
  </si>
  <si>
    <t>World War Z</t>
  </si>
  <si>
    <t>Penny Arcade's On the Rain-slick Precipice of Darkness 4</t>
  </si>
  <si>
    <t>Project X Zone</t>
  </si>
  <si>
    <t>Disney Epic Mickey 2: The Power of Two</t>
  </si>
  <si>
    <t>Neverwinter</t>
  </si>
  <si>
    <t>Company of Heroes 2</t>
  </si>
  <si>
    <t>Magrunner: Dark Pulse</t>
  </si>
  <si>
    <t>Deadpool</t>
  </si>
  <si>
    <t>Borderlands 2: Tiny Tina's Assault on Dragon Keep</t>
  </si>
  <si>
    <t>XCOM: Enemy Unknown</t>
  </si>
  <si>
    <t>Muramasa Rebirth</t>
  </si>
  <si>
    <t>Marvel Heroes</t>
  </si>
  <si>
    <t>Game &amp;amp; Wario</t>
  </si>
  <si>
    <t>Gunpoint</t>
  </si>
  <si>
    <t xml:space="preserve">The Night of the Rabbit </t>
  </si>
  <si>
    <t>The Night of the Rabbit</t>
  </si>
  <si>
    <t>The Incredible Adventures of Van Helsing</t>
  </si>
  <si>
    <t>Wargame: AirLand Battle</t>
  </si>
  <si>
    <t>The Denpa Men 2: Beyond the Waves</t>
  </si>
  <si>
    <t>The Last of Us</t>
  </si>
  <si>
    <t>State of Decay</t>
  </si>
  <si>
    <t>Gravity Guy 2</t>
  </si>
  <si>
    <t>Animal Crossing: New Leaf</t>
  </si>
  <si>
    <t>CastleStorm</t>
  </si>
  <si>
    <t>The Starship Damrey</t>
  </si>
  <si>
    <t>Remember Me</t>
  </si>
  <si>
    <t>Sniper Elite V2</t>
  </si>
  <si>
    <t>The Swapper</t>
  </si>
  <si>
    <t>Impossible Road</t>
  </si>
  <si>
    <t>Tomb Breaker</t>
  </si>
  <si>
    <t>Star Wars Knights of the Old Republic</t>
  </si>
  <si>
    <t>Dust 514</t>
  </si>
  <si>
    <t>Ratchet &amp;amp; Clank: Full Frontal Assault</t>
  </si>
  <si>
    <t>Grid 2</t>
  </si>
  <si>
    <t xml:space="preserve">Fallen Enchantress: Legendary Heroes </t>
  </si>
  <si>
    <t>Zombie Tycoon 2: Brainhov's Revenge</t>
  </si>
  <si>
    <t>Sorcery!</t>
  </si>
  <si>
    <t>Star Command</t>
  </si>
  <si>
    <t>Paper Titans</t>
  </si>
  <si>
    <t>Gun Commando</t>
  </si>
  <si>
    <t>Age of Wushu</t>
  </si>
  <si>
    <t>The House of the Dead: Overkill -- The Lost Reels</t>
  </si>
  <si>
    <t>Mars: War Logs</t>
  </si>
  <si>
    <t>Mittens</t>
  </si>
  <si>
    <t>Zeno Clash II</t>
  </si>
  <si>
    <t>Fez</t>
  </si>
  <si>
    <t>Robot Unicorn Attack 2</t>
  </si>
  <si>
    <t>Guilty Gear XX Accent Core Plus R</t>
  </si>
  <si>
    <t>Telltale Games' Poker Night 2</t>
  </si>
  <si>
    <t>Iron Man 3: The Official Game</t>
  </si>
  <si>
    <t>Soul Sacrifice</t>
  </si>
  <si>
    <t>Sacred Citadel</t>
  </si>
  <si>
    <t>Far Cry 3: Blood Dragon</t>
  </si>
  <si>
    <t xml:space="preserve">Far Cry 3: Blood Dragon </t>
  </si>
  <si>
    <t>Dragon's Dogma: Dark Arisen</t>
  </si>
  <si>
    <t>The Other Brothers</t>
  </si>
  <si>
    <t>Star Trek: The Game</t>
  </si>
  <si>
    <t>Teenage Mutant Ninja Turtles: Rooftop Run</t>
  </si>
  <si>
    <t>Fish Out of Water</t>
  </si>
  <si>
    <t>Deadly Premonition: The Director's Cut</t>
  </si>
  <si>
    <t>The Sushi Spinnery</t>
  </si>
  <si>
    <t>Dungeon Hunter 4</t>
  </si>
  <si>
    <t>Dillon's Rolling Western: The Last Ranger</t>
  </si>
  <si>
    <t>LEGO City Undercover: The Chase Begins</t>
  </si>
  <si>
    <t>Monaco</t>
  </si>
  <si>
    <t>Assassin's Creed III -- The Tyranny of King Washington</t>
  </si>
  <si>
    <t>God Mode</t>
  </si>
  <si>
    <t>Mr. Crab</t>
  </si>
  <si>
    <t xml:space="preserve">Dead Island Riptide </t>
  </si>
  <si>
    <t>Dead Island Riptide</t>
  </si>
  <si>
    <t>Surgeon Simulator 2013</t>
  </si>
  <si>
    <t>Thomas Was Alone</t>
  </si>
  <si>
    <t>Star Wars: The Old Republic -- Rise of the Hutt Cartel</t>
  </si>
  <si>
    <t>Star Wars: The Old Republic</t>
  </si>
  <si>
    <t>Papo &amp;amp; Yo</t>
  </si>
  <si>
    <t>Motocross Madness</t>
  </si>
  <si>
    <t>ShootMania Storm</t>
  </si>
  <si>
    <t>Defiance</t>
  </si>
  <si>
    <t>Dishonored: The Knife of Dunwall</t>
  </si>
  <si>
    <t>Injustice: Gods Among Us</t>
  </si>
  <si>
    <t>Devil Summoner: Soul Hackers</t>
  </si>
  <si>
    <t>Cities in Motion 2</t>
  </si>
  <si>
    <t>Atelier Totori Plus: The Adventurer of Arland</t>
  </si>
  <si>
    <t>Guacamelee!</t>
  </si>
  <si>
    <t>Toki Tori 2</t>
  </si>
  <si>
    <t xml:space="preserve">Terraria </t>
  </si>
  <si>
    <t>BattleBlock Theater</t>
  </si>
  <si>
    <t>Tiger Woods PGA Tour 14</t>
  </si>
  <si>
    <t>Slender: The Arrival</t>
  </si>
  <si>
    <t>Hyperdimension Neptunia Victory</t>
  </si>
  <si>
    <t>Incredipede</t>
  </si>
  <si>
    <t>Army of Two: The Devil's Cartel</t>
  </si>
  <si>
    <t>Darkstalkers Resurrection</t>
  </si>
  <si>
    <t>HarmoKnight</t>
  </si>
  <si>
    <t>Need for Speed Most Wanted U</t>
  </si>
  <si>
    <t>Super House of Dead Ninjas</t>
  </si>
  <si>
    <t>Major League Baseball 2K13</t>
  </si>
  <si>
    <t>Year Walk</t>
  </si>
  <si>
    <t>Luigi's Mansion: Dark Moon</t>
  </si>
  <si>
    <t>The Walking Dead: Survival Instinct</t>
  </si>
  <si>
    <t>BioShock Infinite</t>
  </si>
  <si>
    <t xml:space="preserve">The Walking Dead: Survival Instinct </t>
  </si>
  <si>
    <t>Naruto Shippuden: Ultimate Ninja Storm 3</t>
  </si>
  <si>
    <t>Sonic Dash</t>
  </si>
  <si>
    <t>StarCraft II: Heart of the Swarm</t>
  </si>
  <si>
    <t>Sniper: Ghost Warrior 2</t>
  </si>
  <si>
    <t>Super Stickman Golf 2</t>
  </si>
  <si>
    <t>The Showdown Effect</t>
  </si>
  <si>
    <t>Gears of War: Judgment</t>
  </si>
  <si>
    <t>Monster Hunter 3 Ultimate</t>
  </si>
  <si>
    <t>Dead Space 3: Awakened</t>
  </si>
  <si>
    <t>Atelier Ayesha: The Alchemist of Dusk</t>
  </si>
  <si>
    <t>LEGO City: Undercover</t>
  </si>
  <si>
    <t>God of War: Ascension</t>
  </si>
  <si>
    <t>Ridiculous Fishing: A Tale of Redemption</t>
  </si>
  <si>
    <t>The Banner Saga: Factions</t>
  </si>
  <si>
    <t>SimCity</t>
  </si>
  <si>
    <t>Dollar Dash</t>
  </si>
  <si>
    <t>Naruto: Powerful Shippuden</t>
  </si>
  <si>
    <t xml:space="preserve">Mass Effect 3: Citadel </t>
  </si>
  <si>
    <t>Mass Effect 3: Citadel</t>
  </si>
  <si>
    <t>MLB 13: The Show</t>
  </si>
  <si>
    <t>Castlevania: Lords of Shadow -- Mirror of Fate</t>
  </si>
  <si>
    <t>Ninja Gaiden Sigma 2 Plus</t>
  </si>
  <si>
    <t>Etrian Odyssey IV: Legends of the Titan</t>
  </si>
  <si>
    <t>March of the Eagles</t>
  </si>
  <si>
    <t>Real Racing 3</t>
  </si>
  <si>
    <t>Bit.Trip Presents: Runner 2 Future Legend of Rhythm Alien</t>
  </si>
  <si>
    <t>Tomb Raider</t>
  </si>
  <si>
    <t>Gunman Clive</t>
  </si>
  <si>
    <t>Puddle</t>
  </si>
  <si>
    <t>Dynasty Warriors 7: Empires</t>
  </si>
  <si>
    <t>Retrovirus</t>
  </si>
  <si>
    <t>Akaneiro: Demon Hunters</t>
  </si>
  <si>
    <t>Crysis 3</t>
  </si>
  <si>
    <t>Relic Rush</t>
  </si>
  <si>
    <t xml:space="preserve">Crysis 3 </t>
  </si>
  <si>
    <t>Metal Gear Rising: Revengeance</t>
  </si>
  <si>
    <t>Fist of the North Star: Ken's Rage 2</t>
  </si>
  <si>
    <t>Bientot L'ete</t>
  </si>
  <si>
    <t>Special Forces: Team X</t>
  </si>
  <si>
    <t>Let's Fish! Hooked On</t>
  </si>
  <si>
    <t>Dungeonland</t>
  </si>
  <si>
    <t>Aliens: Colonial Marines</t>
  </si>
  <si>
    <t>Proteus</t>
  </si>
  <si>
    <t>Brain Age: Concentration Training</t>
  </si>
  <si>
    <t>Dead Space 3</t>
  </si>
  <si>
    <t>Omerta: City of Gangsters</t>
  </si>
  <si>
    <t>Ikachan</t>
  </si>
  <si>
    <t>Sly Cooper: Thieves in Time</t>
  </si>
  <si>
    <t>Might and Magic: Clash of Heroes</t>
  </si>
  <si>
    <t>Fluidity: Spin Cycle</t>
  </si>
  <si>
    <t xml:space="preserve">Antichamber </t>
  </si>
  <si>
    <t>Antichamber</t>
  </si>
  <si>
    <t>Pixel People</t>
  </si>
  <si>
    <t>Fire Emblem Awakening</t>
  </si>
  <si>
    <t>Skulls of the Shogun</t>
  </si>
  <si>
    <t>Hitman HD Trilogy</t>
  </si>
  <si>
    <t>Banana Kong</t>
  </si>
  <si>
    <t>Dungelot</t>
  </si>
  <si>
    <t>Fieldrunners 2</t>
  </si>
  <si>
    <t>Corpse Party: Book of Shadows</t>
  </si>
  <si>
    <t>The Cave</t>
  </si>
  <si>
    <t>Strike Suit Zero</t>
  </si>
  <si>
    <t>Tokyo Crash Mobs</t>
  </si>
  <si>
    <t>Final Fantasy: All The Bravest</t>
  </si>
  <si>
    <t>Ni no Kuni: Wrath of the White Witch</t>
  </si>
  <si>
    <t>Marvel's The Avengers: Battle For Earth</t>
  </si>
  <si>
    <t>Borderlands 2: Sir Hammerlock's Big Game Hunt</t>
  </si>
  <si>
    <t>Unchained Blades</t>
  </si>
  <si>
    <t>DmC: Devil May Cry</t>
  </si>
  <si>
    <t xml:space="preserve">The Earth Defense Force 2017 Portable </t>
  </si>
  <si>
    <t>007 Legends</t>
  </si>
  <si>
    <t>Joe Danger</t>
  </si>
  <si>
    <t>Anarchy Reigns</t>
  </si>
  <si>
    <t>Primordia</t>
  </si>
  <si>
    <t>Kentucky Route Zero: Act 1</t>
  </si>
  <si>
    <t>Mutant Mudds</t>
  </si>
  <si>
    <t>Infestation: Survivor Stories</t>
  </si>
  <si>
    <t>Labyrinth Legends</t>
  </si>
  <si>
    <t>Ace of Spades</t>
  </si>
  <si>
    <t>Monsters Inc. Run</t>
  </si>
  <si>
    <t>Pudding Monsters</t>
  </si>
  <si>
    <t>Kinect Party</t>
  </si>
  <si>
    <t>Oddworld: Stranger's Wrath HD</t>
  </si>
  <si>
    <t>Sky Gamblers: Storm Raiders</t>
  </si>
  <si>
    <t>AirBuccaneers</t>
  </si>
  <si>
    <t>Theatrhythm Final Fantasy</t>
  </si>
  <si>
    <t>Sing Party</t>
  </si>
  <si>
    <t>Street Fighter X Mega Man</t>
  </si>
  <si>
    <t>Grand Theft Auto: Vice City</t>
  </si>
  <si>
    <t>Sonic &amp;amp; All-Stars Racing Transformed</t>
  </si>
  <si>
    <t>The Sims 3: Seasons</t>
  </si>
  <si>
    <t xml:space="preserve">Tank! Tank! Tank! </t>
  </si>
  <si>
    <t>Page Chronica</t>
  </si>
  <si>
    <t>Miner Wars 2081</t>
  </si>
  <si>
    <t>The Elder Scrolls V: Skyrim -- Dragonborn</t>
  </si>
  <si>
    <t>Baldur's Gate -- Enhanced Edition</t>
  </si>
  <si>
    <t>Black Knight Sword</t>
  </si>
  <si>
    <t>The Walking Dead: A Telltale Game Series -- Season One</t>
  </si>
  <si>
    <t>The Walking Dead -- Game of the Year Edition</t>
  </si>
  <si>
    <t>Minigore 2: Zombies</t>
  </si>
  <si>
    <t>Jet Set Radio</t>
  </si>
  <si>
    <t>Forge</t>
  </si>
  <si>
    <t>Nancy Drew: The Deadly Device</t>
  </si>
  <si>
    <t>Just Dance 4</t>
  </si>
  <si>
    <t>Into the Dead</t>
  </si>
  <si>
    <t xml:space="preserve">Writer Rumble </t>
  </si>
  <si>
    <t>Mass Effect</t>
  </si>
  <si>
    <t>Guilty Gear XX Accent Core Plus</t>
  </si>
  <si>
    <t>Uncharted: Fight For Fortune</t>
  </si>
  <si>
    <t>Modern Combat 4: Zero Hour</t>
  </si>
  <si>
    <t>Wonderbook: Book of Spells</t>
  </si>
  <si>
    <t>Rift: Storm Legion</t>
  </si>
  <si>
    <t>The Walking Dead: Assault</t>
  </si>
  <si>
    <t>Miasmata</t>
  </si>
  <si>
    <t>Bladeslinger: Episode 1</t>
  </si>
  <si>
    <t>Funky Barn</t>
  </si>
  <si>
    <t>ESPN Sports Connection</t>
  </si>
  <si>
    <t>Real Boxing</t>
  </si>
  <si>
    <t>Crashmo</t>
  </si>
  <si>
    <t>PlanetSide 2</t>
  </si>
  <si>
    <t>Warriors Orochi 3 Hyper</t>
  </si>
  <si>
    <t>Transformers Prime</t>
  </si>
  <si>
    <t>Rage of the Gladiator</t>
  </si>
  <si>
    <t>Skylanders Battlegrounds</t>
  </si>
  <si>
    <t>FIFA Soccer 13</t>
  </si>
  <si>
    <t>Family Guy: Back to the Multiverse</t>
  </si>
  <si>
    <t xml:space="preserve">Family Guy: Back to the Multiverse </t>
  </si>
  <si>
    <t>Little Inferno</t>
  </si>
  <si>
    <t>Little Chomp</t>
  </si>
  <si>
    <t>Trine 2: Director's Cut</t>
  </si>
  <si>
    <t>LEGO The Lord of the Rings</t>
  </si>
  <si>
    <t>Jetpack Joyride</t>
  </si>
  <si>
    <t>Assassin's Creed III</t>
  </si>
  <si>
    <t>Chasing Aurora</t>
  </si>
  <si>
    <t>Adventure Time: Hey Ice King! Why'd You Steal Our Garbage?</t>
  </si>
  <si>
    <t>Wraithborne</t>
  </si>
  <si>
    <t>Madden NFL 13</t>
  </si>
  <si>
    <t>Rabbids Land</t>
  </si>
  <si>
    <t>Call of Duty: Black Ops II</t>
  </si>
  <si>
    <t>Persona 4 Golden</t>
  </si>
  <si>
    <t>Tekken Tag Tournament 2: Wii U Edition</t>
  </si>
  <si>
    <t>Far Cry 3</t>
  </si>
  <si>
    <t xml:space="preserve">Far Cry 3 </t>
  </si>
  <si>
    <t>Mass Effect 3 (Special Edition)</t>
  </si>
  <si>
    <t>Disney Epic Mickey: Power of Illusion</t>
  </si>
  <si>
    <t>Nano Assault Neo</t>
  </si>
  <si>
    <t>Borderlands 2: Mr. Torgue's Campaign of Carnage</t>
  </si>
  <si>
    <t>Scribblenauts Unlimited</t>
  </si>
  <si>
    <t>PlayStation All-Stars Battle Royale</t>
  </si>
  <si>
    <t>Beatdown!</t>
  </si>
  <si>
    <t>Waking Mars</t>
  </si>
  <si>
    <t>NBA 2K13</t>
  </si>
  <si>
    <t>The Walking Dead: The Game -- Episode 5: No Time Left</t>
  </si>
  <si>
    <t>Hitman: Absolution</t>
  </si>
  <si>
    <t>ZombiU</t>
  </si>
  <si>
    <t xml:space="preserve">Batman: Arkham City -- Armored Edition </t>
  </si>
  <si>
    <t>Darksiders II</t>
  </si>
  <si>
    <t>Call of Duty: Black Ops Declassified</t>
  </si>
  <si>
    <t>Fallen Enchantress</t>
  </si>
  <si>
    <t>Guns of Icarus Online</t>
  </si>
  <si>
    <t>New Super Mario Bros. U</t>
  </si>
  <si>
    <t>Nintendo Land</t>
  </si>
  <si>
    <t>ARC Squadron</t>
  </si>
  <si>
    <t>Ninja Gaiden III: Razor's Edge</t>
  </si>
  <si>
    <t>F1 Race Stars</t>
  </si>
  <si>
    <t>Midway Arcade Origins</t>
  </si>
  <si>
    <t>When Vikings Attack</t>
  </si>
  <si>
    <t>Freakyforms Deluxe: Your Creations, Alive!</t>
  </si>
  <si>
    <t>Painkiller: Hell &amp;amp; Damnation</t>
  </si>
  <si>
    <t xml:space="preserve">Transformers Prime </t>
  </si>
  <si>
    <t>Angry Birds Star Wars</t>
  </si>
  <si>
    <t>Farming Simulator 2013</t>
  </si>
  <si>
    <t>Paper Mario: Sticker Star</t>
  </si>
  <si>
    <t>Lucius</t>
  </si>
  <si>
    <t>LittleBigPlanet Karting</t>
  </si>
  <si>
    <t>Primal Carnage</t>
  </si>
  <si>
    <t>Symphonica: Grand Maestro</t>
  </si>
  <si>
    <t>Natural Selection 2</t>
  </si>
  <si>
    <t>Football Manager 2013</t>
  </si>
  <si>
    <t>Need for Speed Most Wanted</t>
  </si>
  <si>
    <t>Orgarhythm</t>
  </si>
  <si>
    <t>Sports Champions 2</t>
  </si>
  <si>
    <t>Zone of the Enders HD Collection</t>
  </si>
  <si>
    <t>Harvest Moon: A New Beginning</t>
  </si>
  <si>
    <t>Halo 4</t>
  </si>
  <si>
    <t>Halo 4 (Limited Edition)</t>
  </si>
  <si>
    <t>Borderlands Legends</t>
  </si>
  <si>
    <t>Ragnarok Odyssey</t>
  </si>
  <si>
    <t>Okami HD</t>
  </si>
  <si>
    <t>Pid</t>
  </si>
  <si>
    <t xml:space="preserve">Pid </t>
  </si>
  <si>
    <t>Assassin's Creed III: Liberation</t>
  </si>
  <si>
    <t>Smart As...</t>
  </si>
  <si>
    <t>WWE '13</t>
  </si>
  <si>
    <t>Street Fighter x Tekken</t>
  </si>
  <si>
    <t>Chivalry: Medieval Warfare</t>
  </si>
  <si>
    <t>Sonic Jump</t>
  </si>
  <si>
    <t>Medal of Honor Warfighter</t>
  </si>
  <si>
    <t>Professor Layton and the Miracle Mask</t>
  </si>
  <si>
    <t>Edna &amp;amp; Harvey: Harvey's New Eyes</t>
  </si>
  <si>
    <t>Hotline Miami</t>
  </si>
  <si>
    <t>The Lord of the Rings Online: Riders of Rohan</t>
  </si>
  <si>
    <t>Doom 3: BFG Edition</t>
  </si>
  <si>
    <t>Rugby League Live 2</t>
  </si>
  <si>
    <t xml:space="preserve">Punch Quest </t>
  </si>
  <si>
    <t>He-Man: The Most Powerful Game in the Universe</t>
  </si>
  <si>
    <t>Silent Hill: Book of Memories</t>
  </si>
  <si>
    <t>Diaspora: Shattered Armistice</t>
  </si>
  <si>
    <t>Pocket Clothier</t>
  </si>
  <si>
    <t>True Skate</t>
  </si>
  <si>
    <t>Ravaged</t>
  </si>
  <si>
    <t>Zero Escape: Virtue's Last Reward</t>
  </si>
  <si>
    <t>The Walking Dead: The Game -- Episode 3: Long Road Ahead</t>
  </si>
  <si>
    <t>Girls Like Robots</t>
  </si>
  <si>
    <t>Happy Wars</t>
  </si>
  <si>
    <t>Dokuro</t>
  </si>
  <si>
    <t>Borderlands 2: Captain Scarlett and her Pirate's Booty</t>
  </si>
  <si>
    <t>Naughty Bear: Panic in Paradise</t>
  </si>
  <si>
    <t>Skylanders Giants</t>
  </si>
  <si>
    <t>Devil's Attorney</t>
  </si>
  <si>
    <t xml:space="preserve">Code of Princess </t>
  </si>
  <si>
    <t>SunFlowers</t>
  </si>
  <si>
    <t>Funky Smugglers</t>
  </si>
  <si>
    <t>Colour Bind</t>
  </si>
  <si>
    <t>WRC 3 FIA World Rally Championship</t>
  </si>
  <si>
    <t>Retro City Rampage</t>
  </si>
  <si>
    <t>Dance Central 3</t>
  </si>
  <si>
    <t>The Unfinished Swan</t>
  </si>
  <si>
    <t>Forza Horizon</t>
  </si>
  <si>
    <t>Mugen Souls</t>
  </si>
  <si>
    <t>Crazy Taxi</t>
  </si>
  <si>
    <t>New Little King's Story</t>
  </si>
  <si>
    <t>Fable: The Journey</t>
  </si>
  <si>
    <t>The Walking Dead: The Game -- Episode 4: Around Every Corner</t>
  </si>
  <si>
    <t>Cortex Command</t>
  </si>
  <si>
    <t>Derrick the Deathfin</t>
  </si>
  <si>
    <t xml:space="preserve">The Walking Dead: The Game -- Episode 4: Around Every Corner </t>
  </si>
  <si>
    <t>One Piece: Pirate Warriors</t>
  </si>
  <si>
    <t>Dishonored</t>
  </si>
  <si>
    <t>Angry Birds Trilogy</t>
  </si>
  <si>
    <t>Hell Yeah! Wrath of the Dead Rabbit</t>
  </si>
  <si>
    <t>World of Warcraft: Mists of Pandaria</t>
  </si>
  <si>
    <t>Pokemon White Version 2</t>
  </si>
  <si>
    <t>War of the Roses</t>
  </si>
  <si>
    <t>Pokemon Black Version 2</t>
  </si>
  <si>
    <t>Drakerider</t>
  </si>
  <si>
    <t>Worms Revolution</t>
  </si>
  <si>
    <t>Bad Piggies</t>
  </si>
  <si>
    <t>Resident Evil 6</t>
  </si>
  <si>
    <t xml:space="preserve">Resident Evil 6 </t>
  </si>
  <si>
    <t>Shad'O</t>
  </si>
  <si>
    <t>Demon's Score</t>
  </si>
  <si>
    <t>Lili: Child of Geos</t>
  </si>
  <si>
    <t>Marvel vs. Capcom Origins</t>
  </si>
  <si>
    <t>Dead or Alive 5</t>
  </si>
  <si>
    <t>Realms Of Ancient War</t>
  </si>
  <si>
    <t>Anomaly: Warzone Earth</t>
  </si>
  <si>
    <t>Rayman: Jungle Run</t>
  </si>
  <si>
    <t>Torchlight II</t>
  </si>
  <si>
    <t>The Sims 3: Supernatural</t>
  </si>
  <si>
    <t>Super Hexagon</t>
  </si>
  <si>
    <t>Final Fantasy Dimensions</t>
  </si>
  <si>
    <t>Machinarium</t>
  </si>
  <si>
    <t>They Bleed Pixels</t>
  </si>
  <si>
    <t>Pro Evolution Soccer 2013</t>
  </si>
  <si>
    <t xml:space="preserve">Snapshot </t>
  </si>
  <si>
    <t>F1 2012</t>
  </si>
  <si>
    <t>Joe Danger: The Movie</t>
  </si>
  <si>
    <t>Tokyo Jungle</t>
  </si>
  <si>
    <t>Splice: Tree of Life</t>
  </si>
  <si>
    <t>LittleBigPlanet PS Vita</t>
  </si>
  <si>
    <t>NHL 13</t>
  </si>
  <si>
    <t>Total War Battles: Shogun</t>
  </si>
  <si>
    <t>Guild Wars 2</t>
  </si>
  <si>
    <t>Double Dragon: Neon</t>
  </si>
  <si>
    <t>Tekken Tag Tournament 2</t>
  </si>
  <si>
    <t xml:space="preserve">Wild Blood </t>
  </si>
  <si>
    <t>Mark of the Ninja</t>
  </si>
  <si>
    <t>Home: A Unique Horror Adventure</t>
  </si>
  <si>
    <t>Avengers Initiative</t>
  </si>
  <si>
    <t>Way of the Samurai 4</t>
  </si>
  <si>
    <t>JoJo's Bizarre Adventure HD</t>
  </si>
  <si>
    <t>Mass Effect 3: Leviathan</t>
  </si>
  <si>
    <t>Dark Souls (Prepare to Die Edition)</t>
  </si>
  <si>
    <t>Symphony</t>
  </si>
  <si>
    <t>Bastion</t>
  </si>
  <si>
    <t>Thirty Flights of Loving</t>
  </si>
  <si>
    <t>Tom Clancy's Ghost Recon Phantoms</t>
  </si>
  <si>
    <t>Legasista</t>
  </si>
  <si>
    <t>Counter-Strike: Global Offensive</t>
  </si>
  <si>
    <t>Rock Band Blitz</t>
  </si>
  <si>
    <t xml:space="preserve">The World Ends with You: Solo Remix </t>
  </si>
  <si>
    <t>The World Ends with You: Solo Remix</t>
  </si>
  <si>
    <t>Hoodwink</t>
  </si>
  <si>
    <t>Transformers: Fall of Cybertron</t>
  </si>
  <si>
    <t>Hero Academy</t>
  </si>
  <si>
    <t>Puzzle Craft</t>
  </si>
  <si>
    <t>Left 4 Dead 2: Cold Stream</t>
  </si>
  <si>
    <t>Horn</t>
  </si>
  <si>
    <t>Retro/Grade</t>
  </si>
  <si>
    <t>Cafeteria Nipponica</t>
  </si>
  <si>
    <t>Iron Brigade</t>
  </si>
  <si>
    <t>Sleeping Dogs</t>
  </si>
  <si>
    <t xml:space="preserve">Darksiders II </t>
  </si>
  <si>
    <t>Pitfall</t>
  </si>
  <si>
    <t>Dust: An Elysian Tail</t>
  </si>
  <si>
    <t>Hybrid</t>
  </si>
  <si>
    <t>The Dark Knight Rises</t>
  </si>
  <si>
    <t>The Political Machine 2012</t>
  </si>
  <si>
    <t>Sound Shapes</t>
  </si>
  <si>
    <t>Persona 4 Arena</t>
  </si>
  <si>
    <t>ORC: Vengeance</t>
  </si>
  <si>
    <t>New Super Mario Bros. 2</t>
  </si>
  <si>
    <t>MANOS: The Hands of Fate</t>
  </si>
  <si>
    <t>The Expendables 2 Videogame</t>
  </si>
  <si>
    <t>A Virus Named Tom</t>
  </si>
  <si>
    <t>Deadlight</t>
  </si>
  <si>
    <t>Foosball 2012</t>
  </si>
  <si>
    <t>Malicious</t>
  </si>
  <si>
    <t>Orcs Must Die 2</t>
  </si>
  <si>
    <t>Art Academy: Lessons for Everyone</t>
  </si>
  <si>
    <t xml:space="preserve">The Secret World </t>
  </si>
  <si>
    <t>Freakyforms: Your Creations, Alive!</t>
  </si>
  <si>
    <t>Anna</t>
  </si>
  <si>
    <t>Wreckateer</t>
  </si>
  <si>
    <t>Resonance</t>
  </si>
  <si>
    <t>Great Big War Game</t>
  </si>
  <si>
    <t>Railroad Story</t>
  </si>
  <si>
    <t>Asphalt 7: Heat</t>
  </si>
  <si>
    <t>Tony Hawk's Pro Skater HD</t>
  </si>
  <si>
    <t>Comedy Central's Indecision Game</t>
  </si>
  <si>
    <t>Kingdom Hearts 3D: Dream Drop Distance</t>
  </si>
  <si>
    <t>Dyad</t>
  </si>
  <si>
    <t>Zuma's Revenge</t>
  </si>
  <si>
    <t>LEGO Batman 2: DC Super Heroes</t>
  </si>
  <si>
    <t>Endless Space</t>
  </si>
  <si>
    <t>NCAA Football 13</t>
  </si>
  <si>
    <t>Apple Jack 2</t>
  </si>
  <si>
    <t>Fray</t>
  </si>
  <si>
    <t>Dungeon Twister</t>
  </si>
  <si>
    <t>Test Drive: Ferrari Racing Legends</t>
  </si>
  <si>
    <t xml:space="preserve">Spelunky </t>
  </si>
  <si>
    <t>Roller Coaster Rampage</t>
  </si>
  <si>
    <t>Rainbow Moon</t>
  </si>
  <si>
    <t>Fatal Frame: Deep Crimson Butterfly</t>
  </si>
  <si>
    <t>London 2012: The Official Video Game of the Olympic Games</t>
  </si>
  <si>
    <t>The Elder Scrolls V: Skyrim -- Dawnguard</t>
  </si>
  <si>
    <t>Jeremy McGrath's Offroad</t>
  </si>
  <si>
    <t>The Walking Dead: The Game -- Episode 2: Starved For Help</t>
  </si>
  <si>
    <t>Spec Ops: The Line</t>
  </si>
  <si>
    <t>Magic: The Gathering -- Duels of the Planeswalkers 2013</t>
  </si>
  <si>
    <t>Escape Goat</t>
  </si>
  <si>
    <t xml:space="preserve">Penny Arcade's On the Rain-Slick Precipice of Darkness 3 </t>
  </si>
  <si>
    <t>Magic: The Gathering -- Duels of the Planeswalkers 2012</t>
  </si>
  <si>
    <t>Virtua Fighter 5 Final Showdown</t>
  </si>
  <si>
    <t>Heroes of Ruin</t>
  </si>
  <si>
    <t>Penny Arcade's On the Rain-Slick Precipice of Darkness 3</t>
  </si>
  <si>
    <t>Tiny &amp;amp; Big: Grandpa's Leftovers</t>
  </si>
  <si>
    <t>Babel Rising</t>
  </si>
  <si>
    <t>Quantum Conundrum</t>
  </si>
  <si>
    <t>Krater</t>
  </si>
  <si>
    <t>Sid Meier's Civilization V: Gods &amp;amp; Kings</t>
  </si>
  <si>
    <t>Ratchet &amp;amp; Clank Collection</t>
  </si>
  <si>
    <t>Steel Battalion: Heavy Armor</t>
  </si>
  <si>
    <t xml:space="preserve">LEGO Batman 2: DC Super Heroes </t>
  </si>
  <si>
    <t>Pokemon Conquest</t>
  </si>
  <si>
    <t>Lollipop Chainsaw</t>
  </si>
  <si>
    <t>Sins of a Solar Empire: Rebellion</t>
  </si>
  <si>
    <t>Warlock: Master of the Arcane</t>
  </si>
  <si>
    <t>Dungeon Village</t>
  </si>
  <si>
    <t>Metal Gear Solid HD Collection</t>
  </si>
  <si>
    <t>Inversion</t>
  </si>
  <si>
    <t>Plague Inc.</t>
  </si>
  <si>
    <t>Batman: Arkham City -- Harley Quinn's Revenge</t>
  </si>
  <si>
    <t>Alan Wake's American Nightmare</t>
  </si>
  <si>
    <t>Resistance: Burning Skies</t>
  </si>
  <si>
    <t>Tera</t>
  </si>
  <si>
    <t>Doctor Who: The Eternity Clock</t>
  </si>
  <si>
    <t>Dirt Showdown</t>
  </si>
  <si>
    <t>Gravity Rush</t>
  </si>
  <si>
    <t>Atelier Meruru: The Apprentice of Arland</t>
  </si>
  <si>
    <t>Super Monday Night Combat</t>
  </si>
  <si>
    <t>Tom Clancy's Ghost Recon: Future Soldier (Signature Edition)</t>
  </si>
  <si>
    <t xml:space="preserve">Tom Clancy's Ghost Recon: Future Soldier (Signature Edition) </t>
  </si>
  <si>
    <t>Tom Clancy's Ghost Recon: Future Soldier</t>
  </si>
  <si>
    <t>Dragon's Dogma</t>
  </si>
  <si>
    <t>Sorcery</t>
  </si>
  <si>
    <t>Sonic the Hedgehog 4: Episode II</t>
  </si>
  <si>
    <t>Vessel</t>
  </si>
  <si>
    <t>Akai Katana</t>
  </si>
  <si>
    <t>Game of Thrones</t>
  </si>
  <si>
    <t>Mario Tennis Open</t>
  </si>
  <si>
    <t>Orion: Dino Beatdown</t>
  </si>
  <si>
    <t>Max Payne 3 (Special Edition)</t>
  </si>
  <si>
    <t>Max Payne 3</t>
  </si>
  <si>
    <t>Analogue: A Hate Story</t>
  </si>
  <si>
    <t xml:space="preserve">Starhawk </t>
  </si>
  <si>
    <t>Datura</t>
  </si>
  <si>
    <t>A Valley Without Wind</t>
  </si>
  <si>
    <t>Awesomenauts</t>
  </si>
  <si>
    <t>Ski Safari</t>
  </si>
  <si>
    <t>Mortal Kombat</t>
  </si>
  <si>
    <t>Fable Heroes</t>
  </si>
  <si>
    <t>Botanicula</t>
  </si>
  <si>
    <t>Prototype 2</t>
  </si>
  <si>
    <t>Sword &amp;amp; Sworcery EP</t>
  </si>
  <si>
    <t>UEFA Euro 2012</t>
  </si>
  <si>
    <t>StarDrone Extreme</t>
  </si>
  <si>
    <t>Risen 2: Dark Waters</t>
  </si>
  <si>
    <t>Bloodforge</t>
  </si>
  <si>
    <t>Lone Survivor</t>
  </si>
  <si>
    <t>Tribes: Ascend</t>
  </si>
  <si>
    <t>The Witcher 2: Assassins of Kings (Enhanced Edition)</t>
  </si>
  <si>
    <t>Insanely Twisted Shadow Planet</t>
  </si>
  <si>
    <t>Max Payne</t>
  </si>
  <si>
    <t xml:space="preserve">Disgaea 3: Absence of Detention </t>
  </si>
  <si>
    <t>Trials Evolution</t>
  </si>
  <si>
    <t>Sour Patch Kids: World Gone Sour</t>
  </si>
  <si>
    <t>Spirit Camera: The Cursed Memoir</t>
  </si>
  <si>
    <t>Blacklight: Retribution</t>
  </si>
  <si>
    <t>Pandora's Tower</t>
  </si>
  <si>
    <t>Ketzal's Corridors</t>
  </si>
  <si>
    <t>The Splatters</t>
  </si>
  <si>
    <t>Skullgirls</t>
  </si>
  <si>
    <t>I Am Alive</t>
  </si>
  <si>
    <t>Legend of Grimrock</t>
  </si>
  <si>
    <t>Warriors Orochi 3</t>
  </si>
  <si>
    <t>Diabolical Pitch</t>
  </si>
  <si>
    <t>Colors! 3D</t>
  </si>
  <si>
    <t>Xenoblade Chronicles</t>
  </si>
  <si>
    <t>MotorStorm RC</t>
  </si>
  <si>
    <t>Kinect: Star Wars</t>
  </si>
  <si>
    <t>Total War: Shogun 2 -- Fall of The Samurai</t>
  </si>
  <si>
    <t>Tiger Woods PGA Tour 13</t>
  </si>
  <si>
    <t xml:space="preserve">Devil May Cry HD Collection </t>
  </si>
  <si>
    <t>Devil May Cry HD Collection</t>
  </si>
  <si>
    <t>South Park: Tenorman's Revenge</t>
  </si>
  <si>
    <t>Gettysburg: Armored Warfare</t>
  </si>
  <si>
    <t>Rayman Origins</t>
  </si>
  <si>
    <t>Armored Core V</t>
  </si>
  <si>
    <t>Kinect Rush: A Disney Pixar Adventure</t>
  </si>
  <si>
    <t>Closure</t>
  </si>
  <si>
    <t>Chaos Rings II</t>
  </si>
  <si>
    <t>Sumioni: Demon Arts</t>
  </si>
  <si>
    <t>Kid Icarus Uprising</t>
  </si>
  <si>
    <t>Angry Birds Space</t>
  </si>
  <si>
    <t>Rayman 3: Hoodlum Havoc HD</t>
  </si>
  <si>
    <t>Resident Evil: Operation Raccoon City</t>
  </si>
  <si>
    <t>Kingdoms of Amalur: Reckoning -- The Legend of Dead Kel</t>
  </si>
  <si>
    <t>Defenders of Ardania</t>
  </si>
  <si>
    <t>Silent Hill HD Collection</t>
  </si>
  <si>
    <t>Ninja Gaiden III</t>
  </si>
  <si>
    <t xml:space="preserve">Dungeon Village </t>
  </si>
  <si>
    <t>FIFA Street</t>
  </si>
  <si>
    <t>Waves</t>
  </si>
  <si>
    <t>Mass Effect Infiltrator</t>
  </si>
  <si>
    <t>Microsoft Flight</t>
  </si>
  <si>
    <t>Silent Hill: Downpour</t>
  </si>
  <si>
    <t>Shoot Many Robots</t>
  </si>
  <si>
    <t>Naruto Shippuden: Ultimate Ninja Storm Generations</t>
  </si>
  <si>
    <t>Warp</t>
  </si>
  <si>
    <t>Yakuza: Dead Souls</t>
  </si>
  <si>
    <t>Mass Effect 3</t>
  </si>
  <si>
    <t>Mario Party 9</t>
  </si>
  <si>
    <t>Ridge Racer</t>
  </si>
  <si>
    <t>MLB 12: The Show</t>
  </si>
  <si>
    <t>Wargame: European Escalation</t>
  </si>
  <si>
    <t>Major League Baseball 2K12</t>
  </si>
  <si>
    <t xml:space="preserve">I Am Alive </t>
  </si>
  <si>
    <t>Unit 13</t>
  </si>
  <si>
    <t>Crusader Kings II</t>
  </si>
  <si>
    <t>Realm of the Mad God</t>
  </si>
  <si>
    <t>Journey</t>
  </si>
  <si>
    <t>Pok&amp;eacute;Park 2: Wonders Beyond</t>
  </si>
  <si>
    <t>Nexuiz</t>
  </si>
  <si>
    <t>SSX</t>
  </si>
  <si>
    <t>Metal Gear Solid 3D Snake Eater</t>
  </si>
  <si>
    <t>Plants vs. Zombies</t>
  </si>
  <si>
    <t>Hustle Kings</t>
  </si>
  <si>
    <t>The Last Story</t>
  </si>
  <si>
    <t>Virtua Tennis 4: World Tour Edition</t>
  </si>
  <si>
    <t>Beat Sneak Bandit</t>
  </si>
  <si>
    <t>Dillon's Rolling Western</t>
  </si>
  <si>
    <t>Dynasty Warriors Next</t>
  </si>
  <si>
    <t>League of Evil 2</t>
  </si>
  <si>
    <t>Binary Domain</t>
  </si>
  <si>
    <t>Syndicate</t>
  </si>
  <si>
    <t>Shinobido 2: Revenge of Zen</t>
  </si>
  <si>
    <t xml:space="preserve">Syndicate </t>
  </si>
  <si>
    <t>F1 2011</t>
  </si>
  <si>
    <t>Asura's Wrath</t>
  </si>
  <si>
    <t>Tales from Space: Mutant Blobs Attack</t>
  </si>
  <si>
    <t>Hot Shots Golf: World Invitational</t>
  </si>
  <si>
    <t>The House of the Dead III</t>
  </si>
  <si>
    <t>Ninja Gaiden Sigma Plus</t>
  </si>
  <si>
    <t>Alan Wake</t>
  </si>
  <si>
    <t>Rhythm Party</t>
  </si>
  <si>
    <t>Dungeon Hunter: Alliance</t>
  </si>
  <si>
    <t>Asphalt Injection</t>
  </si>
  <si>
    <t>Mario &amp;amp; Sonic at the London 2012 Olympic Games</t>
  </si>
  <si>
    <t>King Arthur II: The Role-Playing Wargame</t>
  </si>
  <si>
    <t>Touch My Katamari</t>
  </si>
  <si>
    <t>Michael Jackson: The Experience HD</t>
  </si>
  <si>
    <t>Army Corps of Hell</t>
  </si>
  <si>
    <t>Tales of the Abyss</t>
  </si>
  <si>
    <t>Twisted Metal</t>
  </si>
  <si>
    <t>BlazBlue: Continuum Shift Extend</t>
  </si>
  <si>
    <t xml:space="preserve">Tekken 3D: Prime Edition </t>
  </si>
  <si>
    <t>ModNation Racers: Road Trip</t>
  </si>
  <si>
    <t>Super Stardust Delta</t>
  </si>
  <si>
    <t>Uncharted: Golden Abyss</t>
  </si>
  <si>
    <t>Dear Esther</t>
  </si>
  <si>
    <t>FIFA Soccer</t>
  </si>
  <si>
    <t>Lumines: Electronic Symphony</t>
  </si>
  <si>
    <t>Ultimate Marvel Vs. Capcom 3</t>
  </si>
  <si>
    <t>Little Deviants</t>
  </si>
  <si>
    <t>Gotham City Impostors</t>
  </si>
  <si>
    <t>Grand Slam Tennis 2</t>
  </si>
  <si>
    <t>Pineapple Smash Crew</t>
  </si>
  <si>
    <t>4 Elements II</t>
  </si>
  <si>
    <t>Maru's Mission</t>
  </si>
  <si>
    <t>UFC Undisputed 3</t>
  </si>
  <si>
    <t>Triple Town</t>
  </si>
  <si>
    <t>Resident Evil Revelations</t>
  </si>
  <si>
    <t>The Darkness II</t>
  </si>
  <si>
    <t>The Simpsons: The Arcade Game</t>
  </si>
  <si>
    <t xml:space="preserve">The Darkness II </t>
  </si>
  <si>
    <t>Kingdoms of Amalur: Reckoning</t>
  </si>
  <si>
    <t>Rhythm Heaven Fever</t>
  </si>
  <si>
    <t>Shank 2</t>
  </si>
  <si>
    <t>Zack Zero</t>
  </si>
  <si>
    <t>Sakura Samurai: Art of the Sword</t>
  </si>
  <si>
    <t>Happy Action Theater</t>
  </si>
  <si>
    <t>New Orbit</t>
  </si>
  <si>
    <t>Soulcalibur V</t>
  </si>
  <si>
    <t>Kingdom Rush</t>
  </si>
  <si>
    <t>NeverDead</t>
  </si>
  <si>
    <t>Oil Rush</t>
  </si>
  <si>
    <t>SOL: Exodus</t>
  </si>
  <si>
    <t>Final Fantasy XIII-2</t>
  </si>
  <si>
    <t xml:space="preserve">Mutant Mudds </t>
  </si>
  <si>
    <t>Crazy Machines Elements</t>
  </si>
  <si>
    <t>Jazz: Trump's Journey</t>
  </si>
  <si>
    <t>ScaryGirl</t>
  </si>
  <si>
    <t>Quarrel</t>
  </si>
  <si>
    <t>Super Crate Box</t>
  </si>
  <si>
    <t>Your Shape: Fitness Evolved 2012</t>
  </si>
  <si>
    <t>Unstoppable Gorg</t>
  </si>
  <si>
    <t>Lock 'n' Chase</t>
  </si>
  <si>
    <t>Run Roo Run</t>
  </si>
  <si>
    <t>World Cruise Story</t>
  </si>
  <si>
    <t>Pocket League Story</t>
  </si>
  <si>
    <t>Zen Pinball 3D</t>
  </si>
  <si>
    <t>Afterfall: Insanity</t>
  </si>
  <si>
    <t>Amy</t>
  </si>
  <si>
    <t>Choplifter HD</t>
  </si>
  <si>
    <t>QUBE</t>
  </si>
  <si>
    <t>3 Heroes -- Crystal Soul</t>
  </si>
  <si>
    <t>Venture Towns</t>
  </si>
  <si>
    <t>Samurai Sword Destiny</t>
  </si>
  <si>
    <t xml:space="preserve">Quick Fill Q </t>
  </si>
  <si>
    <t>Trine 2</t>
  </si>
  <si>
    <t>NFL Blitz</t>
  </si>
  <si>
    <t>Postal III</t>
  </si>
  <si>
    <t>All Zombies Must Die</t>
  </si>
  <si>
    <t>Carmen Sandiego Adventures in Math: The Big Ben Burglary</t>
  </si>
  <si>
    <t>Slingo Supreme</t>
  </si>
  <si>
    <t>Cake Ninja</t>
  </si>
  <si>
    <t>VVVVVV</t>
  </si>
  <si>
    <t>Bionic Commando</t>
  </si>
  <si>
    <t>Mighty Switch Force</t>
  </si>
  <si>
    <t>Rytmik Retrobits</t>
  </si>
  <si>
    <t>Tetris</t>
  </si>
  <si>
    <t>Christmas Wonderland</t>
  </si>
  <si>
    <t>Soccer Up</t>
  </si>
  <si>
    <t>Doodle Fit</t>
  </si>
  <si>
    <t>Batman: Arkham City Lockdown</t>
  </si>
  <si>
    <t>Chronicles of Vampires: Origins</t>
  </si>
  <si>
    <t>Grand Theft Auto III</t>
  </si>
  <si>
    <t>Blaster Master: Enemy Below</t>
  </si>
  <si>
    <t xml:space="preserve">The Earth Defense Force: Insect Armageddon </t>
  </si>
  <si>
    <t>Sonic CD</t>
  </si>
  <si>
    <t>Carmen Sandiego Adventures in Math: The Lady Liberty Larceny</t>
  </si>
  <si>
    <t>WordJong Arcade</t>
  </si>
  <si>
    <t>Just SING! Christmas Vol. 3</t>
  </si>
  <si>
    <t>Elite Forces: Unit 77</t>
  </si>
  <si>
    <t>Joe Danger: Special Edition</t>
  </si>
  <si>
    <t>MinoMonsters</t>
  </si>
  <si>
    <t>Assassin's Creed Recollection</t>
  </si>
  <si>
    <t>Gears of War 3: Raam's Shadow</t>
  </si>
  <si>
    <t>Cartoon Network: Punch Time Explosion XL</t>
  </si>
  <si>
    <t>Ace Combat Assault Horizon Legacy</t>
  </si>
  <si>
    <t>Fishing Resort</t>
  </si>
  <si>
    <t>The Kore Gang</t>
  </si>
  <si>
    <t>NBA 2K12: Legends Showcase</t>
  </si>
  <si>
    <t>The Adventures of Tintin</t>
  </si>
  <si>
    <t>Paper Wars: Cannon Fodder</t>
  </si>
  <si>
    <t>Pushmo</t>
  </si>
  <si>
    <t>Castle Conqueror -- Against</t>
  </si>
  <si>
    <t>Word Searcher 4</t>
  </si>
  <si>
    <t>Anthill: Tactical Trail Defense</t>
  </si>
  <si>
    <t xml:space="preserve">Sonic Generations </t>
  </si>
  <si>
    <t>WWE All Stars</t>
  </si>
  <si>
    <t>Scene It? Movie Night</t>
  </si>
  <si>
    <t>Xotic</t>
  </si>
  <si>
    <t>Dynasty Warriors 7 Xtreme Legends</t>
  </si>
  <si>
    <t>Corpse Party</t>
  </si>
  <si>
    <t>Fortune Street</t>
  </si>
  <si>
    <t>Anno 2070</t>
  </si>
  <si>
    <t>Xmas Puzzle</t>
  </si>
  <si>
    <t>Adventure Island</t>
  </si>
  <si>
    <t>Double Bloob</t>
  </si>
  <si>
    <t>Serious Sam 3: BFE</t>
  </si>
  <si>
    <t>House M.D. -- Episode 5: Under the Big Top</t>
  </si>
  <si>
    <t>Voltron: Defender of the Universe</t>
  </si>
  <si>
    <t>Infinity Blade II</t>
  </si>
  <si>
    <t>Batman: Arkham City</t>
  </si>
  <si>
    <t>To the Moon</t>
  </si>
  <si>
    <t>Mario Kart 7</t>
  </si>
  <si>
    <t>MotionSports Adrenaline</t>
  </si>
  <si>
    <t>Come On! Heroes</t>
  </si>
  <si>
    <t>Metroid II: Return of Samus</t>
  </si>
  <si>
    <t>Battle of the Elements</t>
  </si>
  <si>
    <t>Big Bass Arcade</t>
  </si>
  <si>
    <t xml:space="preserve">The Lord of the Rings: War in the North </t>
  </si>
  <si>
    <t>Where is my Heart?</t>
  </si>
  <si>
    <t>Tekken Hybrid</t>
  </si>
  <si>
    <t>The King of Fighters XIII</t>
  </si>
  <si>
    <t>Self-Defense Training Camp</t>
  </si>
  <si>
    <t>Sword of the Stars II: Lords of Winter</t>
  </si>
  <si>
    <t>Saints Row: The Third</t>
  </si>
  <si>
    <t>Jurassic Park: The Game</t>
  </si>
  <si>
    <t>LEGO Harry Potter: Years 5-7</t>
  </si>
  <si>
    <t>Kinect Disneyland Adventures</t>
  </si>
  <si>
    <t>Raving Rabbids: Alive &amp;amp; Kicking</t>
  </si>
  <si>
    <t>Escape Trick: Convenience Store</t>
  </si>
  <si>
    <t>Shinobi</t>
  </si>
  <si>
    <t>Hydrophobia: Prophecy</t>
  </si>
  <si>
    <t>WWE '12</t>
  </si>
  <si>
    <t>Pinocchio's Puzzle</t>
  </si>
  <si>
    <t>Major Mayhem</t>
  </si>
  <si>
    <t xml:space="preserve">Play &amp;amp; Learn Chinese </t>
  </si>
  <si>
    <t>3D Classics: Kirby's Adventure</t>
  </si>
  <si>
    <t>Sideway: New York</t>
  </si>
  <si>
    <t>Fossil Fighters: Champions</t>
  </si>
  <si>
    <t>Hollywood Squares</t>
  </si>
  <si>
    <t>InMomentum</t>
  </si>
  <si>
    <t>L.A. Noire The Complete Edition</t>
  </si>
  <si>
    <t>Epoch</t>
  </si>
  <si>
    <t>Air Conflicts: Secret Wars</t>
  </si>
  <si>
    <t>The Black Eyed Peas Experience</t>
  </si>
  <si>
    <t>Real Steel</t>
  </si>
  <si>
    <t>Assassin's Creed: Revelations</t>
  </si>
  <si>
    <t>The Elder Scrolls V: Skyrim</t>
  </si>
  <si>
    <t>NCIS: The Game</t>
  </si>
  <si>
    <t>Need for Speed: The Run</t>
  </si>
  <si>
    <t>Otomedius Excellent</t>
  </si>
  <si>
    <t>Halo: Combat Evolved Anniversary</t>
  </si>
  <si>
    <t>Call of Duty: Modern Warfare 3</t>
  </si>
  <si>
    <t>Cave Story 3D</t>
  </si>
  <si>
    <t xml:space="preserve">Saints Row: The Third </t>
  </si>
  <si>
    <t>The Legend of Zelda: Skyward Sword</t>
  </si>
  <si>
    <t>Castle Conqueror -- Heroes</t>
  </si>
  <si>
    <t>Bloons Tower Defense</t>
  </si>
  <si>
    <t>Fusion: Genesis</t>
  </si>
  <si>
    <t>Step Up</t>
  </si>
  <si>
    <t>Super Mario 3D Land</t>
  </si>
  <si>
    <t>Max &amp;amp; the Magic Marker</t>
  </si>
  <si>
    <t>Kinect Sports: Season 2</t>
  </si>
  <si>
    <t>Rochard</t>
  </si>
  <si>
    <t>Medieval Moves: Deadmund's Quest</t>
  </si>
  <si>
    <t>Naruto Shippuden: Ultimate Ninja Impact</t>
  </si>
  <si>
    <t>Oh! Edo Towns</t>
  </si>
  <si>
    <t>Daytona USA</t>
  </si>
  <si>
    <t>Skylanders Spyro's Adventure</t>
  </si>
  <si>
    <t>Stronghold 3</t>
  </si>
  <si>
    <t>Serious Sam: The Random Encounter</t>
  </si>
  <si>
    <t>1950's Lawnmower Kids</t>
  </si>
  <si>
    <t>Balloon Kid</t>
  </si>
  <si>
    <t>Gnomz</t>
  </si>
  <si>
    <t>House M.D. -- Episode 4: Crashed</t>
  </si>
  <si>
    <t>Cut the Rope</t>
  </si>
  <si>
    <t>Sequence</t>
  </si>
  <si>
    <t>Captain America: Super Soldier</t>
  </si>
  <si>
    <t>Back to the Future: The Game</t>
  </si>
  <si>
    <t>BurgerTime World Tour</t>
  </si>
  <si>
    <t>Modern Combat 3: Fallen Nation</t>
  </si>
  <si>
    <t>The Haunted: Hells Reach</t>
  </si>
  <si>
    <t>GoldenEye 007: Reloaded</t>
  </si>
  <si>
    <t>The Lord of the Rings: War in the North</t>
  </si>
  <si>
    <t>Costume Quest</t>
  </si>
  <si>
    <t>Dungeon Defenders</t>
  </si>
  <si>
    <t>Worms Crazy Golf</t>
  </si>
  <si>
    <t xml:space="preserve">Dungeon Defenders </t>
  </si>
  <si>
    <t>The War of the Worlds</t>
  </si>
  <si>
    <t>Sonic Generations</t>
  </si>
  <si>
    <t>Bring Me Sandwiches!!</t>
  </si>
  <si>
    <t>Everybody Dance</t>
  </si>
  <si>
    <t>BurgerTime Deluxe</t>
  </si>
  <si>
    <t>Pyramids</t>
  </si>
  <si>
    <t>Infamous: Festival of Blood</t>
  </si>
  <si>
    <t>Halloween: Trick or Treat</t>
  </si>
  <si>
    <t>Academy: Checkers</t>
  </si>
  <si>
    <t>Anima: Ark of Sinners</t>
  </si>
  <si>
    <t>Disney Universe</t>
  </si>
  <si>
    <t>Sam &amp;amp; Max: Beyond Time and Space</t>
  </si>
  <si>
    <t>Bike Baron</t>
  </si>
  <si>
    <t>Beat Hazard Ultra</t>
  </si>
  <si>
    <t>PixelJunk: SideScroller</t>
  </si>
  <si>
    <t>Zombie Parkour Runner</t>
  </si>
  <si>
    <t>Battlefield 3</t>
  </si>
  <si>
    <t>Dragon Ball Z: Ultimate Tenkaichi</t>
  </si>
  <si>
    <t>PowerUp Heroes</t>
  </si>
  <si>
    <t>Might &amp;amp; Magic Heroes VI</t>
  </si>
  <si>
    <t>Blackwater</t>
  </si>
  <si>
    <t xml:space="preserve">Zombie Apocalypse: Never Die Alone </t>
  </si>
  <si>
    <t>Zombie Apocalypse: Never Die Alone</t>
  </si>
  <si>
    <t>Fruit Ninja: Puss in Boots</t>
  </si>
  <si>
    <t>Pokemon Rumble Blast</t>
  </si>
  <si>
    <t>The House of the Dead: Overkill -- Extended Cut</t>
  </si>
  <si>
    <t>Uncharted 3: Drake's Deception</t>
  </si>
  <si>
    <t>Kirby's Return to Dream Land</t>
  </si>
  <si>
    <t>Bejeweled 3</t>
  </si>
  <si>
    <t>Spider-Man: Edge of Time</t>
  </si>
  <si>
    <t>Rocksmith</t>
  </si>
  <si>
    <t>Double Dragon</t>
  </si>
  <si>
    <t>Fish Tank</t>
  </si>
  <si>
    <t>Mage Gauntlet</t>
  </si>
  <si>
    <t>Castle Conqueror -- Revolution</t>
  </si>
  <si>
    <t>WRC 2 FIA World Rally Championship</t>
  </si>
  <si>
    <t>Ratchet &amp;amp; Clank: All 4 One</t>
  </si>
  <si>
    <t>The Sims 3: Pets</t>
  </si>
  <si>
    <t>Deus Ex: Human Revolution -- The Missing Link</t>
  </si>
  <si>
    <t>PayDay: The Heist</t>
  </si>
  <si>
    <t>Okabu</t>
  </si>
  <si>
    <t xml:space="preserve">Rocketbirds: Hardboiled Chicken </t>
  </si>
  <si>
    <t>Minute to Win It</t>
  </si>
  <si>
    <t>Dragon Age II -- Mark of the Assassin</t>
  </si>
  <si>
    <t>Football Manager 2012</t>
  </si>
  <si>
    <t>X-Men: Destiny</t>
  </si>
  <si>
    <t>Professor Layton and the Last Specter</t>
  </si>
  <si>
    <t>A Game of Thrones: Genesis</t>
  </si>
  <si>
    <t>Sesame Street: Once Upon a Monster</t>
  </si>
  <si>
    <t>Dance Central 2</t>
  </si>
  <si>
    <t>101-in-1 Explosive Megamix</t>
  </si>
  <si>
    <t>Catrap</t>
  </si>
  <si>
    <t>Ace Combat Assault Horizon</t>
  </si>
  <si>
    <t>Go Vacation</t>
  </si>
  <si>
    <t>1001 BlockBusters</t>
  </si>
  <si>
    <t>Scribblenauts Remix</t>
  </si>
  <si>
    <t>Gabrielle's Ghostly Groove 3D</t>
  </si>
  <si>
    <t>Furry Legends: Beginnings</t>
  </si>
  <si>
    <t xml:space="preserve">Off-Road Drive </t>
  </si>
  <si>
    <t>Guardian Heroes</t>
  </si>
  <si>
    <t>The Cursed Crusade</t>
  </si>
  <si>
    <t>Pro Evolution Soccer 2012</t>
  </si>
  <si>
    <t>Rune Factory: Tides of Destiny</t>
  </si>
  <si>
    <t>Aliens: Infestation</t>
  </si>
  <si>
    <t>Dead Rising 2: Off the Record</t>
  </si>
  <si>
    <t>Just Dance 3</t>
  </si>
  <si>
    <t>The Binding of Isaac</t>
  </si>
  <si>
    <t>Crysis</t>
  </si>
  <si>
    <t>Final Fight</t>
  </si>
  <si>
    <t>Oio</t>
  </si>
  <si>
    <t>Atelier Totori: The Adventurer of Arland</t>
  </si>
  <si>
    <t>Dragon Nest</t>
  </si>
  <si>
    <t>Horizon Riders</t>
  </si>
  <si>
    <t xml:space="preserve">Side Pocket </t>
  </si>
  <si>
    <t>Thor: God of Thunder</t>
  </si>
  <si>
    <t>House M.D. -- Episode 3: Skull and Bones</t>
  </si>
  <si>
    <t>The Legend of Zelda: Four Swords Anniversary Edition</t>
  </si>
  <si>
    <t>Simply Minesweeper</t>
  </si>
  <si>
    <t>The Dark Meadow</t>
  </si>
  <si>
    <t>Forza Motorsport 4</t>
  </si>
  <si>
    <t>Orcs Must Die</t>
  </si>
  <si>
    <t>Eufloria</t>
  </si>
  <si>
    <t>Rage</t>
  </si>
  <si>
    <t>BloodRayne: Betrayal</t>
  </si>
  <si>
    <t>Tetris: Axis</t>
  </si>
  <si>
    <t>Hector: Badge of Carnage -- Episode 3: Beyond Reasonable Doom</t>
  </si>
  <si>
    <t>Wasteland Angel</t>
  </si>
  <si>
    <t>Mercury Hg</t>
  </si>
  <si>
    <t>NBA Jam: On Fire Edition</t>
  </si>
  <si>
    <t xml:space="preserve">Dark Souls </t>
  </si>
  <si>
    <t>FIFA Soccer 12</t>
  </si>
  <si>
    <t>Dark Souls</t>
  </si>
  <si>
    <t>NBA 2K12</t>
  </si>
  <si>
    <t>Super Mario Land 2</t>
  </si>
  <si>
    <t>Child of Eden</t>
  </si>
  <si>
    <t>Crystal Caverns of Amon-Ra</t>
  </si>
  <si>
    <t>EscapeVektor: Chapter 1</t>
  </si>
  <si>
    <t>Bugs'N'Balls</t>
  </si>
  <si>
    <t>Castlevania: Harmony of Despair</t>
  </si>
  <si>
    <t>Resident Evil -- CODE: Veronica X HD</t>
  </si>
  <si>
    <t>Shadowgun</t>
  </si>
  <si>
    <t>Solatorobo: Red The Hunter</t>
  </si>
  <si>
    <t>Blocks That Matter</t>
  </si>
  <si>
    <t>Tom Clancy's Splinter Cell Classic Trilogy HD</t>
  </si>
  <si>
    <t>Where's My Water?</t>
  </si>
  <si>
    <t>Rise of Immortals</t>
  </si>
  <si>
    <t>Trackmania 2: Canyon</t>
  </si>
  <si>
    <t>Persona 2: Innocent Sin</t>
  </si>
  <si>
    <t>Bit.Trip Complete</t>
  </si>
  <si>
    <t xml:space="preserve">FIFA Soccer 12 </t>
  </si>
  <si>
    <t>Bit.Trip Saga</t>
  </si>
  <si>
    <t>Harvest Moon: The Tale of Two Towns</t>
  </si>
  <si>
    <t>Break Tactics</t>
  </si>
  <si>
    <t>Escape Trick: Ninja Castle</t>
  </si>
  <si>
    <t>Fallout: New Vegas -- Lonesome Road</t>
  </si>
  <si>
    <t>Burnout Crash</t>
  </si>
  <si>
    <t>Aya and the Cubes of Light</t>
  </si>
  <si>
    <t>3D Classics: TwinBee</t>
  </si>
  <si>
    <t>The Sims Medieval: Pirates and Nobles</t>
  </si>
  <si>
    <t>Roboto</t>
  </si>
  <si>
    <t>Red Orchestra 2: Heroes of Stalingrad</t>
  </si>
  <si>
    <t>Supremacy MMA</t>
  </si>
  <si>
    <t>Another World</t>
  </si>
  <si>
    <t>Swing the Bat</t>
  </si>
  <si>
    <t>Renegade Ops</t>
  </si>
  <si>
    <t>Resident Evil 4 HD</t>
  </si>
  <si>
    <t>Rock of Ages</t>
  </si>
  <si>
    <t xml:space="preserve">Rock of Ages </t>
  </si>
  <si>
    <t>Early Bird</t>
  </si>
  <si>
    <t>MotoHeroz</t>
  </si>
  <si>
    <t>Call of Juarez: The Cartel</t>
  </si>
  <si>
    <t>Dragon Quest Monsters: Joker 2</t>
  </si>
  <si>
    <t>Kirby: Mass Attack</t>
  </si>
  <si>
    <t>Achron</t>
  </si>
  <si>
    <t>4 Elements HD</t>
  </si>
  <si>
    <t>Samurai Bloodshow</t>
  </si>
  <si>
    <t>NHL 12</t>
  </si>
  <si>
    <t>Bridge</t>
  </si>
  <si>
    <t>Defense of the Middle Kingdom</t>
  </si>
  <si>
    <t>Mega Man: Dr. Wily's Revenge</t>
  </si>
  <si>
    <t>Gears of War 3</t>
  </si>
  <si>
    <t>The Gunstringer</t>
  </si>
  <si>
    <t>Radiant Silvergun</t>
  </si>
  <si>
    <t>Tropico 4</t>
  </si>
  <si>
    <t>Hard Reset</t>
  </si>
  <si>
    <t>Grand Prix Story</t>
  </si>
  <si>
    <t>Skydrift</t>
  </si>
  <si>
    <t xml:space="preserve">Sprinkle </t>
  </si>
  <si>
    <t>Men Of War: Vietnam</t>
  </si>
  <si>
    <t>Puzzle Rocks</t>
  </si>
  <si>
    <t>Infinity Field</t>
  </si>
  <si>
    <t>Golf</t>
  </si>
  <si>
    <t>Leedmees</t>
  </si>
  <si>
    <t>DotMan</t>
  </si>
  <si>
    <t>Warhammer 40,000: Space Marine</t>
  </si>
  <si>
    <t>Paint Splash</t>
  </si>
  <si>
    <t>The Ico &amp;amp; Shadow of the Colossus Collection</t>
  </si>
  <si>
    <t>Dead Island</t>
  </si>
  <si>
    <t>Rise of Nightmares</t>
  </si>
  <si>
    <t>IL-2 Sturmovik: Cliffs of Dover</t>
  </si>
  <si>
    <t>Disgaea 4: A Promise Unforgotten</t>
  </si>
  <si>
    <t>Driver: San Francisco</t>
  </si>
  <si>
    <t>Resistance 3</t>
  </si>
  <si>
    <t>Serious Sam: Double D</t>
  </si>
  <si>
    <t>The Baconing</t>
  </si>
  <si>
    <t>Star Fox 64 3D</t>
  </si>
  <si>
    <t xml:space="preserve">Spy Mouse </t>
  </si>
  <si>
    <t>GO Series: Fishing Resort</t>
  </si>
  <si>
    <t>Trenches Generals</t>
  </si>
  <si>
    <t>Hamilton's Great Adventure</t>
  </si>
  <si>
    <t>Mortal Kombat Arcade Kollection</t>
  </si>
  <si>
    <t>From Dust</t>
  </si>
  <si>
    <t>House M.D. -- Episode 2: Blue Meanie</t>
  </si>
  <si>
    <t>Pac-Man</t>
  </si>
  <si>
    <t>Hector: Badge of Carnage -- Episode 2</t>
  </si>
  <si>
    <t>Contre Jour</t>
  </si>
  <si>
    <t>Jonah Lomu Rugby Challenge</t>
  </si>
  <si>
    <t>Rugby Challenge</t>
  </si>
  <si>
    <t>Bodycount</t>
  </si>
  <si>
    <t>Madden NFL 12</t>
  </si>
  <si>
    <t>God of War Origins</t>
  </si>
  <si>
    <t>Jerry Rice &amp;amp; Nitus' Dog Football</t>
  </si>
  <si>
    <t xml:space="preserve">Driver: San Francisco </t>
  </si>
  <si>
    <t>Magical Whip: Wizards of Phantasmal Forest</t>
  </si>
  <si>
    <t>The Ignition Factor</t>
  </si>
  <si>
    <t>Hole In The Wall</t>
  </si>
  <si>
    <t>Gargoyle's Quest</t>
  </si>
  <si>
    <t>Inazuma Eleven</t>
  </si>
  <si>
    <t>Calculator</t>
  </si>
  <si>
    <t>NyxQuest: Kindred Spirits</t>
  </si>
  <si>
    <t>Let's Create! Pottery</t>
  </si>
  <si>
    <t>Pickpawcket</t>
  </si>
  <si>
    <t>Age of Empires Online</t>
  </si>
  <si>
    <t>Defy Gravity Extended</t>
  </si>
  <si>
    <t>Shin Megami Tensei: Devil Survivor Overclocked</t>
  </si>
  <si>
    <t>Deus Ex: Human Revolution</t>
  </si>
  <si>
    <t>Rugby World Cup 2011</t>
  </si>
  <si>
    <t>Street Fighter III: Third Strike -- Online Edition</t>
  </si>
  <si>
    <t>Flight Control</t>
  </si>
  <si>
    <t>Taco Master</t>
  </si>
  <si>
    <t>Build-A-Lot</t>
  </si>
  <si>
    <t xml:space="preserve">iBlast Moki 2 </t>
  </si>
  <si>
    <t>Zoonies: Escape from Makatu</t>
  </si>
  <si>
    <t>3D Classics: Urban Champion</t>
  </si>
  <si>
    <t>Blockado: Puzzle Island</t>
  </si>
  <si>
    <t>Temple Run</t>
  </si>
  <si>
    <t>El Shaddai: Ascension of the Metatron</t>
  </si>
  <si>
    <t>Pirates of Black Cove</t>
  </si>
  <si>
    <t>No More Heroes: Heroes' Paradise</t>
  </si>
  <si>
    <t>Toy Soldiers: Cold War</t>
  </si>
  <si>
    <t>Mega Mall Story</t>
  </si>
  <si>
    <t>Chantelise: A Tale of Two Sisters</t>
  </si>
  <si>
    <t>Trapped Dead</t>
  </si>
  <si>
    <t>The Last Rocket</t>
  </si>
  <si>
    <t>My Asian Farm</t>
  </si>
  <si>
    <t>Crazy Hamster</t>
  </si>
  <si>
    <t>Avenging Spirit</t>
  </si>
  <si>
    <t>Black Prophecy</t>
  </si>
  <si>
    <t>Kyotokei</t>
  </si>
  <si>
    <t>Go! Go! Kokopolo: Harmonious Forest Revenge</t>
  </si>
  <si>
    <t>Gesundheit</t>
  </si>
  <si>
    <t>Super Adventure Island 2</t>
  </si>
  <si>
    <t>Siege Hero</t>
  </si>
  <si>
    <t>Trauma</t>
  </si>
  <si>
    <t xml:space="preserve">Cowboys &amp;amp; Aliens: Silver City Defense </t>
  </si>
  <si>
    <t>Fruit Ninja Kinect</t>
  </si>
  <si>
    <t>Pollen Count</t>
  </si>
  <si>
    <t>Ninja Fishing</t>
  </si>
  <si>
    <t>E.Y.E.: Divine Cybermancy</t>
  </si>
  <si>
    <t>Go Fetch! 2</t>
  </si>
  <si>
    <t>Mario's Picross</t>
  </si>
  <si>
    <t>Cut The Rope: Experiments</t>
  </si>
  <si>
    <t>Play &amp;amp; Learn Spanish</t>
  </si>
  <si>
    <t>B Team - Episode 2: Ice &amp;amp; Venom</t>
  </si>
  <si>
    <t>Monochrome Racing</t>
  </si>
  <si>
    <t>Quest Runner</t>
  </si>
  <si>
    <t>Galaga Legions DX</t>
  </si>
  <si>
    <t>Section 8: Prejudice</t>
  </si>
  <si>
    <t>Warhammer 40,000: Kill Team</t>
  </si>
  <si>
    <t>Dragon Age II -- Legacy</t>
  </si>
  <si>
    <t>Burn the Rope</t>
  </si>
  <si>
    <t>Pac-Man &amp;amp; Galaga Dimensions</t>
  </si>
  <si>
    <t>Jet Set Go</t>
  </si>
  <si>
    <t>Cartoon Network: Punch Time Explosion</t>
  </si>
  <si>
    <t>Sid Meier's Pirates!</t>
  </si>
  <si>
    <t xml:space="preserve">Groove Coaster </t>
  </si>
  <si>
    <t>Runespell: Overture</t>
  </si>
  <si>
    <t>Go Series: Portable Shrine Wars</t>
  </si>
  <si>
    <t>Dungeons of Dredmor</t>
  </si>
  <si>
    <t>Oscar's World Tour</t>
  </si>
  <si>
    <t>Brawl Brothers</t>
  </si>
  <si>
    <t>Let's Golf 3D</t>
  </si>
  <si>
    <t>One Man Army</t>
  </si>
  <si>
    <t>Tobe's Vertical Adventure</t>
  </si>
  <si>
    <t>Bleach: Soul Resurreccion</t>
  </si>
  <si>
    <t>My Australian Farm</t>
  </si>
  <si>
    <t>Back to the Future: The Game -- Episode 5: Outatime</t>
  </si>
  <si>
    <t>Zombie Gunship</t>
  </si>
  <si>
    <t>Deadliest Warrior: Legends</t>
  </si>
  <si>
    <t>Harry Potter and the Deathly Hallows: Part 2</t>
  </si>
  <si>
    <t>Stickman BMX</t>
  </si>
  <si>
    <t>Catherine</t>
  </si>
  <si>
    <t>Dream Track Nation</t>
  </si>
  <si>
    <t>Cthulhu Saves the World</t>
  </si>
  <si>
    <t>Fallout: New Vegas -- Old World Blues</t>
  </si>
  <si>
    <t>Aww, Eggplant</t>
  </si>
  <si>
    <t>Pixel Racer</t>
  </si>
  <si>
    <t xml:space="preserve">3D Classics: Xevious </t>
  </si>
  <si>
    <t>Bobby Carrot Forever</t>
  </si>
  <si>
    <t>Kung Fu Dragon</t>
  </si>
  <si>
    <t>Trollboarder</t>
  </si>
  <si>
    <t>World of Tanks</t>
  </si>
  <si>
    <t>Quiz Climber</t>
  </si>
  <si>
    <t>Proun</t>
  </si>
  <si>
    <t>3D Pixel Racing</t>
  </si>
  <si>
    <t>Just SING! 80s Collection</t>
  </si>
  <si>
    <t>AfterZoom</t>
  </si>
  <si>
    <t>Puzzle Fever</t>
  </si>
  <si>
    <t>Baseball</t>
  </si>
  <si>
    <t>Game &amp;amp; Watch Gallery</t>
  </si>
  <si>
    <t>Extreme Hangman 2</t>
  </si>
  <si>
    <t>UFC Personal Trainer: The Ultimate Fitness System</t>
  </si>
  <si>
    <t xml:space="preserve">Captain America: Super Soldier </t>
  </si>
  <si>
    <t>Swords &amp;amp; Soldiers</t>
  </si>
  <si>
    <t>L.A. Noire: Reefer Madness</t>
  </si>
  <si>
    <t>Boulder Dash-XL</t>
  </si>
  <si>
    <t>Solar 2</t>
  </si>
  <si>
    <t>Gods &amp;amp; Heroes: Rome Rising</t>
  </si>
  <si>
    <t>Transformers: Dark of the Moon</t>
  </si>
  <si>
    <t>Dead Block</t>
  </si>
  <si>
    <t>The Earth Defense Force: Insect Armageddon</t>
  </si>
  <si>
    <t>Ms. Splosion Man</t>
  </si>
  <si>
    <t>NCAA Football 12</t>
  </si>
  <si>
    <t>Playstation Move: Ape Escape</t>
  </si>
  <si>
    <t>MLB Bobblehead Pros</t>
  </si>
  <si>
    <t>Burn the City</t>
  </si>
  <si>
    <t>Super Street Fighter IV: Arcade Edition</t>
  </si>
  <si>
    <t>Jewel Keepers: Easter Island</t>
  </si>
  <si>
    <t>Just Jam</t>
  </si>
  <si>
    <t>Farm Frenzy</t>
  </si>
  <si>
    <t>Make-Up &amp;amp; Style</t>
  </si>
  <si>
    <t>Record of Agarest War Zero</t>
  </si>
  <si>
    <t xml:space="preserve">Record of Agarest War Zero </t>
  </si>
  <si>
    <t>Half-Minute Hero: Super Mega Neo Climax Edition</t>
  </si>
  <si>
    <t>Green Lantern: Rise of the Manhunters</t>
  </si>
  <si>
    <t>Mystery Case Files: The Malgrave Incident</t>
  </si>
  <si>
    <t>Puzzle Dimension</t>
  </si>
  <si>
    <t>Dynasty Warriors: Gundam 3</t>
  </si>
  <si>
    <t>Final Fantasy III (SNES)</t>
  </si>
  <si>
    <t>The Mooniacs</t>
  </si>
  <si>
    <t>Hearts Spades Euchre</t>
  </si>
  <si>
    <t>The Lost Town: The Dust</t>
  </si>
  <si>
    <t>Boardwalk Ball Toss</t>
  </si>
  <si>
    <t>Transformers: Dark of the Moon -- Stealth Force Edition</t>
  </si>
  <si>
    <t>Moto Extreme</t>
  </si>
  <si>
    <t>Kirby's Dream Land</t>
  </si>
  <si>
    <t>Backbreaker Vengeance</t>
  </si>
  <si>
    <t>Big Town Shoot Out</t>
  </si>
  <si>
    <t>BackStab</t>
  </si>
  <si>
    <t>Mega Man 5</t>
  </si>
  <si>
    <t>Jamestown: Legend of the Lost Colony</t>
  </si>
  <si>
    <t>Sniper: Ghost Warrior</t>
  </si>
  <si>
    <t>Resident Evil: The Mercenaries 3D</t>
  </si>
  <si>
    <t xml:space="preserve">Back to the Future: The Game </t>
  </si>
  <si>
    <t>Gatling Gears</t>
  </si>
  <si>
    <t>1-bit Ninja</t>
  </si>
  <si>
    <t>Alien Zombie Megadeath</t>
  </si>
  <si>
    <t>Donkey Kong</t>
  </si>
  <si>
    <t>Angry Business Man</t>
  </si>
  <si>
    <t>Continuity 2</t>
  </si>
  <si>
    <t>The Mystery of Whiterock Castle</t>
  </si>
  <si>
    <t>Delbo</t>
  </si>
  <si>
    <t>Kona's Crate</t>
  </si>
  <si>
    <t>Pro Jumper! Guilty Gear Tangent</t>
  </si>
  <si>
    <t>Tennis</t>
  </si>
  <si>
    <t>Stratego: Next Edition</t>
  </si>
  <si>
    <t>Cars 2</t>
  </si>
  <si>
    <t>Wipeout In the Zone</t>
  </si>
  <si>
    <t>Wii Play: Motion</t>
  </si>
  <si>
    <t>Wizardry: The Labyrinth of Lost Souls</t>
  </si>
  <si>
    <t xml:space="preserve">Shadows of the Damned </t>
  </si>
  <si>
    <t>Shadows of the Damned</t>
  </si>
  <si>
    <t>Dungeon Siege III</t>
  </si>
  <si>
    <t>F.E.A.R. 3</t>
  </si>
  <si>
    <t>Cubic Ninja</t>
  </si>
  <si>
    <t>Back to the Future: The Game -- Episode 4: Double Visions</t>
  </si>
  <si>
    <t>Akimi Village</t>
  </si>
  <si>
    <t>Back to the Future: The Game -- Episode 3: Citizen Brown</t>
  </si>
  <si>
    <t>Transformers: Dark of the Moon -- Decepticons</t>
  </si>
  <si>
    <t>BlazBlue: Continuum Shift II</t>
  </si>
  <si>
    <t>Transformers: Dark of the Moon -- Autobots</t>
  </si>
  <si>
    <t>DCS: A-10C Warthog</t>
  </si>
  <si>
    <t>The Legend of Zelda: Ocarina of Time 3D</t>
  </si>
  <si>
    <t>Radar Mission</t>
  </si>
  <si>
    <t>Alice: Madness Returns</t>
  </si>
  <si>
    <t>Alleyway</t>
  </si>
  <si>
    <t>Feed Me Oil</t>
  </si>
  <si>
    <t xml:space="preserve">Transformers: Dark of the Moon </t>
  </si>
  <si>
    <t>Ticket to Ride</t>
  </si>
  <si>
    <t>Critical Mass</t>
  </si>
  <si>
    <t>Super Mario Land</t>
  </si>
  <si>
    <t>Frozen Synapse</t>
  </si>
  <si>
    <t>Under Siege</t>
  </si>
  <si>
    <t>The Legend of Zelda: Link's Awakening DX</t>
  </si>
  <si>
    <t>Duke Nukem Forever</t>
  </si>
  <si>
    <t>Outland</t>
  </si>
  <si>
    <t>3D Classics: Excitebike</t>
  </si>
  <si>
    <t>Red Faction: Armageddon</t>
  </si>
  <si>
    <t>Fallout: New Vegas -- Honest Hearts</t>
  </si>
  <si>
    <t>Velocispider</t>
  </si>
  <si>
    <t>Hunted: The Demon's Forge</t>
  </si>
  <si>
    <t xml:space="preserve">Tecmo Bowl Throwback </t>
  </si>
  <si>
    <t>Storm in a Teacup</t>
  </si>
  <si>
    <t>The Sims 3: Generations</t>
  </si>
  <si>
    <t>Garshasp</t>
  </si>
  <si>
    <t>Kung Fu Panda 2</t>
  </si>
  <si>
    <t>Yu-Gi-Oh! 5D's World Championship 2011: Over The Nexus</t>
  </si>
  <si>
    <t>Cargo! The Quest for Gravity</t>
  </si>
  <si>
    <t>Infamous 2</t>
  </si>
  <si>
    <t>SBK 2011</t>
  </si>
  <si>
    <t>Casey's Contraptions</t>
  </si>
  <si>
    <t>99Bullets</t>
  </si>
  <si>
    <t>Two Worlds II: Castle Defense</t>
  </si>
  <si>
    <t>Chrono Trigger</t>
  </si>
  <si>
    <t>Revenge of The Titans</t>
  </si>
  <si>
    <t>Who's That Flying!?</t>
  </si>
  <si>
    <t>Dirt 3</t>
  </si>
  <si>
    <t xml:space="preserve">The Witcher 2: Assassins of Kings </t>
  </si>
  <si>
    <t>MX vs. ATV Alive</t>
  </si>
  <si>
    <t>NASCAR The Game 2011</t>
  </si>
  <si>
    <t>Fortix 2</t>
  </si>
  <si>
    <t>The First Templar</t>
  </si>
  <si>
    <t>Mount &amp;amp; Blade: With Fire &amp;amp; Sword</t>
  </si>
  <si>
    <t>Bumpy Road</t>
  </si>
  <si>
    <t>Dead or Alive Dimensions</t>
  </si>
  <si>
    <t>Dream Trigger 3D</t>
  </si>
  <si>
    <t>Capsized</t>
  </si>
  <si>
    <t>Fable III</t>
  </si>
  <si>
    <t>LEGO Pirates of the Caribbean: The Video Game</t>
  </si>
  <si>
    <t>Pulse: Volume One</t>
  </si>
  <si>
    <t>Brink</t>
  </si>
  <si>
    <t>L.A. Noire</t>
  </si>
  <si>
    <t>Mr. Ninja</t>
  </si>
  <si>
    <t>Faery: Legends Of Avalon</t>
  </si>
  <si>
    <t>Army of Darkness: Defense</t>
  </si>
  <si>
    <t xml:space="preserve">Hector: Badge of Carnage -- Episode 1: We Negotiate with Terrorists </t>
  </si>
  <si>
    <t>Yar's Revenge</t>
  </si>
  <si>
    <t>Virtua Tennis 4</t>
  </si>
  <si>
    <t>Black Mirror III: Final Fear</t>
  </si>
  <si>
    <t>Mighty Milky Way</t>
  </si>
  <si>
    <t>Gears</t>
  </si>
  <si>
    <t>Hector: Badge of Carnage -- Episode 1: We Negotiate with Terrorists</t>
  </si>
  <si>
    <t>Golden Axe II</t>
  </si>
  <si>
    <t>Zenonia 3: The Midgard Story</t>
  </si>
  <si>
    <t>Bangai-O HD: Missile Fury</t>
  </si>
  <si>
    <t>TrackMania: Build to Race</t>
  </si>
  <si>
    <t>Rival Turf</t>
  </si>
  <si>
    <t xml:space="preserve">RoboSockets </t>
  </si>
  <si>
    <t>Moon Diver</t>
  </si>
  <si>
    <t>Chicken Balls</t>
  </si>
  <si>
    <t>Your Doodles Are Bugged</t>
  </si>
  <si>
    <t>Air Penguin</t>
  </si>
  <si>
    <t>Fantastic Pets</t>
  </si>
  <si>
    <t>Back to the Future: The Game -- Episode 2: Get Tannen!</t>
  </si>
  <si>
    <t>DanceDanceRevolution</t>
  </si>
  <si>
    <t>Super Bonk</t>
  </si>
  <si>
    <t>Resident Evil Mercenaries VS</t>
  </si>
  <si>
    <t>Ar tonelico Qoga: Knell of Ar Ciel</t>
  </si>
  <si>
    <t>Michael Jackson: The Experience</t>
  </si>
  <si>
    <t>Superbrothers: Sword &amp;amp; Sworcery EP</t>
  </si>
  <si>
    <t>Gray Matter</t>
  </si>
  <si>
    <t>AFL Live</t>
  </si>
  <si>
    <t>Darkspore</t>
  </si>
  <si>
    <t>Prince of Persia Classic Trilogy HD</t>
  </si>
  <si>
    <t>The Fancy Pants Adventures</t>
  </si>
  <si>
    <t>Mega Man X</t>
  </si>
  <si>
    <t>NBA Jam</t>
  </si>
  <si>
    <t>Operation Flashpoint: Red River</t>
  </si>
  <si>
    <t xml:space="preserve">Shadow Harvest: Phantom Ops </t>
  </si>
  <si>
    <t>Raving Rabbids: Travel in Time 3D</t>
  </si>
  <si>
    <t>You Don't Know Jack (2011)</t>
  </si>
  <si>
    <t>MotorStorm Apocalypse</t>
  </si>
  <si>
    <t>Dino D-Day</t>
  </si>
  <si>
    <t>Patapon 3</t>
  </si>
  <si>
    <t>DodoGo! Robo</t>
  </si>
  <si>
    <t>Conduit 2</t>
  </si>
  <si>
    <t>City of Secrets</t>
  </si>
  <si>
    <t>Divinity II: The Dragon Knight Saga</t>
  </si>
  <si>
    <t>World of Goo</t>
  </si>
  <si>
    <t>Streets of Rage 2</t>
  </si>
  <si>
    <t>Portal 2</t>
  </si>
  <si>
    <t>Final Fantasy IV: The Complete Collection</t>
  </si>
  <si>
    <t>SpongeBob SquigglePants</t>
  </si>
  <si>
    <t>Battlefield Play4Free</t>
  </si>
  <si>
    <t xml:space="preserve">Yar's Revenge </t>
  </si>
  <si>
    <t>Theatre of War 3: Korea</t>
  </si>
  <si>
    <t>Carnival Games: Monkey See, Monkey Do</t>
  </si>
  <si>
    <t>SOCOM 4: U.S. Navy SEALs</t>
  </si>
  <si>
    <t>The Sims 3</t>
  </si>
  <si>
    <t>Tom Clancy's Splinter Cell 3D</t>
  </si>
  <si>
    <t>Red Faction: Battlegrounds</t>
  </si>
  <si>
    <t>Samurai Warriors Chronicles</t>
  </si>
  <si>
    <t>Monster Tale</t>
  </si>
  <si>
    <t>Assassin's Creed Brotherhood: The Da Vinci Disappearence</t>
  </si>
  <si>
    <t>Hoard</t>
  </si>
  <si>
    <t>The Legend of Heroes: Trails in the Sky</t>
  </si>
  <si>
    <t>The Dishwasher: Vampire Smile</t>
  </si>
  <si>
    <t>Gemini Rue</t>
  </si>
  <si>
    <t>Mass Effect 2: Arrival</t>
  </si>
  <si>
    <t>Bust-A-Move Universe</t>
  </si>
  <si>
    <t>Top Spin 4</t>
  </si>
  <si>
    <t xml:space="preserve">Death Rally </t>
  </si>
  <si>
    <t>Chime Super Deluxe</t>
  </si>
  <si>
    <t>Tiger Woods PGA Tour 12: The Masters</t>
  </si>
  <si>
    <t>Dynasty Warriors 7</t>
  </si>
  <si>
    <t>Rush'N Attack Ex-Patriot</t>
  </si>
  <si>
    <t>War Pinball</t>
  </si>
  <si>
    <t>Shift 2 Unleashed</t>
  </si>
  <si>
    <t>YooStar 2</t>
  </si>
  <si>
    <t>LEGO Star Wars III: The Clone Wars</t>
  </si>
  <si>
    <t xml:space="preserve">Get Outta My Galaxy </t>
  </si>
  <si>
    <t>Tomb Raider Trilogy</t>
  </si>
  <si>
    <t>Combat of Giants: Dinosaurs 3D</t>
  </si>
  <si>
    <t>Rayman 3D</t>
  </si>
  <si>
    <t>Tom Clancy's Ghost Recon: Shadow Wars</t>
  </si>
  <si>
    <t>Asphalt 3D</t>
  </si>
  <si>
    <t>The 3rd Birthday</t>
  </si>
  <si>
    <t>Final Fantasy III</t>
  </si>
  <si>
    <t>Super Monkey Ball 3D</t>
  </si>
  <si>
    <t>Warriors: Legends of Troy</t>
  </si>
  <si>
    <t>Madden NFL Football</t>
  </si>
  <si>
    <t>Bird Zapper!</t>
  </si>
  <si>
    <t>Swarm</t>
  </si>
  <si>
    <t>The Sims Medieval</t>
  </si>
  <si>
    <t>Naruto Shippuden: Kizuna Drive</t>
  </si>
  <si>
    <t>Pro Evolution Soccer 2011</t>
  </si>
  <si>
    <t>Nintendogs + Cats: Toy Poodle &amp;amp; New Friends</t>
  </si>
  <si>
    <t>Nintendogs + Cats: French Bulldog &amp;amp; New Friends</t>
  </si>
  <si>
    <t>Ghostbusters: Sanctum of Slime</t>
  </si>
  <si>
    <t>iStunt 2</t>
  </si>
  <si>
    <t xml:space="preserve">Battle: Los Angeles </t>
  </si>
  <si>
    <t>Nintendogs + Cats: Golden Retriever &amp;amp; New Friends</t>
  </si>
  <si>
    <t>Arcade Essentials</t>
  </si>
  <si>
    <t>Crysis 2</t>
  </si>
  <si>
    <t>Angry Birds Rio</t>
  </si>
  <si>
    <t>Cities in Motion</t>
  </si>
  <si>
    <t>Super Street Fighter IV 3D Edition</t>
  </si>
  <si>
    <t>Ridge Racer 3D</t>
  </si>
  <si>
    <t>PlayStation Move Heroes</t>
  </si>
  <si>
    <t>PilotWings Resort</t>
  </si>
  <si>
    <t>Atom Zombie Smasher</t>
  </si>
  <si>
    <t>Bit.Trip Runner</t>
  </si>
  <si>
    <t>Rainbow Six: Shadow Vanguard</t>
  </si>
  <si>
    <t>Liqua Pop</t>
  </si>
  <si>
    <t xml:space="preserve">Steel Diver </t>
  </si>
  <si>
    <t>Rift</t>
  </si>
  <si>
    <t>Tapper World Tour</t>
  </si>
  <si>
    <t>Assassin's Creed: Brotherhood</t>
  </si>
  <si>
    <t>Full House Poker</t>
  </si>
  <si>
    <t>Hard Corps: Uprising</t>
  </si>
  <si>
    <t>Total War: Shogun 2</t>
  </si>
  <si>
    <t>Slam Bolt Scrappers</t>
  </si>
  <si>
    <t>Jikandia: The Timeless Land</t>
  </si>
  <si>
    <t>Risk: Factions</t>
  </si>
  <si>
    <t>Hobo with a Shotgun</t>
  </si>
  <si>
    <t>Battle: Los Angeles</t>
  </si>
  <si>
    <t>Fallout: New Vegas -- Dead Money</t>
  </si>
  <si>
    <t>Homefront</t>
  </si>
  <si>
    <t>Major League Baseball 2K11</t>
  </si>
  <si>
    <t>2Bit</t>
  </si>
  <si>
    <t>Okamiden</t>
  </si>
  <si>
    <t>Dissidia 012 Final Fantasy</t>
  </si>
  <si>
    <t>Land-a Panda</t>
  </si>
  <si>
    <t>Real Racing 2 HD</t>
  </si>
  <si>
    <t xml:space="preserve">Yakuza 4 </t>
  </si>
  <si>
    <t>Inside a Star-Filled Sky</t>
  </si>
  <si>
    <t>Breakeroids</t>
  </si>
  <si>
    <t>Speedball 2 Evolution</t>
  </si>
  <si>
    <t>Kami Retro</t>
  </si>
  <si>
    <t>Bomberman Hero</t>
  </si>
  <si>
    <t>Dreamcast Collection</t>
  </si>
  <si>
    <t>League of Evil</t>
  </si>
  <si>
    <t>Dragon Age II</t>
  </si>
  <si>
    <t>MLB 11: The Show</t>
  </si>
  <si>
    <t>Fight Night Champion</t>
  </si>
  <si>
    <t>Hot Springs Story</t>
  </si>
  <si>
    <t>Pokemon Black Version</t>
  </si>
  <si>
    <t>Pokemon White Version</t>
  </si>
  <si>
    <t>Bit.Trip Flux</t>
  </si>
  <si>
    <t>Remote Racers</t>
  </si>
  <si>
    <t>Fable III: Traitor's Keep</t>
  </si>
  <si>
    <t>Torchlight</t>
  </si>
  <si>
    <t>Dead Space 2: Severed</t>
  </si>
  <si>
    <t>Alien Breed 3: Descent</t>
  </si>
  <si>
    <t>Beyond Good &amp;amp; Evil HD</t>
  </si>
  <si>
    <t xml:space="preserve">PixelJunk Shooter 2 </t>
  </si>
  <si>
    <t>Pucca's Kisses Game</t>
  </si>
  <si>
    <t>You Don't Know Jack</t>
  </si>
  <si>
    <t>Gods Eater Burst</t>
  </si>
  <si>
    <t>Food Processing</t>
  </si>
  <si>
    <t>Apox</t>
  </si>
  <si>
    <t>Dungeons</t>
  </si>
  <si>
    <t>Bloodline Champions</t>
  </si>
  <si>
    <t>A.R.E.S.: Extinction Agenda</t>
  </si>
  <si>
    <t>Warhammer 40,000: Dawn of War II -- Retribution</t>
  </si>
  <si>
    <t>Faxanadu</t>
  </si>
  <si>
    <t>Hyperdimension Neptunia</t>
  </si>
  <si>
    <t>Trinity: Souls of Zill O'll</t>
  </si>
  <si>
    <t>Knights Contract</t>
  </si>
  <si>
    <t>Tiny Wings</t>
  </si>
  <si>
    <t>Ys I &amp;amp; II Chronicles</t>
  </si>
  <si>
    <t>Bulletstorm</t>
  </si>
  <si>
    <t>Bejeweled Blitz Live</t>
  </si>
  <si>
    <t>de Blob 2</t>
  </si>
  <si>
    <t xml:space="preserve">Bulletstorm </t>
  </si>
  <si>
    <t>Ridge Racer Accelerated HD</t>
  </si>
  <si>
    <t>StarFront: Collision</t>
  </si>
  <si>
    <t>Dragon Quest VI: Realms of Revelation</t>
  </si>
  <si>
    <t>Body and Brain Connection</t>
  </si>
  <si>
    <t>Volcano Escape</t>
  </si>
  <si>
    <t>Radiant Historia</t>
  </si>
  <si>
    <t>Cardboard Castle</t>
  </si>
  <si>
    <t>Test Drive Unlimited 2</t>
  </si>
  <si>
    <t>Back to the Future: The Game -- Episode 1: It's About Time</t>
  </si>
  <si>
    <t>Ms. Pac-Man</t>
  </si>
  <si>
    <t>New Bust-A-Move</t>
  </si>
  <si>
    <t>Infinity Field HD</t>
  </si>
  <si>
    <t>Marvel Vs. Capcom 3: Fate of Two Worlds</t>
  </si>
  <si>
    <t>Battleheart</t>
  </si>
  <si>
    <t xml:space="preserve">Ramps </t>
  </si>
  <si>
    <t>Luxor HD</t>
  </si>
  <si>
    <t>Tales from Space: About a Blob</t>
  </si>
  <si>
    <t>Cover Orange</t>
  </si>
  <si>
    <t>Stacking</t>
  </si>
  <si>
    <t>Crasher</t>
  </si>
  <si>
    <t>Two Worlds II</t>
  </si>
  <si>
    <t>S.C.A.T.: Special Cybernetic Attack Team</t>
  </si>
  <si>
    <t>Sacred Odyssey: Rise of Ayden</t>
  </si>
  <si>
    <t>Tactics Ogre: Let Us Cling Together</t>
  </si>
  <si>
    <t>Mario Sports Mix</t>
  </si>
  <si>
    <t>Bionic Commando Rearmed 2</t>
  </si>
  <si>
    <t>Breach</t>
  </si>
  <si>
    <t>Pac-Man: Championship Edition</t>
  </si>
  <si>
    <t>Black Tiger</t>
  </si>
  <si>
    <t>Explodemon!</t>
  </si>
  <si>
    <t>Killzone 3</t>
  </si>
  <si>
    <t>Devil May Cry 4 Refrain</t>
  </si>
  <si>
    <t xml:space="preserve">Two Worlds II </t>
  </si>
  <si>
    <t>Hysteria Project 2</t>
  </si>
  <si>
    <t>1942 (Arcade)</t>
  </si>
  <si>
    <t>Survivor</t>
  </si>
  <si>
    <t>Venetica</t>
  </si>
  <si>
    <t>Magicka</t>
  </si>
  <si>
    <t>Zeit 2</t>
  </si>
  <si>
    <t>Shinobi III: Return of the Ninja Master</t>
  </si>
  <si>
    <t>Dead Space Extraction</t>
  </si>
  <si>
    <t>Dark Lords</t>
  </si>
  <si>
    <t>Ash</t>
  </si>
  <si>
    <t>Spare Parts</t>
  </si>
  <si>
    <t>Strange Rain</t>
  </si>
  <si>
    <t>Dead Space</t>
  </si>
  <si>
    <t>Virtua Fighter 2</t>
  </si>
  <si>
    <t>Glory Days: Tactical Defense</t>
  </si>
  <si>
    <t>Dead Space 2</t>
  </si>
  <si>
    <t xml:space="preserve">Dead Space 2 </t>
  </si>
  <si>
    <t>Dead Space 2 (Limited Edition)</t>
  </si>
  <si>
    <t>Mindjack</t>
  </si>
  <si>
    <t>Exed Exes (Arcade)</t>
  </si>
  <si>
    <t>Prinny 2: Dawn of Operation Panties, Dood!</t>
  </si>
  <si>
    <t>Road Blaster</t>
  </si>
  <si>
    <t>Mass Effect 2</t>
  </si>
  <si>
    <t>Commando (Arcade)</t>
  </si>
  <si>
    <t>Ghosts 'N Goblins (Arcade)</t>
  </si>
  <si>
    <t>MicroBot</t>
  </si>
  <si>
    <t>Papa Sangre</t>
  </si>
  <si>
    <t>Floe: A Little Bear Needs Your Help</t>
  </si>
  <si>
    <t>JellyCar 2</t>
  </si>
  <si>
    <t>Clumsy Bob</t>
  </si>
  <si>
    <t>SonSon (Arcade)</t>
  </si>
  <si>
    <t>Darius Twin</t>
  </si>
  <si>
    <t>Ghost Trick: Phantom Detective</t>
  </si>
  <si>
    <t>Kingdom Hearts: Re:coded</t>
  </si>
  <si>
    <t>Hot Shots Shorties -- Bundle Pack</t>
  </si>
  <si>
    <t xml:space="preserve">Angry Birds </t>
  </si>
  <si>
    <t>Ghost Mania</t>
  </si>
  <si>
    <t>NightSky</t>
  </si>
  <si>
    <t>Tetris (EA)</t>
  </si>
  <si>
    <t>Ricochet HD</t>
  </si>
  <si>
    <t>Ilomilo</t>
  </si>
  <si>
    <t>Lost in Shadow</t>
  </si>
  <si>
    <t>Auditorium</t>
  </si>
  <si>
    <t>LittleBigPlanet 2</t>
  </si>
  <si>
    <t>MovieCat</t>
  </si>
  <si>
    <t>Pictureka!</t>
  </si>
  <si>
    <t>Drawn: The Painted Tower HD</t>
  </si>
  <si>
    <t>Tron Legacy -- The Movie</t>
  </si>
  <si>
    <t>Pix'n Love Rush DX</t>
  </si>
  <si>
    <t>Altered Beast</t>
  </si>
  <si>
    <t>Dead Rising 2: Case West</t>
  </si>
  <si>
    <t>Asphalt 6: Adrenaline</t>
  </si>
  <si>
    <t>Battlefield: Bad Company 2</t>
  </si>
  <si>
    <t>World of Warcraft: Cataclysm</t>
  </si>
  <si>
    <t>Dance Dance Revolution</t>
  </si>
  <si>
    <t>A World of Keflings</t>
  </si>
  <si>
    <t>Secret of Mana</t>
  </si>
  <si>
    <t xml:space="preserve">Quake Arena Arcade </t>
  </si>
  <si>
    <t>A Space Shooter for Two Bucks!</t>
  </si>
  <si>
    <t>Mario Party 2</t>
  </si>
  <si>
    <t>Magical Drop II</t>
  </si>
  <si>
    <t>Real Racing 2</t>
  </si>
  <si>
    <t>Eat Them!</t>
  </si>
  <si>
    <t>Echochrome II</t>
  </si>
  <si>
    <t>Ultimate Mortal Kombat 3</t>
  </si>
  <si>
    <t>Lara Croft and the Guardian of Light HD</t>
  </si>
  <si>
    <t>Mafia II: Joe's Adventures</t>
  </si>
  <si>
    <t>Shadow Guardian</t>
  </si>
  <si>
    <t>Battlefield: Bad Company 2 -- Vietnam</t>
  </si>
  <si>
    <t>999: 9 Hours, 9 Persons, 9 Doors</t>
  </si>
  <si>
    <t>X-Men: The Arcade Game</t>
  </si>
  <si>
    <t>Tron Evolution</t>
  </si>
  <si>
    <t>Braveheart</t>
  </si>
  <si>
    <t>Rudolph the Red-Nosed Reindeer</t>
  </si>
  <si>
    <t>N.O.V.A. 2: Near Orbit Vanguard Alliance</t>
  </si>
  <si>
    <t>Lilt Line</t>
  </si>
  <si>
    <t>SimCity Deluxe HD</t>
  </si>
  <si>
    <t>Rush</t>
  </si>
  <si>
    <t xml:space="preserve">Yu-Gi-Oh! 5D's Duel Transer </t>
  </si>
  <si>
    <t>Flight Control HD</t>
  </si>
  <si>
    <t>Mystery Case Files: 13th Skull</t>
  </si>
  <si>
    <t>Marvel Pinball</t>
  </si>
  <si>
    <t>Bomberman Live: Battlefest</t>
  </si>
  <si>
    <t>Puzzle Quest 2</t>
  </si>
  <si>
    <t>EA Sports Active 2</t>
  </si>
  <si>
    <t>Intellivision Lives!</t>
  </si>
  <si>
    <t>Super Mario All-Stars Limited Edition</t>
  </si>
  <si>
    <t>Dead Rising</t>
  </si>
  <si>
    <t>Kung-Fu Live</t>
  </si>
  <si>
    <t>Fluidity</t>
  </si>
  <si>
    <t>Dairojo! Samurai Defenders</t>
  </si>
  <si>
    <t>Divinity II: Flames of Vengeance</t>
  </si>
  <si>
    <t>Space Ace</t>
  </si>
  <si>
    <t>Eternal Legacy</t>
  </si>
  <si>
    <t>Harry Potter and the Deathly Hallows: Part 1</t>
  </si>
  <si>
    <t>LittleBigPlanet: Sackboy's Prehistoric Moves</t>
  </si>
  <si>
    <t>Infinity Blade</t>
  </si>
  <si>
    <t>Star Wars: Imperial Academy</t>
  </si>
  <si>
    <t xml:space="preserve">Bejeweled 3 </t>
  </si>
  <si>
    <t>Lord of the Rings: Middle-earth Defense</t>
  </si>
  <si>
    <t>James Bond 007: Blood Stone</t>
  </si>
  <si>
    <t>Raving Rabbids: Travel in Time</t>
  </si>
  <si>
    <t>Deadliest Catch: Sea of Chaos</t>
  </si>
  <si>
    <t>Rune Factory 3: A Fantasy Harvest Moon</t>
  </si>
  <si>
    <t>Rock Band Reloaded</t>
  </si>
  <si>
    <t>Create</t>
  </si>
  <si>
    <t>Clones</t>
  </si>
  <si>
    <t>Pictionary</t>
  </si>
  <si>
    <t>Nail'd</t>
  </si>
  <si>
    <t>Spin Master</t>
  </si>
  <si>
    <t>Splatterhouse</t>
  </si>
  <si>
    <t>Super Meat Boy</t>
  </si>
  <si>
    <t>Zen Bound 2</t>
  </si>
  <si>
    <t>Pac-Man Championship Edition DX</t>
  </si>
  <si>
    <t>Robot Unicorn Attack Christmas Edition</t>
  </si>
  <si>
    <t>Frenzic</t>
  </si>
  <si>
    <t xml:space="preserve">Splatterhouse </t>
  </si>
  <si>
    <t>Dead Nation</t>
  </si>
  <si>
    <t>DeathSpank: Thongs of Virtue</t>
  </si>
  <si>
    <t>Need for Speed: Hot Pursuit</t>
  </si>
  <si>
    <t>Family Feud Decades</t>
  </si>
  <si>
    <t>Street Slam</t>
  </si>
  <si>
    <t>Trucks and Skulls</t>
  </si>
  <si>
    <t>Silverfish</t>
  </si>
  <si>
    <t>Dragon's Lair</t>
  </si>
  <si>
    <t>Beyblade: Metal Fusion -- Battle Fortress</t>
  </si>
  <si>
    <t>Battle of Giants: Dinosaurs Strike</t>
  </si>
  <si>
    <t>Disney Epic Mickey</t>
  </si>
  <si>
    <t>Gran Turismo 5</t>
  </si>
  <si>
    <t>LEGO Harry Potter: Years 1-4</t>
  </si>
  <si>
    <t>Beyblade: Metal Fusion</t>
  </si>
  <si>
    <t>Fable III: Understone Quest Pack</t>
  </si>
  <si>
    <t>Baseball Superstars 2011</t>
  </si>
  <si>
    <t>Golden Sun: Dark Dawn</t>
  </si>
  <si>
    <t>Split/Second</t>
  </si>
  <si>
    <t>Majin and the Forsaken Kingdom</t>
  </si>
  <si>
    <t>Apache: Air Assault</t>
  </si>
  <si>
    <t>Poker Night at the Inventory</t>
  </si>
  <si>
    <t>Naruto Shippuden: Dragon Blade Chronicles</t>
  </si>
  <si>
    <t xml:space="preserve">Namco Museum Megamix </t>
  </si>
  <si>
    <t>Monopoly Streets</t>
  </si>
  <si>
    <t>Star Wars: The Battle for Hoth</t>
  </si>
  <si>
    <t>Mushihimesama: Bug Panic</t>
  </si>
  <si>
    <t>Donkey Kong Country Returns</t>
  </si>
  <si>
    <t>Guardians of Graxia</t>
  </si>
  <si>
    <t>Star Wars Arcade: Falcon Gunner</t>
  </si>
  <si>
    <t>Splatterhouse [1988]</t>
  </si>
  <si>
    <t>Mutant Bash TV</t>
  </si>
  <si>
    <t>Yu-Gi-Oh! 5D's Decade Duels</t>
  </si>
  <si>
    <t>Death Worm</t>
  </si>
  <si>
    <t>The Sly Collection</t>
  </si>
  <si>
    <t>Cities XL 2011</t>
  </si>
  <si>
    <t xml:space="preserve">Tom Clancy's Ghost Recon </t>
  </si>
  <si>
    <t>Stenches: A Zombie Tale of Trenches</t>
  </si>
  <si>
    <t>Need for Speed Nitro-X</t>
  </si>
  <si>
    <t>The UnderGarden</t>
  </si>
  <si>
    <t>Tom Clancy's Ghost Recon: Predator</t>
  </si>
  <si>
    <t>SingStar Dance</t>
  </si>
  <si>
    <t>No Heroes Allowed!</t>
  </si>
  <si>
    <t>Art Academy</t>
  </si>
  <si>
    <t>Mario vs. Donkey Kong Mini-Land Mayhem</t>
  </si>
  <si>
    <t>Babysitting Mama</t>
  </si>
  <si>
    <t>Flip's Twisted World</t>
  </si>
  <si>
    <t>Call of Duty: Black Ops</t>
  </si>
  <si>
    <t>Gods vs. Humans!</t>
  </si>
  <si>
    <t>Rock Band 3</t>
  </si>
  <si>
    <t>Zombie Crisis 3D</t>
  </si>
  <si>
    <t>Tom Clancy's HAWX 2</t>
  </si>
  <si>
    <t>Pound of Ground</t>
  </si>
  <si>
    <t>GoldenEye 007</t>
  </si>
  <si>
    <t>EyePet: Your Virtual Pet</t>
  </si>
  <si>
    <t>TV SuperStars</t>
  </si>
  <si>
    <t xml:space="preserve">Spider-Man: Total Mayhem HD </t>
  </si>
  <si>
    <t>Gobliiins</t>
  </si>
  <si>
    <t>DanceMasters</t>
  </si>
  <si>
    <t>Blood Drive</t>
  </si>
  <si>
    <t>Monopoly</t>
  </si>
  <si>
    <t>Fighters Uncaged</t>
  </si>
  <si>
    <t>Shank</t>
  </si>
  <si>
    <t>Sonic Colors</t>
  </si>
  <si>
    <t>Atari's Greatest Hits Volume 1</t>
  </si>
  <si>
    <t>Your Shape: Fitness Evolved</t>
  </si>
  <si>
    <t>Bit.Trip Beat</t>
  </si>
  <si>
    <t>FlingSmash</t>
  </si>
  <si>
    <t>Voice Fantasy</t>
  </si>
  <si>
    <t>Motionsports</t>
  </si>
  <si>
    <t>Capcom Arcade</t>
  </si>
  <si>
    <t>Bejeweled Live</t>
  </si>
  <si>
    <t xml:space="preserve">Nimbus </t>
  </si>
  <si>
    <t>Frogger</t>
  </si>
  <si>
    <t>O.M.G.</t>
  </si>
  <si>
    <t>Fist of the North Star: Ken's Rage</t>
  </si>
  <si>
    <t>Crafting Mama</t>
  </si>
  <si>
    <t>Lufia: Curse of the Sinistrals</t>
  </si>
  <si>
    <t>Dance Central</t>
  </si>
  <si>
    <t>Adrenalin Misfits</t>
  </si>
  <si>
    <t>Kinect Sports</t>
  </si>
  <si>
    <t>Kinect Adventures</t>
  </si>
  <si>
    <t>Star Wars: The Force Unleashed II</t>
  </si>
  <si>
    <t>Kinect Joy Ride</t>
  </si>
  <si>
    <t>Kinectimals</t>
  </si>
  <si>
    <t>Deadliest Warrior: The Game</t>
  </si>
  <si>
    <t>Uno</t>
  </si>
  <si>
    <t>Cooking Dash 3: Thrills &amp;amp; Spills</t>
  </si>
  <si>
    <t>Twin Blades: The Reaping Vanguard</t>
  </si>
  <si>
    <t>Lucha Libre AAA: Heroes del Ring</t>
  </si>
  <si>
    <t>Earthworm Jim HD</t>
  </si>
  <si>
    <t xml:space="preserve">James Bond 007: Blood Stone </t>
  </si>
  <si>
    <t>Pok&amp;eacute;Park Wii: Pikachu's Adventure</t>
  </si>
  <si>
    <t>Dragon Ball: Raging Blast 2</t>
  </si>
  <si>
    <t>de Blob: Revolution</t>
  </si>
  <si>
    <t>Today I Die Again</t>
  </si>
  <si>
    <t>The Kings' Crusade</t>
  </si>
  <si>
    <t>DJ Hero 2</t>
  </si>
  <si>
    <t>CarneyVale Showtime</t>
  </si>
  <si>
    <t>Glow Artisan</t>
  </si>
  <si>
    <t>Alien Breed Impact</t>
  </si>
  <si>
    <t>Sonic Free Riders</t>
  </si>
  <si>
    <t>Wackylands Boss</t>
  </si>
  <si>
    <t>The Fight: Lights Out</t>
  </si>
  <si>
    <t>Arcade Hits: Shienryu</t>
  </si>
  <si>
    <t>Age of Zombies</t>
  </si>
  <si>
    <t>Rock of the Dead</t>
  </si>
  <si>
    <t>LEGO Universe</t>
  </si>
  <si>
    <t>Worms 2: Armageddon</t>
  </si>
  <si>
    <t xml:space="preserve">Power Gig: Rise of the SixString </t>
  </si>
  <si>
    <t>WWE SmackDown vs. Raw 2011</t>
  </si>
  <si>
    <t>Power Gig: Rise of the SixString</t>
  </si>
  <si>
    <t>Dragon's Lair Trilogy</t>
  </si>
  <si>
    <t>Chu Chu Rocket</t>
  </si>
  <si>
    <t>Chu Chu Rocket HD</t>
  </si>
  <si>
    <t>Red Dead Redemption -- Undead Nightmare</t>
  </si>
  <si>
    <t>DeathSpank</t>
  </si>
  <si>
    <t>The Sims 3: Late Night</t>
  </si>
  <si>
    <t>Lara Croft and the Guardian of Light</t>
  </si>
  <si>
    <t>Saw II: Flesh &amp;amp; Blood</t>
  </si>
  <si>
    <t>Shaun White Skateboarding</t>
  </si>
  <si>
    <t>DJ Max Portable 3</t>
  </si>
  <si>
    <t>Time Crisis: Razing Storm</t>
  </si>
  <si>
    <t>God of War: Ghost of Sparta</t>
  </si>
  <si>
    <t>The Ball</t>
  </si>
  <si>
    <t xml:space="preserve">MySims SkyHeroes </t>
  </si>
  <si>
    <t>FIFA Soccer 11</t>
  </si>
  <si>
    <t>The Shoot</t>
  </si>
  <si>
    <t>EA Sports MMA</t>
  </si>
  <si>
    <t>Buck and the Coin of Destiny</t>
  </si>
  <si>
    <t>Angry Birds Seasons</t>
  </si>
  <si>
    <t>Angry Birds Halloween HD</t>
  </si>
  <si>
    <t>Reckless Racing</t>
  </si>
  <si>
    <t>We Doodle</t>
  </si>
  <si>
    <t>Gladiator Begins</t>
  </si>
  <si>
    <t>Final Fantasy: Mystic Quest</t>
  </si>
  <si>
    <t>Just Dance 2</t>
  </si>
  <si>
    <t>Fallout: New Vegas</t>
  </si>
  <si>
    <t xml:space="preserve">Fallout: New Vegas </t>
  </si>
  <si>
    <t>Star Battalion</t>
  </si>
  <si>
    <t>Vanquish</t>
  </si>
  <si>
    <t>Game Dev Story</t>
  </si>
  <si>
    <t>Lost Planet 2</t>
  </si>
  <si>
    <t>Transformers G1: Awakening</t>
  </si>
  <si>
    <t>Naruto: Ultimate Ninja Storm 2</t>
  </si>
  <si>
    <t>Borderlands (Game of the Year Edition)</t>
  </si>
  <si>
    <t>Kirby's Epic Yarn</t>
  </si>
  <si>
    <t>John Daly's ProStroke Golf</t>
  </si>
  <si>
    <t>Avatar: The Game</t>
  </si>
  <si>
    <t>Patrician IV: Conquest By Trade</t>
  </si>
  <si>
    <t>Robot Unicorn Attack Heavy Metal</t>
  </si>
  <si>
    <t>Dead Space Ignition</t>
  </si>
  <si>
    <t>Medal of Honor</t>
  </si>
  <si>
    <t>Alan Wake: The Writer</t>
  </si>
  <si>
    <t>Sengoku Basara: Samurai Heroes</t>
  </si>
  <si>
    <t>Arcania: Gothic IV</t>
  </si>
  <si>
    <t xml:space="preserve">Arcania: Gothic IV </t>
  </si>
  <si>
    <t>Invizimals</t>
  </si>
  <si>
    <t>Etrian Odyssey III: The Drowned City</t>
  </si>
  <si>
    <t>Fatal Fury 3: Road to the Final Victory</t>
  </si>
  <si>
    <t>Final Fantasy XIV Online</t>
  </si>
  <si>
    <t>Cladun: This is an RPG</t>
  </si>
  <si>
    <t>MySims SkyHeroes</t>
  </si>
  <si>
    <t>Sonic the Hedgehog 4: Episode I</t>
  </si>
  <si>
    <t>NBA 2K11</t>
  </si>
  <si>
    <t>Modern Combat 2: Black Pegasus</t>
  </si>
  <si>
    <t>Super Scribblenauts</t>
  </si>
  <si>
    <t>Def Jam Rapstar</t>
  </si>
  <si>
    <t>Left 4 Dead 2: The Sacrifice</t>
  </si>
  <si>
    <t>Alien Breed 2: Assault</t>
  </si>
  <si>
    <t>Quantum Theory</t>
  </si>
  <si>
    <t xml:space="preserve">Quantum Theory </t>
  </si>
  <si>
    <t>Final Fantasy: The 4 Heroes of Light</t>
  </si>
  <si>
    <t>Pokemon Ranger: Guardian Signs</t>
  </si>
  <si>
    <t>Phantasy Star Portable 2</t>
  </si>
  <si>
    <t>Comic Jumper: The Adventures of Captain Smiley</t>
  </si>
  <si>
    <t>Wii Party</t>
  </si>
  <si>
    <t>Bubble Bobble Double</t>
  </si>
  <si>
    <t>Atelier Rorona: The Alchemist of Arland</t>
  </si>
  <si>
    <t>Front Mission Evolved</t>
  </si>
  <si>
    <t>Sam &amp;amp; Max: The Devil's Playhouse</t>
  </si>
  <si>
    <t>Shantae: Risky's Revenge</t>
  </si>
  <si>
    <t>Enslaved</t>
  </si>
  <si>
    <t>Zenonia</t>
  </si>
  <si>
    <t>UFO on Tape</t>
  </si>
  <si>
    <t>Brunswick Pro Bowling</t>
  </si>
  <si>
    <t xml:space="preserve">Enslaved </t>
  </si>
  <si>
    <t>Dead Rising 2 (Zombrex Edition)</t>
  </si>
  <si>
    <t>Guitar Hero: Warriors of Rock</t>
  </si>
  <si>
    <t>Dead Rising 2</t>
  </si>
  <si>
    <t>Worms Reloaded</t>
  </si>
  <si>
    <t>Truth or Lies</t>
  </si>
  <si>
    <t>Castlevania: Lords of Shadow</t>
  </si>
  <si>
    <t>Crush the Castle</t>
  </si>
  <si>
    <t>Hydrophobia</t>
  </si>
  <si>
    <t>Borderlands: Claptrap's New Robot Revolution</t>
  </si>
  <si>
    <t>Samurai Warriors 3</t>
  </si>
  <si>
    <t>Soccer Superstars</t>
  </si>
  <si>
    <t>Naughty Bear</t>
  </si>
  <si>
    <t>Texting of the Bread</t>
  </si>
  <si>
    <t>Solipskier</t>
  </si>
  <si>
    <t xml:space="preserve">Blade Kitten </t>
  </si>
  <si>
    <t>Blade Kitten</t>
  </si>
  <si>
    <t>R.U.S.E.</t>
  </si>
  <si>
    <t>Shibuya</t>
  </si>
  <si>
    <t>Gangstar: Miami Vindication</t>
  </si>
  <si>
    <t>Darksiders</t>
  </si>
  <si>
    <t>Sonic Adventure</t>
  </si>
  <si>
    <t>Serious Sam HD: The Second Encounter</t>
  </si>
  <si>
    <t>Fruit Ninja</t>
  </si>
  <si>
    <t>The Lord of the Rings: Aragorn's Quest</t>
  </si>
  <si>
    <t>Recettear: An Item Shop's Tale</t>
  </si>
  <si>
    <t>Aero the Acrobat 2</t>
  </si>
  <si>
    <t>City of Heroes: Going Rogue</t>
  </si>
  <si>
    <t>Sid Meier's Civilization V</t>
  </si>
  <si>
    <t>Space Invaders Infinity Gene</t>
  </si>
  <si>
    <t>Slice It</t>
  </si>
  <si>
    <t xml:space="preserve">Pizza Boy </t>
  </si>
  <si>
    <t>Steve Young Football</t>
  </si>
  <si>
    <t>The Sims 3: Ambitions</t>
  </si>
  <si>
    <t>Mafia II: Jimmy's Vendetta</t>
  </si>
  <si>
    <t>Time Crisis 2nd Strike</t>
  </si>
  <si>
    <t>UFC Undisputed 2010</t>
  </si>
  <si>
    <t>Shark or Die</t>
  </si>
  <si>
    <t>Grand Theft Auto: Chinatown Wars</t>
  </si>
  <si>
    <t>Battlefield: Bad Company 2 (Ultimate Edition)</t>
  </si>
  <si>
    <t>Super Mega Worm</t>
  </si>
  <si>
    <t>Assassin's Creed: Altair's Chronicles</t>
  </si>
  <si>
    <t>Halo: Reach (Limited Edition)</t>
  </si>
  <si>
    <t>Halo: Reach (Legendary Edition)</t>
  </si>
  <si>
    <t>Halo: Reach</t>
  </si>
  <si>
    <t>Professor Layton and the Unwound Future</t>
  </si>
  <si>
    <t>Ace Combat: Joint Assault</t>
  </si>
  <si>
    <t>Dragon Age: Origins -- Witch Hunt</t>
  </si>
  <si>
    <t>TerRover</t>
  </si>
  <si>
    <t>Fenimore Fillmore -- The Westerner</t>
  </si>
  <si>
    <t xml:space="preserve">Mafia II: Jimmy's Vendetta </t>
  </si>
  <si>
    <t>Harvest Moon: Grand Bazaar</t>
  </si>
  <si>
    <t>Mass Effect 2: Lair of the Shadow Broker</t>
  </si>
  <si>
    <t>Spider-Man: Shattered Dimensions</t>
  </si>
  <si>
    <t>Batman: The Brave and the Bold</t>
  </si>
  <si>
    <t>Samurai Shodown III: Blades of Blood</t>
  </si>
  <si>
    <t>Elemental: War of Magic</t>
  </si>
  <si>
    <t>Puzzle Agent</t>
  </si>
  <si>
    <t>Mirror's Edge</t>
  </si>
  <si>
    <t>Amnesia: The Dark Descent</t>
  </si>
  <si>
    <t>Tales of Elastic Boy: Mission 1</t>
  </si>
  <si>
    <t>Start the Party</t>
  </si>
  <si>
    <t>NHL 11</t>
  </si>
  <si>
    <t>Cosmos X2</t>
  </si>
  <si>
    <t xml:space="preserve">Kingdom Hearts: Birth by Sleep </t>
  </si>
  <si>
    <t>MyNotebook: Pearl</t>
  </si>
  <si>
    <t>Castle Crashers</t>
  </si>
  <si>
    <t>Music On: Learning Piano</t>
  </si>
  <si>
    <t>Ivy the Kiwi</t>
  </si>
  <si>
    <t>Racquet Sports</t>
  </si>
  <si>
    <t>Tumble</t>
  </si>
  <si>
    <t>Coconut Dodge</t>
  </si>
  <si>
    <t>Drawn: Dark Flight</t>
  </si>
  <si>
    <t>Spider-Man: Total Mayhem</t>
  </si>
  <si>
    <t>Sports Champions</t>
  </si>
  <si>
    <t>Kung Fu Rider</t>
  </si>
  <si>
    <t>Petz: Dogz Family</t>
  </si>
  <si>
    <t>Guilty Party</t>
  </si>
  <si>
    <t>BioShock 2: Minerva's Den</t>
  </si>
  <si>
    <t>Match Up</t>
  </si>
  <si>
    <t>Disciples III: Renaissance</t>
  </si>
  <si>
    <t>Dead Rising 2: Case 0</t>
  </si>
  <si>
    <t>NHL Slapshot (Game &amp;amp; Hockey Stick)</t>
  </si>
  <si>
    <t>Valkyria Chronicles II</t>
  </si>
  <si>
    <t>NHL 2K11</t>
  </si>
  <si>
    <t>DoDonPachi Resurrection</t>
  </si>
  <si>
    <t>Absolute Reversi</t>
  </si>
  <si>
    <t xml:space="preserve">Petz: Hamsterz Family </t>
  </si>
  <si>
    <t>And Yet It Moves</t>
  </si>
  <si>
    <t>Rytmik</t>
  </si>
  <si>
    <t>Metroid: Other M</t>
  </si>
  <si>
    <t>Puffins: Let's Race</t>
  </si>
  <si>
    <t>Phantasy Star II</t>
  </si>
  <si>
    <t>Hasbro Family Game Night: Pictureka</t>
  </si>
  <si>
    <t>R-Type</t>
  </si>
  <si>
    <t>G.G. Series Ninja Karakuri Den</t>
  </si>
  <si>
    <t>Kane &amp;amp; Lynch 2: Dog Days</t>
  </si>
  <si>
    <t>My Farm</t>
  </si>
  <si>
    <t>Scott Pilgrim vs. The World: The Game</t>
  </si>
  <si>
    <t>Press Your Luck: 2010 Edition</t>
  </si>
  <si>
    <t>Hasbro Family Game Night: Jenga</t>
  </si>
  <si>
    <t>Hasbro Family Game Night: Connect 4x4</t>
  </si>
  <si>
    <t>No, Human</t>
  </si>
  <si>
    <t>Wedding Dash 4-Ever</t>
  </si>
  <si>
    <t>Mafia II</t>
  </si>
  <si>
    <t>Jaws</t>
  </si>
  <si>
    <t>Ys Seven</t>
  </si>
  <si>
    <t xml:space="preserve">Monster Dash </t>
  </si>
  <si>
    <t>Zombie Escape</t>
  </si>
  <si>
    <t>Top Gun 2</t>
  </si>
  <si>
    <t>Archetype HD</t>
  </si>
  <si>
    <t>3D Mahjong</t>
  </si>
  <si>
    <t>MyNotebook: Carbon</t>
  </si>
  <si>
    <t>Little League World Series Baseball 2010</t>
  </si>
  <si>
    <t>Divergent Shift</t>
  </si>
  <si>
    <t>Just Sing! National Anthems</t>
  </si>
  <si>
    <t>Meow Meow Happy Fight</t>
  </si>
  <si>
    <t>Top Gun</t>
  </si>
  <si>
    <t>Hints Hunter</t>
  </si>
  <si>
    <t>MonsTeca Corral</t>
  </si>
  <si>
    <t>Space Trek</t>
  </si>
  <si>
    <t>Splode</t>
  </si>
  <si>
    <t>Rhythm Core Alpha</t>
  </si>
  <si>
    <t>Turn: The Lost Artifact</t>
  </si>
  <si>
    <t>Absolute Chess</t>
  </si>
  <si>
    <t>Did It Myself ABC123</t>
  </si>
  <si>
    <t>Ghosts 'N Goblins: Gold Knights II</t>
  </si>
  <si>
    <t>Arc Rise Fantasia</t>
  </si>
  <si>
    <t xml:space="preserve">Chaos Rings </t>
  </si>
  <si>
    <t>My Aquarium 2</t>
  </si>
  <si>
    <t>Enjoy Your Massage!</t>
  </si>
  <si>
    <t>Little Things</t>
  </si>
  <si>
    <t>The Incident</t>
  </si>
  <si>
    <t>Madden NFL 11</t>
  </si>
  <si>
    <t>Face Pilot: Fly With Your Nintendo DSi Camera!</t>
  </si>
  <si>
    <t>HoopWorld</t>
  </si>
  <si>
    <t>Monster Rancher DS</t>
  </si>
  <si>
    <t>Tom Clancy's Splinter Cell: Conviction</t>
  </si>
  <si>
    <t>Monday Night Combat</t>
  </si>
  <si>
    <t>Absolute BrickBuster</t>
  </si>
  <si>
    <t>Crystal Monsters</t>
  </si>
  <si>
    <t>Furry Legends</t>
  </si>
  <si>
    <t>Dark Nebula 2</t>
  </si>
  <si>
    <t>Disney Sing It: Family Hits</t>
  </si>
  <si>
    <t>Need for Speed World</t>
  </si>
  <si>
    <t>Osmos</t>
  </si>
  <si>
    <t>Arctic Adventures: Polar's Puzzles</t>
  </si>
  <si>
    <t xml:space="preserve">Earthworm Jim HD </t>
  </si>
  <si>
    <t>NFL 2011</t>
  </si>
  <si>
    <t>We Farm</t>
  </si>
  <si>
    <t>Gorillaz: Escape to Plastic Beach</t>
  </si>
  <si>
    <t>Dive: The Medes Islands Secret</t>
  </si>
  <si>
    <t>BlayzBloo: Super Melee Brawlers Battle Royale</t>
  </si>
  <si>
    <t>SimCity Deluxe</t>
  </si>
  <si>
    <t>Razor2: Hidden Skies</t>
  </si>
  <si>
    <t>I-play Bowling 3D</t>
  </si>
  <si>
    <t>Clash of the Titans</t>
  </si>
  <si>
    <t>Rhythm Zone</t>
  </si>
  <si>
    <t>Hero of Sparta II</t>
  </si>
  <si>
    <t>AquaSpace</t>
  </si>
  <si>
    <t>Dragon Ball: Origins 2</t>
  </si>
  <si>
    <t>Piyotama</t>
  </si>
  <si>
    <t>RISK : The Official Game</t>
  </si>
  <si>
    <t>Blacklight: Tango Down</t>
  </si>
  <si>
    <t>Petz Kittens</t>
  </si>
  <si>
    <t>Plunderland</t>
  </si>
  <si>
    <t>Happy Birthday Mart</t>
  </si>
  <si>
    <t>Crazy Sudoku</t>
  </si>
  <si>
    <t>Scrabble Tools</t>
  </si>
  <si>
    <t>Castlevania Puzzle: Encore of the Night</t>
  </si>
  <si>
    <t xml:space="preserve">Hydro Thunder Hurricane </t>
  </si>
  <si>
    <t>Aero the Acrobat</t>
  </si>
  <si>
    <t>Let's Golf 2</t>
  </si>
  <si>
    <t>Hospital Havoc</t>
  </si>
  <si>
    <t>Balloon Pop Festival</t>
  </si>
  <si>
    <t>Gravity Crash Portable</t>
  </si>
  <si>
    <t>Toribash</t>
  </si>
  <si>
    <t>Plain Sight</t>
  </si>
  <si>
    <t>Alan Wake: The Signal</t>
  </si>
  <si>
    <t>BlazBlue: Continuum Shift</t>
  </si>
  <si>
    <t>SEGA Genesis Ultimate Collection: Space Harrier II</t>
  </si>
  <si>
    <t>Cruise Party</t>
  </si>
  <si>
    <t>SEGA Genesis Ultimate Collection: Ecco the Dolphin</t>
  </si>
  <si>
    <t>Primrose</t>
  </si>
  <si>
    <t>4 Travellers: Play French</t>
  </si>
  <si>
    <t>Music On: Retro Keyboard</t>
  </si>
  <si>
    <t>Pop Island: Paperfield</t>
  </si>
  <si>
    <t>DarkStar One: Broken Alliance</t>
  </si>
  <si>
    <t>24/7 Solitaire</t>
  </si>
  <si>
    <t>Pong Toss Pro: Frat Party Games</t>
  </si>
  <si>
    <t>Wolf Boy</t>
  </si>
  <si>
    <t>Attack on Pearl Harbor -- Episode 1: Red Sun Rising</t>
  </si>
  <si>
    <t xml:space="preserve">Wild West 3D Rollercoaster Rush </t>
  </si>
  <si>
    <t>N.O.V.A.: Near Orbit Vanguard Alliance</t>
  </si>
  <si>
    <t>Home Run Battle 3D</t>
  </si>
  <si>
    <t>Backbreaker Football</t>
  </si>
  <si>
    <t>Drop7</t>
  </si>
  <si>
    <t>The Plateau</t>
  </si>
  <si>
    <t>Asphalt 5 HD</t>
  </si>
  <si>
    <t>Robin Hood: The Return of Richard</t>
  </si>
  <si>
    <t>UniWar</t>
  </si>
  <si>
    <t>Beat Hazard</t>
  </si>
  <si>
    <t>Super K.O. Boxing 2</t>
  </si>
  <si>
    <t>Let's Golf</t>
  </si>
  <si>
    <t>Arcade Sports</t>
  </si>
  <si>
    <t>The Jim and Frank Mysteries: The Blood River Files</t>
  </si>
  <si>
    <t>Bejeweled 2</t>
  </si>
  <si>
    <t>Helsing's Fire</t>
  </si>
  <si>
    <t>Wild Guns</t>
  </si>
  <si>
    <t>Banzai Rabbit</t>
  </si>
  <si>
    <t xml:space="preserve">Spider: The Secret of Bryce Manor HD </t>
  </si>
  <si>
    <t>Shadow of the Ninja</t>
  </si>
  <si>
    <t>Tetris Party Deluxe</t>
  </si>
  <si>
    <t>The King of Fighters '95</t>
  </si>
  <si>
    <t>Soul of Darkness</t>
  </si>
  <si>
    <t>Dragon Quest IX: Sentinels of the Starry Skies</t>
  </si>
  <si>
    <t>Flips: The Folk Of The Faraway Tree</t>
  </si>
  <si>
    <t>QuickPick Farmer</t>
  </si>
  <si>
    <t>NCAA Football 11</t>
  </si>
  <si>
    <t>101 Shark Pets</t>
  </si>
  <si>
    <t>SteamWorld Tower Defense</t>
  </si>
  <si>
    <t>Wallace &amp;amp; Gromit's Grand Adventures, Episode 2: The Last Resort</t>
  </si>
  <si>
    <t>APB</t>
  </si>
  <si>
    <t>Hello Flowerz</t>
  </si>
  <si>
    <t>Nano Tank</t>
  </si>
  <si>
    <t>N3: Ninety-Nine Nights II</t>
  </si>
  <si>
    <t>Samurai: Way of the Warrior HD</t>
  </si>
  <si>
    <t>The Tales of Bearsworth Manor: Chaotic Conflicts</t>
  </si>
  <si>
    <t>Monkey Island 2: LeChuck's Revenge -- Special Edition</t>
  </si>
  <si>
    <t>The Tales of Bearsworth Manor: Puzzling Pages</t>
  </si>
  <si>
    <t>Mega Man Zero Collection</t>
  </si>
  <si>
    <t>Yard Sale Hidden Treasures: Sunnyville</t>
  </si>
  <si>
    <t xml:space="preserve">Blacklight: Tango Down </t>
  </si>
  <si>
    <t>Dragon Age: Origins -- Leliana's Song</t>
  </si>
  <si>
    <t>Family Feud: 2010 Edition</t>
  </si>
  <si>
    <t>Archetype</t>
  </si>
  <si>
    <t>Ancients of Ooga</t>
  </si>
  <si>
    <t>Crystal Defenders</t>
  </si>
  <si>
    <t>Toy Story 3: The Video Game</t>
  </si>
  <si>
    <t>Shin Megami Tensei: Persona 3 Portable</t>
  </si>
  <si>
    <t>Bass Pro Shops: The Hunt</t>
  </si>
  <si>
    <t>Tournament of Legends</t>
  </si>
  <si>
    <t>Brain Drain</t>
  </si>
  <si>
    <t>Ancient Tribe</t>
  </si>
  <si>
    <t>Crackdown 2</t>
  </si>
  <si>
    <t>Animal Color Cross</t>
  </si>
  <si>
    <t>Date or Ditch</t>
  </si>
  <si>
    <t>Jett Rocket</t>
  </si>
  <si>
    <t>Naval Assault: The Killing Tide</t>
  </si>
  <si>
    <t xml:space="preserve">Predators </t>
  </si>
  <si>
    <t>Music On: Electronic Keyboard</t>
  </si>
  <si>
    <t>ArmA II: Operation Arrowhead</t>
  </si>
  <si>
    <t>Legendary Wars: T-Rex Rumble</t>
  </si>
  <si>
    <t>Art Style: Rotozoa</t>
  </si>
  <si>
    <t>Art Style: Light Trax</t>
  </si>
  <si>
    <t>Super Swap!</t>
  </si>
  <si>
    <t>Puffins: Let's Fish</t>
  </si>
  <si>
    <t>Mario Tennis</t>
  </si>
  <si>
    <t>Transformers: War for Cybertron -- Autobots</t>
  </si>
  <si>
    <t>DeathSmiles (Limited Edition)</t>
  </si>
  <si>
    <t>Green Day: Rock Band</t>
  </si>
  <si>
    <t>Transformers: War for Cybertron -- Decepticons</t>
  </si>
  <si>
    <t>Spin Six</t>
  </si>
  <si>
    <t>Blokus HD</t>
  </si>
  <si>
    <t>Mega Words</t>
  </si>
  <si>
    <t>Eliminate: GunRange</t>
  </si>
  <si>
    <t>Pac-Match Party HD</t>
  </si>
  <si>
    <t>Flips: Silent But Deadly</t>
  </si>
  <si>
    <t xml:space="preserve">LEGO Harry Potter: Years 1-4 </t>
  </si>
  <si>
    <t>NCAA Football</t>
  </si>
  <si>
    <t>Singularity</t>
  </si>
  <si>
    <t>Flips: The Magic Faraway Tree</t>
  </si>
  <si>
    <t>A Kappa's Trail</t>
  </si>
  <si>
    <t>Lead the Meerkats</t>
  </si>
  <si>
    <t>Zoo Disc Golf</t>
  </si>
  <si>
    <t>Reel Fishing Challenge II</t>
  </si>
  <si>
    <t>Transformers: Cybertron Adventures</t>
  </si>
  <si>
    <t>Sin and Punishment: Star Successor</t>
  </si>
  <si>
    <t>Duke Nukem: Manhattan Project</t>
  </si>
  <si>
    <t>Hot Shots Tennis: Get a Grip</t>
  </si>
  <si>
    <t>Transformers: War for Cybertron</t>
  </si>
  <si>
    <t>Mass Effect 2: Overlord</t>
  </si>
  <si>
    <t>Magic: The Gathering -- Duels of the Planeswalkers</t>
  </si>
  <si>
    <t>Prince of Persia: Warrior Within</t>
  </si>
  <si>
    <t>Fire Panic</t>
  </si>
  <si>
    <t>Telegraph Crosswords</t>
  </si>
  <si>
    <t xml:space="preserve">eBoy FixPix </t>
  </si>
  <si>
    <t>Voodoo Dice</t>
  </si>
  <si>
    <t>Pac-Match Party</t>
  </si>
  <si>
    <t>Flametail</t>
  </si>
  <si>
    <t>Don't Cross The Line</t>
  </si>
  <si>
    <t>16 Shot! Shooting Watch</t>
  </si>
  <si>
    <t>Hero of Sparta</t>
  </si>
  <si>
    <t>Earthworm Jim</t>
  </si>
  <si>
    <t>Pro Zombie Soccer</t>
  </si>
  <si>
    <t>Telegraph Sudoku &amp;amp; Kakuro</t>
  </si>
  <si>
    <t>A Topsy Turvy Life: The Turvys Strike Back</t>
  </si>
  <si>
    <t>Pix'n Love Rush</t>
  </si>
  <si>
    <t>Twin Blades HD</t>
  </si>
  <si>
    <t>NeoGeo Battle Coliseum</t>
  </si>
  <si>
    <t>Carcassonne</t>
  </si>
  <si>
    <t xml:space="preserve">Prince of Persia: The Forgotten Sands </t>
  </si>
  <si>
    <t>Pure Futbol</t>
  </si>
  <si>
    <t>Tiger Woods PGA Tour 11</t>
  </si>
  <si>
    <t>Guitar Hero</t>
  </si>
  <si>
    <t>Super Stacker</t>
  </si>
  <si>
    <t>Metal Gear Solid: Peace Walker (Limited Edition)</t>
  </si>
  <si>
    <t>Metal Gear Solid: Peace Walker</t>
  </si>
  <si>
    <t>Ben 10 Alien Force: The Rise of Hex</t>
  </si>
  <si>
    <t>Tom Clancy's Splinter Cell Conviction: The Insurgency Pack</t>
  </si>
  <si>
    <t>Snoopy: Flying Ace</t>
  </si>
  <si>
    <t>Blood Beach</t>
  </si>
  <si>
    <t>Bruce Lee: Dragon Warrior HD</t>
  </si>
  <si>
    <t>Robocalypse: Beaver Defense</t>
  </si>
  <si>
    <t>Blue Dragon: Awakened Shadow</t>
  </si>
  <si>
    <t>Pride and Prejudice and Zombies</t>
  </si>
  <si>
    <t>The Package</t>
  </si>
  <si>
    <t>Robot Unicorn Attack</t>
  </si>
  <si>
    <t>Spinzizzle</t>
  </si>
  <si>
    <t>Metal Torrent</t>
  </si>
  <si>
    <t xml:space="preserve">Highborn </t>
  </si>
  <si>
    <t>Backbreaker</t>
  </si>
  <si>
    <t>Blur</t>
  </si>
  <si>
    <t>Supermarket Mania</t>
  </si>
  <si>
    <t>Assault Squadron</t>
  </si>
  <si>
    <t>Crash Bandicoot Nitro Kart 2</t>
  </si>
  <si>
    <t>Things On Wheels</t>
  </si>
  <si>
    <t>Tecmo Bowl Throwback</t>
  </si>
  <si>
    <t>Alpha Protocol</t>
  </si>
  <si>
    <t>Planet Minigolf</t>
  </si>
  <si>
    <t>Age of Conan: Rise of the Godslayer</t>
  </si>
  <si>
    <t>Viral Survival</t>
  </si>
  <si>
    <t>Manic Monkey Mayhem</t>
  </si>
  <si>
    <t>Prince of Persia Retro</t>
  </si>
  <si>
    <t>World Poker Tour: Texas Hold 'Em</t>
  </si>
  <si>
    <t>Doom II</t>
  </si>
  <si>
    <t>Advanced Circuits</t>
  </si>
  <si>
    <t xml:space="preserve">Real Crimes: Jack the Ripper </t>
  </si>
  <si>
    <t>Batman: Arkham Asylum (Game of the Year Edition)</t>
  </si>
  <si>
    <t>Jump O'Clock</t>
  </si>
  <si>
    <t>The Price is Right: 2010 Edition</t>
  </si>
  <si>
    <t>Attack of the Movies 3D</t>
  </si>
  <si>
    <t>Chocobo Panic</t>
  </si>
  <si>
    <t>Kirby Super Star</t>
  </si>
  <si>
    <t>Phoenix Wright: Ace Attorney</t>
  </si>
  <si>
    <t>Pillowfight Girls</t>
  </si>
  <si>
    <t>Karate Champ</t>
  </si>
  <si>
    <t>S&amp;ouml;ldner-X 2: Final Prototype</t>
  </si>
  <si>
    <t>Ninjatown: Trees of Doom</t>
  </si>
  <si>
    <t>Denki Blocks!</t>
  </si>
  <si>
    <t>Iron Man 2</t>
  </si>
  <si>
    <t>Busy Sweets Factory</t>
  </si>
  <si>
    <t>Sam &amp;amp; Max: The Devil's Playhouse -- Episode 2: The Tomb of Sammun-Mak</t>
  </si>
  <si>
    <t xml:space="preserve">Iron Man 2 </t>
  </si>
  <si>
    <t>Aqua: Naval Warfare</t>
  </si>
  <si>
    <t>A Topsy Turvy Life: Turvy Drops</t>
  </si>
  <si>
    <t>Looksley's Line Up</t>
  </si>
  <si>
    <t>Rocket Knight</t>
  </si>
  <si>
    <t>Dragon Age: Origins -- Darkspawn Chronicles</t>
  </si>
  <si>
    <t>Super Mario Galaxy 2</t>
  </si>
  <si>
    <t>Metal Slug XX</t>
  </si>
  <si>
    <t>Shrek Forever After</t>
  </si>
  <si>
    <t>Flips: More Bloody Horowitz</t>
  </si>
  <si>
    <t>Monster Mayhem</t>
  </si>
  <si>
    <t>Trucker's Delight</t>
  </si>
  <si>
    <t>Hero of Sparta HD</t>
  </si>
  <si>
    <t>Prince of Persia: The Forgotten Sands</t>
  </si>
  <si>
    <t>Harvest Moon: Hero of Leaf Valley</t>
  </si>
  <si>
    <t>U Connect</t>
  </si>
  <si>
    <t>Red Dead Redemption</t>
  </si>
  <si>
    <t xml:space="preserve">Red Dead Redemption </t>
  </si>
  <si>
    <t>Sword &amp;amp; Poker 2</t>
  </si>
  <si>
    <t>DynamoKid</t>
  </si>
  <si>
    <t>Naruto Shippuden: Ultimate Ninja Heroes 3</t>
  </si>
  <si>
    <t>Mimana Iyar Chronicles</t>
  </si>
  <si>
    <t>Car Jack Streets</t>
  </si>
  <si>
    <t>Phoenix Wright: Ace Attorney: Trials and Tribulations</t>
  </si>
  <si>
    <t>Chess Challenge!</t>
  </si>
  <si>
    <t>2010 FIFA World Cup</t>
  </si>
  <si>
    <t>Game &amp;amp; Watch: Donkey Kong Jr.</t>
  </si>
  <si>
    <t>Mikado Defenders</t>
  </si>
  <si>
    <t>Tap Tap Revenge: Nirvana Edition</t>
  </si>
  <si>
    <t>Flips: The Enchanted Wood</t>
  </si>
  <si>
    <t>Zeno Clash: Ultimate Edition</t>
  </si>
  <si>
    <t>Zombie Infection</t>
  </si>
  <si>
    <t>Skate It</t>
  </si>
  <si>
    <t>Nier</t>
  </si>
  <si>
    <t>Skate 3</t>
  </si>
  <si>
    <t>Bird Strike (Gold Edition)</t>
  </si>
  <si>
    <t xml:space="preserve">Photo Dojo </t>
  </si>
  <si>
    <t>What Did I Do To Deserve This, My Lord?! 2 (Retail Edtion)</t>
  </si>
  <si>
    <t>ModNation Racers</t>
  </si>
  <si>
    <t>Music Quiz</t>
  </si>
  <si>
    <t>NormalTanks</t>
  </si>
  <si>
    <t>Pile Up! Bakery</t>
  </si>
  <si>
    <t>One Two Boat Racing</t>
  </si>
  <si>
    <t>Ramen Heaven</t>
  </si>
  <si>
    <t>Sneezies</t>
  </si>
  <si>
    <t>Pinball Duel</t>
  </si>
  <si>
    <t>Reef Aquarium</t>
  </si>
  <si>
    <t>Finger Connection</t>
  </si>
  <si>
    <t>Record of Agarest War</t>
  </si>
  <si>
    <t>Lead and Gold: Gangs of the Wild West</t>
  </si>
  <si>
    <t>Crazy Golf</t>
  </si>
  <si>
    <t>Bounce &amp;amp; Break</t>
  </si>
  <si>
    <t>Bloons</t>
  </si>
  <si>
    <t>1001 Crystal Mazes Collection</t>
  </si>
  <si>
    <t>Sokomania</t>
  </si>
  <si>
    <t xml:space="preserve">Record of Agarest War </t>
  </si>
  <si>
    <t>Raystorm HD</t>
  </si>
  <si>
    <t>Kung Fu Funk: Everybody is Kung Fu Fighting</t>
  </si>
  <si>
    <t>Tower Bloxx New York</t>
  </si>
  <si>
    <t>Dementium II</t>
  </si>
  <si>
    <t>Don't Feed The Animals</t>
  </si>
  <si>
    <t>Ferrari GT: Evolution</t>
  </si>
  <si>
    <t>DodoGo!</t>
  </si>
  <si>
    <t>Puffins: Let's Roll</t>
  </si>
  <si>
    <t>Pinball HD</t>
  </si>
  <si>
    <t>Picross 3D</t>
  </si>
  <si>
    <t>Sherlock Holmes Versus Jack the Ripper</t>
  </si>
  <si>
    <t>Sketch Nation Shooter</t>
  </si>
  <si>
    <t>Kick-Ass</t>
  </si>
  <si>
    <t>2010 FIFA World Cup South Africa</t>
  </si>
  <si>
    <t>Above</t>
  </si>
  <si>
    <t>Borderlands: Double Game Add-On Pack</t>
  </si>
  <si>
    <t xml:space="preserve">Trauma Team </t>
  </si>
  <si>
    <t>Dead to Rights: Retribution</t>
  </si>
  <si>
    <t>5 Arcade Gems</t>
  </si>
  <si>
    <t>Sam &amp;amp; Max: The Devil's Playhouse -- Episode 1: The Penal Zone</t>
  </si>
  <si>
    <t>Military Madness</t>
  </si>
  <si>
    <t>Vampire Origins</t>
  </si>
  <si>
    <t>Puzzle Chronicles</t>
  </si>
  <si>
    <t>Bang Attack</t>
  </si>
  <si>
    <t>Zaxxon</t>
  </si>
  <si>
    <t>The Secret of Monkey Island: Special Edition</t>
  </si>
  <si>
    <t>Dawn of Discovery: Venice</t>
  </si>
  <si>
    <t>Espgaluda II</t>
  </si>
  <si>
    <t>Mega Man 4</t>
  </si>
  <si>
    <t>Fat Princess: Fistful of Cake</t>
  </si>
  <si>
    <t>Charge! Tank Squad!</t>
  </si>
  <si>
    <t>Left 4 Dead 2: The Passing</t>
  </si>
  <si>
    <t>Fast &amp;amp; Furious Adrenaline</t>
  </si>
  <si>
    <t xml:space="preserve">Super Street Fighter IV </t>
  </si>
  <si>
    <t>Hysteria Project</t>
  </si>
  <si>
    <t>Homerun Hitters</t>
  </si>
  <si>
    <t>Freaking Inkies</t>
  </si>
  <si>
    <t>Super Street Fighter IV</t>
  </si>
  <si>
    <t>Monsters (Probably) Stole My Princess</t>
  </si>
  <si>
    <t>After Burner Climax</t>
  </si>
  <si>
    <t>Sheep Defense</t>
  </si>
  <si>
    <t>Blokus</t>
  </si>
  <si>
    <t>Chaos Rings</t>
  </si>
  <si>
    <t>Alpha Bounce</t>
  </si>
  <si>
    <t>Surviving High School</t>
  </si>
  <si>
    <t>Tonzurakko</t>
  </si>
  <si>
    <t>Sonic the Hedgehog 2 [2010 version]</t>
  </si>
  <si>
    <t>Shrek Kart HD</t>
  </si>
  <si>
    <t>Sweet Reversi</t>
  </si>
  <si>
    <t>7 Wonders</t>
  </si>
  <si>
    <t>3D Dot Game Heroes</t>
  </si>
  <si>
    <t>Grand Theft Auto: Episodes from Liberty City</t>
  </si>
  <si>
    <t>Ogre Battle 64: Person of Lordly Caliber</t>
  </si>
  <si>
    <t>Let's Golf HD</t>
  </si>
  <si>
    <t>Amazon: Hidden Expedition</t>
  </si>
  <si>
    <t>Dark Void Zero</t>
  </si>
  <si>
    <t>Monster Hunter Tri</t>
  </si>
  <si>
    <t xml:space="preserve">N.O.V.A.: Near Orbit Vanguard Alliance </t>
  </si>
  <si>
    <t>Scarface: Last Stand</t>
  </si>
  <si>
    <t>AiRace</t>
  </si>
  <si>
    <t>7 Card Games</t>
  </si>
  <si>
    <t>Mount &amp;amp; Blade: Warband</t>
  </si>
  <si>
    <t>Again</t>
  </si>
  <si>
    <t>Gangstar 2: Kings of L.A.</t>
  </si>
  <si>
    <t>American McGee's Crooked House</t>
  </si>
  <si>
    <t>Ironclad</t>
  </si>
  <si>
    <t>New York 3D Rollercoaster Rush</t>
  </si>
  <si>
    <t>Freekscape: Escape from Hell</t>
  </si>
  <si>
    <t>How to Train Your Dragon</t>
  </si>
  <si>
    <t>Metal Gear Solid Touch</t>
  </si>
  <si>
    <t>Star Wars Cantina</t>
  </si>
  <si>
    <t>Fishie Fishie</t>
  </si>
  <si>
    <t>Hamlet</t>
  </si>
  <si>
    <t>Final Fight: Double Impact</t>
  </si>
  <si>
    <t>Resident Evil 4: iPad Edition</t>
  </si>
  <si>
    <t>Learning with the PooYoos -- Episode 2</t>
  </si>
  <si>
    <t>Chop Chop Runner</t>
  </si>
  <si>
    <t>Mass Effect 2: Kasumi's Stolen Memory</t>
  </si>
  <si>
    <t xml:space="preserve">Calling </t>
  </si>
  <si>
    <t>KORG DS-10 Plus</t>
  </si>
  <si>
    <t>Real Racing HD</t>
  </si>
  <si>
    <t>Mr. Driller: Drill Till You Drop</t>
  </si>
  <si>
    <t>Army of Two: The 40th Day -- Chapters of Deceit</t>
  </si>
  <si>
    <t>Diner Dash: Grilling Green</t>
  </si>
  <si>
    <t>The Settlers 7: Paths to a Kingdom</t>
  </si>
  <si>
    <t>Sakura Wars: So Long, My Love</t>
  </si>
  <si>
    <t>Samurai Shodown Sen</t>
  </si>
  <si>
    <t>Tony Hawk's Pro Skater 2</t>
  </si>
  <si>
    <t>BlazBlue: Calamity Trigger Portable</t>
  </si>
  <si>
    <t>NBA Unrivaled</t>
  </si>
  <si>
    <t>Plants vs. Zombies HD</t>
  </si>
  <si>
    <t>Need for Speed Shift</t>
  </si>
  <si>
    <t>GodFinger</t>
  </si>
  <si>
    <t>Command &amp;amp; Conquer: Red Alert</t>
  </si>
  <si>
    <t>Geometry Wars: Touch</t>
  </si>
  <si>
    <t>BreakQuest</t>
  </si>
  <si>
    <t>Vector TD</t>
  </si>
  <si>
    <t>Legend of Kunoichi</t>
  </si>
  <si>
    <t xml:space="preserve">Alien Zombie Death </t>
  </si>
  <si>
    <t>Earthshield</t>
  </si>
  <si>
    <t>Retro: Cave Flyer</t>
  </si>
  <si>
    <t>Digi-Tiles</t>
  </si>
  <si>
    <t>Rocket Racing</t>
  </si>
  <si>
    <t>The Terminator</t>
  </si>
  <si>
    <t>Shin Megami Tensei: Strange Journey</t>
  </si>
  <si>
    <t>Mega Man 10</t>
  </si>
  <si>
    <t>The Saboteur</t>
  </si>
  <si>
    <t>HamsterBall</t>
  </si>
  <si>
    <t>Cho Aniki Zero</t>
  </si>
  <si>
    <t>EverQuest II: Sentinel's Fate</t>
  </si>
  <si>
    <t>A Kingdom for Keflings</t>
  </si>
  <si>
    <t>Save the Turtles</t>
  </si>
  <si>
    <t>Diner Dash</t>
  </si>
  <si>
    <t>Super Yum Yum Puzzle Adventures</t>
  </si>
  <si>
    <t>Zenonia 2: The Lost Memories</t>
  </si>
  <si>
    <t>Anarchy: Rush Hour</t>
  </si>
  <si>
    <t>Disney Fireworks</t>
  </si>
  <si>
    <t>Wakeboarding HD</t>
  </si>
  <si>
    <t>Silent Hunter V: Battle Of The Atlantic</t>
  </si>
  <si>
    <t>Blue Toad Murder Files: The Mysteries of Little Riddle -- Episode 2</t>
  </si>
  <si>
    <t xml:space="preserve">Blue Toad Murder Files: The Mysteries of Little Riddle -- Episode 1 </t>
  </si>
  <si>
    <t>Ragnarok</t>
  </si>
  <si>
    <t>Blue Toad Murder Files: The Mysteries of Little Riddle -- Episode 3</t>
  </si>
  <si>
    <t>America's Test Kitchen: Let's Get Cooking</t>
  </si>
  <si>
    <t>Dead or Alive Paradise</t>
  </si>
  <si>
    <t>Section 8</t>
  </si>
  <si>
    <t>ZombieSmash</t>
  </si>
  <si>
    <t>Castlevania X: Rondo of Blood</t>
  </si>
  <si>
    <t>MotoGP 09/10</t>
  </si>
  <si>
    <t>Wario Ware D.I.Y.</t>
  </si>
  <si>
    <t>Just Cause 2</t>
  </si>
  <si>
    <t>Prison Break: The Conspiracy</t>
  </si>
  <si>
    <t>Drift Street International</t>
  </si>
  <si>
    <t>Resonance of Fate</t>
  </si>
  <si>
    <t>Dante's Inferno</t>
  </si>
  <si>
    <t>Patchwork Heroes</t>
  </si>
  <si>
    <t>Red Steel 2</t>
  </si>
  <si>
    <t>Libera Wing</t>
  </si>
  <si>
    <t>Rooms: The Main Building</t>
  </si>
  <si>
    <t>Simon the Sorcerer: Who'd Even Want Contact?!</t>
  </si>
  <si>
    <t xml:space="preserve">Rooms: The Main Building </t>
  </si>
  <si>
    <t>Supreme Commander 2</t>
  </si>
  <si>
    <t>The Red Star</t>
  </si>
  <si>
    <t>Echoshift</t>
  </si>
  <si>
    <t>Dynasty Warriors: Strikeforce</t>
  </si>
  <si>
    <t>Metro 2033</t>
  </si>
  <si>
    <t>Cave Story</t>
  </si>
  <si>
    <t>Final Fantasy II</t>
  </si>
  <si>
    <t>Major League Baseball 2K10</t>
  </si>
  <si>
    <t>Feeding Frenzy 2: Shipwreck Showdown</t>
  </si>
  <si>
    <t>Groovin' Blocks</t>
  </si>
  <si>
    <t>Heavy Rain Chronicles: Episode One -- The Taxidermist</t>
  </si>
  <si>
    <t>The Hero</t>
  </si>
  <si>
    <t>Alice in Wonderland: The Movie</t>
  </si>
  <si>
    <t>Lunar: Silver Star Harmony</t>
  </si>
  <si>
    <t>Command &amp;amp; Conquer 4: Tiberian Twilight</t>
  </si>
  <si>
    <t>Warhammer 40,000: Dawn of War II -- Chaos Rising</t>
  </si>
  <si>
    <t>Fragile Dreams: Farewell Ruins of The Moon</t>
  </si>
  <si>
    <t>Garfield Pooky Quest</t>
  </si>
  <si>
    <t>All-In-1 Gamebox</t>
  </si>
  <si>
    <t xml:space="preserve">Zoo Frenzy </t>
  </si>
  <si>
    <t>101 Minigolf World</t>
  </si>
  <si>
    <t>Resident Evil 5 (Gold Edition)</t>
  </si>
  <si>
    <t>Battle of Giants: Mutant Insects</t>
  </si>
  <si>
    <t>Battle of Giants: Dinosaurs -- Fight For Survival</t>
  </si>
  <si>
    <t>Frogger Inferno</t>
  </si>
  <si>
    <t>Triple Shot Sports</t>
  </si>
  <si>
    <t>Dragon Age: Origins -- Awakening</t>
  </si>
  <si>
    <t>Infinite Space</t>
  </si>
  <si>
    <t>Perfect Dark</t>
  </si>
  <si>
    <t>Global Agenda</t>
  </si>
  <si>
    <t>Pokemon SoulSilver Version</t>
  </si>
  <si>
    <t>Street Fighter IV</t>
  </si>
  <si>
    <t>Pokemon HeartGold Version</t>
  </si>
  <si>
    <t>Assassin's Creed II</t>
  </si>
  <si>
    <t>Lips: Party Classics</t>
  </si>
  <si>
    <t>Dracula: Undead Awakening</t>
  </si>
  <si>
    <t>Resident Evil 5: Desperate Escape</t>
  </si>
  <si>
    <t>Elemental Masters</t>
  </si>
  <si>
    <t xml:space="preserve">Flips: The Bubonic Builders </t>
  </si>
  <si>
    <t>Scrap Metal</t>
  </si>
  <si>
    <t>Yakuza 3</t>
  </si>
  <si>
    <t>4 Travellers: Play Spanish</t>
  </si>
  <si>
    <t>Fatal Fury Special</t>
  </si>
  <si>
    <t>God of War III</t>
  </si>
  <si>
    <t>Final Fantasy XIII</t>
  </si>
  <si>
    <t>Sonic Classic Collection</t>
  </si>
  <si>
    <t>Dante's Inferno: Dark Forest</t>
  </si>
  <si>
    <t>Vector Tanks Extreme</t>
  </si>
  <si>
    <t>Drift Sumi-e</t>
  </si>
  <si>
    <t>Diner Dash 5: Boom</t>
  </si>
  <si>
    <t>MLB 10: The Show</t>
  </si>
  <si>
    <t>Tumbledrop</t>
  </si>
  <si>
    <t>Globulos Party</t>
  </si>
  <si>
    <t>VT Tennis</t>
  </si>
  <si>
    <t xml:space="preserve">Flips: Terror in Cubicle Four </t>
  </si>
  <si>
    <t>Dragon Age: Origins -- Return to Ostagar</t>
  </si>
  <si>
    <t>Space Miner: Space Ore Bust</t>
  </si>
  <si>
    <t>Sword &amp;amp; Poker</t>
  </si>
  <si>
    <t>Dungeon Solitaire</t>
  </si>
  <si>
    <t>Battlefield: Bad Company 2 (Limited Edition)</t>
  </si>
  <si>
    <t>Dart Rage</t>
  </si>
  <si>
    <t>Happy Hammerin'</t>
  </si>
  <si>
    <t>Flipper</t>
  </si>
  <si>
    <t>Toy Soldiers</t>
  </si>
  <si>
    <t>Rayman 2: The Great Escape</t>
  </si>
  <si>
    <t>Borderlands</t>
  </si>
  <si>
    <t>Last Rebellion</t>
  </si>
  <si>
    <t>Borderlands: The Secret Armory of General Knoxx</t>
  </si>
  <si>
    <t>Final Fantasy I</t>
  </si>
  <si>
    <t xml:space="preserve">Hyperballoid HD </t>
  </si>
  <si>
    <t>Starship Defense</t>
  </si>
  <si>
    <t>Escapee GO!</t>
  </si>
  <si>
    <t>Fret Nice</t>
  </si>
  <si>
    <t>Greed Corp</t>
  </si>
  <si>
    <t>Sonic &amp;amp; SEGA All-Stars Racing with Banjo Kazooie</t>
  </si>
  <si>
    <t>Sonic &amp;amp; SEGA All-Stars Racing</t>
  </si>
  <si>
    <t>Mouse House</t>
  </si>
  <si>
    <t>GhostSlayer</t>
  </si>
  <si>
    <t>Faceez</t>
  </si>
  <si>
    <t>Family Go-Kart Racing</t>
  </si>
  <si>
    <t>Risen</t>
  </si>
  <si>
    <t>Aura-Aura Climber</t>
  </si>
  <si>
    <t>Deadly Premonition</t>
  </si>
  <si>
    <t>Brothers in Arms: Global Front</t>
  </si>
  <si>
    <t>Lazy Raiders</t>
  </si>
  <si>
    <t>Endless Ocean: Blue World</t>
  </si>
  <si>
    <t>Sonic &amp;amp; Knuckles</t>
  </si>
  <si>
    <t>Angry Birds</t>
  </si>
  <si>
    <t xml:space="preserve">Assassin's Creed II: Bonfire of the Vanities </t>
  </si>
  <si>
    <t>Aliens vs. Predator</t>
  </si>
  <si>
    <t>Resident Evil 5: Lost in Nightmares</t>
  </si>
  <si>
    <t>Assassin's Creed II: Bonfire of the Vanities</t>
  </si>
  <si>
    <t>Napoleon: Total War</t>
  </si>
  <si>
    <t>Star Ocean: The Last Hope International</t>
  </si>
  <si>
    <t>Star Trek Online</t>
  </si>
  <si>
    <t>California Gold Rush 2</t>
  </si>
  <si>
    <t>Vancouver 2010: The Official Videogame of the Winter Olympic Games</t>
  </si>
  <si>
    <t>The Misadventures of Mr. P.B. Winterbottom</t>
  </si>
  <si>
    <t>World of Outlaws: Sprint Cars</t>
  </si>
  <si>
    <t>WireWay</t>
  </si>
  <si>
    <t>X2 Snowboarding</t>
  </si>
  <si>
    <t>Ace Attorney Investigations: Miles Edgeworth</t>
  </si>
  <si>
    <t>Data East Arcade Classics</t>
  </si>
  <si>
    <t>Blaster Master Overdrive</t>
  </si>
  <si>
    <t>1000: Find 'Em All</t>
  </si>
  <si>
    <t>Tropico 3</t>
  </si>
  <si>
    <t xml:space="preserve">Riddim Ribbon feat. Black Eyed Peas </t>
  </si>
  <si>
    <t>Super Monkey Ball: Step &amp;amp; Roll</t>
  </si>
  <si>
    <t>Doom II RPG</t>
  </si>
  <si>
    <t>Sins of a Solar Empire: Diplomacy</t>
  </si>
  <si>
    <t>Heavy Rain</t>
  </si>
  <si>
    <t>Tales of Monkey Island -- Chapter 5: Rise of the Pirate God</t>
  </si>
  <si>
    <t>Hubert the Teddy Bear: Winter Games</t>
  </si>
  <si>
    <t>BioShock 2</t>
  </si>
  <si>
    <t>Darwinia+</t>
  </si>
  <si>
    <t>Bejeweled Twist</t>
  </si>
  <si>
    <t>Shiren the Wanderer</t>
  </si>
  <si>
    <t>GT Racing: Motor Academy</t>
  </si>
  <si>
    <t>Fieldrunners</t>
  </si>
  <si>
    <t>Oscar in Movieland</t>
  </si>
  <si>
    <t>Shadow of Destiny</t>
  </si>
  <si>
    <t>Link 'n' Launch</t>
  </si>
  <si>
    <t>Mass Effect 2 (Collector's Edition)</t>
  </si>
  <si>
    <t>Military Madness: Neo Nectaris</t>
  </si>
  <si>
    <t>Glory of Heracles</t>
  </si>
  <si>
    <t>BioShock 2 (Special Edition)</t>
  </si>
  <si>
    <t xml:space="preserve">Crush the Castle </t>
  </si>
  <si>
    <t>KrissX</t>
  </si>
  <si>
    <t>S.T.A.L.K.E.R. Call of Pripyat</t>
  </si>
  <si>
    <t>Vanquish: The Oath of Brothers</t>
  </si>
  <si>
    <t>Pocket Chef</t>
  </si>
  <si>
    <t>Super Smash Bros.</t>
  </si>
  <si>
    <t>Sonic at the Olympic Winter Games</t>
  </si>
  <si>
    <t>Pilotwings</t>
  </si>
  <si>
    <t>Dante's Inferno (Divine Edition)</t>
  </si>
  <si>
    <t>White Knight Chronicles (International Edition)</t>
  </si>
  <si>
    <t>Tumble Bugs 2</t>
  </si>
  <si>
    <t>Legends of Exidia</t>
  </si>
  <si>
    <t>SOCOM: U.S. Navy SEALs Fireteam Bravo 3</t>
  </si>
  <si>
    <t>Muscle March</t>
  </si>
  <si>
    <t>MAG</t>
  </si>
  <si>
    <t>Cogs</t>
  </si>
  <si>
    <t>Silent Hill: Shattered Memories</t>
  </si>
  <si>
    <t>Assassin's Creed II: Discovery</t>
  </si>
  <si>
    <t>Chime</t>
  </si>
  <si>
    <t>Blood Bowl</t>
  </si>
  <si>
    <t xml:space="preserve">Vandal Hearts: Flames of Judgment </t>
  </si>
  <si>
    <t>Ninja Gaiden (Arcade)</t>
  </si>
  <si>
    <t>Assassin's Creed II: Battle of Forli</t>
  </si>
  <si>
    <t>Moki Moki</t>
  </si>
  <si>
    <t>Aha! I Found it! Hidden Object Game</t>
  </si>
  <si>
    <t>Bittos</t>
  </si>
  <si>
    <t>Street Fighter II: Champion Edition</t>
  </si>
  <si>
    <t>Tatsunoko vs. Capcom: Ultimate All Stars</t>
  </si>
  <si>
    <t>The Horrible Vikings</t>
  </si>
  <si>
    <t>Diatomic</t>
  </si>
  <si>
    <t>Dawn of the Dead</t>
  </si>
  <si>
    <t>No More Heroes 2: Desperate Struggle</t>
  </si>
  <si>
    <t>Death By Cube</t>
  </si>
  <si>
    <t>Pallurikio</t>
  </si>
  <si>
    <t>Vandal Hearts: Flames of Judgment</t>
  </si>
  <si>
    <t>ShadowPlay</t>
  </si>
  <si>
    <t>Dark Void</t>
  </si>
  <si>
    <t>Sands of Destruction</t>
  </si>
  <si>
    <t>TV Show King 2</t>
  </si>
  <si>
    <t xml:space="preserve">Grand Theft Auto: Chinatown Wars </t>
  </si>
  <si>
    <t>Eco Shooter: Plant 530</t>
  </si>
  <si>
    <t>Rabbids Lab</t>
  </si>
  <si>
    <t>Divinity II: Ego Draconis</t>
  </si>
  <si>
    <t>Guitar Hero: Van Halen</t>
  </si>
  <si>
    <t>WWE SmackDown vs. Raw 2010</t>
  </si>
  <si>
    <t>007: Top Agent</t>
  </si>
  <si>
    <t>Beaterator</t>
  </si>
  <si>
    <t>Eat! Fat! Fight!</t>
  </si>
  <si>
    <t>Serious Sam HD: The First Encounter</t>
  </si>
  <si>
    <t>Magnetis</t>
  </si>
  <si>
    <t>Fable II (Platinum Hits)</t>
  </si>
  <si>
    <t>Army of Two: The 40th Day</t>
  </si>
  <si>
    <t>Twin Sector</t>
  </si>
  <si>
    <t>The Magic Obelisk</t>
  </si>
  <si>
    <t>Pub Darts</t>
  </si>
  <si>
    <t>Chronos Twins DX</t>
  </si>
  <si>
    <t>Parcel Panic: Post Car Racer 3D</t>
  </si>
  <si>
    <t>Heron: Steam Machine</t>
  </si>
  <si>
    <t>Matt Hazard: Blood Bath and Beyond</t>
  </si>
  <si>
    <t xml:space="preserve">Borderlands: Mad Moxxi's Underdome Riot </t>
  </si>
  <si>
    <t>Borderlands: Mad Moxxi's Underdome Riot</t>
  </si>
  <si>
    <t>Pinball Hall of Fame: The Gottlieb Collection</t>
  </si>
  <si>
    <t>The Sky Crawlers: Innocent Aces</t>
  </si>
  <si>
    <t>Castlevania: The Adventure ReBirth</t>
  </si>
  <si>
    <t>CSI: Crime Scene Investigation: Deadly Intent -- Hidden Cases</t>
  </si>
  <si>
    <t>Wings of Prey</t>
  </si>
  <si>
    <t>Frogger Returns</t>
  </si>
  <si>
    <t>Dragonology</t>
  </si>
  <si>
    <t>Polar Panic</t>
  </si>
  <si>
    <t>Fighting Fantasy: The Warlock of Firetop Mountain</t>
  </si>
  <si>
    <t>0 Day: Attack on Earth</t>
  </si>
  <si>
    <t>Fast Draw Showdown</t>
  </si>
  <si>
    <t>Yu-Gi-Oh! 5D's Tag Force 4</t>
  </si>
  <si>
    <t>Hook Champ</t>
  </si>
  <si>
    <t>The Lord of the Rings Online: Siege of Mirkwood</t>
  </si>
  <si>
    <t>Mytran Wars</t>
  </si>
  <si>
    <t>Aztec Quest</t>
  </si>
  <si>
    <t xml:space="preserve">Battleship (2009) </t>
  </si>
  <si>
    <t>Seed</t>
  </si>
  <si>
    <t>The Simpsons Arcade</t>
  </si>
  <si>
    <t>Bayonetta</t>
  </si>
  <si>
    <t>Buzz! Quiz World</t>
  </si>
  <si>
    <t>Final Fantasy Crystal Chronicles: Crystal Bearers</t>
  </si>
  <si>
    <t>Scene It? Twilight</t>
  </si>
  <si>
    <t>The Princess and the Frog</t>
  </si>
  <si>
    <t>Puzzlegeddon</t>
  </si>
  <si>
    <t>The Princess and the Frog (Taste of New Orleans Edition)</t>
  </si>
  <si>
    <t>Ridge Racer Accelerated</t>
  </si>
  <si>
    <t>Fighting Street</t>
  </si>
  <si>
    <t>Rubik's Puzzle Galaxy: Rush</t>
  </si>
  <si>
    <t>NHL 2K10</t>
  </si>
  <si>
    <t>Earthworm Jim 2</t>
  </si>
  <si>
    <t>Alien Breed Evolution</t>
  </si>
  <si>
    <t>Pop Island</t>
  </si>
  <si>
    <t xml:space="preserve">MX vs. ATV Reflex </t>
  </si>
  <si>
    <t>Street Fighter Alpha 2</t>
  </si>
  <si>
    <t>Tom Clancy's HAWX</t>
  </si>
  <si>
    <t>Resident Evil Archives: Resident Evil Zero</t>
  </si>
  <si>
    <t>Pro Evolution Soccer 2010</t>
  </si>
  <si>
    <t>Shinobi [1987]</t>
  </si>
  <si>
    <t>Skater Nation</t>
  </si>
  <si>
    <t>Borderlands: The Zombie Island of Dr. Ned</t>
  </si>
  <si>
    <t>Copter Crisis</t>
  </si>
  <si>
    <t>Jonas</t>
  </si>
  <si>
    <t>Solomon's Key (Arcade)</t>
  </si>
  <si>
    <t>MX vs. ATV Reflex</t>
  </si>
  <si>
    <t>Qix++</t>
  </si>
  <si>
    <t>Christmas Clix</t>
  </si>
  <si>
    <t>PixelJunk Shooter</t>
  </si>
  <si>
    <t>Rayman</t>
  </si>
  <si>
    <t>Gravity Crash</t>
  </si>
  <si>
    <t>Chaotic: Shadow Warriors</t>
  </si>
  <si>
    <t>The Legend of Zelda: Spirit Tracks</t>
  </si>
  <si>
    <t xml:space="preserve">Ace Combat Xi </t>
  </si>
  <si>
    <t>Rogue Warrior</t>
  </si>
  <si>
    <t>Bookworm</t>
  </si>
  <si>
    <t>Labyrinth 2</t>
  </si>
  <si>
    <t>Beat It!</t>
  </si>
  <si>
    <t>Just Dance</t>
  </si>
  <si>
    <t>Super Monkey Ball 2</t>
  </si>
  <si>
    <t>Cobra Command</t>
  </si>
  <si>
    <t>Call of Duty Classic</t>
  </si>
  <si>
    <t>Planet 51</t>
  </si>
  <si>
    <t>Karaoke Revolution</t>
  </si>
  <si>
    <t>My Zoo</t>
  </si>
  <si>
    <t xml:space="preserve">Karaoke Revolution </t>
  </si>
  <si>
    <t>Serious Sam HD</t>
  </si>
  <si>
    <t>C.O.P.: The Recruit</t>
  </si>
  <si>
    <t>Foto Face: The Face Stealer Strikes</t>
  </si>
  <si>
    <t>Kahoots</t>
  </si>
  <si>
    <t>Madden NFL Arcade</t>
  </si>
  <si>
    <t>Dragon Ball Z: Attack of the Saiyans</t>
  </si>
  <si>
    <t>Hills and Rivers Remain</t>
  </si>
  <si>
    <t>Touch Pets: Dogs</t>
  </si>
  <si>
    <t>Blast Off</t>
  </si>
  <si>
    <t>The Combatribes</t>
  </si>
  <si>
    <t>iBlast Moki</t>
  </si>
  <si>
    <t>Tekken 6</t>
  </si>
  <si>
    <t>Castle of Magic</t>
  </si>
  <si>
    <t>Digger HD</t>
  </si>
  <si>
    <t xml:space="preserve">Stoked (Big Air Edition) </t>
  </si>
  <si>
    <t>A Boy and His Blob: Trouble on Blobolonia</t>
  </si>
  <si>
    <t>Rogue Planet</t>
  </si>
  <si>
    <t>A.D.D.</t>
  </si>
  <si>
    <t>NBA 2K10</t>
  </si>
  <si>
    <t>Ravensword: The Fallen King</t>
  </si>
  <si>
    <t>All Star Cheer Squad 2</t>
  </si>
  <si>
    <t>Scene It? Bright Lights! Big Screen!</t>
  </si>
  <si>
    <t>Indiana Jones' Greatest Adventure</t>
  </si>
  <si>
    <t>Encleverment Experiment</t>
  </si>
  <si>
    <t>Arcade Bowling</t>
  </si>
  <si>
    <t>Valhalla Knights: Eldar Saga</t>
  </si>
  <si>
    <t>Peggle</t>
  </si>
  <si>
    <t>Bit.Trip Void</t>
  </si>
  <si>
    <t>Soosiz</t>
  </si>
  <si>
    <t>Super Mario Kart</t>
  </si>
  <si>
    <t>Peggle Nights</t>
  </si>
  <si>
    <t>The Stronghold Collection</t>
  </si>
  <si>
    <t>Tony Hawk: Ride</t>
  </si>
  <si>
    <t>LocoRoco Midnight Carnival</t>
  </si>
  <si>
    <t>Echoes</t>
  </si>
  <si>
    <t>Hasbro Family Game Night</t>
  </si>
  <si>
    <t xml:space="preserve">LEGO Indiana Jones 2: The Adventure Continues </t>
  </si>
  <si>
    <t>Shin Megami Tensei: Persona</t>
  </si>
  <si>
    <t>WorldShift</t>
  </si>
  <si>
    <t>Jet Car Stunts</t>
  </si>
  <si>
    <t>Harvest Moon: Animal Parade</t>
  </si>
  <si>
    <t>LEGO Indiana Jones 2: The Adventure Continues</t>
  </si>
  <si>
    <t>Squeeballs Party</t>
  </si>
  <si>
    <t>Cabela's Big Game Hunter 2010</t>
  </si>
  <si>
    <t>Hot Wheels: Battle Force 5</t>
  </si>
  <si>
    <t>Star Wars: Trench Run</t>
  </si>
  <si>
    <t>Robot Rescue</t>
  </si>
  <si>
    <t>NCAA Basketball 10</t>
  </si>
  <si>
    <t>Assassin's Creed: Bloodlines</t>
  </si>
  <si>
    <t>Dragon Ball: Revenge of King Piccolo</t>
  </si>
  <si>
    <t>Bleach: The 3rd Phantom</t>
  </si>
  <si>
    <t>The Sims 3: World Adventures</t>
  </si>
  <si>
    <t xml:space="preserve">Guitar Hero 5 </t>
  </si>
  <si>
    <t>Ben 10: Alien Force -- Vilgax Attacks</t>
  </si>
  <si>
    <t>LittleBigPlanet</t>
  </si>
  <si>
    <t>Gyromancer</t>
  </si>
  <si>
    <t>Need for Speed Nitro</t>
  </si>
  <si>
    <t>Left 4 Dead 2</t>
  </si>
  <si>
    <t>Adventures to Go</t>
  </si>
  <si>
    <t>Pokemon Rumble</t>
  </si>
  <si>
    <t>Call of Duty: World at War: Zombies</t>
  </si>
  <si>
    <t>Bubble Trubble</t>
  </si>
  <si>
    <t>Ghostbusters: The Video Game</t>
  </si>
  <si>
    <t>EA Sports Active: More Workouts</t>
  </si>
  <si>
    <t>Jurassic: The Hunted</t>
  </si>
  <si>
    <t>Gravitronix</t>
  </si>
  <si>
    <t>Braid</t>
  </si>
  <si>
    <t xml:space="preserve">Jurassic: The Hunted </t>
  </si>
  <si>
    <t>StateShift</t>
  </si>
  <si>
    <t>New Super Mario Bros. Wii</t>
  </si>
  <si>
    <t>Resident Evil: The Darkside Chronicles</t>
  </si>
  <si>
    <t>Are You Smarter Than A 5th Grader? Game Time</t>
  </si>
  <si>
    <t>Star Trek: D-A-C</t>
  </si>
  <si>
    <t>Academy of Champions Soccer</t>
  </si>
  <si>
    <t>Battle of Giants: Dragons (Bronze Edition)</t>
  </si>
  <si>
    <t>Disney Fairies: Tinker Bell and the Lost Treasure</t>
  </si>
  <si>
    <t>Naruto Shippuden: Clash of Ninja Revolution 3</t>
  </si>
  <si>
    <t>Dragon Master: Spell Caster</t>
  </si>
  <si>
    <t>Dance Dance Revolution: Disney Grooves (Game Only Edition)</t>
  </si>
  <si>
    <t>ColorZ</t>
  </si>
  <si>
    <t>Catan</t>
  </si>
  <si>
    <t>Call of Duty: Modern Warfare -- Reflex Edition</t>
  </si>
  <si>
    <t>Viking Invasion</t>
  </si>
  <si>
    <t>Cybernoid: The Fighting Machine</t>
  </si>
  <si>
    <t>Call of Duty: Modern Warfare: Mobilized</t>
  </si>
  <si>
    <t>Call of Duty: Modern Warfare 2</t>
  </si>
  <si>
    <t xml:space="preserve">Call of Duty: Modern Warfare 2 (Prestige Edition) </t>
  </si>
  <si>
    <t>Dragon Ball: Raging Blast</t>
  </si>
  <si>
    <t>0-D Beat Drop</t>
  </si>
  <si>
    <t>Wonder Boy III: The Dragon's Trap</t>
  </si>
  <si>
    <t>Call of Duty: Modern Warfare 2 (Prestige Edition)</t>
  </si>
  <si>
    <t>Ghosts 'N Goblins: Gold Knights</t>
  </si>
  <si>
    <t>Call of Duty: Modern Warfare 2 (Hardened Edition)</t>
  </si>
  <si>
    <t>Painkiller: Resurrection</t>
  </si>
  <si>
    <t>Texas Hold 'em Poker</t>
  </si>
  <si>
    <t>Shootanto: Evolutionary Mayhem</t>
  </si>
  <si>
    <t>Shaun White Snowboarding: World Stage</t>
  </si>
  <si>
    <t>Eliminate</t>
  </si>
  <si>
    <t>Star Wars Battlefront: Elite Squadron</t>
  </si>
  <si>
    <t>Romance of the Three Kingdoms Touch</t>
  </si>
  <si>
    <t>Excitebike: World Rally</t>
  </si>
  <si>
    <t>Inferno Pool</t>
  </si>
  <si>
    <t>SimAnimals Africa</t>
  </si>
  <si>
    <t xml:space="preserve">Asphalt 5 </t>
  </si>
  <si>
    <t>Family Card Games</t>
  </si>
  <si>
    <t>Buzz! Quiz World (Game &amp;amp; 4-Controller Bundle)</t>
  </si>
  <si>
    <t>We Cheer 2</t>
  </si>
  <si>
    <t>The Biggest Loser</t>
  </si>
  <si>
    <t>Where the Wild Things Are</t>
  </si>
  <si>
    <t>Wallace &amp;amp; Gromit's Grand Adventures, Episode 4: The Bogey Man</t>
  </si>
  <si>
    <t>Jak and Daxter: The Lost Frontier</t>
  </si>
  <si>
    <t>Family Tennis</t>
  </si>
  <si>
    <t>Wallace &amp;amp; Gromit's Grand Adventures, Episode 3: Muzzled!</t>
  </si>
  <si>
    <t>LEGO Rock Band</t>
  </si>
  <si>
    <t>Carnival King</t>
  </si>
  <si>
    <t>Target Toss Pro: Bags</t>
  </si>
  <si>
    <t>Band Hero (Band Kit)</t>
  </si>
  <si>
    <t>NERF N-Strike Elite</t>
  </si>
  <si>
    <t>Aha! I Got It! Escape Game</t>
  </si>
  <si>
    <t>Dragon Age: Origins</t>
  </si>
  <si>
    <t>Band Hero</t>
  </si>
  <si>
    <t xml:space="preserve">Band Hero </t>
  </si>
  <si>
    <t>Hasbro Family Game Night 2</t>
  </si>
  <si>
    <t>Dragon Age: Origins (Collector's Edition)</t>
  </si>
  <si>
    <t>FIFA Soccer 10</t>
  </si>
  <si>
    <t>bitFLIP</t>
  </si>
  <si>
    <t>Rabbids Go Home</t>
  </si>
  <si>
    <t>Doom Classic</t>
  </si>
  <si>
    <t>Star Wars: The Force Unleashed -- Ultimate Sith Edition</t>
  </si>
  <si>
    <t>R-Type (SEGA Master System Version)</t>
  </si>
  <si>
    <t>Ghost Mansion Party</t>
  </si>
  <si>
    <t xml:space="preserve">Star Wars: The Force Unleashed -- Ultimate Sith Edition </t>
  </si>
  <si>
    <t>Madagascar Kartz</t>
  </si>
  <si>
    <t>Madagascar Kartz (Game &amp;amp; Custom Wheel)</t>
  </si>
  <si>
    <t>Tales of Monkey Island -- Chapter 4: The Trial and Execution of Guybrush Threepwood</t>
  </si>
  <si>
    <t>Zombie Tycoon</t>
  </si>
  <si>
    <t>Fairytale Fights</t>
  </si>
  <si>
    <t>Sudoku Ball -- Detective</t>
  </si>
  <si>
    <t>Navy Patrol: Coastal Defense</t>
  </si>
  <si>
    <t>Touchmaster 3</t>
  </si>
  <si>
    <t>Family Slot Car Racing</t>
  </si>
  <si>
    <t>Astro Boy: The Video Game</t>
  </si>
  <si>
    <t>Golden Axe</t>
  </si>
  <si>
    <t>Grand Theft Auto IV: The Ballad of Gay Tony</t>
  </si>
  <si>
    <t>Drawn to Life: The Next Chapter</t>
  </si>
  <si>
    <t xml:space="preserve">Rainbow Islands: Towering Adventure </t>
  </si>
  <si>
    <t>Golden Axe (Arcade)</t>
  </si>
  <si>
    <t>Kenka Bancho: Badass Rumble</t>
  </si>
  <si>
    <t>Nostalgia</t>
  </si>
  <si>
    <t>Zombies Ate My Neighbors</t>
  </si>
  <si>
    <t>DJ Hero</t>
  </si>
  <si>
    <t>DJ Hero (Renegade Edition)</t>
  </si>
  <si>
    <t>Vempire</t>
  </si>
  <si>
    <t>Toy Story Mania</t>
  </si>
  <si>
    <t>Way of the Samurai 3</t>
  </si>
  <si>
    <t>JU-ON: The Grudge</t>
  </si>
  <si>
    <t>Cooking Mama 3: Shop &amp;amp; Chop</t>
  </si>
  <si>
    <t xml:space="preserve">5 Spots Party </t>
  </si>
  <si>
    <t>Disney Sing It: Pop Hits</t>
  </si>
  <si>
    <t>Deca Sports 2</t>
  </si>
  <si>
    <t>Trine</t>
  </si>
  <si>
    <t>2XL ATV Offroad</t>
  </si>
  <si>
    <t>Bakugan: Battle Brawlers</t>
  </si>
  <si>
    <t>Archon: Conquest</t>
  </si>
  <si>
    <t>MotorStorm: Arctic Edge</t>
  </si>
  <si>
    <t>Dreamkiller</t>
  </si>
  <si>
    <t>Hero's Saga: Laevatein Tactics</t>
  </si>
  <si>
    <t>Spore Hero Arena</t>
  </si>
  <si>
    <t>Mushroom Wars</t>
  </si>
  <si>
    <t>Lips: Number One Hits</t>
  </si>
  <si>
    <t>Jam Sessions 2</t>
  </si>
  <si>
    <t>Cars Race-O-Rama</t>
  </si>
  <si>
    <t>Crash-Course Domo</t>
  </si>
  <si>
    <t>Fallen Earth</t>
  </si>
  <si>
    <t>Hard-Hat Domo</t>
  </si>
  <si>
    <t>Marvel Super Hero Squad</t>
  </si>
  <si>
    <t xml:space="preserve">Panzer General: Allied Assault </t>
  </si>
  <si>
    <t>White-Water Domo</t>
  </si>
  <si>
    <t>Rock-n-Roll Domo</t>
  </si>
  <si>
    <t>A Witch's Tale</t>
  </si>
  <si>
    <t>Pro-Putt Domo</t>
  </si>
  <si>
    <t>Tower Bloxx Deluxe</t>
  </si>
  <si>
    <t>LostWinds: Winter of the Melodias</t>
  </si>
  <si>
    <t>Beneath a Steel Sky -- Remastered</t>
  </si>
  <si>
    <t>Game Party 3</t>
  </si>
  <si>
    <t>Ratchet &amp;amp; Clank Future: A Crack in Time</t>
  </si>
  <si>
    <t xml:space="preserve">Marvel Super Hero Squad </t>
  </si>
  <si>
    <t>Bakugan: Battle Brawlers (Collector's Edition)</t>
  </si>
  <si>
    <t>Rygar</t>
  </si>
  <si>
    <t>Mario &amp;amp; Sonic at the Olympic Winter Games</t>
  </si>
  <si>
    <t>Rock Band</t>
  </si>
  <si>
    <t>Black College Football: The Xperience -- The Doug Williams Edition</t>
  </si>
  <si>
    <t>Space Invaders Extreme 2</t>
  </si>
  <si>
    <t>Rygar (Arcade)</t>
  </si>
  <si>
    <t>Football Genius: The Ultimate Quiz</t>
  </si>
  <si>
    <t>.deTuned</t>
  </si>
  <si>
    <t>Fallout 3 (Game of the Year Edition)</t>
  </si>
  <si>
    <t>Bass Pro Shops: The Strike</t>
  </si>
  <si>
    <t xml:space="preserve">NBA 2K10 </t>
  </si>
  <si>
    <t>Word Searcher</t>
  </si>
  <si>
    <t>Axel &amp;amp; Pixel</t>
  </si>
  <si>
    <t>Cities XL</t>
  </si>
  <si>
    <t>Final Fight 2</t>
  </si>
  <si>
    <t>Magnacarta 2</t>
  </si>
  <si>
    <t>Cabela's Outdoor Adventures</t>
  </si>
  <si>
    <t>Clubhouse Games Express: Family Favorites</t>
  </si>
  <si>
    <t>Pinball Pulse: The Ancients Beckon</t>
  </si>
  <si>
    <t>Pokemon Mystery Dungeon: Explorers of Sky</t>
  </si>
  <si>
    <t>Mystery Mania</t>
  </si>
  <si>
    <t>Shrek Kart</t>
  </si>
  <si>
    <t>Br&amp;uuml;tal Legend</t>
  </si>
  <si>
    <t>Backbreaker Football: Tackle Alley</t>
  </si>
  <si>
    <t>NBA Live 10</t>
  </si>
  <si>
    <t>Wacky World Of Sports</t>
  </si>
  <si>
    <t>Half-Minute Hero</t>
  </si>
  <si>
    <t xml:space="preserve">Cloudy with a Chance of Meatballs </t>
  </si>
  <si>
    <t>Fallout 3 -- Point Lookout</t>
  </si>
  <si>
    <t>CrimeCraft</t>
  </si>
  <si>
    <t>Spore Hero</t>
  </si>
  <si>
    <t>Marvel: Ultimate Alliance 2</t>
  </si>
  <si>
    <t>A Boy and His Blob</t>
  </si>
  <si>
    <t>Naruto Shippuden: Legends: Akatsuki Rising</t>
  </si>
  <si>
    <t>Operation Flashpoint: Dragon Rising</t>
  </si>
  <si>
    <t>Saw: The Videogame</t>
  </si>
  <si>
    <t>Forza Motorsport 3</t>
  </si>
  <si>
    <t>Aion</t>
  </si>
  <si>
    <t>Arkanoid Plus!</t>
  </si>
  <si>
    <t>Demon's Souls</t>
  </si>
  <si>
    <t>NBA 2K10 (Anniversary Edition)</t>
  </si>
  <si>
    <t>NBA 2010: The Inside</t>
  </si>
  <si>
    <t>iZombieland</t>
  </si>
  <si>
    <t>Canabalt</t>
  </si>
  <si>
    <t>Baseball Blast!</t>
  </si>
  <si>
    <t>Cloudy with a Chance of Meatballs</t>
  </si>
  <si>
    <t xml:space="preserve">Star Wars: The Clone Wars -- Republic Heroes </t>
  </si>
  <si>
    <t>Star Wars: The Clone Wars -- Republic Heroes</t>
  </si>
  <si>
    <t>Thorium Wars</t>
  </si>
  <si>
    <t>South Park Let's Go Tower Defense Play!</t>
  </si>
  <si>
    <t>Lucidity</t>
  </si>
  <si>
    <t>Mini Ninjas</t>
  </si>
  <si>
    <t>Critter Crunch</t>
  </si>
  <si>
    <t>Afrika</t>
  </si>
  <si>
    <t>Eyegore's Eye Blast</t>
  </si>
  <si>
    <t>The Wizard of Oz: Beyond the Yellow Brick Road</t>
  </si>
  <si>
    <t>Tornado Outbreak</t>
  </si>
  <si>
    <t>Fallout 3 -- The Pitt</t>
  </si>
  <si>
    <t>Fallout 3 -- Operation: Anchorage</t>
  </si>
  <si>
    <t>Final Fantasy</t>
  </si>
  <si>
    <t>The Bigs 2</t>
  </si>
  <si>
    <t>Arkanoid</t>
  </si>
  <si>
    <t>Family Fun Football</t>
  </si>
  <si>
    <t>Battle of Giants: Dragons</t>
  </si>
  <si>
    <t>Undead Knights</t>
  </si>
  <si>
    <t>Wii Fit Plus</t>
  </si>
  <si>
    <t>Robocalypse: Mobile Mayhem</t>
  </si>
  <si>
    <t>Sudoku (EA)</t>
  </si>
  <si>
    <t>Monster Mayhem: Build and Battle</t>
  </si>
  <si>
    <t>PixelJunk Monsters Deluxe</t>
  </si>
  <si>
    <t>Funky Punch</t>
  </si>
  <si>
    <t>Bust-A-Move Live</t>
  </si>
  <si>
    <t>Alien Havoc</t>
  </si>
  <si>
    <t>Dungeon Hunter</t>
  </si>
  <si>
    <t xml:space="preserve">Obscure: The Aftermath </t>
  </si>
  <si>
    <t>3-2-1 Rattle Battle</t>
  </si>
  <si>
    <t>Dragon Quest Wars</t>
  </si>
  <si>
    <t>Real Soccer 2010</t>
  </si>
  <si>
    <t>MySims Agents</t>
  </si>
  <si>
    <t>Left 4 Dead -- Crash Course</t>
  </si>
  <si>
    <t>Driift</t>
  </si>
  <si>
    <t>Tales of Monkey Island -- Chapter 3: Lair of the Leviathan</t>
  </si>
  <si>
    <t>Brain Challenge 2: Think Again!</t>
  </si>
  <si>
    <t>Scooby-Doo! First Frights</t>
  </si>
  <si>
    <t>Kingdom Hearts 358/2 Days</t>
  </si>
  <si>
    <t>The Warriors: Street Brawl</t>
  </si>
  <si>
    <t>Ion Assault</t>
  </si>
  <si>
    <t>Fallout 3 -- Broken Steel</t>
  </si>
  <si>
    <t>Altered Beast (Arcade)</t>
  </si>
  <si>
    <t>Clubhouse Games Express: Strategy Pack</t>
  </si>
  <si>
    <t>Baseball Superstars 2010</t>
  </si>
  <si>
    <t xml:space="preserve">MySims Agents </t>
  </si>
  <si>
    <t>Drill Sergeant Mindstrong</t>
  </si>
  <si>
    <t>Family Guy: Uncensored</t>
  </si>
  <si>
    <t>Order of War</t>
  </si>
  <si>
    <t>Heroes Over Europe</t>
  </si>
  <si>
    <t>Lumines Touch Fusion</t>
  </si>
  <si>
    <t>Sliding Heroes</t>
  </si>
  <si>
    <t>Shorts</t>
  </si>
  <si>
    <t>Mart Racer</t>
  </si>
  <si>
    <t>Zombie Apocalypse</t>
  </si>
  <si>
    <t>The Last Ninja 2: Back with a Vengeance</t>
  </si>
  <si>
    <t>IL-2: Sturmovik: Birds of Prey</t>
  </si>
  <si>
    <t>James Patterson's Women's Murder Club: Games of Passion</t>
  </si>
  <si>
    <t>Katamari Forever</t>
  </si>
  <si>
    <t>Spyborgs</t>
  </si>
  <si>
    <t>Teenage Mutant Ninja Turtles: Smash-Up</t>
  </si>
  <si>
    <t>Ninja Gaiden Sigma 2</t>
  </si>
  <si>
    <t xml:space="preserve">Hybrid: Eternal Whisper </t>
  </si>
  <si>
    <t>Wizards of Waverly Place</t>
  </si>
  <si>
    <t>Golvellius: Valley of Doom</t>
  </si>
  <si>
    <t>Bit Boy</t>
  </si>
  <si>
    <t>You, Me &amp;amp; The Cubes</t>
  </si>
  <si>
    <t>Aera</t>
  </si>
  <si>
    <t>MySims Camera</t>
  </si>
  <si>
    <t>Halo 3: ODST</t>
  </si>
  <si>
    <t>Uncharted 2: Among Thieves</t>
  </si>
  <si>
    <t>Pinball Hall of Fame: The Williams Collection</t>
  </si>
  <si>
    <t>Interpol: The Trail of Dr. Chaos</t>
  </si>
  <si>
    <t>Super Robot Taisen OG Saga: Endless Frontier</t>
  </si>
  <si>
    <t>Hip Hop All Star</t>
  </si>
  <si>
    <t>Bubble Bobble Neo!</t>
  </si>
  <si>
    <t>Command &amp;amp; Conquer: Red Alert 3 -- Commander's Challenge</t>
  </si>
  <si>
    <t>Champions Online</t>
  </si>
  <si>
    <t>Dirt 2</t>
  </si>
  <si>
    <t>Spaceball: Revolution</t>
  </si>
  <si>
    <t>Red Faction: Guerrilla</t>
  </si>
  <si>
    <t xml:space="preserve">Squareball </t>
  </si>
  <si>
    <t>Crash 'N' The Boys: Street Challenge</t>
  </si>
  <si>
    <t>Raiden IV</t>
  </si>
  <si>
    <t>Scribblenauts</t>
  </si>
  <si>
    <t>Gran Turismo</t>
  </si>
  <si>
    <t>Majesty 2: The Fantasy Kingdom Sim</t>
  </si>
  <si>
    <t>GeoDefense Swarm</t>
  </si>
  <si>
    <t>NHL 10</t>
  </si>
  <si>
    <t>Wet</t>
  </si>
  <si>
    <t>Dexter: The Game</t>
  </si>
  <si>
    <t>Naruto Shippuden: Ninja Destiny 2</t>
  </si>
  <si>
    <t>Batman: Arkham Asylum</t>
  </si>
  <si>
    <t>Teenage Mutant Ninja Turtles: Turtles in Time Re-Shelled</t>
  </si>
  <si>
    <t>Modern Combat: Sandstorm</t>
  </si>
  <si>
    <t xml:space="preserve">Need for Speed Shift </t>
  </si>
  <si>
    <t>Blades of Fury</t>
  </si>
  <si>
    <t>Mario &amp;amp; Luigi: Bowser's Inside Story</t>
  </si>
  <si>
    <t>Resident Evil 5</t>
  </si>
  <si>
    <t>Darkest of Days</t>
  </si>
  <si>
    <t>Disgaea 2: Dark Hero Days</t>
  </si>
  <si>
    <t>Contra ReBirth</t>
  </si>
  <si>
    <t>Madden NFL 10</t>
  </si>
  <si>
    <t>LittleBigPlanet (Game of the Year Edition)</t>
  </si>
  <si>
    <t>Super Star Wars: Return of the Jedi</t>
  </si>
  <si>
    <t>The Beatles: Rock Band (Limited Edition)</t>
  </si>
  <si>
    <t>Out of the Park Baseball 10</t>
  </si>
  <si>
    <t>The Beatles: Rock Band</t>
  </si>
  <si>
    <t>Active Life: Extreme Challenge</t>
  </si>
  <si>
    <t xml:space="preserve">Mana Khemia 2: Fall of Alchemy </t>
  </si>
  <si>
    <t>Muramasa: The Demon Blade</t>
  </si>
  <si>
    <t>Fate/Unlimited Codes</t>
  </si>
  <si>
    <t>Raven Squad</t>
  </si>
  <si>
    <t>Warriors Orochi 2</t>
  </si>
  <si>
    <t>Yo-Ho Kablammo!</t>
  </si>
  <si>
    <t>Mr. Driller</t>
  </si>
  <si>
    <t>Brain Age Express: Sudoku</t>
  </si>
  <si>
    <t>Pop+ Solo</t>
  </si>
  <si>
    <t>Guitar Hero 5</t>
  </si>
  <si>
    <t>Defense Grid: The Awakening</t>
  </si>
  <si>
    <t>Phantasy Star</t>
  </si>
  <si>
    <t>Tales of Monkey Island -- Chapter 2: The Siege of Spinner Cay</t>
  </si>
  <si>
    <t>Soulcalibur: Broken Destiny</t>
  </si>
  <si>
    <t>Spy Bot Chronicles</t>
  </si>
  <si>
    <t>Invincible Tiger: The Legend of Han Tao</t>
  </si>
  <si>
    <t>Cursed Mountain</t>
  </si>
  <si>
    <t xml:space="preserve">Watchmen: The End is Nigh -- Part 2 </t>
  </si>
  <si>
    <t>NBA 2K10: Draft Combine</t>
  </si>
  <si>
    <t>iMech</t>
  </si>
  <si>
    <t>Watchmen: The End is Nigh -- Part 2</t>
  </si>
  <si>
    <t>Spectrobes: Origins</t>
  </si>
  <si>
    <t>Batman: Arkham Asylum (Collector's Edition)</t>
  </si>
  <si>
    <t>Mr. Driller W</t>
  </si>
  <si>
    <t>Mass Effect: Pinnacle Station</t>
  </si>
  <si>
    <t>WarpForce</t>
  </si>
  <si>
    <t>Super Star Wars: The Empire Strikes Back</t>
  </si>
  <si>
    <t>Professor Layton and The Diabolical Box</t>
  </si>
  <si>
    <t>Gangstar: West Coast Hustle</t>
  </si>
  <si>
    <t>Rock Band Track Pack: Country</t>
  </si>
  <si>
    <t>Smash Cars</t>
  </si>
  <si>
    <t>Metroid Prime Trilogy</t>
  </si>
  <si>
    <t xml:space="preserve">Osmos </t>
  </si>
  <si>
    <t>Wolfenstein</t>
  </si>
  <si>
    <t>Pro Cycling Manager: Tour de France 2009</t>
  </si>
  <si>
    <t>3D Good vs. Evil</t>
  </si>
  <si>
    <t>Real Heroes: Firefighter</t>
  </si>
  <si>
    <t>Bust-A-Move</t>
  </si>
  <si>
    <t>The Revenge of Shinobi</t>
  </si>
  <si>
    <t>Fossil Fighters</t>
  </si>
  <si>
    <t>Shadow Complex</t>
  </si>
  <si>
    <t>Electric Box</t>
  </si>
  <si>
    <t>PictureBook Games: Pop-Up Pursuit</t>
  </si>
  <si>
    <t>Spider: The Secret of Bryce Manor</t>
  </si>
  <si>
    <t>Hannah Montana: Rock Out the Show</t>
  </si>
  <si>
    <t>Battle Poker</t>
  </si>
  <si>
    <t>Dissidia Final Fantasy</t>
  </si>
  <si>
    <t>Sudoku Student</t>
  </si>
  <si>
    <t>Flipnote Studio</t>
  </si>
  <si>
    <t>Hearts of Iron III</t>
  </si>
  <si>
    <t>Buzz! Junior: Robo Jam</t>
  </si>
  <si>
    <t xml:space="preserve">Madden NFL 10 </t>
  </si>
  <si>
    <t>Myst</t>
  </si>
  <si>
    <t>Brave: A Warrior's Tale</t>
  </si>
  <si>
    <t>Wolfenstein RPG</t>
  </si>
  <si>
    <t>Brain Age Express: Arts &amp;amp; Letters</t>
  </si>
  <si>
    <t>HB Arcade Cards</t>
  </si>
  <si>
    <t>Super Star Wars</t>
  </si>
  <si>
    <t>The Three Musketeers: One for All!</t>
  </si>
  <si>
    <t>Sid Meier's Civilization Revolution</t>
  </si>
  <si>
    <t>Duke Nukem 3D</t>
  </si>
  <si>
    <t>Rock n' Roll Climber</t>
  </si>
  <si>
    <t>Asphalt 4 Elite Racing</t>
  </si>
  <si>
    <t>Trials HD</t>
  </si>
  <si>
    <t>Daisy Fuentes Pilates</t>
  </si>
  <si>
    <t>NFL 2010</t>
  </si>
  <si>
    <t>G.I. Joe: The Rise of Cobra -- The Game</t>
  </si>
  <si>
    <t>Pac-Man Remix</t>
  </si>
  <si>
    <t xml:space="preserve">Overturn </t>
  </si>
  <si>
    <t>Space Bust-A-Move</t>
  </si>
  <si>
    <t>SingStar: Queen</t>
  </si>
  <si>
    <t>Moonlights</t>
  </si>
  <si>
    <t>Fallout 3 -- Mothership Zeta</t>
  </si>
  <si>
    <t>Sexy Poker</t>
  </si>
  <si>
    <t>Strikers 1945 Plus</t>
  </si>
  <si>
    <t>Tecmo Bowl (Arcade)</t>
  </si>
  <si>
    <t>Tecmo Bowl</t>
  </si>
  <si>
    <t>Fat Princess</t>
  </si>
  <si>
    <t>NCAA Football 10</t>
  </si>
  <si>
    <t>Reign of Swords 2</t>
  </si>
  <si>
    <t>Wild Wild Train</t>
  </si>
  <si>
    <t>WipEout HD Fury</t>
  </si>
  <si>
    <t>SimEarth: The Living Planet</t>
  </si>
  <si>
    <t>East India Company</t>
  </si>
  <si>
    <t>Bookworm Adventures Volume 2</t>
  </si>
  <si>
    <t>Minigore</t>
  </si>
  <si>
    <t xml:space="preserve">Crazy Monkey Spin </t>
  </si>
  <si>
    <t>G-Force</t>
  </si>
  <si>
    <t>The King of Fighters XII</t>
  </si>
  <si>
    <t>Marvel vs. Capcom 2</t>
  </si>
  <si>
    <t>Brain Challenge</t>
  </si>
  <si>
    <t>Fantasy Zone II: The Tears of Opa-Opa</t>
  </si>
  <si>
    <t>Touch K.O.</t>
  </si>
  <si>
    <t>Fantasy Zone II</t>
  </si>
  <si>
    <t>Ant Nation</t>
  </si>
  <si>
    <t>Tales of Monkey Island -- Chapter 1: Launch of the Screaming Narwhal</t>
  </si>
  <si>
    <t>Secret Command</t>
  </si>
  <si>
    <t>Resident Evil 4: Mobile Edition</t>
  </si>
  <si>
    <t>Watchmen: The End is Nigh -- The Complete Experience</t>
  </si>
  <si>
    <t>Watchmen: The End is Nigh -- Parts 1 and 2</t>
  </si>
  <si>
    <t>California Games</t>
  </si>
  <si>
    <t>Pulseman</t>
  </si>
  <si>
    <t xml:space="preserve">Gears of War 2: All Fronts Collection </t>
  </si>
  <si>
    <t>Power Pros Touch</t>
  </si>
  <si>
    <t>Final Fantasy Crystal Chronicles: My Life as a Dark Lord</t>
  </si>
  <si>
    <t>Art Style: Base 10</t>
  </si>
  <si>
    <t>Namco Museum Essentials</t>
  </si>
  <si>
    <t>Blimp: The Flying Adventures</t>
  </si>
  <si>
    <t>Art Style: Zengage</t>
  </si>
  <si>
    <t>Shatter</t>
  </si>
  <si>
    <t>Little King's Story</t>
  </si>
  <si>
    <t>Battlefield Heroes</t>
  </si>
  <si>
    <t>PDC World Championship Darts</t>
  </si>
  <si>
    <t>Up</t>
  </si>
  <si>
    <t>Nancy Drew: Ransom of the Seven Ships</t>
  </si>
  <si>
    <t>Streets of Rage</t>
  </si>
  <si>
    <t>Puzzlings</t>
  </si>
  <si>
    <t>Unbound Saga</t>
  </si>
  <si>
    <t>'Splosion Man</t>
  </si>
  <si>
    <t xml:space="preserve">PDC World Championship Darts </t>
  </si>
  <si>
    <t>Incoming!</t>
  </si>
  <si>
    <t>What Did I Do To Deserve This, My Lord?!</t>
  </si>
  <si>
    <t>Wii Sports Resort</t>
  </si>
  <si>
    <t>Dawn of Discovery</t>
  </si>
  <si>
    <t>Age of Pirates 2: City of Abandoned Ships</t>
  </si>
  <si>
    <t>Droplitz</t>
  </si>
  <si>
    <t>Worms</t>
  </si>
  <si>
    <t>Yu-Gi-Oh! 5D's Wheelie Breakers</t>
  </si>
  <si>
    <t>Madballs in Babo: Invasion</t>
  </si>
  <si>
    <t>Black Sigil: Blade of the Exiled</t>
  </si>
  <si>
    <t>Heracles: Chariot Racing</t>
  </si>
  <si>
    <t>Jungle Bloxx</t>
  </si>
  <si>
    <t>F.A.S.T.</t>
  </si>
  <si>
    <t>Ice Age: Dawn of the Dinosaurs</t>
  </si>
  <si>
    <t>Mega Man Star Force 3: Black Ace</t>
  </si>
  <si>
    <t>Fuel</t>
  </si>
  <si>
    <t xml:space="preserve">Rise of Flight: The First Great Air War </t>
  </si>
  <si>
    <t>Jagged Alliance DS</t>
  </si>
  <si>
    <t>Reel Fishing Challenge</t>
  </si>
  <si>
    <t>Mega Man Star Force 3: Red Joker</t>
  </si>
  <si>
    <t>Battlefield 1943</t>
  </si>
  <si>
    <t>Jewel Quest Deluxe</t>
  </si>
  <si>
    <t>Infernal: Hell's Vengeance</t>
  </si>
  <si>
    <t>Resident Evil Archives: Resident Evil</t>
  </si>
  <si>
    <t>Starhogs</t>
  </si>
  <si>
    <t>The Punisher: No Mercy</t>
  </si>
  <si>
    <t>Bust-A-Move Plus</t>
  </si>
  <si>
    <t>Bit.Trip Core</t>
  </si>
  <si>
    <t>America's Army 3</t>
  </si>
  <si>
    <t>Harry Potter and the Half-Blood Prince</t>
  </si>
  <si>
    <t>Treasure World</t>
  </si>
  <si>
    <t>Steambot Chronicles: Battle Tournament</t>
  </si>
  <si>
    <t xml:space="preserve">ArmA II </t>
  </si>
  <si>
    <t>Sudoku Master</t>
  </si>
  <si>
    <t>Call of Juarez: Bound in Blood</t>
  </si>
  <si>
    <t>History's Great Empires: Rome</t>
  </si>
  <si>
    <t>The King of Fighters '98 Ultimate Match</t>
  </si>
  <si>
    <t>Pirates vs. Ninjas Dodgeball</t>
  </si>
  <si>
    <t>Silver Star Reversi</t>
  </si>
  <si>
    <t>Water Warfare</t>
  </si>
  <si>
    <t>Shin Megami Tensei: Devil Survivor</t>
  </si>
  <si>
    <t>Rolando 2: The Quest for the Golden Orchid</t>
  </si>
  <si>
    <t>Doom Resurrection</t>
  </si>
  <si>
    <t>Genghis Khan II: Clan of the Gray Wolf</t>
  </si>
  <si>
    <t>Hasbro Family Game Night: Sorry! Sliders</t>
  </si>
  <si>
    <t>BlazBlue: Calamity Trigger (Limited Edition)</t>
  </si>
  <si>
    <t>Archon</t>
  </si>
  <si>
    <t>Smash Ball</t>
  </si>
  <si>
    <t>BlazBlue: Calamity Trigger</t>
  </si>
  <si>
    <t xml:space="preserve">Overlord: Minions </t>
  </si>
  <si>
    <t>Transformers: Revenge of the Fallen</t>
  </si>
  <si>
    <t>Fatal Fury: Mark of the Wolves</t>
  </si>
  <si>
    <t>Overlord II</t>
  </si>
  <si>
    <t>Crazy Penguin Catapult 2</t>
  </si>
  <si>
    <t>Zooloretto</t>
  </si>
  <si>
    <t>Blueberry Garden</t>
  </si>
  <si>
    <t>Space Harrier</t>
  </si>
  <si>
    <t>Transformers: Revenge of the Fallen -- Autobots</t>
  </si>
  <si>
    <t>Flower, Sun, and Rain</t>
  </si>
  <si>
    <t>MySims Racing</t>
  </si>
  <si>
    <t>Yu-Gi-Oh! 5D's Stardust Accelerator World Championship 2009</t>
  </si>
  <si>
    <t>Dynasty Warriors 6: Empires</t>
  </si>
  <si>
    <t>Rolling Stone: Drum King</t>
  </si>
  <si>
    <t>Transformers: Revenge of the Fallen -- Decepticons</t>
  </si>
  <si>
    <t xml:space="preserve">Space Harrier (Arcade) </t>
  </si>
  <si>
    <t>Pangya: Fantasy Golf</t>
  </si>
  <si>
    <t>Mass Effect Galaxy</t>
  </si>
  <si>
    <t>Boulder Dash</t>
  </si>
  <si>
    <t>Spore: Galactic Adventures</t>
  </si>
  <si>
    <t>Overlord: Dark Legend</t>
  </si>
  <si>
    <t>Fight Night Round 4</t>
  </si>
  <si>
    <t>American Popstar: Road to Celebrity</t>
  </si>
  <si>
    <t>ClayFighter [1994]</t>
  </si>
  <si>
    <t>Art Style: Boxlife</t>
  </si>
  <si>
    <t>Family Mini Golf</t>
  </si>
  <si>
    <t>NEVES Plus</t>
  </si>
  <si>
    <t>Yosumin!</t>
  </si>
  <si>
    <t>The Conduit</t>
  </si>
  <si>
    <t xml:space="preserve">Magic: The Gathering -- Duels of the Planeswalkers </t>
  </si>
  <si>
    <t>ClayFighter</t>
  </si>
  <si>
    <t>Railworks</t>
  </si>
  <si>
    <t>Monster Hunter Freedom Unite</t>
  </si>
  <si>
    <t>Rock Band Track Pack: Classic Rock</t>
  </si>
  <si>
    <t>Tiger Woods PGA Tour 10</t>
  </si>
  <si>
    <t>Mad Dog McCree: Gunslinger Pack</t>
  </si>
  <si>
    <t>Secret Agent Clank</t>
  </si>
  <si>
    <t>LEGO Battles</t>
  </si>
  <si>
    <t>Jake Hunter Detective Story: Memories of the Past</t>
  </si>
  <si>
    <t>Musaic Box</t>
  </si>
  <si>
    <t>Desktop Tower Defense</t>
  </si>
  <si>
    <t>Virtua Tennis 2009</t>
  </si>
  <si>
    <t>3D Rollercoaster Rush</t>
  </si>
  <si>
    <t>Guitar Hero Smash Hits</t>
  </si>
  <si>
    <t>Puzzle City</t>
  </si>
  <si>
    <t>Still Life 2</t>
  </si>
  <si>
    <t xml:space="preserve">Sam &amp;amp; Max Save the World </t>
  </si>
  <si>
    <t>Final Fantasy IV: The After Years</t>
  </si>
  <si>
    <t>Ghostbusters</t>
  </si>
  <si>
    <t>The Humans</t>
  </si>
  <si>
    <t>Rocket Riot</t>
  </si>
  <si>
    <t>California Gold Rush</t>
  </si>
  <si>
    <t>Light of Altair</t>
  </si>
  <si>
    <t>Guitar Hero On Tour: Modern Hits</t>
  </si>
  <si>
    <t>Let's Catch</t>
  </si>
  <si>
    <t>Mario vs. Donkey Kong: Minis March Again!</t>
  </si>
  <si>
    <t>Defender Chronicles: Legend of the Desert King</t>
  </si>
  <si>
    <t>Alien Shooter 2: Reloaded</t>
  </si>
  <si>
    <t>Eduardo the Samurai Toaster</t>
  </si>
  <si>
    <t>Rainbow Islands: Towering Adventure</t>
  </si>
  <si>
    <t>Naruto Shippuden: Ninja Council 4</t>
  </si>
  <si>
    <t>Class of Heroes</t>
  </si>
  <si>
    <t>Mario Clock</t>
  </si>
  <si>
    <t>Mario Calculator</t>
  </si>
  <si>
    <t>CellFactor: Psychokinetic Wars</t>
  </si>
  <si>
    <t>Damnation</t>
  </si>
  <si>
    <t>DJ Mix Tour</t>
  </si>
  <si>
    <t xml:space="preserve">Knights Onrush </t>
  </si>
  <si>
    <t>Wolfenstein 3-D</t>
  </si>
  <si>
    <t>Delta Force: Xtreme 2</t>
  </si>
  <si>
    <t>Steal Princess</t>
  </si>
  <si>
    <t>Trash Panic</t>
  </si>
  <si>
    <t>Puzzle Kingdoms</t>
  </si>
  <si>
    <t>Mighty Flip Champs</t>
  </si>
  <si>
    <t>Indiana Jones and the Staff of Kings</t>
  </si>
  <si>
    <t>Alien Shooter: Revisited</t>
  </si>
  <si>
    <t>Gunstar Heroes</t>
  </si>
  <si>
    <t>Firemint Real Racing</t>
  </si>
  <si>
    <t>Bomberman Ultra</t>
  </si>
  <si>
    <t>Heavy Weapon: Atomic Tank</t>
  </si>
  <si>
    <t>Sonic the Hedgehog 3</t>
  </si>
  <si>
    <t>The Sims 3 (Collector's Edition)</t>
  </si>
  <si>
    <t>Comix Zone</t>
  </si>
  <si>
    <t>Prototype</t>
  </si>
  <si>
    <t xml:space="preserve">Prototype </t>
  </si>
  <si>
    <t>Bubble Bobble Plus</t>
  </si>
  <si>
    <t>Photo Clock</t>
  </si>
  <si>
    <t>Tiger Woods PGA Tour 10 (Game &amp;amp; Wii MotionPlus)</t>
  </si>
  <si>
    <t>Restaurant Empire 2</t>
  </si>
  <si>
    <t>The Legendary Starfy</t>
  </si>
  <si>
    <t>Texas Hold 'em Tournament</t>
  </si>
  <si>
    <t>Rollercoaster Rush</t>
  </si>
  <si>
    <t>Grand Slam Tennis</t>
  </si>
  <si>
    <t>Star Defense</t>
  </si>
  <si>
    <t>Fish'em All</t>
  </si>
  <si>
    <t>Terminator Salvation</t>
  </si>
  <si>
    <t>Prey Invasion</t>
  </si>
  <si>
    <t>Knights in the Nightmare</t>
  </si>
  <si>
    <t xml:space="preserve">Damnation </t>
  </si>
  <si>
    <t>Hasbro Family Game Night: Boggle</t>
  </si>
  <si>
    <t>Cross Edge</t>
  </si>
  <si>
    <t>iBomber</t>
  </si>
  <si>
    <t>Yosumin Live</t>
  </si>
  <si>
    <t>Crimson Gem Saga</t>
  </si>
  <si>
    <t>Trixel</t>
  </si>
  <si>
    <t>Wallace &amp;amp; Gromit's Grand Adventures, Episode 1: Fright of the Bumblebees</t>
  </si>
  <si>
    <t>Adventure Island: The Beginning</t>
  </si>
  <si>
    <t>Helldorado</t>
  </si>
  <si>
    <t>EA Sports Active</t>
  </si>
  <si>
    <t>Personal Trainer: Walking</t>
  </si>
  <si>
    <t>Tunnel Rats (Replay Studios Version)</t>
  </si>
  <si>
    <t>Rock Band Unplugged</t>
  </si>
  <si>
    <t>Toki Tori</t>
  </si>
  <si>
    <t>Left 4 Dead (Game of the Year Edition)</t>
  </si>
  <si>
    <t>Kaloki Adventure</t>
  </si>
  <si>
    <t>Sonic the Hedgehog [1991]</t>
  </si>
  <si>
    <t>Blazing Birds</t>
  </si>
  <si>
    <t xml:space="preserve">NecroVisioN </t>
  </si>
  <si>
    <t>DT Carnage</t>
  </si>
  <si>
    <t>Texas Cheat 'Em</t>
  </si>
  <si>
    <t>Gel: Set &amp;amp; Match</t>
  </si>
  <si>
    <t>Killing Floor</t>
  </si>
  <si>
    <t>Night at the Museum: Battle of the Smithsonian -- The Video Game</t>
  </si>
  <si>
    <t>Deer Hunter 3D</t>
  </si>
  <si>
    <t>Galaxy Force II</t>
  </si>
  <si>
    <t>Boom Blox Bash Party</t>
  </si>
  <si>
    <t>Shin Megami Tensei: Devil Summoner 2: Raidou Kuzunoha vs. King Abaddon</t>
  </si>
  <si>
    <t>Battlestations: Pacific</t>
  </si>
  <si>
    <t>UFC Undisputed 2009</t>
  </si>
  <si>
    <t>Magician's Quest: Mysterious Times</t>
  </si>
  <si>
    <t>Silver Star Chess</t>
  </si>
  <si>
    <t>Art Style: Pictobits</t>
  </si>
  <si>
    <t>Crystal Defenders R2</t>
  </si>
  <si>
    <t xml:space="preserve">The Legend of Zelda: Majora's Mask </t>
  </si>
  <si>
    <t>Zen Pinball</t>
  </si>
  <si>
    <t>Punch-Out!!</t>
  </si>
  <si>
    <t>Raiden Fighters Aces</t>
  </si>
  <si>
    <t>DCS: Black Shark</t>
  </si>
  <si>
    <t>Crystal Defenders: Vanguard Storm</t>
  </si>
  <si>
    <t>Sacred 2: Fallen Angel</t>
  </si>
  <si>
    <t>Ocean Commander</t>
  </si>
  <si>
    <t>Master of Illusion Express: Deep Psyche</t>
  </si>
  <si>
    <t>Fable II: See the Future</t>
  </si>
  <si>
    <t>Infamous</t>
  </si>
  <si>
    <t>Leisure Suit Larry: Box Office Bust</t>
  </si>
  <si>
    <t>Offshore Tycoon</t>
  </si>
  <si>
    <t>Resident Evil: Degeneration</t>
  </si>
  <si>
    <t>Family Pirate Party</t>
  </si>
  <si>
    <t>Snake Galaxy</t>
  </si>
  <si>
    <t xml:space="preserve">Real Soccer 2009 </t>
  </si>
  <si>
    <t>Puzzle Quest: Galactrix</t>
  </si>
  <si>
    <t>Star Trek</t>
  </si>
  <si>
    <t>Dig Dug Remix</t>
  </si>
  <si>
    <t>Neverwinter Nights 2 Adventure Pack: Mysteries of Westgate</t>
  </si>
  <si>
    <t>Velvet Assassin</t>
  </si>
  <si>
    <t>X-Men Origins: Wolverine</t>
  </si>
  <si>
    <t>Arkanoid Live</t>
  </si>
  <si>
    <t>New Play Control! Donkey Kong Jungle Beat</t>
  </si>
  <si>
    <t>Theatre of War 2: North Africa 1943</t>
  </si>
  <si>
    <t>Free Realms</t>
  </si>
  <si>
    <t>Need for Speed Undercover</t>
  </si>
  <si>
    <t>The Chronicles of Spellborn</t>
  </si>
  <si>
    <t>Klonoa</t>
  </si>
  <si>
    <t>MLB Dugout Heroes</t>
  </si>
  <si>
    <t>Tower Toppler</t>
  </si>
  <si>
    <t>Pyramid Bloxx</t>
  </si>
  <si>
    <t xml:space="preserve">Zombie Wranglers </t>
  </si>
  <si>
    <t>Stalin vs. Martians</t>
  </si>
  <si>
    <t>Animal Crossing Clock</t>
  </si>
  <si>
    <t>Animal Crossing Calculator</t>
  </si>
  <si>
    <t>Penguins &amp;amp; Friends: Hey! That's My Fish!</t>
  </si>
  <si>
    <t>Smashing Toys</t>
  </si>
  <si>
    <t>Space Invaders Extreme</t>
  </si>
  <si>
    <t>Cops &amp;amp; Robbers</t>
  </si>
  <si>
    <t>Siberian Strike</t>
  </si>
  <si>
    <t>Tiger Woods PGA Tour</t>
  </si>
  <si>
    <t>Hasbro Family Game Night: Sorry!</t>
  </si>
  <si>
    <t>X-Men Origins: Wolverine -- Uncaged Edition</t>
  </si>
  <si>
    <t>Virtual-On: Oratorio Tangram</t>
  </si>
  <si>
    <t>Pandemonium</t>
  </si>
  <si>
    <t>Nobunaga's Ambition</t>
  </si>
  <si>
    <t>Hot Dog Down a Hallway</t>
  </si>
  <si>
    <t>Banjo-Tooie</t>
  </si>
  <si>
    <t>Flick NBA Basketball</t>
  </si>
  <si>
    <t xml:space="preserve">Trivial Pursuit (2009) </t>
  </si>
  <si>
    <t>Paper Airplane Chase</t>
  </si>
  <si>
    <t>Patapon 2</t>
  </si>
  <si>
    <t>Clubhouse Games Express: Card Classics</t>
  </si>
  <si>
    <t>Cocoto Platform Jumper</t>
  </si>
  <si>
    <t>Kamikaze Robots</t>
  </si>
  <si>
    <t>Air Conflicts: Aces of World War II</t>
  </si>
  <si>
    <t>Cryostasis: Sleep of Reason</t>
  </si>
  <si>
    <t>Dynasty Warriors: Gundam 2</t>
  </si>
  <si>
    <t>Hannah Montana: The Movie</t>
  </si>
  <si>
    <t>Zeno Clash</t>
  </si>
  <si>
    <t>Demigod (Collector's Edition)</t>
  </si>
  <si>
    <t>Silent Scope</t>
  </si>
  <si>
    <t>Excitebots: Trick Racing</t>
  </si>
  <si>
    <t>Wonder Boy III: Monster Lair</t>
  </si>
  <si>
    <t>Cooking Star</t>
  </si>
  <si>
    <t>Dr. Mario Express</t>
  </si>
  <si>
    <t>KarmaStar</t>
  </si>
  <si>
    <t xml:space="preserve">Crystal Defenders R1 </t>
  </si>
  <si>
    <t>Lode Runner</t>
  </si>
  <si>
    <t>Demigod</t>
  </si>
  <si>
    <t>Mini Golf 99 Holes Theme Park</t>
  </si>
  <si>
    <t>2XL Supercross</t>
  </si>
  <si>
    <t>The Dark Spire</t>
  </si>
  <si>
    <t>Bomberman '94</t>
  </si>
  <si>
    <t>Elven Legacy</t>
  </si>
  <si>
    <t>Jewel Master: Cradle of Rome</t>
  </si>
  <si>
    <t>Ski-Doo Snowmobile Challenge</t>
  </si>
  <si>
    <t>Flock</t>
  </si>
  <si>
    <t>Samurai Shodown Anthology</t>
  </si>
  <si>
    <t>OutRun Online Arcade</t>
  </si>
  <si>
    <t>Wild West Pinball</t>
  </si>
  <si>
    <t>Company of Heroes: Tales of Valor</t>
  </si>
  <si>
    <t>Guitar Hero: Metallica</t>
  </si>
  <si>
    <t>Major Minor's Majestic March</t>
  </si>
  <si>
    <t>Gaplus</t>
  </si>
  <si>
    <t>Tornado Mania</t>
  </si>
  <si>
    <t>Runes of Magic</t>
  </si>
  <si>
    <t>Gaplus (Arcade)</t>
  </si>
  <si>
    <t>Rag Doll Kung Fu: Fists of Plastic</t>
  </si>
  <si>
    <t xml:space="preserve">Wheelman </t>
  </si>
  <si>
    <t>Dokapon Journey</t>
  </si>
  <si>
    <t>Dance Dance Revolution: Disney Grooves</t>
  </si>
  <si>
    <t>Six Flags Fun Park</t>
  </si>
  <si>
    <t>Professor Heinz Wolff's Gravity</t>
  </si>
  <si>
    <t>Pitfall: The Mayan Adventure</t>
  </si>
  <si>
    <t>Mixed Messages</t>
  </si>
  <si>
    <t>Party Fun Pirate</t>
  </si>
  <si>
    <t>Master of Illusion Express: Shuffle Games</t>
  </si>
  <si>
    <t>Star Force</t>
  </si>
  <si>
    <t>Emergency! Disaster Rescue Squad</t>
  </si>
  <si>
    <t>Major League Baseball 2K9</t>
  </si>
  <si>
    <t>Hammerin' Hero</t>
  </si>
  <si>
    <t>3D Hunting Trophy Whitetail Championship 2009</t>
  </si>
  <si>
    <t>Death Track: Resurrection</t>
  </si>
  <si>
    <t>Tap Tap Revenge: Coldpay Edition</t>
  </si>
  <si>
    <t>Tenchu: Shadow Assassins</t>
  </si>
  <si>
    <t xml:space="preserve">Galaga Remix </t>
  </si>
  <si>
    <t>Dragonball: Evolution</t>
  </si>
  <si>
    <t>Comet Crash</t>
  </si>
  <si>
    <t>The Godfather II</t>
  </si>
  <si>
    <t>Monsters vs. Aliens</t>
  </si>
  <si>
    <t>New Horizons</t>
  </si>
  <si>
    <t>Uncharted Waters: New Horizons</t>
  </si>
  <si>
    <t>Freeballin'</t>
  </si>
  <si>
    <t>Baseball Superstars 2009</t>
  </si>
  <si>
    <t>MySims Party</t>
  </si>
  <si>
    <t>Scrabble</t>
  </si>
  <si>
    <t>Ninja Blade</t>
  </si>
  <si>
    <t>Glyder</t>
  </si>
  <si>
    <t>Equilibrio</t>
  </si>
  <si>
    <t>24: Special Ops</t>
  </si>
  <si>
    <t>Brain Age Express: Math</t>
  </si>
  <si>
    <t>Stormrise</t>
  </si>
  <si>
    <t xml:space="preserve">Monsters vs. Aliens </t>
  </si>
  <si>
    <t>Diamond Islands</t>
  </si>
  <si>
    <t>Bird &amp;amp; Beans</t>
  </si>
  <si>
    <t>Art Style: Aquia</t>
  </si>
  <si>
    <t>Master of Illusion Express: Funny Face</t>
  </si>
  <si>
    <t>Wario Ware Snapped!</t>
  </si>
  <si>
    <t>Fast &amp;amp; Furious</t>
  </si>
  <si>
    <t>The Tower of Druaga</t>
  </si>
  <si>
    <t>Iron Grip: Warlord</t>
  </si>
  <si>
    <t>Gardening Mama</t>
  </si>
  <si>
    <t>Galaxy on Fire</t>
  </si>
  <si>
    <t>Zubo</t>
  </si>
  <si>
    <t>Mappy (Arcade)</t>
  </si>
  <si>
    <t>Mappy</t>
  </si>
  <si>
    <t>Broken Sword: Shadow of the Templars -- The Director's Cut</t>
  </si>
  <si>
    <t>SBK: Superbike World Championship</t>
  </si>
  <si>
    <t>BattleForge</t>
  </si>
  <si>
    <t>Unreal Tournament III: Titan Pack</t>
  </si>
  <si>
    <t xml:space="preserve">Unreal Tournament III: Titan Pack </t>
  </si>
  <si>
    <t>Detana TwinBee</t>
  </si>
  <si>
    <t>The Chronicles of Riddick: Assault on Dark Athena</t>
  </si>
  <si>
    <t>Zombieville USA</t>
  </si>
  <si>
    <t>Don King Boxing</t>
  </si>
  <si>
    <t>TNA Wrestling (2009)</t>
  </si>
  <si>
    <t>Uno Rush</t>
  </si>
  <si>
    <t>Bonsai Barber</t>
  </si>
  <si>
    <t>Rhythm Heaven</t>
  </si>
  <si>
    <t>Sway</t>
  </si>
  <si>
    <t>The Dishwasher: Dead Samurai</t>
  </si>
  <si>
    <t>Super Punch-Out!!</t>
  </si>
  <si>
    <t>Wanted: Weapons of Fate</t>
  </si>
  <si>
    <t xml:space="preserve">MotoGP </t>
  </si>
  <si>
    <t>GeoDefense</t>
  </si>
  <si>
    <t>Burn, Zombie, Burn!</t>
  </si>
  <si>
    <t>Ultimate Ninja 4: Naruto Shippuden</t>
  </si>
  <si>
    <t>Mega Man 2</t>
  </si>
  <si>
    <t>Ceville</t>
  </si>
  <si>
    <t>Merchants of Brooklyn</t>
  </si>
  <si>
    <t>Dark Sector</t>
  </si>
  <si>
    <t>Wheelman</t>
  </si>
  <si>
    <t>Final Fantasy Crystal Chronicles: Echoes of Time</t>
  </si>
  <si>
    <t>WWE Legends of WrestleMania</t>
  </si>
  <si>
    <t>Pop 'Em Drop 'Em Samegame</t>
  </si>
  <si>
    <t>The Path</t>
  </si>
  <si>
    <t xml:space="preserve">Final Fantasy Crystal Chronicles: Echoes of Time </t>
  </si>
  <si>
    <t>Lux-Pain</t>
  </si>
  <si>
    <t>Command &amp;amp; Conquer: Red Alert 3 (Ultimate Edition)</t>
  </si>
  <si>
    <t>Pokemon Platinum Version</t>
  </si>
  <si>
    <t>The Last Remnant</t>
  </si>
  <si>
    <t>Wheel of Fortune</t>
  </si>
  <si>
    <t>Buzz! Junior: Jungle Party</t>
  </si>
  <si>
    <t>Grand Ages: Rome</t>
  </si>
  <si>
    <t>Command &amp;amp; Conquer: Red Alert 3 -- Uprising</t>
  </si>
  <si>
    <t>Marble Saga: Kororinpa</t>
  </si>
  <si>
    <t>My Pet Shop</t>
  </si>
  <si>
    <t>Pro Evolution Soccer 2009</t>
  </si>
  <si>
    <t>Disney Sing It: High School Musical 3: Senior Year (Game &amp;amp; Microphone)</t>
  </si>
  <si>
    <t>Rune Factory: Frontier</t>
  </si>
  <si>
    <t>Disney Sing It: High School Musical 3: Senior Year</t>
  </si>
  <si>
    <t>Ready 2 Rumble Revolution</t>
  </si>
  <si>
    <t>Red Baron Arcade</t>
  </si>
  <si>
    <t>NCAA Basketball 09: March Madness Edition</t>
  </si>
  <si>
    <t>Summer Games II</t>
  </si>
  <si>
    <t>Hasbro Family Game Night: Battleship</t>
  </si>
  <si>
    <t>Hasbro Family Game Night: Scrabble</t>
  </si>
  <si>
    <t xml:space="preserve">Men of War </t>
  </si>
  <si>
    <t>Age of Booty</t>
  </si>
  <si>
    <t>Suikoden Tierkreis</t>
  </si>
  <si>
    <t>Hasbro Family Game Night: Connect Four</t>
  </si>
  <si>
    <t>Hasbro Family Game Night: Yahtzee</t>
  </si>
  <si>
    <t>TrackMania DS</t>
  </si>
  <si>
    <t>World in Conflict: Soviet Assault</t>
  </si>
  <si>
    <t>World in Conflict (Complete Edition)</t>
  </si>
  <si>
    <t>Astro Tripper</t>
  </si>
  <si>
    <t>Mana Khemia: Student Alliance</t>
  </si>
  <si>
    <t>The Oregon Trail</t>
  </si>
  <si>
    <t>Henry Hatsworth in the Puzzling Adventure</t>
  </si>
  <si>
    <t>Trivial Pursuit</t>
  </si>
  <si>
    <t>Valkyrie Profile: Covenant of the Plume</t>
  </si>
  <si>
    <t>Oort Storm: FS5</t>
  </si>
  <si>
    <t>Grey's Anatomy: The Video Game</t>
  </si>
  <si>
    <t>New Play Control! Pikmin</t>
  </si>
  <si>
    <t>Boing! Docomodake DS</t>
  </si>
  <si>
    <t xml:space="preserve">The Maw </t>
  </si>
  <si>
    <t>Major League Baseball 2K9 Fantasy All-Stars</t>
  </si>
  <si>
    <t>Resistance: Retribution</t>
  </si>
  <si>
    <t>Tomb Raider Underworld: Lara's Shadow</t>
  </si>
  <si>
    <t>WordFu</t>
  </si>
  <si>
    <t>New Play Control! Mario Power Tennis</t>
  </si>
  <si>
    <t>Tomb Raider Underworld</t>
  </si>
  <si>
    <t>Shooter</t>
  </si>
  <si>
    <t>Resident Evil 5 (Collector's Edition)</t>
  </si>
  <si>
    <t>Gradius ReBirth</t>
  </si>
  <si>
    <t>MLB 09: The Show</t>
  </si>
  <si>
    <t>MadWorld</t>
  </si>
  <si>
    <t>Codename: Panzers: Cold War</t>
  </si>
  <si>
    <t>Halo Wars (Limited Edition)</t>
  </si>
  <si>
    <t>Alex Kidd: The Lost Stars</t>
  </si>
  <si>
    <t>Empire: Total War (Special Forces Edition)</t>
  </si>
  <si>
    <t>Prince of Persia: Epilogue</t>
  </si>
  <si>
    <t xml:space="preserve">MLB 09: The Show </t>
  </si>
  <si>
    <t>Avalon Code</t>
  </si>
  <si>
    <t>Watchmen: The End is Nigh -- Part 1</t>
  </si>
  <si>
    <t>Phantasy Star Portable</t>
  </si>
  <si>
    <t>Heavy Mach</t>
  </si>
  <si>
    <t>Ogre Battle: The March of the Black Queen</t>
  </si>
  <si>
    <t>Space Invaders</t>
  </si>
  <si>
    <t>Legacy of Ys: Books I &amp;amp; II</t>
  </si>
  <si>
    <t>No Gravity: The Plague of Mind</t>
  </si>
  <si>
    <t>We Ski &amp;amp; Snowboard</t>
  </si>
  <si>
    <t>3D Brick Breaker Revolution</t>
  </si>
  <si>
    <t>Sins of a Solar Empire: Entrenchment</t>
  </si>
  <si>
    <t xml:space="preserve">Tom Clancy's EndWar </t>
  </si>
  <si>
    <t>Sonic &amp;amp; The Black Knight</t>
  </si>
  <si>
    <t>Jake Power: Fireman</t>
  </si>
  <si>
    <t>Jake Power: Policeman</t>
  </si>
  <si>
    <t>Eat Lead: The Return of Matt Hazard</t>
  </si>
  <si>
    <t>ShellShock 2: Blood Trails</t>
  </si>
  <si>
    <t>Rounders</t>
  </si>
  <si>
    <t>Family &amp;amp; Friends Party</t>
  </si>
  <si>
    <t>Cooking Mama</t>
  </si>
  <si>
    <t>Empire: Total War</t>
  </si>
  <si>
    <t>Zen Bound</t>
  </si>
  <si>
    <t>The Last Ninja</t>
  </si>
  <si>
    <t>Battle Rage: Mech Conflict</t>
  </si>
  <si>
    <t>Tomb Raider Underworld: Beneath the Ashes</t>
  </si>
  <si>
    <t>Blue Dragon Plus</t>
  </si>
  <si>
    <t>International Karate</t>
  </si>
  <si>
    <t>Pitstop II</t>
  </si>
  <si>
    <t xml:space="preserve">Exit 2 </t>
  </si>
  <si>
    <t>Onslaught</t>
  </si>
  <si>
    <t>Stoked</t>
  </si>
  <si>
    <t>50 Cent: Blood on the Sand</t>
  </si>
  <si>
    <t>Noby Noby Boy</t>
  </si>
  <si>
    <t>Dead Rising: Chop Til You Drop</t>
  </si>
  <si>
    <t>USA Today Puzzle Craze</t>
  </si>
  <si>
    <t>Slotz Racer</t>
  </si>
  <si>
    <t>Peggle: Dual Shot</t>
  </si>
  <si>
    <t>Drakensang: The Dark Eye</t>
  </si>
  <si>
    <t>My DoItAll</t>
  </si>
  <si>
    <t>Race Pro</t>
  </si>
  <si>
    <t>iDracula: Undead Awakening</t>
  </si>
  <si>
    <t>Zuma</t>
  </si>
  <si>
    <t>Halo Wars</t>
  </si>
  <si>
    <t>Deal or No Deal</t>
  </si>
  <si>
    <t>Perimeter II: New Earth</t>
  </si>
  <si>
    <t>Star Ocean: The Last Hope</t>
  </si>
  <si>
    <t>Death Tank</t>
  </si>
  <si>
    <t>Cake Mania 3</t>
  </si>
  <si>
    <t xml:space="preserve">Petz: Crazy Monkeyz </t>
  </si>
  <si>
    <t>Street Fighter IV (Collector's Edition)</t>
  </si>
  <si>
    <t>Warhammer 40,000: Dawn of War II</t>
  </si>
  <si>
    <t>Chuck the Ball</t>
  </si>
  <si>
    <t>ExZeus</t>
  </si>
  <si>
    <t>Evasive Space</t>
  </si>
  <si>
    <t>Life Force</t>
  </si>
  <si>
    <t>Pinball Dreams</t>
  </si>
  <si>
    <t>Onechanbara: Bikini Samurai Squad</t>
  </si>
  <si>
    <t>Grand Theft Auto IV: The Lost and Damned</t>
  </si>
  <si>
    <t>Fire Emblem: Shadow Dragon</t>
  </si>
  <si>
    <t>X-Blades</t>
  </si>
  <si>
    <t>Onechanbara: Bikini Zombie Slayers</t>
  </si>
  <si>
    <t>Wild West Guns</t>
  </si>
  <si>
    <t>Minesweeper Flags</t>
  </si>
  <si>
    <t>Sonic's Ultimate Genesis Collection</t>
  </si>
  <si>
    <t xml:space="preserve">Street Fighter IV </t>
  </si>
  <si>
    <t>Dragon Quest V: Hand of the Heavenly Bride</t>
  </si>
  <si>
    <t>Action Girlz Racing</t>
  </si>
  <si>
    <t>F.E.A.R. 2: Project Origin</t>
  </si>
  <si>
    <t>NASCAR Kart Racing</t>
  </si>
  <si>
    <t>MERCS</t>
  </si>
  <si>
    <t>Retro Game Challenge</t>
  </si>
  <si>
    <t>Lit</t>
  </si>
  <si>
    <t>Deadly Creatures</t>
  </si>
  <si>
    <t>Prinny: Can I Really Be the Hero?</t>
  </si>
  <si>
    <t>Days of Thunder</t>
  </si>
  <si>
    <t>3 on 3 NHL Arcade</t>
  </si>
  <si>
    <t>Bratz: Girlz Really Rock!</t>
  </si>
  <si>
    <t>LocoRoco 2</t>
  </si>
  <si>
    <t>The House of the Dead: Overkill</t>
  </si>
  <si>
    <t>Nobunaga's Ambition: Iron Triangle</t>
  </si>
  <si>
    <t>R-Type Dimensions</t>
  </si>
  <si>
    <t>Time Crisis Strike</t>
  </si>
  <si>
    <t xml:space="preserve">DJ Max Fever </t>
  </si>
  <si>
    <t>Payback</t>
  </si>
  <si>
    <t>Club Penguin: Elite Penguin Force</t>
  </si>
  <si>
    <t>Happy Cooking</t>
  </si>
  <si>
    <t>SpongeBob SquarePants Featuring Nicktoons: Globs of Doom</t>
  </si>
  <si>
    <t>Burnout Paradise: The Ultimate Box</t>
  </si>
  <si>
    <t>Lonpos</t>
  </si>
  <si>
    <t>Iron Chef America: Supreme Cuisine</t>
  </si>
  <si>
    <t>Snowboard Riot</t>
  </si>
  <si>
    <t>My World, My Way</t>
  </si>
  <si>
    <t>Pirates: Hunt for Blackbeard's Booty</t>
  </si>
  <si>
    <t>Savage Moon</t>
  </si>
  <si>
    <t>Gallop and Ride</t>
  </si>
  <si>
    <t>Ski and Shoot</t>
  </si>
  <si>
    <t>Chop Sushi</t>
  </si>
  <si>
    <t>Zombie Chav Hunt</t>
  </si>
  <si>
    <t>SimAnimals</t>
  </si>
  <si>
    <t>Sonic Chaos</t>
  </si>
  <si>
    <t>Blue Attack</t>
  </si>
  <si>
    <t>Whack Attack! Games</t>
  </si>
  <si>
    <t>Cartoon Network Universe: FusionFall</t>
  </si>
  <si>
    <t>Metal Slug 2</t>
  </si>
  <si>
    <t xml:space="preserve">Underwater the Game </t>
  </si>
  <si>
    <t>Arcade QB Pass Attack</t>
  </si>
  <si>
    <t>X's &amp;amp; O's Football</t>
  </si>
  <si>
    <t>Jungle Speed (WiiWare Edition)</t>
  </si>
  <si>
    <t>Perfect World</t>
  </si>
  <si>
    <t>Coraline</t>
  </si>
  <si>
    <t>Neighborhood Games</t>
  </si>
  <si>
    <t>Orchard</t>
  </si>
  <si>
    <t>Killzone 2</t>
  </si>
  <si>
    <t>Commander in Chief: Geo-Political Simulator 2009</t>
  </si>
  <si>
    <t>Quadrum:colors</t>
  </si>
  <si>
    <t>Cesar Millan's The Dog Whisperer</t>
  </si>
  <si>
    <t>Ar Tonelico 2: Melody of MetaFalica</t>
  </si>
  <si>
    <t>FunTown Mahjong</t>
  </si>
  <si>
    <t>Downhill Bowling</t>
  </si>
  <si>
    <t>Bounce On</t>
  </si>
  <si>
    <t>BubbleTown</t>
  </si>
  <si>
    <t>Afro Samurai</t>
  </si>
  <si>
    <t>Battlestrike: Force of Resistance</t>
  </si>
  <si>
    <t>Hotel For Dogs</t>
  </si>
  <si>
    <t xml:space="preserve">Hotel For Dogs </t>
  </si>
  <si>
    <t>Niki: Rock 'n' Ball</t>
  </si>
  <si>
    <t>MLB Front Office Manager</t>
  </si>
  <si>
    <t>BBQ Pro</t>
  </si>
  <si>
    <t>Rock Band 2</t>
  </si>
  <si>
    <t>Wonder Boy in Monster Land</t>
  </si>
  <si>
    <t>Jumble Madness</t>
  </si>
  <si>
    <t>GTI Club +</t>
  </si>
  <si>
    <t>Inkheart</t>
  </si>
  <si>
    <t>Fishing Master World Tour</t>
  </si>
  <si>
    <t>Paws &amp;amp; Claws: Pet Resort</t>
  </si>
  <si>
    <t>Ultimate Shooting Collection</t>
  </si>
  <si>
    <t>Newtonica2: Return of the Baby Bird</t>
  </si>
  <si>
    <t>PBR: Out of the Chute</t>
  </si>
  <si>
    <t>The Maw</t>
  </si>
  <si>
    <t>M.U.S.H.A.</t>
  </si>
  <si>
    <t>Puzzle Quest: Chapter 1 -- Battle of Gruulkar</t>
  </si>
  <si>
    <t>Family Glide Hockey</t>
  </si>
  <si>
    <t xml:space="preserve">MindHabits </t>
  </si>
  <si>
    <t>High Voltage Hot Rod Show</t>
  </si>
  <si>
    <t>Big Bang Mini</t>
  </si>
  <si>
    <t>Skate 2</t>
  </si>
  <si>
    <t>AC/DC Live: Rock Band Track Pack</t>
  </si>
  <si>
    <t>The Lord of the Rings: Conquest</t>
  </si>
  <si>
    <t>Magic Orbz</t>
  </si>
  <si>
    <t>Bratz Kidz</t>
  </si>
  <si>
    <t>Championship Foosball</t>
  </si>
  <si>
    <t>Pit Crew Panic</t>
  </si>
  <si>
    <t>Hello Kitty Daily</t>
  </si>
  <si>
    <t>Petz: Horse Club</t>
  </si>
  <si>
    <t>Crayon Physics Deluxe</t>
  </si>
  <si>
    <t>NCAA Basketball 09</t>
  </si>
  <si>
    <t>The Fast and the Furious: Pink Slip</t>
  </si>
  <si>
    <t>Star Ocean: Second Evolution</t>
  </si>
  <si>
    <t>Low Grav Racer</t>
  </si>
  <si>
    <t>Chocolate Shop Frenzy</t>
  </si>
  <si>
    <t>King of Clubs Mini-Golf</t>
  </si>
  <si>
    <t>Space War Commander</t>
  </si>
  <si>
    <t>Planet Pachinko</t>
  </si>
  <si>
    <t>Fun! Fun! Minigolf</t>
  </si>
  <si>
    <t xml:space="preserve">The Lord of the Rings: Conquest </t>
  </si>
  <si>
    <t>Pony Friends: Mini-Breeds Edition</t>
  </si>
  <si>
    <t>Monster Jam: Urban Assault</t>
  </si>
  <si>
    <t>Toy Bot Diaries 3</t>
  </si>
  <si>
    <t>Family Party: 30 Great Games</t>
  </si>
  <si>
    <t>Sandy Beach</t>
  </si>
  <si>
    <t>Personal Trainer: Math</t>
  </si>
  <si>
    <t>Luxor: Quest for the Afterlife</t>
  </si>
  <si>
    <t>Monkey Mischief</t>
  </si>
  <si>
    <t>Calvin Tucker's Redneck Jamboree</t>
  </si>
  <si>
    <t>Bigfoot: Collision Course</t>
  </si>
  <si>
    <t>My Fitness Coach</t>
  </si>
  <si>
    <t>Master of the Monster Lair</t>
  </si>
  <si>
    <t>Winter Sports 2: The Next Challenge</t>
  </si>
  <si>
    <t>Elebits: The Adventures of Kai and Zero</t>
  </si>
  <si>
    <t>Bella Sara</t>
  </si>
  <si>
    <t>Space Ninja</t>
  </si>
  <si>
    <t>Castlevania III: Dracula's Curse</t>
  </si>
  <si>
    <t>World War One -- La Grande Guerre</t>
  </si>
  <si>
    <t>Mahjong Tales: Ancient Wisdom</t>
  </si>
  <si>
    <t xml:space="preserve">Dancing With The Stars: We Dance! </t>
  </si>
  <si>
    <t>Moon</t>
  </si>
  <si>
    <t>Cuboid</t>
  </si>
  <si>
    <t>Matchstick</t>
  </si>
  <si>
    <t>Petz Rescue: Wildlife Vet</t>
  </si>
  <si>
    <t>Space Invaders Get Even</t>
  </si>
  <si>
    <t>Cue Sports: Pool Revolution</t>
  </si>
  <si>
    <t>Tiki Towers</t>
  </si>
  <si>
    <t>Ultimate Band</t>
  </si>
  <si>
    <t>Petz: Catz Clan</t>
  </si>
  <si>
    <t>WordJong Party</t>
  </si>
  <si>
    <t>The Tale of Despereaux</t>
  </si>
  <si>
    <t>Merv Griffin's Xwords</t>
  </si>
  <si>
    <t>Maboshi's Arcade</t>
  </si>
  <si>
    <t>Candace Kane's Candy Factory</t>
  </si>
  <si>
    <t>Mystery P.I.: Portrait of a Thief</t>
  </si>
  <si>
    <t>SPRay</t>
  </si>
  <si>
    <t>Petz Sports</t>
  </si>
  <si>
    <t>Saints Row 2</t>
  </si>
  <si>
    <t>Pirate Master III</t>
  </si>
  <si>
    <t>Silent Hill: The Escape</t>
  </si>
  <si>
    <t>GTR Evolution</t>
  </si>
  <si>
    <t>Combat Wings: Battle of Britain</t>
  </si>
  <si>
    <t>Theresia</t>
  </si>
  <si>
    <t xml:space="preserve">Alan Probe: Amateur Surgeon </t>
  </si>
  <si>
    <t>Kirby's Dream Land 3</t>
  </si>
  <si>
    <t>PowerUp Forever</t>
  </si>
  <si>
    <t>Puzzle Arcade</t>
  </si>
  <si>
    <t>Dora the Explorer: Dora Saves the Snow Princess</t>
  </si>
  <si>
    <t>Phantasy Star IV</t>
  </si>
  <si>
    <t>Zoda's Revenge: StarTropics II</t>
  </si>
  <si>
    <t>Barbie Horse Adventures: Riding Camp</t>
  </si>
  <si>
    <t>Ninja Gaiden Sigma (Greatest Hits)</t>
  </si>
  <si>
    <t>Crazy Penguin Catapult</t>
  </si>
  <si>
    <t>Princess On Ice</t>
  </si>
  <si>
    <t>Princess Debut</t>
  </si>
  <si>
    <t>FutureU: The Prep Game for SAT</t>
  </si>
  <si>
    <t>Crystal Defenders W1</t>
  </si>
  <si>
    <t>SimCity (2008)</t>
  </si>
  <si>
    <t>Chrysler Classic Racing</t>
  </si>
  <si>
    <t>Travel Games For Dummies</t>
  </si>
  <si>
    <t>Cradle of Rome</t>
  </si>
  <si>
    <t>Igor: The Game</t>
  </si>
  <si>
    <t>Tropix</t>
  </si>
  <si>
    <t>Syberia</t>
  </si>
  <si>
    <t>Shattered Suns</t>
  </si>
  <si>
    <t>Amazing Adventures: The Forgotten Ruins</t>
  </si>
  <si>
    <t>Wordfish</t>
  </si>
  <si>
    <t>Top Chef: The Game</t>
  </si>
  <si>
    <t>Avatar: The Last Airbender -- The Path of Zuko</t>
  </si>
  <si>
    <t>Tom Clancy's EndWar</t>
  </si>
  <si>
    <t>Saturday Night Fever: Dance</t>
  </si>
  <si>
    <t>Space Trader: Merchant Marine</t>
  </si>
  <si>
    <t>Monopoly: Here &amp;amp; Now -- World Edition</t>
  </si>
  <si>
    <t>Plattchen: Twist 'n' Paint</t>
  </si>
  <si>
    <t>Dropship</t>
  </si>
  <si>
    <t>Agatha Christie: Evil Under the Sun</t>
  </si>
  <si>
    <t>Game Party 2</t>
  </si>
  <si>
    <t>Lumines Supernova</t>
  </si>
  <si>
    <t xml:space="preserve">Merv Griffin's Crosswords </t>
  </si>
  <si>
    <t>Crash Commando</t>
  </si>
  <si>
    <t>Winx Club: Mission Enchantix</t>
  </si>
  <si>
    <t>PopStar Guitar</t>
  </si>
  <si>
    <t>Battle of Giants: Dinosaurs</t>
  </si>
  <si>
    <t>AMF Bowling: Pinbusters</t>
  </si>
  <si>
    <t>Rolando</t>
  </si>
  <si>
    <t>Disney Think Fast</t>
  </si>
  <si>
    <t>My Fun Facts Coach</t>
  </si>
  <si>
    <t>Worldwide Soccer Manager 2009</t>
  </si>
  <si>
    <t>Petz Rescue: Endangered Paradise</t>
  </si>
  <si>
    <t>Luxor 3</t>
  </si>
  <si>
    <t>Sudoku Challenge!</t>
  </si>
  <si>
    <t>Eternal Poison</t>
  </si>
  <si>
    <t>Emma in the Mountains</t>
  </si>
  <si>
    <t>Emma at the Farm</t>
  </si>
  <si>
    <t>Hell's Kitchen</t>
  </si>
  <si>
    <t>Rock Band 2 (Special Edition)</t>
  </si>
  <si>
    <t>Rise of the Argonauts</t>
  </si>
  <si>
    <t>Mount &amp;amp; Blade</t>
  </si>
  <si>
    <t xml:space="preserve">Iron Man: Aerial Assault </t>
  </si>
  <si>
    <t>The Incredible Maze</t>
  </si>
  <si>
    <t>War Plan Pacific</t>
  </si>
  <si>
    <t>Hi! Hamtaro Ham-Ham Challenge</t>
  </si>
  <si>
    <t>Quantum of Solace (Collector's Edition)</t>
  </si>
  <si>
    <t>Outcry</t>
  </si>
  <si>
    <t>Nancy Drew: The White Wolf of Icicle Creek</t>
  </si>
  <si>
    <t>Dungeon Maker II: The Hidden War</t>
  </si>
  <si>
    <t>Mushroom Men: Rise of the Fungi</t>
  </si>
  <si>
    <t>Neopets Puzzle Adventure</t>
  </si>
  <si>
    <t>Enduro Racer</t>
  </si>
  <si>
    <t>Strong Bad's Cool Game for Attractive People -- Episode 5: 8-Bit Is Enough</t>
  </si>
  <si>
    <t>Soldner-X: Himmelssturmer</t>
  </si>
  <si>
    <t>EverQuest II: The Shadow Odyssey</t>
  </si>
  <si>
    <t>Imagine: Ballet Star</t>
  </si>
  <si>
    <t>I Love Katamari</t>
  </si>
  <si>
    <t>Fate: Undiscovered Realms</t>
  </si>
  <si>
    <t>Big Kahuna Party</t>
  </si>
  <si>
    <t xml:space="preserve">Snail Mail </t>
  </si>
  <si>
    <t>Family Fest Presents Circus Games -- 20 Big Top Classics!</t>
  </si>
  <si>
    <t>Speed Racer: The Videogame</t>
  </si>
  <si>
    <t>1112: Episode 01</t>
  </si>
  <si>
    <t>A Vampyre Story</t>
  </si>
  <si>
    <t>Lost in Blue: Shipwrecked!</t>
  </si>
  <si>
    <t>Armageddon Squadron</t>
  </si>
  <si>
    <t>Platypus</t>
  </si>
  <si>
    <t>Hired Guns: The Jagged Edge</t>
  </si>
  <si>
    <t>Centipede</t>
  </si>
  <si>
    <t>Sonic Unleashed</t>
  </si>
  <si>
    <t>Far Cry 2</t>
  </si>
  <si>
    <t>Time Hollow</t>
  </si>
  <si>
    <t>Dragon Ball: Origins</t>
  </si>
  <si>
    <t>NERF N-Strike</t>
  </si>
  <si>
    <t>Little League World Series Baseball 2008</t>
  </si>
  <si>
    <t>NHL 09</t>
  </si>
  <si>
    <t>Tap Tap Dance</t>
  </si>
  <si>
    <t>Destroy All Humans! Path of the Furon</t>
  </si>
  <si>
    <t>TV Show King Party</t>
  </si>
  <si>
    <t>Shaun White Snowboarding</t>
  </si>
  <si>
    <t>Meteos Wars</t>
  </si>
  <si>
    <t>Ten Pin Alley 2</t>
  </si>
  <si>
    <t xml:space="preserve">Imagine: Movie Star </t>
  </si>
  <si>
    <t>Prince of Persia: The Fallen King</t>
  </si>
  <si>
    <t>Star Wars: The Clone Wars -- Jedi Alliance</t>
  </si>
  <si>
    <t>AMF Bowling World Lanes</t>
  </si>
  <si>
    <t>Family Fest Presents Movie Games</t>
  </si>
  <si>
    <t>Sally's Salon</t>
  </si>
  <si>
    <t>Shin Megami Tensei: Persona 4</t>
  </si>
  <si>
    <t>Hockey Allstar Shootout</t>
  </si>
  <si>
    <t>The King of Fighters Collection: The Orochi Saga</t>
  </si>
  <si>
    <t>Super Stardust Portable</t>
  </si>
  <si>
    <t>Di-Gata Defenders</t>
  </si>
  <si>
    <t>Imagine: Interior Designer</t>
  </si>
  <si>
    <t>Imagine: Party Babyz</t>
  </si>
  <si>
    <t>Rune Factory 2: A Fantasy Harvest Moon</t>
  </si>
  <si>
    <t>Secret Service</t>
  </si>
  <si>
    <t>Bruiser &amp;amp; Scratch</t>
  </si>
  <si>
    <t>Mushroom Men: The Spore Wars</t>
  </si>
  <si>
    <t>Gothic 3: Forsaken Gods (Collector's Edition)</t>
  </si>
  <si>
    <t xml:space="preserve">Secret Service </t>
  </si>
  <si>
    <t>Gothic 3: Forsaken Gods</t>
  </si>
  <si>
    <t>Mortimer Beckett and the Secrets of Spooky Manor</t>
  </si>
  <si>
    <t>Mortal Kombat II</t>
  </si>
  <si>
    <t>Sonic the Hedgehog 2</t>
  </si>
  <si>
    <t>Sonic the Hedgehog 2 (Master System)</t>
  </si>
  <si>
    <t>Brothers in Arms: Hour of Heroes</t>
  </si>
  <si>
    <t>Imagine: Wedding Designer</t>
  </si>
  <si>
    <t>The Legend of Spyro: Dawn of the Dragon</t>
  </si>
  <si>
    <t>Everyday Shooter</t>
  </si>
  <si>
    <t>Legendary</t>
  </si>
  <si>
    <t>Rygar: The Battle of Argus</t>
  </si>
  <si>
    <t>Exit DS</t>
  </si>
  <si>
    <t>Alternate Endings</t>
  </si>
  <si>
    <t>Doom (1993)</t>
  </si>
  <si>
    <t>Bike or Die 2</t>
  </si>
  <si>
    <t>T-Mek</t>
  </si>
  <si>
    <t>Petz: Monkeyz House</t>
  </si>
  <si>
    <t>Fastlane Street Racing</t>
  </si>
  <si>
    <t xml:space="preserve">Go, Diego, Go! Great Dinosaur Rescue </t>
  </si>
  <si>
    <t>Pass The Pigs</t>
  </si>
  <si>
    <t>Madagascar: Escape 2 Africa</t>
  </si>
  <si>
    <t>Prince of Persia</t>
  </si>
  <si>
    <t>Penny Arcade's On the Rain-Slick Precipice of Darkness 2</t>
  </si>
  <si>
    <t>Prince of Persia (Limited Edition)</t>
  </si>
  <si>
    <t>Bolt</t>
  </si>
  <si>
    <t>My Baby Boy</t>
  </si>
  <si>
    <t>Tak and the Guardians of Gross</t>
  </si>
  <si>
    <t>My Baby Girl</t>
  </si>
  <si>
    <t>Call of Duty: World at War</t>
  </si>
  <si>
    <t>Alone in the Dark: Inferno</t>
  </si>
  <si>
    <t>Disney Fairies: Fly!</t>
  </si>
  <si>
    <t>CSI: NY -- The Game</t>
  </si>
  <si>
    <t>The Monkey King: The Legend Begins</t>
  </si>
  <si>
    <t>Are You Smarter Than A 5th Grader? Make the Grade!</t>
  </si>
  <si>
    <t>Pet Pals: Animal Doctor</t>
  </si>
  <si>
    <t>My Japanese Coach</t>
  </si>
  <si>
    <t>Zaxxon Motherbase 2000</t>
  </si>
  <si>
    <t>Block Party</t>
  </si>
  <si>
    <t>Guitar Hero World Tour</t>
  </si>
  <si>
    <t>Disney Fairies: Tinker Bell</t>
  </si>
  <si>
    <t>MotoGP 08</t>
  </si>
  <si>
    <t>Chronicles of Mystery: Scorpio Ritual</t>
  </si>
  <si>
    <t>Defendin' de Penguin</t>
  </si>
  <si>
    <t>WWF Wrestlemania: The Arcade Game</t>
  </si>
  <si>
    <t>Grand Theft Auto IV</t>
  </si>
  <si>
    <t>Ener-G: Horse Riders</t>
  </si>
  <si>
    <t>Pass the Pigs</t>
  </si>
  <si>
    <t>Ener-G: Gym Rockets</t>
  </si>
  <si>
    <t>Guitar Hero: Aerosmith (Game &amp;amp; Guitar Controller Bundle)</t>
  </si>
  <si>
    <t>National Geographic: Herod's Lost Tomb</t>
  </si>
  <si>
    <t>Ener-G: Dance Squad</t>
  </si>
  <si>
    <t>Pitfall: the Mayan Adventure</t>
  </si>
  <si>
    <t>Tak: Mojo Mistake</t>
  </si>
  <si>
    <t>Wonder Pets! Save the Animals!</t>
  </si>
  <si>
    <t>Europa Universalis: Rome -- Vae Victis</t>
  </si>
  <si>
    <t>Kingdom Hearts RE: Chain of Memories</t>
  </si>
  <si>
    <t>Boogerman: A Pick &amp;amp; Flick Adventure</t>
  </si>
  <si>
    <t>Rayman Raving Rabbids TV Party</t>
  </si>
  <si>
    <t xml:space="preserve">Neverwinter Nights 2: Storm of Zehir </t>
  </si>
  <si>
    <t>Guitar Hero: Aerosmith</t>
  </si>
  <si>
    <t>World of Warcraft: Wrath of the Lich King (Collector's Edition)</t>
  </si>
  <si>
    <t>World of Warcraft: Wrath of the Lich King</t>
  </si>
  <si>
    <t>MLB Superstars</t>
  </si>
  <si>
    <t>Big League Sports</t>
  </si>
  <si>
    <t>Primal Rage</t>
  </si>
  <si>
    <t>SingStar ABBA</t>
  </si>
  <si>
    <t>Avatar: The Last Airbender -- Into the Inferno</t>
  </si>
  <si>
    <t>Army Men: Soldiers of Misfortune</t>
  </si>
  <si>
    <t>Carnival Games MiniGolf</t>
  </si>
  <si>
    <t>Rock University Presents The Naked Brothers Band: The Video Game</t>
  </si>
  <si>
    <t>Shaun White Snowboarding: Road Trip (Target Edition)</t>
  </si>
  <si>
    <t>Boingz</t>
  </si>
  <si>
    <t>Personal Trainer: Cooking</t>
  </si>
  <si>
    <t>Rubik's World</t>
  </si>
  <si>
    <t>History -- Civil War: Secret Missions</t>
  </si>
  <si>
    <t>NPPL: Championship Paintball 2009</t>
  </si>
  <si>
    <t xml:space="preserve">NPPL: Championship Paintball 2009 </t>
  </si>
  <si>
    <t>Karaoke Revolution Presents American Idol Encore 2</t>
  </si>
  <si>
    <t>Age of Empires: Mythologies</t>
  </si>
  <si>
    <t>Disney Sing It</t>
  </si>
  <si>
    <t>Aerolite</t>
  </si>
  <si>
    <t>Zenses: Ocean Edition</t>
  </si>
  <si>
    <t>Shrek's Carnival Craze</t>
  </si>
  <si>
    <t>Zenses: Rainforest Edition</t>
  </si>
  <si>
    <t>Virtua Fighter</t>
  </si>
  <si>
    <t>Cosmic Carnage</t>
  </si>
  <si>
    <t>Cooking Mama: World Kitchen</t>
  </si>
  <si>
    <t xml:space="preserve">Zoo Vet: Endangered Animals </t>
  </si>
  <si>
    <t>Super Street Fighter II Turbo HD Remix</t>
  </si>
  <si>
    <t>Ben Stein: It's Trivial</t>
  </si>
  <si>
    <t>MySims Kingdom</t>
  </si>
  <si>
    <t>Tony Hawk's Motion Featuring Hue Pixel Painter</t>
  </si>
  <si>
    <t>The Price Is Right</t>
  </si>
  <si>
    <t>Animal Boxing</t>
  </si>
  <si>
    <t>MySims</t>
  </si>
  <si>
    <t>Pain! Movie Studio</t>
  </si>
  <si>
    <t>CSI: Miami</t>
  </si>
  <si>
    <t>Lips</t>
  </si>
  <si>
    <t>Motocross Championship</t>
  </si>
  <si>
    <t>Guinness World Records: The Videogame</t>
  </si>
  <si>
    <t>Agatha Christie: Death on the Nile</t>
  </si>
  <si>
    <t>NBA 2K9</t>
  </si>
  <si>
    <t xml:space="preserve">Skate It </t>
  </si>
  <si>
    <t>Silent Hill: Homecoming</t>
  </si>
  <si>
    <t>Powerboat Challenge</t>
  </si>
  <si>
    <t>SPiN: The Silhouette Game</t>
  </si>
  <si>
    <t>Armado</t>
  </si>
  <si>
    <t>Brutal: Above the Claw</t>
  </si>
  <si>
    <t>Luminous Arc 2</t>
  </si>
  <si>
    <t>Petz Rescue: Ocean Patrol</t>
  </si>
  <si>
    <t>Dynasty Warriors 6</t>
  </si>
  <si>
    <t>Tempo</t>
  </si>
  <si>
    <t>Cake Mania: Baker's Challenge</t>
  </si>
  <si>
    <t>Call of Duty: World at War -- Final Fronts</t>
  </si>
  <si>
    <t>SAS: Secure Tomorrow</t>
  </si>
  <si>
    <t>Dragon Ball Z: Infinite World</t>
  </si>
  <si>
    <t>Forgotten Worlds</t>
  </si>
  <si>
    <t>Castlevania Judgment</t>
  </si>
  <si>
    <t xml:space="preserve">Naruto: The Broken Bond </t>
  </si>
  <si>
    <t>Shaun White Snowboarding (Target Edition)</t>
  </si>
  <si>
    <t>Space Invaders: The Original Game</t>
  </si>
  <si>
    <t>Guitar Hero On Tour: Decades (Game Only Edition)</t>
  </si>
  <si>
    <t>Left 4 Dead</t>
  </si>
  <si>
    <t>FaceBreaker K.O. Party</t>
  </si>
  <si>
    <t>Strong Bad's Cool Game for Attractive People -- Episode 4: Dangeresque 3</t>
  </si>
  <si>
    <t>Mortal Kombat vs. DC Universe (Kollector's Edition)</t>
  </si>
  <si>
    <t>You're in the Movies</t>
  </si>
  <si>
    <t xml:space="preserve">Mortal Kombat vs. DC Universe (Kollector's Edition) </t>
  </si>
  <si>
    <t>Sword of the Stars: A Murder of Crows</t>
  </si>
  <si>
    <t>Animal Crossing: City Folk</t>
  </si>
  <si>
    <t>Animal Crossing: City Folk (Game &amp;amp; Wii Speak)</t>
  </si>
  <si>
    <t>Mortal Kombat vs. DC Universe</t>
  </si>
  <si>
    <t>Imagine: Fashion Designer New York</t>
  </si>
  <si>
    <t>Shaun White Snowboarding: Road Trip</t>
  </si>
  <si>
    <t>Sniper: Art of Victory</t>
  </si>
  <si>
    <t>Midnight Pool</t>
  </si>
  <si>
    <t>TV Show King Online</t>
  </si>
  <si>
    <t>Yummy Yummy Cooking Jam</t>
  </si>
  <si>
    <t>Rhiannon: Curse of the Four Branches</t>
  </si>
  <si>
    <t>My Chinese Coach</t>
  </si>
  <si>
    <t>Toughman Contest</t>
  </si>
  <si>
    <t>Deer Hunter Tournament</t>
  </si>
  <si>
    <t>Star Wars: The Clone Wars -- Lightsaber Duels</t>
  </si>
  <si>
    <t xml:space="preserve">Techno Cop </t>
  </si>
  <si>
    <t>Metal Slug 7</t>
  </si>
  <si>
    <t>Shadow Squadron</t>
  </si>
  <si>
    <t>Virtua Racing Deluxe</t>
  </si>
  <si>
    <t>BugHunt</t>
  </si>
  <si>
    <t>Go, Diego, Go! Great Dinosaur Rescue</t>
  </si>
  <si>
    <t>Ben 10: Alien Force</t>
  </si>
  <si>
    <t>Blackbeard's Assault</t>
  </si>
  <si>
    <t>Tecmo Bowl: Kickoff</t>
  </si>
  <si>
    <t>Celebrity Sports Showdown</t>
  </si>
  <si>
    <t>Margot's Word Brain</t>
  </si>
  <si>
    <t xml:space="preserve">Pokemon Ranger: Shadows of Almia </t>
  </si>
  <si>
    <t>Call of Duty: World at War (Collector's Edition)</t>
  </si>
  <si>
    <t>Quantum of Solace</t>
  </si>
  <si>
    <t>Command &amp;amp; Conquer: Red Alert 3</t>
  </si>
  <si>
    <t>Monster Lab</t>
  </si>
  <si>
    <t>Populous DS</t>
  </si>
  <si>
    <t>Guitar Rock Tour</t>
  </si>
  <si>
    <t>Mega Man 3</t>
  </si>
  <si>
    <t>Silent Hill</t>
  </si>
  <si>
    <t>WWE SmackDown vs. Raw 2009 (Collector's Edition)</t>
  </si>
  <si>
    <t>Guitar Hero World Tour (Complete Guitar Game)</t>
  </si>
  <si>
    <t>School of Rock</t>
  </si>
  <si>
    <t>Tales of Symphonia: Dawn of the New World</t>
  </si>
  <si>
    <t>Guitar Hero World Tour (Complete Band Game)</t>
  </si>
  <si>
    <t>WWE SmackDown vs. Raw 2009</t>
  </si>
  <si>
    <t>Combat Mission: Shock Force -- Marines</t>
  </si>
  <si>
    <t xml:space="preserve">WWE SmackDown vs. Raw 2009 </t>
  </si>
  <si>
    <t>Robocalypse</t>
  </si>
  <si>
    <t>Twin Strike: Operation Thunder</t>
  </si>
  <si>
    <t>Stellar Blaster</t>
  </si>
  <si>
    <t>Tap Tap Revenge: Nine Inch Nails Edition</t>
  </si>
  <si>
    <t>The Hardy Boys: The Hidden Theft</t>
  </si>
  <si>
    <t>High School Musical 3: Senior Year -- Dance! (Game &amp;amp; Dance Pad)</t>
  </si>
  <si>
    <t>High School Musical 3: Senior Year -- Dance!</t>
  </si>
  <si>
    <t>Gears of War 2 (Limited Edition)</t>
  </si>
  <si>
    <t>Soul Trapper</t>
  </si>
  <si>
    <t>7 Wonders: Treasures of Seven</t>
  </si>
  <si>
    <t>Back at the Barnyard: Slop Bucket Games</t>
  </si>
  <si>
    <t xml:space="preserve">Legendary </t>
  </si>
  <si>
    <t>Namco Museum: Virtual Arcade</t>
  </si>
  <si>
    <t>High School Musical 3: Senior Year</t>
  </si>
  <si>
    <t>Banjo-Kazooie: Nuts &amp;amp; Bolts</t>
  </si>
  <si>
    <t>Vigilante 8: Arcade</t>
  </si>
  <si>
    <t>SCORE International Baja 1000</t>
  </si>
  <si>
    <t>Banjo-Kazooie</t>
  </si>
  <si>
    <t>Command &amp;amp; Conquer: Red Alert 3 (Premier Edition)</t>
  </si>
  <si>
    <t>Neverland Card Battles</t>
  </si>
  <si>
    <t>Gradius II</t>
  </si>
  <si>
    <t>Gradius II: The World of Gofer</t>
  </si>
  <si>
    <t>Rolling with Katamari</t>
  </si>
  <si>
    <t>KORG DS-10 Synthesizer</t>
  </si>
  <si>
    <t>Rock Revolution</t>
  </si>
  <si>
    <t>Commander -- Napoleon at War</t>
  </si>
  <si>
    <t>Alien Crush Returns</t>
  </si>
  <si>
    <t xml:space="preserve">Are You Smarter Than A 5th Grader? Make the Grade! </t>
  </si>
  <si>
    <t>Gears of War 2</t>
  </si>
  <si>
    <t>Poker For Dummies</t>
  </si>
  <si>
    <t>Madden NFL 09</t>
  </si>
  <si>
    <t>Home Sweet Home</t>
  </si>
  <si>
    <t>Brain Training For Dummies</t>
  </si>
  <si>
    <t>Clusterball Arcade</t>
  </si>
  <si>
    <t>The Guild 2: Venice</t>
  </si>
  <si>
    <t>Virtual Villagers: A New Home</t>
  </si>
  <si>
    <t>What's Cooking? Jamie Oliver</t>
  </si>
  <si>
    <t>Naruto: Ultimate Ninja Storm</t>
  </si>
  <si>
    <t>Are You Smarter Than A 5th Grader? Make the Grade</t>
  </si>
  <si>
    <t>Hinterland</t>
  </si>
  <si>
    <t>Naruto: Ultimate Ninja Storm (Limited Edition)</t>
  </si>
  <si>
    <t>Zone Warrior</t>
  </si>
  <si>
    <t>FIFA Soccer 09 All-Play</t>
  </si>
  <si>
    <t>Transformers: Animated -- The Game</t>
  </si>
  <si>
    <t xml:space="preserve">MotoGP 08 </t>
  </si>
  <si>
    <t>SOCOM: Confrontation</t>
  </si>
  <si>
    <t>Scene it? Box Office Smash</t>
  </si>
  <si>
    <t>Spider-Man: Web of Shadows</t>
  </si>
  <si>
    <t>Naruto: Path of the Ninja 2</t>
  </si>
  <si>
    <t>X3: Terran Conflict</t>
  </si>
  <si>
    <t>Mechanic Master</t>
  </si>
  <si>
    <t>Away: Shuffle Dungeon</t>
  </si>
  <si>
    <t>Brain Quest: Grades 3 &amp;amp; 4</t>
  </si>
  <si>
    <t>Touchmaster 2</t>
  </si>
  <si>
    <t>Valkyria Chronicles</t>
  </si>
  <si>
    <t>Brain Quest: Grades 5 &amp;amp; 6</t>
  </si>
  <si>
    <t>Fuzzle</t>
  </si>
  <si>
    <t>ButterflyCatch</t>
  </si>
  <si>
    <t>Fallout 3 (Survival Edition)</t>
  </si>
  <si>
    <t>Bully: Scholarship Edition</t>
  </si>
  <si>
    <t>Prince of Persia Classic</t>
  </si>
  <si>
    <t>Crash: Mind Over Mutant</t>
  </si>
  <si>
    <t>Fallout 3 (Collector's Edition)</t>
  </si>
  <si>
    <t xml:space="preserve">FIFA Soccer 09 </t>
  </si>
  <si>
    <t>Resistance 2 (Collector's Edition)</t>
  </si>
  <si>
    <t>Resistance 2</t>
  </si>
  <si>
    <t>Earthworm Jim [1994]</t>
  </si>
  <si>
    <t>Strong Bad's Cool Game for Attractive People -- Episode 3: Baddest of the Bands</t>
  </si>
  <si>
    <t>Fallout 3</t>
  </si>
  <si>
    <t>Exodus from the Earth</t>
  </si>
  <si>
    <t>Sam &amp;amp; Max: Season One</t>
  </si>
  <si>
    <t>Spore</t>
  </si>
  <si>
    <t>Art Style: Rotohex</t>
  </si>
  <si>
    <t>Ninjatown</t>
  </si>
  <si>
    <t>NBA Live 09</t>
  </si>
  <si>
    <t xml:space="preserve">Guitar Hero World Tour (Complete Guitar Game) </t>
  </si>
  <si>
    <t>Penny Arcade's On the Rain-Slick Precipice of Darkness</t>
  </si>
  <si>
    <t>Nanosaur II</t>
  </si>
  <si>
    <t>Little Red Riding Hood's Zombie BBQ</t>
  </si>
  <si>
    <t>Spider-Man: Web of Shadows -- Amazing Allies Edition</t>
  </si>
  <si>
    <t>Dance Dance Revolution Universe 3 (Game Only Edition)</t>
  </si>
  <si>
    <t>Star Wars Arcade</t>
  </si>
  <si>
    <t>Eternal Sonata</t>
  </si>
  <si>
    <t>Pinch 'n Pop!</t>
  </si>
  <si>
    <t>QuackShot Starring Donald Duck</t>
  </si>
  <si>
    <t>Midnight Club: L.A. Remix</t>
  </si>
  <si>
    <t>My Secret World by Imagine</t>
  </si>
  <si>
    <t>Topple</t>
  </si>
  <si>
    <t>Gravitron 2</t>
  </si>
  <si>
    <t>My Spanish Coach</t>
  </si>
  <si>
    <t xml:space="preserve">Spider-Man: Web of Shadows </t>
  </si>
  <si>
    <t>FIFA Soccer 09</t>
  </si>
  <si>
    <t>Cabela's Dangerous Hunts 2009</t>
  </si>
  <si>
    <t>Rock Revolution (with Drum Kit)</t>
  </si>
  <si>
    <t>Fable II (Limited Edition)</t>
  </si>
  <si>
    <t>Boogie SuperStar</t>
  </si>
  <si>
    <t>City Life Edition 2008</t>
  </si>
  <si>
    <t>Fable II</t>
  </si>
  <si>
    <t>Midnight Club: Los Angeles</t>
  </si>
  <si>
    <t>Naruto: Clash of Ninja Revolution 2</t>
  </si>
  <si>
    <t>Digital Champ Battle Boxing</t>
  </si>
  <si>
    <t>Portal: Still Alive</t>
  </si>
  <si>
    <t>Asterope</t>
  </si>
  <si>
    <t>Tetris Party</t>
  </si>
  <si>
    <t>Dropcast</t>
  </si>
  <si>
    <t>Castlevania: Order of Ecclesia</t>
  </si>
  <si>
    <t xml:space="preserve">Nostradamus: The Last Prophecy </t>
  </si>
  <si>
    <t>The Legend of Kage 2</t>
  </si>
  <si>
    <t>Hidden Expedition: Everest</t>
  </si>
  <si>
    <t>Star Ocean: First Departure</t>
  </si>
  <si>
    <t>Wii Music</t>
  </si>
  <si>
    <t>Pipe Mania</t>
  </si>
  <si>
    <t>Guilty Gear 2: Overture</t>
  </si>
  <si>
    <t>B-Boy</t>
  </si>
  <si>
    <t>Dokapon Kingdom</t>
  </si>
  <si>
    <t>NBA '09: The Inside</t>
  </si>
  <si>
    <t>Tank Universal</t>
  </si>
  <si>
    <t>MotorStorm: Pacific Rift</t>
  </si>
  <si>
    <t>Smart Girl's Party Game</t>
  </si>
  <si>
    <t>LEGO Batman: The Videogame</t>
  </si>
  <si>
    <t>Golden Axe: Beast Rider</t>
  </si>
  <si>
    <t>Dinosaur King</t>
  </si>
  <si>
    <t>Tiger Woods PGA Tour 09</t>
  </si>
  <si>
    <t xml:space="preserve">Pipe Mania </t>
  </si>
  <si>
    <t>Aladdin</t>
  </si>
  <si>
    <t>My SAT Coach with The Princeton Review</t>
  </si>
  <si>
    <t>Everlight of Magic &amp;amp; Power</t>
  </si>
  <si>
    <t>Zoo Hospital</t>
  </si>
  <si>
    <t>Smart Boy's Toy Club</t>
  </si>
  <si>
    <t>Blitz: The League II</t>
  </si>
  <si>
    <t>Crazy Mouse</t>
  </si>
  <si>
    <t>Shaky Summit</t>
  </si>
  <si>
    <t>BioShock</t>
  </si>
  <si>
    <t>Unsolved Crimes</t>
  </si>
  <si>
    <t>Puzzle Quest: Challenge of the Warlords</t>
  </si>
  <si>
    <t>Animal Paradise</t>
  </si>
  <si>
    <t>Beat'n Groovy</t>
  </si>
  <si>
    <t>SingStar Legends</t>
  </si>
  <si>
    <t>SingStar Country</t>
  </si>
  <si>
    <t xml:space="preserve">Crash: Mind Over Mutant </t>
  </si>
  <si>
    <t>Art Style: Cubello</t>
  </si>
  <si>
    <t>NBA Live 09 All-Play</t>
  </si>
  <si>
    <t>Street Fighter II: Special Champion Edition</t>
  </si>
  <si>
    <t>SingStar Vol. 2 (Game Only Edition)</t>
  </si>
  <si>
    <t>World War II: Road to Victory</t>
  </si>
  <si>
    <t>Rain Drops</t>
  </si>
  <si>
    <t>So Blonde</t>
  </si>
  <si>
    <t>Action Blox</t>
  </si>
  <si>
    <t>Kroll</t>
  </si>
  <si>
    <t>Supersonic Acrobatic Rocket-Powered Battle-Cars</t>
  </si>
  <si>
    <t>Raging Thunder</t>
  </si>
  <si>
    <t>Missile Command</t>
  </si>
  <si>
    <t>Super Breakout</t>
  </si>
  <si>
    <t>My Little Pony: Pinkie Pie's Party</t>
  </si>
  <si>
    <t>Warhammer Online: Age of Reckoning (Collector's Edition)</t>
  </si>
  <si>
    <t xml:space="preserve">Saints Row 2 </t>
  </si>
  <si>
    <t>Bleach: Dark Souls</t>
  </si>
  <si>
    <t>Saints Row 2 (Collector's Edition)</t>
  </si>
  <si>
    <t>Mazes of Fate</t>
  </si>
  <si>
    <t>Tenchu: Shadow Assault</t>
  </si>
  <si>
    <t>Warhammer Online: Age of Reckoning</t>
  </si>
  <si>
    <t>Nancy Drew: The Haunting of Castle Malloy</t>
  </si>
  <si>
    <t>Shaun the Sheep</t>
  </si>
  <si>
    <t>Virus</t>
  </si>
  <si>
    <t>MLB Stickball</t>
  </si>
  <si>
    <t>Mouse About</t>
  </si>
  <si>
    <t>Brothers in Arms: Hell's Highway (Limited Edition)</t>
  </si>
  <si>
    <t>Shining Force II</t>
  </si>
  <si>
    <t>Brothers in Arms: Double Time</t>
  </si>
  <si>
    <t>Brothers in Arms: Hell's Highway</t>
  </si>
  <si>
    <t>Spectrobes: Beyond The Portals</t>
  </si>
  <si>
    <t>Harvest Moon: Tree of Tranquility</t>
  </si>
  <si>
    <t>Flick Sports: Bowling</t>
  </si>
  <si>
    <t xml:space="preserve">Geon </t>
  </si>
  <si>
    <t>Mario Golf</t>
  </si>
  <si>
    <t>Reign of Swords</t>
  </si>
  <si>
    <t>Big Bang Board Games</t>
  </si>
  <si>
    <t>Fleck</t>
  </si>
  <si>
    <t>IQ boost</t>
  </si>
  <si>
    <t>Midnight Bowling</t>
  </si>
  <si>
    <t>Madstone</t>
  </si>
  <si>
    <t>Golden Skull</t>
  </si>
  <si>
    <t>The Sims 2: Apartment Pets</t>
  </si>
  <si>
    <t>Valhalla Knights 2</t>
  </si>
  <si>
    <t>CellZenith</t>
  </si>
  <si>
    <t>Line Rider 2: Unbound</t>
  </si>
  <si>
    <t>Pop Cutie! Street Fashion Simulation</t>
  </si>
  <si>
    <t>Fracture</t>
  </si>
  <si>
    <t>War World</t>
  </si>
  <si>
    <t>Pure</t>
  </si>
  <si>
    <t>Art of Fighting 2</t>
  </si>
  <si>
    <t>SimCity Creator</t>
  </si>
  <si>
    <t>Kharkov: Disaster on the Donets</t>
  </si>
  <si>
    <t>Operation Mania</t>
  </si>
  <si>
    <t xml:space="preserve">Forza Motorsport 2 (Platinum Hits) </t>
  </si>
  <si>
    <t>King's Bounty: The Legend</t>
  </si>
  <si>
    <t>Samurai Shodown II</t>
  </si>
  <si>
    <t>Ford Racing Off Road</t>
  </si>
  <si>
    <t>Super Turrican 2</t>
  </si>
  <si>
    <t>Rebel Raiders: Operation NightHawk</t>
  </si>
  <si>
    <t>Dark Horizon</t>
  </si>
  <si>
    <t>Bomberman Blast</t>
  </si>
  <si>
    <t>Art Style: Orbient</t>
  </si>
  <si>
    <t>Bugdom II</t>
  </si>
  <si>
    <t>Line Rider</t>
  </si>
  <si>
    <t>Sid Meier's Civilization IV: Colonization</t>
  </si>
  <si>
    <t>Carnival Games</t>
  </si>
  <si>
    <t>Super Fantasy Zone</t>
  </si>
  <si>
    <t>Rhapsody: A Musical Adventure</t>
  </si>
  <si>
    <t>The Price Is Right (2008)</t>
  </si>
  <si>
    <t xml:space="preserve">The Price Is Right (2008) </t>
  </si>
  <si>
    <t>Dance Dance Revolution X</t>
  </si>
  <si>
    <t>Sonic Chronicles: The Dark Brotherhood</t>
  </si>
  <si>
    <t>Chopper</t>
  </si>
  <si>
    <t>Splatterhouse 2</t>
  </si>
  <si>
    <t>Air Traffic Chaos</t>
  </si>
  <si>
    <t>WipEout HD</t>
  </si>
  <si>
    <t>Bratz Ponyz 2</t>
  </si>
  <si>
    <t>Ducati Moto</t>
  </si>
  <si>
    <t>SingStar Pop Vol. 2</t>
  </si>
  <si>
    <t>Imperium Romanum: Emperor Expansion</t>
  </si>
  <si>
    <t>Super Dodge Ball</t>
  </si>
  <si>
    <t>Armored Core for Answer</t>
  </si>
  <si>
    <t>Kirby Super Star Ultra</t>
  </si>
  <si>
    <t>Pain! Amusement Park</t>
  </si>
  <si>
    <t>Star Trigon</t>
  </si>
  <si>
    <t xml:space="preserve">Disgaea DS </t>
  </si>
  <si>
    <t>Are You Smarter Than a 5th Grader?</t>
  </si>
  <si>
    <t>Yggdra Union: We'll Never Fight Alone</t>
  </si>
  <si>
    <t>Battle of Waterloo</t>
  </si>
  <si>
    <t>Star Wars: The Force Unleashed</t>
  </si>
  <si>
    <t>Battle Fantasia</t>
  </si>
  <si>
    <t>TNA Impact!</t>
  </si>
  <si>
    <t>American McGee's Grimm: The Devil and His Three Golden Hairs</t>
  </si>
  <si>
    <t>Samba de Amigo</t>
  </si>
  <si>
    <t>Strong Bad's Cool Game for Attractive People -- Episode 2: Strongbadia the Free</t>
  </si>
  <si>
    <t>Potpourrii</t>
  </si>
  <si>
    <t>Zoids Assault</t>
  </si>
  <si>
    <t>Sinking Island</t>
  </si>
  <si>
    <t xml:space="preserve">Star Wars: The Force Unleashed </t>
  </si>
  <si>
    <t>FlatOut: Ultimate Carnage</t>
  </si>
  <si>
    <t>Penumbra: Requiem</t>
  </si>
  <si>
    <t>Crysis Warhead</t>
  </si>
  <si>
    <t>Jeopardy!</t>
  </si>
  <si>
    <t>Professor Brainium's Games</t>
  </si>
  <si>
    <t>NFL Head Coach 09</t>
  </si>
  <si>
    <t>Jewel Quest II</t>
  </si>
  <si>
    <t>Yakuza 2</t>
  </si>
  <si>
    <t>Hunting Unlimited 2009</t>
  </si>
  <si>
    <t>The Quest Trio</t>
  </si>
  <si>
    <t>Shotest Shogi</t>
  </si>
  <si>
    <t>Mercenaries 2: World in Flames</t>
  </si>
  <si>
    <t>Romance of The Three Kingdoms XI</t>
  </si>
  <si>
    <t>Spy Fox in Dry Cereal</t>
  </si>
  <si>
    <t>Wack a Gopher</t>
  </si>
  <si>
    <t>Beer Bounce</t>
  </si>
  <si>
    <t>Warhammer: Mark of Chaos -- Battle March</t>
  </si>
  <si>
    <t>Warhammer: Battle March</t>
  </si>
  <si>
    <t>Murder in the Abbey</t>
  </si>
  <si>
    <t>The Sims 2: Apartment Life (Limited Edition)</t>
  </si>
  <si>
    <t xml:space="preserve">The Game of Life: SpongeBob SquarePants Edition </t>
  </si>
  <si>
    <t>Blue Skies: Air Force Academy</t>
  </si>
  <si>
    <t>Spore: Origins</t>
  </si>
  <si>
    <t>Ferrari Challenge Trofeo Pirelli</t>
  </si>
  <si>
    <t>Pet Adoption Center</t>
  </si>
  <si>
    <t>Cho Aniki</t>
  </si>
  <si>
    <t>RocketBowl</t>
  </si>
  <si>
    <t>Solarquest</t>
  </si>
  <si>
    <t>NHL 2K9</t>
  </si>
  <si>
    <t>Final Soldier</t>
  </si>
  <si>
    <t>21 Pro Blackjack</t>
  </si>
  <si>
    <t>Falling Stars</t>
  </si>
  <si>
    <t>Mystery Case Files: MillionHeir</t>
  </si>
  <si>
    <t>The Sims 2: Apartment Life</t>
  </si>
  <si>
    <t>Spore: Galactic Edition</t>
  </si>
  <si>
    <t>Vampire Rain: Altered Species</t>
  </si>
  <si>
    <t>Rapala Fishing Frenzy 2009</t>
  </si>
  <si>
    <t>Wordmaster</t>
  </si>
  <si>
    <t xml:space="preserve">Shred Nebula </t>
  </si>
  <si>
    <t>King of the Monsters</t>
  </si>
  <si>
    <t>Lock's Quest</t>
  </si>
  <si>
    <t>S.T.A.L.K.E.R.: Clear Sky</t>
  </si>
  <si>
    <t>Midnight Play Pack</t>
  </si>
  <si>
    <t>Warhawk -- Operation: Fallen Star</t>
  </si>
  <si>
    <t>American McGee's Grimm: Godfather Death</t>
  </si>
  <si>
    <t>Clu Clu Land</t>
  </si>
  <si>
    <t>My Aquarium</t>
  </si>
  <si>
    <t>Red Bull BC One</t>
  </si>
  <si>
    <t>Gin Rummy</t>
  </si>
  <si>
    <t>Imagine: Teacher</t>
  </si>
  <si>
    <t>The Cheetah Girls: Passport to Stardom</t>
  </si>
  <si>
    <t>Spore Creatures</t>
  </si>
  <si>
    <t>Jewel Quest III</t>
  </si>
  <si>
    <t>Fading Shadows</t>
  </si>
  <si>
    <t>Crash Time: Autobahn Pursuit</t>
  </si>
  <si>
    <t>Burning Rangers</t>
  </si>
  <si>
    <t>Keith Courage in Alpha Zones</t>
  </si>
  <si>
    <t xml:space="preserve">3-D Vector Pong </t>
  </si>
  <si>
    <t>Harvest Moon: Island of Happiness</t>
  </si>
  <si>
    <t>FaceBreaker</t>
  </si>
  <si>
    <t>Myth Makers: Trixie in Toyland</t>
  </si>
  <si>
    <t>Cybersaurus 3D</t>
  </si>
  <si>
    <t>Ancient Quest of Saqqarah</t>
  </si>
  <si>
    <t>Heavenly Guardian</t>
  </si>
  <si>
    <t>Viva Pi&amp;ntilde;ata: Pocket Paradise</t>
  </si>
  <si>
    <t>Super Mario RPG: Legend of the Seven Stars</t>
  </si>
  <si>
    <t>Viva Pi&amp;ntilde;ata: Trouble in Paradise</t>
  </si>
  <si>
    <t>The Golden Horde</t>
  </si>
  <si>
    <t>American McGee's Grimm:The Girl Without Hands</t>
  </si>
  <si>
    <t>Disgaea 3: Absence of Justice</t>
  </si>
  <si>
    <t>Puzzler Collection</t>
  </si>
  <si>
    <t>Helix</t>
  </si>
  <si>
    <t xml:space="preserve">Tiger Woods PGA Tour 09 </t>
  </si>
  <si>
    <t>Reel Deal Slots</t>
  </si>
  <si>
    <t>American McGee's Grimm: Puss in Boots</t>
  </si>
  <si>
    <t>GTS World Racing</t>
  </si>
  <si>
    <t>Infinite Undiscovery</t>
  </si>
  <si>
    <t>Deadliest Catch: Alaskan Storm</t>
  </si>
  <si>
    <t>Tiger Woods PGA Tour 09 All-Play</t>
  </si>
  <si>
    <t>Smart Girl's Magical Book Club</t>
  </si>
  <si>
    <t>MLB Power Pros 2008</t>
  </si>
  <si>
    <t>The Last Guy</t>
  </si>
  <si>
    <t>N+</t>
  </si>
  <si>
    <t>Pony Luv</t>
  </si>
  <si>
    <t>Galactic Command -- Echo Squad Episode 1: Rise of the Insurgents</t>
  </si>
  <si>
    <t>Mario Super Sluggers</t>
  </si>
  <si>
    <t>Demon Attack</t>
  </si>
  <si>
    <t>Digimon World Championship</t>
  </si>
  <si>
    <t>Disney's All-Star Cards</t>
  </si>
  <si>
    <t>Legend: Hand of God</t>
  </si>
  <si>
    <t>Ys Book I &amp;amp; II</t>
  </si>
  <si>
    <t>Bubble Bash</t>
  </si>
  <si>
    <t>Dracula 3: The Path of the Dragon</t>
  </si>
  <si>
    <t>From the Abyss</t>
  </si>
  <si>
    <t>Trism</t>
  </si>
  <si>
    <t xml:space="preserve">Garfield's Fun Fest </t>
  </si>
  <si>
    <t>PuzzLoop</t>
  </si>
  <si>
    <t>UberSoldier II</t>
  </si>
  <si>
    <t>Chimps Ahoy!</t>
  </si>
  <si>
    <t>Tales of Vesperia</t>
  </si>
  <si>
    <t>American McGee's Grimm: The Fisherman and His Wife</t>
  </si>
  <si>
    <t>XIII Century: Death or Glory</t>
  </si>
  <si>
    <t>Zen Pinball: Rollercoaster</t>
  </si>
  <si>
    <t>Quick Yoga Training</t>
  </si>
  <si>
    <t>Code of Honor 2: Conspiracy Island</t>
  </si>
  <si>
    <t>Metal Angel</t>
  </si>
  <si>
    <t>Garfield: Lasagna World Tour</t>
  </si>
  <si>
    <t>Galaga Legions</t>
  </si>
  <si>
    <t>Toy Bot Diaries</t>
  </si>
  <si>
    <t>Big Beach Sports</t>
  </si>
  <si>
    <t>The Mummy: Tomb of the Dragon Emperor</t>
  </si>
  <si>
    <t>Suzuki Super-Bikes II: Riding Challenge</t>
  </si>
  <si>
    <t>CSI: Crime Scene Investigation: Hard Evidence</t>
  </si>
  <si>
    <t>Wacky Races: Crash &amp;amp; Dash</t>
  </si>
  <si>
    <t>Backyard Baseball '09</t>
  </si>
  <si>
    <t>Smash Court Tennis 3</t>
  </si>
  <si>
    <t xml:space="preserve">Neo Turf Masters </t>
  </si>
  <si>
    <t>NiGHTS into Dreams...</t>
  </si>
  <si>
    <t>Cro-Mag Rally</t>
  </si>
  <si>
    <t>Jeep Thrills</t>
  </si>
  <si>
    <t>Martians vs. Robots</t>
  </si>
  <si>
    <t>Rock Blast</t>
  </si>
  <si>
    <t>Too Human</t>
  </si>
  <si>
    <t>Mega Man</t>
  </si>
  <si>
    <t>Order Up!</t>
  </si>
  <si>
    <t>Ratchet &amp;amp; Clank Future: Quest for Booty</t>
  </si>
  <si>
    <t>NASCAR 09</t>
  </si>
  <si>
    <t>1701 A.D. (Gold Edition)</t>
  </si>
  <si>
    <t>American McGee's Grimm: Little Red Riding Hood</t>
  </si>
  <si>
    <t>Gley Lancer</t>
  </si>
  <si>
    <t>Cocoto Fishing Master</t>
  </si>
  <si>
    <t>Hannah Montana: Spotlight World Tour</t>
  </si>
  <si>
    <t>Texas Hold 'em (2008)</t>
  </si>
  <si>
    <t>Bionic Commando Rearmed</t>
  </si>
  <si>
    <t>Pranksterz: No Rest for the Wicked</t>
  </si>
  <si>
    <t>Madden NFL 09 (20th Anniversary Collector's Edition)</t>
  </si>
  <si>
    <t>Fable II -- Pub Games</t>
  </si>
  <si>
    <t xml:space="preserve">Break In </t>
  </si>
  <si>
    <t>Summer Athletics: The Ultimate Challenge</t>
  </si>
  <si>
    <t>Bangai-O Spirits</t>
  </si>
  <si>
    <t>Looney Tunes: Cartoon Conductor</t>
  </si>
  <si>
    <t>Space Siege</t>
  </si>
  <si>
    <t>Strong Bad's Cool Game for Attractive People -- Episode 1: Homestar Ruiner</t>
  </si>
  <si>
    <t>Underwater Attack</t>
  </si>
  <si>
    <t>Wings Over Israel</t>
  </si>
  <si>
    <t>Mister Slime</t>
  </si>
  <si>
    <t>Star Parodier</t>
  </si>
  <si>
    <t>Beijing 2008: The Official Video Game of the Olympic Games</t>
  </si>
  <si>
    <t>Space Chimps</t>
  </si>
  <si>
    <t>Madden NFL 09 All-Play</t>
  </si>
  <si>
    <t xml:space="preserve">Panzer Dragoon </t>
  </si>
  <si>
    <t>Grid</t>
  </si>
  <si>
    <t>Pong Toss: Frat Party Games</t>
  </si>
  <si>
    <t>Nancy Drew: The Mystery of the Clue Bender Society</t>
  </si>
  <si>
    <t>American McGee's Grimm: A Boy Learns What Fear Is</t>
  </si>
  <si>
    <t>Ninja Commando</t>
  </si>
  <si>
    <t>Sam &amp;amp; Max: Season Two</t>
  </si>
  <si>
    <t>Diamond Twister</t>
  </si>
  <si>
    <t>Monster Madness: Grave Danger</t>
  </si>
  <si>
    <t>Siren: Blood Curse -- Episodes 5-8</t>
  </si>
  <si>
    <t>My Weight Loss Coach</t>
  </si>
  <si>
    <t>PopCap Hits Vol. 2</t>
  </si>
  <si>
    <t>Siren: Blood Curse -- Episodes 1-4</t>
  </si>
  <si>
    <t>Fatal Fury 2</t>
  </si>
  <si>
    <t>Pirates: The Key of Dreams</t>
  </si>
  <si>
    <t>Siren: Blood Curse -- Full Game</t>
  </si>
  <si>
    <t>Geo-Political Simulator (2008)</t>
  </si>
  <si>
    <t>The Immortals of Terra: A Perry Rhodan Adventure</t>
  </si>
  <si>
    <t>Siren: Blood Curse -- Episodes 9-12</t>
  </si>
  <si>
    <t>King Kong</t>
  </si>
  <si>
    <t>Sonic the Hedgehog (Master System)</t>
  </si>
  <si>
    <t xml:space="preserve">Jawbreaker </t>
  </si>
  <si>
    <t>Jawbreaker</t>
  </si>
  <si>
    <t>Spectral Force 3</t>
  </si>
  <si>
    <t>Women's Volleyball Championship</t>
  </si>
  <si>
    <t>1 vs. 100</t>
  </si>
  <si>
    <t>American Girl: Kit -- Mystery Challenge</t>
  </si>
  <si>
    <t>Chase H.Q.</t>
  </si>
  <si>
    <t>Petz: Dogz Fashion</t>
  </si>
  <si>
    <t>PixelJunk Eden</t>
  </si>
  <si>
    <t>Major League Eating: The Game</t>
  </si>
  <si>
    <t>Pranksterz: Off Your Boss</t>
  </si>
  <si>
    <t>Art of Murder: FBI Confidential</t>
  </si>
  <si>
    <t>Geometry Wars: Retro Evolved 2</t>
  </si>
  <si>
    <t>New International Track &amp;amp; Field</t>
  </si>
  <si>
    <t>Soulcalibur IV</t>
  </si>
  <si>
    <t>Soulcalibur IV (Premium Edition)</t>
  </si>
  <si>
    <t>Nancy Drew: The Phantom of Venice</t>
  </si>
  <si>
    <t>Top Spin 3</t>
  </si>
  <si>
    <t>1942: Joint Strike</t>
  </si>
  <si>
    <t>Bomberman Touch</t>
  </si>
  <si>
    <t xml:space="preserve">MLB Power Pros 2008 </t>
  </si>
  <si>
    <t>Donkey Kong 3</t>
  </si>
  <si>
    <t>Numba</t>
  </si>
  <si>
    <t>Blitzkrieg 2: Liberation</t>
  </si>
  <si>
    <t>Wario Land: Super Mario Land 3</t>
  </si>
  <si>
    <t>The Lost Vikings</t>
  </si>
  <si>
    <t>Elefunk</t>
  </si>
  <si>
    <t>Shining Stars: Super Starcade</t>
  </si>
  <si>
    <t>SNK Arcade Classics: Volume 1</t>
  </si>
  <si>
    <t>Double D Dodgeball</t>
  </si>
  <si>
    <t>Silpheed</t>
  </si>
  <si>
    <t>NCAA Football 09 All-Play</t>
  </si>
  <si>
    <t>Devil May Cry 4</t>
  </si>
  <si>
    <t>Batman</t>
  </si>
  <si>
    <t>We Love Golf!</t>
  </si>
  <si>
    <t>Izuna 2: The Unemployed Ninja Returns</t>
  </si>
  <si>
    <t>Code Lyoko: Quest for Infinity</t>
  </si>
  <si>
    <t>Go! Go! Break Steady</t>
  </si>
  <si>
    <t>Coffeetime Crosswords</t>
  </si>
  <si>
    <t>Crash Bandicoot Nitro Kart 3D</t>
  </si>
  <si>
    <t>Space Monkey</t>
  </si>
  <si>
    <t xml:space="preserve">de Blob </t>
  </si>
  <si>
    <t>NCAA Football 09</t>
  </si>
  <si>
    <t>South Park Imaginationland</t>
  </si>
  <si>
    <t>Wingnuts Moto Racer</t>
  </si>
  <si>
    <t>Roogoo</t>
  </si>
  <si>
    <t>SimCity Societies Destinations</t>
  </si>
  <si>
    <t>Alone in the Dark</t>
  </si>
  <si>
    <t>Super Monkey Ball</t>
  </si>
  <si>
    <t>Journey to the Center of the Earth</t>
  </si>
  <si>
    <t>Aces of the Galaxy</t>
  </si>
  <si>
    <t>Hail To The Chimp</t>
  </si>
  <si>
    <t>Get Smart</t>
  </si>
  <si>
    <t>Hancock</t>
  </si>
  <si>
    <t>Final Fantasy IV</t>
  </si>
  <si>
    <t>The Princess Bride Game</t>
  </si>
  <si>
    <t>Golf: Tee It Up!</t>
  </si>
  <si>
    <t>Wonderworld Amusement Park</t>
  </si>
  <si>
    <t xml:space="preserve">Schizoid </t>
  </si>
  <si>
    <t>Drive to Survive</t>
  </si>
  <si>
    <t>Burning Fight</t>
  </si>
  <si>
    <t>Soul Bubbles</t>
  </si>
  <si>
    <t>SPOGS Racing</t>
  </si>
  <si>
    <t>Gourmet Chef: Cook Your Way to Fame</t>
  </si>
  <si>
    <t>Granada</t>
  </si>
  <si>
    <t>WALL-E</t>
  </si>
  <si>
    <t>Unreal Tournament III</t>
  </si>
  <si>
    <t>Cocoto Kart Racer</t>
  </si>
  <si>
    <t>Insecticide Episode 1</t>
  </si>
  <si>
    <t>Mega Man Star Force 2: Zerker X Saurian</t>
  </si>
  <si>
    <t>Guitar Hero: Aerosmith (Limited Edition Bundle)</t>
  </si>
  <si>
    <t>Mega Man Star Force 2: Zerker X Ninja</t>
  </si>
  <si>
    <t>Guitar Hero: Aerosmith (Game &amp;amp; Guitar Controller)</t>
  </si>
  <si>
    <t>Cake Mania 2: Jill's Next Adventure!</t>
  </si>
  <si>
    <t>Command &amp;amp; Conquer 3 Tiberium Wars</t>
  </si>
  <si>
    <t xml:space="preserve">Sid Meier's Civilization Revolution </t>
  </si>
  <si>
    <t>Code Lyoko: Fall of X.A.N.A</t>
  </si>
  <si>
    <t>Samurai Shodown</t>
  </si>
  <si>
    <t>Super Stardust HD Team Expansion</t>
  </si>
  <si>
    <t>Final Fantasy Fables: Chocobo's Dungeon</t>
  </si>
  <si>
    <t>Hail to the Chimp</t>
  </si>
  <si>
    <t>Wanted</t>
  </si>
  <si>
    <t>Go! Puzzle</t>
  </si>
  <si>
    <t>Paws &amp;amp; Claws Pet Vet 2</t>
  </si>
  <si>
    <t>Magnetica Twist</t>
  </si>
  <si>
    <t>Hellboy: The Science of Evil</t>
  </si>
  <si>
    <t>Supreme Ruler 2020</t>
  </si>
  <si>
    <t>Command &amp;amp; Conquer 3: Kane's Wrath</t>
  </si>
  <si>
    <t>Age of Conan: Hyborian Adventures (Collector's Edition)</t>
  </si>
  <si>
    <t>Soulcalibur</t>
  </si>
  <si>
    <t>Hannspree Ten Kate Honda SBK Superbike World Championship</t>
  </si>
  <si>
    <t xml:space="preserve">Trauma Center: Under the Knife 2 </t>
  </si>
  <si>
    <t>Supernova 2: Spacewar</t>
  </si>
  <si>
    <t>Pacific Storm: Allies</t>
  </si>
  <si>
    <t>ActRaiser 2</t>
  </si>
  <si>
    <t>Minestorm</t>
  </si>
  <si>
    <t>Crazy Machines 2</t>
  </si>
  <si>
    <t>Happy Tree Friends: False Alarm</t>
  </si>
  <si>
    <t>Armor Attack</t>
  </si>
  <si>
    <t>Super Dodgeball Brawlers</t>
  </si>
  <si>
    <t>Supreme Commander</t>
  </si>
  <si>
    <t>Boom Blox</t>
  </si>
  <si>
    <t>Gyrostarr</t>
  </si>
  <si>
    <t>Imagine: Rock Star</t>
  </si>
  <si>
    <t>Overlord: Raising Hell</t>
  </si>
  <si>
    <t>Rock Band (Special Edition)</t>
  </si>
  <si>
    <t>Operation Darkness</t>
  </si>
  <si>
    <t xml:space="preserve">Legendary Axe II </t>
  </si>
  <si>
    <t>Alex Kidd in Miracle World</t>
  </si>
  <si>
    <t>Battlefield: Bad Company (Gold Edition)</t>
  </si>
  <si>
    <t>Necromancer</t>
  </si>
  <si>
    <t>Guitar Hero On Tour</t>
  </si>
  <si>
    <t>Final Fantasy Tactics A2: Grimoire of the Rift</t>
  </si>
  <si>
    <t>Battlefield: Bad Company</t>
  </si>
  <si>
    <t>Naruto: Ultimate Ninja Heroes 2: The Phantom Fortress</t>
  </si>
  <si>
    <t>Belief &amp;amp; Betrayal</t>
  </si>
  <si>
    <t>Ninja Combat</t>
  </si>
  <si>
    <t>The Political Machine 2008</t>
  </si>
  <si>
    <t>Etrian Odyssey II: Heroes of Lagaard</t>
  </si>
  <si>
    <t>Tamagotchi Connection: Corner Shop 3</t>
  </si>
  <si>
    <t>Fatal Inertia EX</t>
  </si>
  <si>
    <t>The Chronicles of Narnia: Prince Caspian</t>
  </si>
  <si>
    <t>Jake Hunter: Detective Chronicles</t>
  </si>
  <si>
    <t>My Fashion Studio</t>
  </si>
  <si>
    <t>Elements of Destruction</t>
  </si>
  <si>
    <t>World Championship Cards</t>
  </si>
  <si>
    <t>Sea Life Safari</t>
  </si>
  <si>
    <t xml:space="preserve">Block Breaker Deluxe </t>
  </si>
  <si>
    <t>Europa Universalis III: In Nomine</t>
  </si>
  <si>
    <t>Arkanoid DS</t>
  </si>
  <si>
    <t>Lost Planet: Extreme Condition -- Colonies Edition</t>
  </si>
  <si>
    <t>Riding Star</t>
  </si>
  <si>
    <t>Metal Gear Solid 4: Guns of the Patriots (Limited Edition)</t>
  </si>
  <si>
    <t>Sea Monsters: A Prehistoric Adventure</t>
  </si>
  <si>
    <t>The Incredible Hulk</t>
  </si>
  <si>
    <t>My Pokemon Ranch</t>
  </si>
  <si>
    <t>Metal Gear Solid 4: Guns of the Patriots</t>
  </si>
  <si>
    <t>Wedding Dash</t>
  </si>
  <si>
    <t>Worms: A Space Oddity</t>
  </si>
  <si>
    <t>Dig Dug</t>
  </si>
  <si>
    <t>Chaos Theory</t>
  </si>
  <si>
    <t>Bio Miracle Bokutte Upa</t>
  </si>
  <si>
    <t>Trials 2: Second Edition</t>
  </si>
  <si>
    <t xml:space="preserve">Dragon Ball Z: Burst Limit </t>
  </si>
  <si>
    <t>Frogger 2</t>
  </si>
  <si>
    <t>Cabela's Trophy Bucks</t>
  </si>
  <si>
    <t>Don King Presents: Prizefighter</t>
  </si>
  <si>
    <t>Kung Fu Panda</t>
  </si>
  <si>
    <t>Blokus World Tour</t>
  </si>
  <si>
    <t>Stronghold Crusader Extreme</t>
  </si>
  <si>
    <t>Dragon Ball Z: Burst Limit</t>
  </si>
  <si>
    <t>NovaStrike</t>
  </si>
  <si>
    <t>LOL</t>
  </si>
  <si>
    <t>Kawasaki Snowmobiles</t>
  </si>
  <si>
    <t>Death Jr.: Root of Evil</t>
  </si>
  <si>
    <t>Wolf of the Battlefield: Commando 3</t>
  </si>
  <si>
    <t>BlastWorks: Build, Trade, Destroy</t>
  </si>
  <si>
    <t>Golf Superstars 2008</t>
  </si>
  <si>
    <t>Chaos Wars</t>
  </si>
  <si>
    <t xml:space="preserve">Penny Arcade's On the Rain-Slick Precipice of Darkness </t>
  </si>
  <si>
    <t>Deca Sports</t>
  </si>
  <si>
    <t>Millionaire 2009</t>
  </si>
  <si>
    <t>Robert Ludlum's The Bourne Conspiracy</t>
  </si>
  <si>
    <t>Devil May Cry 3D</t>
  </si>
  <si>
    <t>LEGO Racers</t>
  </si>
  <si>
    <t>Summon Night: Twin Age</t>
  </si>
  <si>
    <t>Wild Earth: African Safari</t>
  </si>
  <si>
    <t>The Dog Island</t>
  </si>
  <si>
    <t>Gumboy Tournament</t>
  </si>
  <si>
    <t>LEGO Indiana Jones: The Original Adventures</t>
  </si>
  <si>
    <t>Family Table Tennis</t>
  </si>
  <si>
    <t>Dracula: Origin</t>
  </si>
  <si>
    <t>Rambo III</t>
  </si>
  <si>
    <t>UEFA Euro 2008</t>
  </si>
  <si>
    <t>Prot&amp;ouml;thea</t>
  </si>
  <si>
    <t xml:space="preserve">Super Fantasy Zone </t>
  </si>
  <si>
    <t>Space Force Captains</t>
  </si>
  <si>
    <t>Metal Slug</t>
  </si>
  <si>
    <t>Buku Sudoku</t>
  </si>
  <si>
    <t>Enemy Territory: Quake Wars</t>
  </si>
  <si>
    <t>Warlords (2008)</t>
  </si>
  <si>
    <t>Dilbert Cubicle Chaos</t>
  </si>
  <si>
    <t>SEGA Columns Deluxe</t>
  </si>
  <si>
    <t>I-play Bowling</t>
  </si>
  <si>
    <t>City Connection</t>
  </si>
  <si>
    <t>Dr. Mario Online Rx</t>
  </si>
  <si>
    <t>Chameleon</t>
  </si>
  <si>
    <t>Ninja Gaiden II</t>
  </si>
  <si>
    <t>Drone Tactics</t>
  </si>
  <si>
    <t xml:space="preserve">Sherlock Holmes: Nemesis </t>
  </si>
  <si>
    <t>Hot Shots Golf: Open Tee 2</t>
  </si>
  <si>
    <t>Indiana Jones and the Kingdom of the Crystal Skull</t>
  </si>
  <si>
    <t>Critter Round-Up</t>
  </si>
  <si>
    <t>Sonic Jump 2</t>
  </si>
  <si>
    <t>Haze</t>
  </si>
  <si>
    <t>We Ski</t>
  </si>
  <si>
    <t>SingStar (Game Only Edition)</t>
  </si>
  <si>
    <t>SingStar (Game &amp;amp; Microphone)</t>
  </si>
  <si>
    <t>Star Soldier R</t>
  </si>
  <si>
    <t>Harvest: Massive Encounter</t>
  </si>
  <si>
    <t>Wii Fit</t>
  </si>
  <si>
    <t>Sky Kid</t>
  </si>
  <si>
    <t>Let's Pilates</t>
  </si>
  <si>
    <t>Powerboat GT</t>
  </si>
  <si>
    <t xml:space="preserve">Let's Yoga </t>
  </si>
  <si>
    <t>Wolves of the Pacific -- The Silent Hunter: U-Boat Missions</t>
  </si>
  <si>
    <t>Gaiares</t>
  </si>
  <si>
    <t>Final Fantasy Crystal Chronicles: My Life as a King</t>
  </si>
  <si>
    <t>Baseball Mogul 2009</t>
  </si>
  <si>
    <t>Earnest Evans</t>
  </si>
  <si>
    <t>Scarface: Money, Power, Respect</t>
  </si>
  <si>
    <t>Galactic Civilizations II: Twilight of the Arnor</t>
  </si>
  <si>
    <t>TV Show King</t>
  </si>
  <si>
    <t>V.I.P. Casino: Blackjack</t>
  </si>
  <si>
    <t>Pop</t>
  </si>
  <si>
    <t>Assault Heroes 2</t>
  </si>
  <si>
    <t>Defend Your Castle</t>
  </si>
  <si>
    <t>PixelJunk Monsters Encore</t>
  </si>
  <si>
    <t>LostWinds</t>
  </si>
  <si>
    <t>Seven Kingdoms: Conquest</t>
  </si>
  <si>
    <t>Castle of Shikigami III</t>
  </si>
  <si>
    <t>R-Type Command</t>
  </si>
  <si>
    <t>River King: Mystic Valley</t>
  </si>
  <si>
    <t>My Horse &amp;amp; Me</t>
  </si>
  <si>
    <t xml:space="preserve">Pokemon Puzzle League </t>
  </si>
  <si>
    <t>Dancing with the Stars: The PC Game</t>
  </si>
  <si>
    <t>Iron Man</t>
  </si>
  <si>
    <t>Emergency Mayhem</t>
  </si>
  <si>
    <t>WWII Aces</t>
  </si>
  <si>
    <t>Wits &amp;amp; Wagers</t>
  </si>
  <si>
    <t>Brain Voyage</t>
  </si>
  <si>
    <t>Renegade</t>
  </si>
  <si>
    <t>Pimp My Ride</t>
  </si>
  <si>
    <t>Crosswords DS</t>
  </si>
  <si>
    <t>Plushees</t>
  </si>
  <si>
    <t>Real Soccer 2008</t>
  </si>
  <si>
    <t>Sudden Strike 3: Arms for Victory</t>
  </si>
  <si>
    <t>Echochrome</t>
  </si>
  <si>
    <t>Corvette Evolution GT</t>
  </si>
  <si>
    <t>Dream Pinball 3D</t>
  </si>
  <si>
    <t xml:space="preserve">Dream Pinball 3D </t>
  </si>
  <si>
    <t>Toy Shop</t>
  </si>
  <si>
    <t>Yie Ar Kung Fu</t>
  </si>
  <si>
    <t>Lumines</t>
  </si>
  <si>
    <t>Dancing with the Stars</t>
  </si>
  <si>
    <t>Aquarium</t>
  </si>
  <si>
    <t>Puppy Luv: Your New Best Friend</t>
  </si>
  <si>
    <t>Baroque</t>
  </si>
  <si>
    <t>Stranger</t>
  </si>
  <si>
    <t>Grand Theft Auto IV (Special Edition)</t>
  </si>
  <si>
    <t>Great War Nations: The Spartans</t>
  </si>
  <si>
    <t>Summer Sports: Paradise Island</t>
  </si>
  <si>
    <t>Tetris Blockout</t>
  </si>
  <si>
    <t>Jack Keane</t>
  </si>
  <si>
    <t>Yahtzee Adventures</t>
  </si>
  <si>
    <t>MiniCopter: Adventure Flight</t>
  </si>
  <si>
    <t>Cory in the House</t>
  </si>
  <si>
    <t xml:space="preserve">Phantasy Star III: Generations of Doom </t>
  </si>
  <si>
    <t>Octomania</t>
  </si>
  <si>
    <t>Rafa Nadal Tennis</t>
  </si>
  <si>
    <t>Biathlon 2008</t>
  </si>
  <si>
    <t>Battle of the Bands</t>
  </si>
  <si>
    <t>Turok</t>
  </si>
  <si>
    <t>Target: Terror</t>
  </si>
  <si>
    <t>Riddle of the Tomb</t>
  </si>
  <si>
    <t>High School Musical 2: Work This Out</t>
  </si>
  <si>
    <t>Major League Baseball 2K8 Fantasy All-Stars</t>
  </si>
  <si>
    <t>Fab 5 Soccer</t>
  </si>
  <si>
    <t>Mega Turrican</t>
  </si>
  <si>
    <t>Panzer Command: Kharkov</t>
  </si>
  <si>
    <t>Shin Megami Tensei: Persona 3 FES</t>
  </si>
  <si>
    <t>Lost Cities</t>
  </si>
  <si>
    <t>Pokemon Mystery Dungeon: Explorers of Time</t>
  </si>
  <si>
    <t>Rondo of Swords</t>
  </si>
  <si>
    <t>Pokemon Mystery Dungeon: Explorers of Darkness</t>
  </si>
  <si>
    <t>Fantasy Aquarium</t>
  </si>
  <si>
    <t>River City Ransom</t>
  </si>
  <si>
    <t>Tom Clancy's Rainbow Six: Vegas 2</t>
  </si>
  <si>
    <t>Fatal Fury: Battle Archives Volume 2</t>
  </si>
  <si>
    <t xml:space="preserve">NBA Ballers: Chosen One </t>
  </si>
  <si>
    <t>Magic Online III</t>
  </si>
  <si>
    <t>NBA Ballers: Chosen One</t>
  </si>
  <si>
    <t>Valis III</t>
  </si>
  <si>
    <t>Mario Kart Wii</t>
  </si>
  <si>
    <t>Saga</t>
  </si>
  <si>
    <t>Diary Girl</t>
  </si>
  <si>
    <t>Warhawk -- Operation: Broken Mirror</t>
  </si>
  <si>
    <t>Imagine: Figure Skater</t>
  </si>
  <si>
    <t>George of the Jungle and the Search for the Secret</t>
  </si>
  <si>
    <t>Air Diver</t>
  </si>
  <si>
    <t>Super Stardust HD Solo</t>
  </si>
  <si>
    <t>Bases Loaded</t>
  </si>
  <si>
    <t>Teenage Zombies: Invasion of the Alien Brain Thingys!</t>
  </si>
  <si>
    <t>Battlezone</t>
  </si>
  <si>
    <t>The World Ends with You</t>
  </si>
  <si>
    <t>Ninja Reflex: Steamworks Edition</t>
  </si>
  <si>
    <t>Ego</t>
  </si>
  <si>
    <t>Rocky and Bullwinkle</t>
  </si>
  <si>
    <t>Gran Turismo 5 Prologue</t>
  </si>
  <si>
    <t>Fantasy Zone</t>
  </si>
  <si>
    <t>Dora the Explorer: Dora Saves The Mermaids</t>
  </si>
  <si>
    <t>Europa Universalis: Rome</t>
  </si>
  <si>
    <t xml:space="preserve">Okami </t>
  </si>
  <si>
    <t>Championship Pony</t>
  </si>
  <si>
    <t>Lost Empire: Immortals</t>
  </si>
  <si>
    <t>Monopoly: Here &amp;amp; Now (2008)</t>
  </si>
  <si>
    <t>Powerball</t>
  </si>
  <si>
    <t>Pirates of the Caribbean: Aegir's Fire</t>
  </si>
  <si>
    <t>Overclocked: A History of Violence</t>
  </si>
  <si>
    <t>Sam &amp;amp; Max: Season Two -- Episode #5: What's New, Beelzebub?</t>
  </si>
  <si>
    <t>Sprint Cars 2: Showdown at Eldora</t>
  </si>
  <si>
    <t>Assassin's Creed: Director's Cut Edition</t>
  </si>
  <si>
    <t>The Sims 2: Castaway</t>
  </si>
  <si>
    <t>Kawasaki Quad Bikes</t>
  </si>
  <si>
    <t>Petz: Bunnyz</t>
  </si>
  <si>
    <t>Yoshi's Cookie</t>
  </si>
  <si>
    <t>Ikaruga</t>
  </si>
  <si>
    <t>Spandex Force</t>
  </si>
  <si>
    <t>Kawasaki Jet Ski</t>
  </si>
  <si>
    <t>Blastdown!</t>
  </si>
  <si>
    <t>Dynamite Duke</t>
  </si>
  <si>
    <t>Lost in Blue 3</t>
  </si>
  <si>
    <t>Arcana Heart</t>
  </si>
  <si>
    <t xml:space="preserve">Opoona </t>
  </si>
  <si>
    <t>Harvest Moon DS Cute</t>
  </si>
  <si>
    <t>Let's Ride! Friends Forever</t>
  </si>
  <si>
    <t>Cruis'n USA</t>
  </si>
  <si>
    <t>Karaoke Revolution Presents American Idol Encore (Game &amp;amp; Microphone)</t>
  </si>
  <si>
    <t>El Tigre: The Adventures of Manny Rivera</t>
  </si>
  <si>
    <t>M&amp;amp;M's Kart Racing</t>
  </si>
  <si>
    <t>Mr. Driller Online</t>
  </si>
  <si>
    <t>Legendary Axe</t>
  </si>
  <si>
    <t>Double Sequence</t>
  </si>
  <si>
    <t>Mana Khemia: Alchemists of Al-Revis</t>
  </si>
  <si>
    <t>Universe at War: Earth Assault</t>
  </si>
  <si>
    <t>Destroy All Humans! Crypto Does Vegas</t>
  </si>
  <si>
    <t>Michael Jackson's Moonwalker</t>
  </si>
  <si>
    <t>Wonder Boy</t>
  </si>
  <si>
    <t>Pro Evolution Soccer 2008</t>
  </si>
  <si>
    <t>Pac-Land</t>
  </si>
  <si>
    <t>Super R-Type</t>
  </si>
  <si>
    <t>GoPets: Vacation Island</t>
  </si>
  <si>
    <t>Rhem 3</t>
  </si>
  <si>
    <t>Go Go Ackman 3</t>
  </si>
  <si>
    <t>Law &amp;amp; Order: Celebrity Betrayal</t>
  </si>
  <si>
    <t>Matchmaker: Love U</t>
  </si>
  <si>
    <t xml:space="preserve">HurryDate's SpeedDaters </t>
  </si>
  <si>
    <t>Furu Furu Park</t>
  </si>
  <si>
    <t>Warriors Orochi</t>
  </si>
  <si>
    <t>King's Knight</t>
  </si>
  <si>
    <t>Cocoto Magic Circus</t>
  </si>
  <si>
    <t>Knuckles Chaotix</t>
  </si>
  <si>
    <t>Spitfire Heroes: Tales of the Royal Air Force</t>
  </si>
  <si>
    <t>TiQal</t>
  </si>
  <si>
    <t>Obscure: The Aftermath</t>
  </si>
  <si>
    <t>Popeye</t>
  </si>
  <si>
    <t>Metal Gear Solid Mobile</t>
  </si>
  <si>
    <t>Viking: Battle for Asgard</t>
  </si>
  <si>
    <t>Spelunker</t>
  </si>
  <si>
    <t>Imperium Romanum</t>
  </si>
  <si>
    <t>The Lost Crown: A Ghost-hunting Adventure</t>
  </si>
  <si>
    <t xml:space="preserve">ANNO 1701: Dawn of Discovery </t>
  </si>
  <si>
    <t>Naruto: Ultimate Ninja 3</t>
  </si>
  <si>
    <t>Condemned 2: Bloodshot</t>
  </si>
  <si>
    <t>Nanostray 2</t>
  </si>
  <si>
    <t>Samurai Warriors 2: Xtreme Legends</t>
  </si>
  <si>
    <t>SEGA Superstars Tennis</t>
  </si>
  <si>
    <t>Metal Gear Solid: The Essential Collection</t>
  </si>
  <si>
    <t>Barnyard Blast: Swine of the Night</t>
  </si>
  <si>
    <t>Tom Clancy's Rainbow Six: Vegas 2 (Limited Edition)</t>
  </si>
  <si>
    <t>The Spiderwick Chronicles</t>
  </si>
  <si>
    <t>Super Turrican</t>
  </si>
  <si>
    <t>Crisis Core: Final Fantasy VII</t>
  </si>
  <si>
    <t>Best of Tests DS</t>
  </si>
  <si>
    <t>Puyo Puyo 2: Tsuu</t>
  </si>
  <si>
    <t xml:space="preserve">Command &amp;amp; Destroy </t>
  </si>
  <si>
    <t>Silent Hill Origins</t>
  </si>
  <si>
    <t>World Heroes Anthology</t>
  </si>
  <si>
    <t>Innocent Life: A Futuristic Harvest Moon -- Special Edition</t>
  </si>
  <si>
    <t>Ghost Manor</t>
  </si>
  <si>
    <t>Go, Diego, Go! Safari Rescue</t>
  </si>
  <si>
    <t>Bratz: Super Babyz</t>
  </si>
  <si>
    <t>Wild ARMs XF</t>
  </si>
  <si>
    <t>Toy Home Expansion Pack</t>
  </si>
  <si>
    <t>Warhammer 40,000: Dawn of War -- Soulstorm</t>
  </si>
  <si>
    <t>Chicken Hunter</t>
  </si>
  <si>
    <t>Classic British Motor Racing</t>
  </si>
  <si>
    <t>FlatOut: Head On</t>
  </si>
  <si>
    <t>Sam &amp;amp; Max: Season Two -- Episode #4: Chariot of the Dogs</t>
  </si>
  <si>
    <t>Eco-Creatures: Save the Forest</t>
  </si>
  <si>
    <t>AGEOD's American Civil War: 1861-1865 -- The Blue and the Gray</t>
  </si>
  <si>
    <t>Bliss Island</t>
  </si>
  <si>
    <t>Insecticide</t>
  </si>
  <si>
    <t>Destroy All Humans! Big Willy Unleashed</t>
  </si>
  <si>
    <t xml:space="preserve">Major League Baseball 2K8 </t>
  </si>
  <si>
    <t>Hot Shots Golf: Out of Bounds</t>
  </si>
  <si>
    <t>Ninja Reflex</t>
  </si>
  <si>
    <t>Ratchet &amp;amp; Clank: Size Matters</t>
  </si>
  <si>
    <t>Psychosis</t>
  </si>
  <si>
    <t>The House of the Dead 2 &amp;amp; 3 Return</t>
  </si>
  <si>
    <t>DoReMi Fantasy: Milon's DokiDoki Adventure</t>
  </si>
  <si>
    <t>Ninja Gaiden: Dragon Sword</t>
  </si>
  <si>
    <t>Disney Friends</t>
  </si>
  <si>
    <t>The New Zealand Story Revolution</t>
  </si>
  <si>
    <t>Bubble Bobble Double Shot</t>
  </si>
  <si>
    <t>Rocketmen: Axis of Evil</t>
  </si>
  <si>
    <t>Major League Baseball 2K8</t>
  </si>
  <si>
    <t>Petz: Wild Animals -- Tigerz</t>
  </si>
  <si>
    <t>Final Fantasy Crystal Chronicles: Ring of Fates</t>
  </si>
  <si>
    <t>Super Smash Bros. Brawl</t>
  </si>
  <si>
    <t>Lords of Thunder</t>
  </si>
  <si>
    <t>Army of Two</t>
  </si>
  <si>
    <t xml:space="preserve">Army of Two </t>
  </si>
  <si>
    <t>The History Channel: Lost Worlds</t>
  </si>
  <si>
    <t>Iridium Runners</t>
  </si>
  <si>
    <t>Mystery Dungeon: Shiren the Wanderer</t>
  </si>
  <si>
    <t>SWAT Elite Troops</t>
  </si>
  <si>
    <t>flOw</t>
  </si>
  <si>
    <t>Time Traveler</t>
  </si>
  <si>
    <t>Puzzle Guzzle</t>
  </si>
  <si>
    <t>MLB 08: The Show</t>
  </si>
  <si>
    <t>The Experiment</t>
  </si>
  <si>
    <t>Homie Rollerz</t>
  </si>
  <si>
    <t>Balloon Pop</t>
  </si>
  <si>
    <t>Agatha Christie: And Then There Were None</t>
  </si>
  <si>
    <t>MX vs. ATV Untamed</t>
  </si>
  <si>
    <t>Kidz Sports: International Soccer</t>
  </si>
  <si>
    <t>London Taxi: Rush Hour</t>
  </si>
  <si>
    <t>Lost: Via Domus</t>
  </si>
  <si>
    <t>Strider [1989]</t>
  </si>
  <si>
    <t xml:space="preserve">Brain Assist </t>
  </si>
  <si>
    <t>The Club</t>
  </si>
  <si>
    <t>Jumper: Griffin's Story</t>
  </si>
  <si>
    <t>Turning Point: Fall of Liberty</t>
  </si>
  <si>
    <t>Chessmaster: The Art of Learning</t>
  </si>
  <si>
    <t>Atelier Iris 3 ~Grand Phantasm~</t>
  </si>
  <si>
    <t>Ninja Gaiden III: The Ancient Ship of Doom</t>
  </si>
  <si>
    <t>Call of Duty 3 (Platinum Hits)</t>
  </si>
  <si>
    <t>FIFA Street 3</t>
  </si>
  <si>
    <t>Turning Point: Fall of Liberty Collector's Edition</t>
  </si>
  <si>
    <t>Audiosurf</t>
  </si>
  <si>
    <t>SEGA Bass Fishing</t>
  </si>
  <si>
    <t>Sam &amp;amp; Max: Season Two -- Episode #3: Night of the Raving Dead</t>
  </si>
  <si>
    <t>Mega Brain Boost</t>
  </si>
  <si>
    <t>Myth Makers: Orbs of Doom</t>
  </si>
  <si>
    <t>Blokus Portable: Steambot Championship</t>
  </si>
  <si>
    <t xml:space="preserve">Kidz Sports: Basketball </t>
  </si>
  <si>
    <t>Puppy Palace</t>
  </si>
  <si>
    <t>Frontlines: Fuel of War</t>
  </si>
  <si>
    <t>The Sims 2: FreeTime (Limited Edition)</t>
  </si>
  <si>
    <t>Grey's Anatomy</t>
  </si>
  <si>
    <t>Kidz Sports: Ice Hockey</t>
  </si>
  <si>
    <t>Naruto: Ninja Destiny</t>
  </si>
  <si>
    <t>Naval Battle</t>
  </si>
  <si>
    <t>The Sims 2: FreeTime</t>
  </si>
  <si>
    <t>Lost Planet: Extreme Condition</t>
  </si>
  <si>
    <t>Rainbow Islands Evolution</t>
  </si>
  <si>
    <t>Triggerheart Exelica</t>
  </si>
  <si>
    <t>Rail Simulator</t>
  </si>
  <si>
    <t>Conflict: Denied Ops</t>
  </si>
  <si>
    <t>Kirby 64: The Crystal Shards</t>
  </si>
  <si>
    <t>Need for Speed ProStreet</t>
  </si>
  <si>
    <t>The History Channel: Battle For the Pacific</t>
  </si>
  <si>
    <t>The King of Fighters '94</t>
  </si>
  <si>
    <t xml:space="preserve">Apollo Justice: Ace Attorney </t>
  </si>
  <si>
    <t>Art of Fighting Anthology</t>
  </si>
  <si>
    <t>God of War: Chains of Olympus</t>
  </si>
  <si>
    <t>Rig Racer 2</t>
  </si>
  <si>
    <t>Patapon</t>
  </si>
  <si>
    <t>Sins of a Solar Empire</t>
  </si>
  <si>
    <t>Dungeon Explorer: Warriors of Ancient Arts</t>
  </si>
  <si>
    <t>Dark Messiah of Might and Magic Elements</t>
  </si>
  <si>
    <t>Merv Griffin's Crosswords</t>
  </si>
  <si>
    <t>Myth Makers: Super Kart GP</t>
  </si>
  <si>
    <t>Buzz!: The Hollywood Quiz</t>
  </si>
  <si>
    <t>Luxor: Pharaoh's Challenge</t>
  </si>
  <si>
    <t>Harry Potter: Mastering Magic</t>
  </si>
  <si>
    <t>Petz: Catz 2</t>
  </si>
  <si>
    <t>Clockwork Knight</t>
  </si>
  <si>
    <t xml:space="preserve">The Spiderwick Chronicles </t>
  </si>
  <si>
    <t>Professor Layton and the Curious Village</t>
  </si>
  <si>
    <t>Columns III: Revenge of Columns</t>
  </si>
  <si>
    <t>Spy Games: Elevator Mission</t>
  </si>
  <si>
    <t>SingStar '90s</t>
  </si>
  <si>
    <t>Dragon Quest Swords: The Masked Queen and the Tower of Mirrors</t>
  </si>
  <si>
    <t>Winter Sports: The Ultimate Challenge 2008</t>
  </si>
  <si>
    <t>Commanders: Attack of the Genos</t>
  </si>
  <si>
    <t>SunAge</t>
  </si>
  <si>
    <t>Operation Wolf</t>
  </si>
  <si>
    <t>WipEout Pulse</t>
  </si>
  <si>
    <t>Buzz! Junior: Robo Jam (Game Only Edition)</t>
  </si>
  <si>
    <t>Bomberman Land</t>
  </si>
  <si>
    <t>Pirates of the Burning Sea</t>
  </si>
  <si>
    <t>Discs of Tron</t>
  </si>
  <si>
    <t>Harvest Moon</t>
  </si>
  <si>
    <t>Under a Killing Moon</t>
  </si>
  <si>
    <t>Bomberman Land Touch! 2</t>
  </si>
  <si>
    <t>World Championship Paintball</t>
  </si>
  <si>
    <t>Go! Sports Skydiving</t>
  </si>
  <si>
    <t>Riot Zone</t>
  </si>
  <si>
    <t>Rush Hour: Taxi Trouble</t>
  </si>
  <si>
    <t>Super Street Fighter II: The New Challengers</t>
  </si>
  <si>
    <t>Karaoke Revolution Presents American Idol Encore (Game Only Edition)</t>
  </si>
  <si>
    <t>Raw Danger</t>
  </si>
  <si>
    <t>Devil May Cry 4 (Collector's Edition)</t>
  </si>
  <si>
    <t>NitroStreet Racing</t>
  </si>
  <si>
    <t>Crazy Frog Arcade Racer</t>
  </si>
  <si>
    <t>Mobile Battles: Reign of Swords</t>
  </si>
  <si>
    <t>Savage 2: A Tortured Soul</t>
  </si>
  <si>
    <t>Lost Odyssey</t>
  </si>
  <si>
    <t>Poker Smash</t>
  </si>
  <si>
    <t>Adventures of Lolo 2</t>
  </si>
  <si>
    <t>Out of This World</t>
  </si>
  <si>
    <t>Nobunaga's Ambition: Rise to Power</t>
  </si>
  <si>
    <t xml:space="preserve">Monster Trux Arenas -- Special Edition </t>
  </si>
  <si>
    <t>Downstream Panic!</t>
  </si>
  <si>
    <t>Konami Kids Playground: Frogger Hop, Skip &amp;amp; Jumpin' Fun</t>
  </si>
  <si>
    <t>Dancing With The Stars</t>
  </si>
  <si>
    <t>Godzilla: Unleashed</t>
  </si>
  <si>
    <t>Konami Kids Playground: Toy Pals Fun with Numbers</t>
  </si>
  <si>
    <t>Dancing With The Stars (Game Only Edition)</t>
  </si>
  <si>
    <t>Konami Kids Playground: Alphabet Circus</t>
  </si>
  <si>
    <t>Konami Kids Playground: Dinosaur Shapes and Colors</t>
  </si>
  <si>
    <t>The Sims 2: Castaway Stories</t>
  </si>
  <si>
    <t>Atelier Iris 2 ~The Azoth of Destiny~</t>
  </si>
  <si>
    <t>Jewel Master</t>
  </si>
  <si>
    <t>Blades of Steel</t>
  </si>
  <si>
    <t>Indianapolis 500 Legends</t>
  </si>
  <si>
    <t>Culdcept Saga</t>
  </si>
  <si>
    <t>Zoo Tycoon 2 DS</t>
  </si>
  <si>
    <t>Twisted Metal: Head-On: Extra Twisted Edition</t>
  </si>
  <si>
    <t>Kenseiden</t>
  </si>
  <si>
    <t xml:space="preserve">Penumbra: Black Plague </t>
  </si>
  <si>
    <t>Barbie as The Island Princess</t>
  </si>
  <si>
    <t>Top Hunter: Roddy &amp;amp; Cathy</t>
  </si>
  <si>
    <t>Metal Gear</t>
  </si>
  <si>
    <t>Chessmaster Live</t>
  </si>
  <si>
    <t>CSI: Crime Scene Investigation: Dark Motives</t>
  </si>
  <si>
    <t>Mountain King</t>
  </si>
  <si>
    <t>Battlestar Galactica</t>
  </si>
  <si>
    <t>Counter Force</t>
  </si>
  <si>
    <t>Carol Vorderman's Sudoku</t>
  </si>
  <si>
    <t>Shadowgrounds Survivor</t>
  </si>
  <si>
    <t>Rez HD</t>
  </si>
  <si>
    <t>Block Breaker Deluxe</t>
  </si>
  <si>
    <t>1080&amp;deg; Snowboarding</t>
  </si>
  <si>
    <t>Pole Position Remix</t>
  </si>
  <si>
    <t>Taito Legends 2</t>
  </si>
  <si>
    <t>PixelJunk Monsters</t>
  </si>
  <si>
    <t>Light Crusader</t>
  </si>
  <si>
    <t>Jenga: World Tour</t>
  </si>
  <si>
    <t>Miami Nights: Singles in the City</t>
  </si>
  <si>
    <t>Dance Dance Revolution: Hottest Party</t>
  </si>
  <si>
    <t>Warriors of The Lost Empire</t>
  </si>
  <si>
    <t xml:space="preserve">Battle for the White House </t>
  </si>
  <si>
    <t>Monster Lair</t>
  </si>
  <si>
    <t>Pursuit Force: Extreme Justice</t>
  </si>
  <si>
    <t>One Piece: Unlimited Adventure</t>
  </si>
  <si>
    <t>Clue / Mouse Trap / Perfection / Aggravation</t>
  </si>
  <si>
    <t>Yu-Gi-Oh! GX: The Beginning of Destiny</t>
  </si>
  <si>
    <t>Nitrobike</t>
  </si>
  <si>
    <t>SpongeBob SquarePants: Atlantis Treasures</t>
  </si>
  <si>
    <t>Alien Storm</t>
  </si>
  <si>
    <t>Disney Princess: Enchanted Journey</t>
  </si>
  <si>
    <t>Star Wars: The Empire Strikes Back</t>
  </si>
  <si>
    <t>Mario &amp;amp; Sonic at the Olympic Games</t>
  </si>
  <si>
    <t>ATV: Thunder Ridge Riders / Monster Truck DS</t>
  </si>
  <si>
    <t>No More Heroes</t>
  </si>
  <si>
    <t>Endless Ocean</t>
  </si>
  <si>
    <t>Top Chef Challenge</t>
  </si>
  <si>
    <t>Ghosts 'N Goblins</t>
  </si>
  <si>
    <t>Advance Wars: Days of Ruin</t>
  </si>
  <si>
    <t>Dreadnaught Factor</t>
  </si>
  <si>
    <t>Resident Evil: Genesis</t>
  </si>
  <si>
    <t xml:space="preserve">Ape Quest </t>
  </si>
  <si>
    <t>Yu-Gi-Oh! World Championship 2008</t>
  </si>
  <si>
    <t>Jackass: The Game</t>
  </si>
  <si>
    <t>BurgerTime Delight</t>
  </si>
  <si>
    <t>Baseball Stars 2</t>
  </si>
  <si>
    <t>Samurai Warriors Katana</t>
  </si>
  <si>
    <t>American Girl: Julie Finds A Way</t>
  </si>
  <si>
    <t>Ultimate Board Game Collection</t>
  </si>
  <si>
    <t>Burnout Paradise</t>
  </si>
  <si>
    <t>Snakeball</t>
  </si>
  <si>
    <t>Pac-Attack</t>
  </si>
  <si>
    <t>Boogie Bunnies</t>
  </si>
  <si>
    <t>Sonic Riders: Zero Gravity</t>
  </si>
  <si>
    <t>Harvey Birdman: Attorney at Law</t>
  </si>
  <si>
    <t>Rolling Thunder 2</t>
  </si>
  <si>
    <t>Dance Dance Revolution: Disney Channel Edition (Game Only Edition)</t>
  </si>
  <si>
    <t>Dance Dance Revolution: Disney Channel Edition (Game &amp;amp; Dance Pad)</t>
  </si>
  <si>
    <t xml:space="preserve">Warhawk -- Operation: Omega Dawn </t>
  </si>
  <si>
    <t>Black Belt</t>
  </si>
  <si>
    <t>NCAA March Madness 08</t>
  </si>
  <si>
    <t>Last Battle</t>
  </si>
  <si>
    <t>Petz: Hamsterz 2</t>
  </si>
  <si>
    <t>NFL Tour</t>
  </si>
  <si>
    <t>Baby Pals</t>
  </si>
  <si>
    <t>Tron</t>
  </si>
  <si>
    <t>Kingdom Under Fire: Circle of Doom</t>
  </si>
  <si>
    <t>The Dynastic Hero</t>
  </si>
  <si>
    <t>Dai Senryaku VII: Modern Military Tactics Exceed</t>
  </si>
  <si>
    <t>Super Swing Golf: Season 2</t>
  </si>
  <si>
    <t>Bubble Bobble</t>
  </si>
  <si>
    <t>Ninjabread Man</t>
  </si>
  <si>
    <t>SpongeBob SquarePants: Creature from the Krusty Krab</t>
  </si>
  <si>
    <t xml:space="preserve">MTV Cribs </t>
  </si>
  <si>
    <t>Cybernator</t>
  </si>
  <si>
    <t>Wii Play (Game, Wii Remote &amp;amp; Jacket)</t>
  </si>
  <si>
    <t>The Trials of Topoq</t>
  </si>
  <si>
    <t>The History Channel: Battle For The Pacific</t>
  </si>
  <si>
    <t>Rhythm 'n Notes: Improve Your Music Skills</t>
  </si>
  <si>
    <t>Tempest</t>
  </si>
  <si>
    <t>Warhammer 40,000: Squad Command</t>
  </si>
  <si>
    <t>Rock 'N' Roll Adventures</t>
  </si>
  <si>
    <t>NiGHTS: Journey of Dreams</t>
  </si>
  <si>
    <t>The King of Fighters XI</t>
  </si>
  <si>
    <t>Cranium Kabookii</t>
  </si>
  <si>
    <t>Left Brain Right Brain</t>
  </si>
  <si>
    <t>Shrek: Ogres and Dronkeys</t>
  </si>
  <si>
    <t>Dance Dance Revolution Universe 2</t>
  </si>
  <si>
    <t xml:space="preserve">Spelling Challenges and More! </t>
  </si>
  <si>
    <t>Napoleon Dynamite: The Game</t>
  </si>
  <si>
    <t>Billy the Wizard: Rocket Broomstick Racing</t>
  </si>
  <si>
    <t>My Word Coach</t>
  </si>
  <si>
    <t>Ecco Jr.</t>
  </si>
  <si>
    <t>TeamUp</t>
  </si>
  <si>
    <t>The Golden Compass</t>
  </si>
  <si>
    <t>Rayman Raving Rabbids 2</t>
  </si>
  <si>
    <t>Double Dribble</t>
  </si>
  <si>
    <t>Alvin and the Chipmunks</t>
  </si>
  <si>
    <t>Game Party</t>
  </si>
  <si>
    <t>Mountain Bike Adrenaline</t>
  </si>
  <si>
    <t>Next Life</t>
  </si>
  <si>
    <t>SimCity Societies</t>
  </si>
  <si>
    <t>Impossible Mission</t>
  </si>
  <si>
    <t>GripShift</t>
  </si>
  <si>
    <t xml:space="preserve">Frogger Launch </t>
  </si>
  <si>
    <t>Bee Movie Game</t>
  </si>
  <si>
    <t>Pokemon Snap</t>
  </si>
  <si>
    <t>Jewel Quest Expedition</t>
  </si>
  <si>
    <t>The Orange Box</t>
  </si>
  <si>
    <t>Avencast: Rise of the Mage</t>
  </si>
  <si>
    <t>Dragon Ball Z: Budokai Tenkaichi 3</t>
  </si>
  <si>
    <t>Arkadian Warriors</t>
  </si>
  <si>
    <t>Hot Wheels: Beat That!</t>
  </si>
  <si>
    <t>Mah Jong Quest: Expeditions</t>
  </si>
  <si>
    <t>Guitar Hero Mobile</t>
  </si>
  <si>
    <t>Mini Desktop Racing</t>
  </si>
  <si>
    <t>Fantasy Wars</t>
  </si>
  <si>
    <t>BlackSite: Area 51</t>
  </si>
  <si>
    <t>7 Wonders of the Ancient World</t>
  </si>
  <si>
    <t>Offroad Extreme -- Special Edition</t>
  </si>
  <si>
    <t>Petz: Dogz 2</t>
  </si>
  <si>
    <t>Beats</t>
  </si>
  <si>
    <t xml:space="preserve">Puzzle de Harvest Moon </t>
  </si>
  <si>
    <t>Cruis'n</t>
  </si>
  <si>
    <t>Draglade</t>
  </si>
  <si>
    <t>Darkness Within: In Pursuit of Loath Nolder</t>
  </si>
  <si>
    <t>Power Play Pool</t>
  </si>
  <si>
    <t>Bumper Car City</t>
  </si>
  <si>
    <t>PopCap Hits Vol. 1</t>
  </si>
  <si>
    <t>Boogie</t>
  </si>
  <si>
    <t>Monster Jam</t>
  </si>
  <si>
    <t>Vegas Stakes</t>
  </si>
  <si>
    <t>Tower Defense</t>
  </si>
  <si>
    <t>World Series of Poker 2008: Battle for the Bracelets</t>
  </si>
  <si>
    <t>Spyro the Dragon</t>
  </si>
  <si>
    <t>Super FruitFall</t>
  </si>
  <si>
    <t>Zanac</t>
  </si>
  <si>
    <t>Smart Boy's Gameroom</t>
  </si>
  <si>
    <t>Sonic 3D Blast</t>
  </si>
  <si>
    <t xml:space="preserve">Dave Mirra BMX Challenge </t>
  </si>
  <si>
    <t>Geometry Wars: Galaxies</t>
  </si>
  <si>
    <t>Super Air Zonk</t>
  </si>
  <si>
    <t>Orcs &amp;amp; Elves II</t>
  </si>
  <si>
    <t>Master of Illusion</t>
  </si>
  <si>
    <t>Bratz 4 Real</t>
  </si>
  <si>
    <t>Blazing Angels 2: Secret Missions of WWII</t>
  </si>
  <si>
    <t>Terminator: Revenge</t>
  </si>
  <si>
    <t>John Deere: Harvest in the Heartland</t>
  </si>
  <si>
    <t>Dawn of Magic</t>
  </si>
  <si>
    <t>Star Trek: Conquest</t>
  </si>
  <si>
    <t>Cars Mater-National Championship</t>
  </si>
  <si>
    <t>EverQuest II: Rise of Kunark</t>
  </si>
  <si>
    <t>Pain!</t>
  </si>
  <si>
    <t>The Aly &amp;amp; AJ Adventure</t>
  </si>
  <si>
    <t>Castlevania: Symphony of the Night</t>
  </si>
  <si>
    <t>Horse Life</t>
  </si>
  <si>
    <t>Petz: Horsez 2</t>
  </si>
  <si>
    <t xml:space="preserve">Asteroids &amp;amp; Asteroids Deluxe </t>
  </si>
  <si>
    <t>Wrecking Crew</t>
  </si>
  <si>
    <t>Swashbucklers: Blue vs. Grey</t>
  </si>
  <si>
    <t>Call of Duty 4: Modern Warfare (Limited Collector's Edition)</t>
  </si>
  <si>
    <t>Stacked Cheerleaders</t>
  </si>
  <si>
    <t>Cabela's Monster Bass</t>
  </si>
  <si>
    <t>Ratatouille: Food Frenzy</t>
  </si>
  <si>
    <t>Dr. Seuss: How The Grinch Stole Christmas</t>
  </si>
  <si>
    <t>Painkiller: Overdose</t>
  </si>
  <si>
    <t>Axelay</t>
  </si>
  <si>
    <t>Soldier of Fortune: Payback</t>
  </si>
  <si>
    <t>WordJong</t>
  </si>
  <si>
    <t>Medal of Honor: Airborne</t>
  </si>
  <si>
    <t>Godzilla: Unleashed Double Smash</t>
  </si>
  <si>
    <t>TimeShift</t>
  </si>
  <si>
    <t>Alien Soldier</t>
  </si>
  <si>
    <t>Soulcalibur Legends</t>
  </si>
  <si>
    <t>Syphon Filter: Combat Ops</t>
  </si>
  <si>
    <t>Robin Hood [2007]</t>
  </si>
  <si>
    <t xml:space="preserve">Kane &amp;amp; Lynch: Dead Men </t>
  </si>
  <si>
    <t>Death to Spies</t>
  </si>
  <si>
    <t>Naruto: Path of the Ninja</t>
  </si>
  <si>
    <t>Slingo Quest</t>
  </si>
  <si>
    <t>My Dog II</t>
  </si>
  <si>
    <t>Cooking Mama 2: Dinner With Friends</t>
  </si>
  <si>
    <t>Operation Creature Feature</t>
  </si>
  <si>
    <t>Blue's Journey</t>
  </si>
  <si>
    <t>College Hoops 2K8</t>
  </si>
  <si>
    <t>Mario Party DS</t>
  </si>
  <si>
    <t>SpongeBob's Atlantis SquarePantis</t>
  </si>
  <si>
    <t>Final Fantasy XII: Revenant Wings</t>
  </si>
  <si>
    <t>flOw Expansion Pack</t>
  </si>
  <si>
    <t>America's Army: True Soldiers</t>
  </si>
  <si>
    <t>Cabela's Big Game Hunter: Trophy Bucks</t>
  </si>
  <si>
    <t>Link's Crossbow Training</t>
  </si>
  <si>
    <t>John Woo Presents Stranglehold (Collector's Edition)</t>
  </si>
  <si>
    <t>Harry Potter and the Order of the Phoenix</t>
  </si>
  <si>
    <t>Ghost Squad</t>
  </si>
  <si>
    <t>Orcs &amp;amp; Elves</t>
  </si>
  <si>
    <t xml:space="preserve">Need for Speed ProStreet </t>
  </si>
  <si>
    <t>Tabula Rasa</t>
  </si>
  <si>
    <t>Imagine: Animal Doctor</t>
  </si>
  <si>
    <t>Imagine: Fashion Designer</t>
  </si>
  <si>
    <t>Culpa Innata</t>
  </si>
  <si>
    <t>Enchanted</t>
  </si>
  <si>
    <t>Ontamarama</t>
  </si>
  <si>
    <t>My French Coach</t>
  </si>
  <si>
    <t>Undertow</t>
  </si>
  <si>
    <t>Contra 4</t>
  </si>
  <si>
    <t>Panzer Tactics DS</t>
  </si>
  <si>
    <t>Nicktoons: Attack of the Toybots</t>
  </si>
  <si>
    <t>Mass Effect (Limited Collector's Edition)</t>
  </si>
  <si>
    <t>High Velocity Bowling (PSN Edition)</t>
  </si>
  <si>
    <t>Luxor 2</t>
  </si>
  <si>
    <t>The Legend of Spyro: The Eternal Night</t>
  </si>
  <si>
    <t>Cabela's Big Game Hunter</t>
  </si>
  <si>
    <t xml:space="preserve">Time Crisis 4 </t>
  </si>
  <si>
    <t>Golden Axe III</t>
  </si>
  <si>
    <t>Foster's Home for Imaginary Friends: Imagination Invaders</t>
  </si>
  <si>
    <t>American Gangster: The Mobile Game</t>
  </si>
  <si>
    <t>Rock Band (Game Only Edition)</t>
  </si>
  <si>
    <t>WWE SmackDown vs. Raw 2008</t>
  </si>
  <si>
    <t>Empire Earth III</t>
  </si>
  <si>
    <t>Beowulf: The Game</t>
  </si>
  <si>
    <t>Trauma Center: New Blood</t>
  </si>
  <si>
    <t>Aliens vs. Predator: Requiem</t>
  </si>
  <si>
    <t>LifeSigns: Surgical Unit</t>
  </si>
  <si>
    <t>The Simpsons Game</t>
  </si>
  <si>
    <t>Shrek-N-Roll</t>
  </si>
  <si>
    <t>Metal Gear Solid: Portable Ops +</t>
  </si>
  <si>
    <t>Victorious Boxers: Revolution</t>
  </si>
  <si>
    <t xml:space="preserve">WWE SmackDown vs. Raw 2008 (Special Edition) </t>
  </si>
  <si>
    <t>Volleyball</t>
  </si>
  <si>
    <t>Arctic Tale</t>
  </si>
  <si>
    <t>Bulldozer, Inc.</t>
  </si>
  <si>
    <t>Ratatouille</t>
  </si>
  <si>
    <t>Namco Museum Remix</t>
  </si>
  <si>
    <t>Fire Pro Wrestling Returns</t>
  </si>
  <si>
    <t>Avatar: The Last Airbender -- The Burning Earth</t>
  </si>
  <si>
    <t>Ultimate Mortal Kombat</t>
  </si>
  <si>
    <t>Sonic Rivals 2</t>
  </si>
  <si>
    <t>Ben 10: Protector of Earth</t>
  </si>
  <si>
    <t>Burnout</t>
  </si>
  <si>
    <t>Screwjumper!</t>
  </si>
  <si>
    <t>Guitar Hero III: Legends of Rock</t>
  </si>
  <si>
    <t>The Suite Life of Zack &amp;amp; Cody: Circle of Spies</t>
  </si>
  <si>
    <t xml:space="preserve">SimCity Societies </t>
  </si>
  <si>
    <t>Smarty Pants</t>
  </si>
  <si>
    <t>Assassin's Creed</t>
  </si>
  <si>
    <t>Kane &amp;amp; Lynch: Dead Men</t>
  </si>
  <si>
    <t>Showtime Championship Boxing</t>
  </si>
  <si>
    <t>Viva Pi&amp;ntilde;ata</t>
  </si>
  <si>
    <t>Tomb Raider Anniversary</t>
  </si>
  <si>
    <t>Resident Evil: The Umbrella Chronicles</t>
  </si>
  <si>
    <t>Neves</t>
  </si>
  <si>
    <t>Power Golf</t>
  </si>
  <si>
    <t>Uncharted: Drake's Fortune</t>
  </si>
  <si>
    <t>Prey Mobile</t>
  </si>
  <si>
    <t>LEGO Star Wars: The Complete Saga</t>
  </si>
  <si>
    <t>Imagine: Babyz</t>
  </si>
  <si>
    <t>Super Mario Bros. 3</t>
  </si>
  <si>
    <t>OMG 26 -- Our Mini Games</t>
  </si>
  <si>
    <t>Twisted Metal 2</t>
  </si>
  <si>
    <t>Imagine: Master Chef</t>
  </si>
  <si>
    <t xml:space="preserve">Supreme Commander: Forged Alliance </t>
  </si>
  <si>
    <t>Spanish for Everyone</t>
  </si>
  <si>
    <t>Call of Duty: Modern Warfare</t>
  </si>
  <si>
    <t>Hooked! Real Motion Fishing</t>
  </si>
  <si>
    <t>Art of Fighting</t>
  </si>
  <si>
    <t>Sam &amp;amp; Max: Season Two -- Episode #1: Ice Station Santa</t>
  </si>
  <si>
    <t>Medal of Honor Heroes 2</t>
  </si>
  <si>
    <t>Bladestorm: The Hundred Years' War</t>
  </si>
  <si>
    <t>Switchball</t>
  </si>
  <si>
    <t>Gate of Thunder</t>
  </si>
  <si>
    <t>Word Puzzle</t>
  </si>
  <si>
    <t>RACE 07</t>
  </si>
  <si>
    <t>Gears of War</t>
  </si>
  <si>
    <t>Call of Duty 4: Modern Warfare</t>
  </si>
  <si>
    <t xml:space="preserve">Aqua Teen Hunger Force Zombie Ninja Pro-Am </t>
  </si>
  <si>
    <t>Mah Jong Quest</t>
  </si>
  <si>
    <t>Hannah Montana: Music Jam</t>
  </si>
  <si>
    <t>Super Collapse 3</t>
  </si>
  <si>
    <t>Super Mario Galaxy</t>
  </si>
  <si>
    <t>Fish Tycoon</t>
  </si>
  <si>
    <t>Fullmetal Alchemist: Trading Card Game</t>
  </si>
  <si>
    <t>F.E.A.R. Files</t>
  </si>
  <si>
    <t>Scene It? Lights, Camera, Action</t>
  </si>
  <si>
    <t>Power Rangers: Super Legends</t>
  </si>
  <si>
    <t>Juiced 2: Hot Import Nights</t>
  </si>
  <si>
    <t>Dragon Quest Monsters: Joker</t>
  </si>
  <si>
    <t>The Bee Game</t>
  </si>
  <si>
    <t>F.E.A.R. Perseus Mandate</t>
  </si>
  <si>
    <t>Hellgate: London</t>
  </si>
  <si>
    <t>High School Musical: Sing It! (Game &amp;amp; Microphone)</t>
  </si>
  <si>
    <t xml:space="preserve">Call of Duty 4: Modern Warfare </t>
  </si>
  <si>
    <t>High School Musical: Sing It! (Game Only Edition)</t>
  </si>
  <si>
    <t>FIFA Soccer 08</t>
  </si>
  <si>
    <t>Fire Emblem: Radiant Dawn</t>
  </si>
  <si>
    <t>Mutant Storm Empire</t>
  </si>
  <si>
    <t>Smart Girl's Playhouse</t>
  </si>
  <si>
    <t>Metal Marines</t>
  </si>
  <si>
    <t>Ed, Edd 'n Eddy: Scam of the Century</t>
  </si>
  <si>
    <t>Escape from Paradise City</t>
  </si>
  <si>
    <t>Looney Tunes: Acme Arsenal</t>
  </si>
  <si>
    <t xml:space="preserve">WWE SmackDown vs. Raw 2008 </t>
  </si>
  <si>
    <t>SOCOM: U.S. Navy SEALs Tactical Strike</t>
  </si>
  <si>
    <t>Dementium: The Ward</t>
  </si>
  <si>
    <t>Super Action Hero</t>
  </si>
  <si>
    <t>Castlevania II: Simon's Quest</t>
  </si>
  <si>
    <t>Ghouls 'N Ghosts</t>
  </si>
  <si>
    <t>Battalion Wars 2</t>
  </si>
  <si>
    <t>Disney Princess: Magical Jewels</t>
  </si>
  <si>
    <t>Front Mission</t>
  </si>
  <si>
    <t>Magician Lord</t>
  </si>
  <si>
    <t>Disgaea: Afternoon of Darkness</t>
  </si>
  <si>
    <t>Buzz! The Mega Quiz</t>
  </si>
  <si>
    <t>Virtua Fighter 5 Online</t>
  </si>
  <si>
    <t>You Are Empty</t>
  </si>
  <si>
    <t>Viva Pi&amp;ntilde;ata: Party Animals</t>
  </si>
  <si>
    <t xml:space="preserve">Petz: Wild Animals -- Dolphinz </t>
  </si>
  <si>
    <t>Manhunt 2</t>
  </si>
  <si>
    <t>Solitaire Overload</t>
  </si>
  <si>
    <t>Samurai Ghost</t>
  </si>
  <si>
    <t>Crash of the Titans</t>
  </si>
  <si>
    <t>John Woo Presents Stranglehold</t>
  </si>
  <si>
    <t>Spider-Man 3</t>
  </si>
  <si>
    <t>Soul Nomad &amp;amp; The World Eaters</t>
  </si>
  <si>
    <t>Exit</t>
  </si>
  <si>
    <t>Naruto: Rise of a Ninja</t>
  </si>
  <si>
    <t>The Witcher</t>
  </si>
  <si>
    <t>Clive Barker's Jericho (Special Edition)</t>
  </si>
  <si>
    <t>Bratz: Movie Starz</t>
  </si>
  <si>
    <t>The Cheetah Girls: Pop Star Sensations</t>
  </si>
  <si>
    <t>Speedball 2: Brutal Deluxe</t>
  </si>
  <si>
    <t xml:space="preserve">Paws &amp;amp; Claws: Best Friends -- Dogs &amp;amp; Cats </t>
  </si>
  <si>
    <t>Growlanser: Heritage of War</t>
  </si>
  <si>
    <t>Clive Barker's Jericho</t>
  </si>
  <si>
    <t>EA Playground</t>
  </si>
  <si>
    <t>The Wild West</t>
  </si>
  <si>
    <t>Bonk 3: Bonk's Big Adventure</t>
  </si>
  <si>
    <t>Cosmic Family</t>
  </si>
  <si>
    <t>Betty Boop Double Shift</t>
  </si>
  <si>
    <t>Puppy Luv: Spa and Resort</t>
  </si>
  <si>
    <t>World Class Baseball</t>
  </si>
  <si>
    <t>Race Driver: Create &amp;amp; Race</t>
  </si>
  <si>
    <t>Lunar Pool</t>
  </si>
  <si>
    <t>Castlevania: The Dracula X Chronicles</t>
  </si>
  <si>
    <t>Fury League</t>
  </si>
  <si>
    <t xml:space="preserve">Ratchet &amp;amp; Clank Future: Tools of Destruction </t>
  </si>
  <si>
    <t>Tony Hawk's Proving Ground</t>
  </si>
  <si>
    <t>Age of Empires III: The Asian Dynasties</t>
  </si>
  <si>
    <t>Operation: Vietnam</t>
  </si>
  <si>
    <t>Kurupoto Cool Cool Stars</t>
  </si>
  <si>
    <t>Conan</t>
  </si>
  <si>
    <t>Touch Detective 2 1/2</t>
  </si>
  <si>
    <t>Bleach: Shattered Blade</t>
  </si>
  <si>
    <t>Mega Man ZX Advent</t>
  </si>
  <si>
    <t>Fishing Master</t>
  </si>
  <si>
    <t>MotoGP '07</t>
  </si>
  <si>
    <t>Microsoft Flight Simulator X: Acceleration</t>
  </si>
  <si>
    <t>Zack &amp;amp; Wiki: Quest for Barbaros' Treasure</t>
  </si>
  <si>
    <t>Ninja JaJaMaru-kun</t>
  </si>
  <si>
    <t>CSI: Crime Scene Investigation: 3 Dimensions of Murder</t>
  </si>
  <si>
    <t>Flipper Critters</t>
  </si>
  <si>
    <t>Prism: Light the Way</t>
  </si>
  <si>
    <t>Crayola Treasure Adventures</t>
  </si>
  <si>
    <t xml:space="preserve">CSI: Crime Scene Investigation: Hard Evidence </t>
  </si>
  <si>
    <t>Master Jin Jin's IQ Challenge</t>
  </si>
  <si>
    <t>Naruto: Clash of Ninja Revolution</t>
  </si>
  <si>
    <t>Guilty Gear XX Accent Core</t>
  </si>
  <si>
    <t>Super PickUps</t>
  </si>
  <si>
    <t>Ace Combat 6 (Game &amp;amp; ACE-EDGE Flightstick)</t>
  </si>
  <si>
    <t>Ace Combat 6: Fires of Liberation</t>
  </si>
  <si>
    <t>Backyard Basketball</t>
  </si>
  <si>
    <t>Backyard Football</t>
  </si>
  <si>
    <t>SWAT: Target Liberty</t>
  </si>
  <si>
    <t>Backyard Hockey</t>
  </si>
  <si>
    <t>Thrillville: Off the Rails</t>
  </si>
  <si>
    <t>Nancy Drew: Legend of the Crystal Skull</t>
  </si>
  <si>
    <t>Mercury Meltdown Revolution</t>
  </si>
  <si>
    <t>Heroes of Might and Magic V: Tribes of The East</t>
  </si>
  <si>
    <t xml:space="preserve">Thrillville: Off the Rails </t>
  </si>
  <si>
    <t>Biker Mice From Mars</t>
  </si>
  <si>
    <t>Balls of Fury</t>
  </si>
  <si>
    <t>Dewy's Adventure</t>
  </si>
  <si>
    <t>Every Extend Extra Extreme</t>
  </si>
  <si>
    <t>Donkey Kong Barrel Blast</t>
  </si>
  <si>
    <t>Flash Focus: Vision Training in Minutes a Day</t>
  </si>
  <si>
    <t>Neverwinter Nights 2: Mask of the Betrayer</t>
  </si>
  <si>
    <t>Ninja Gaiden II: The Dark Sword of Chaos</t>
  </si>
  <si>
    <t>Rockstar Games Presents Table Tennis</t>
  </si>
  <si>
    <t>Loki: Heroes of Mythology</t>
  </si>
  <si>
    <t>Math Play</t>
  </si>
  <si>
    <t>Holly Hobbie &amp;amp; Friends</t>
  </si>
  <si>
    <t>Garfield's Nightmare</t>
  </si>
  <si>
    <t>Omega Squadron: Annihilation 3D</t>
  </si>
  <si>
    <t>Tarr Chronicles</t>
  </si>
  <si>
    <t xml:space="preserve">Turbo Jet Ski 3D </t>
  </si>
  <si>
    <t>Animal Genius</t>
  </si>
  <si>
    <t>The Eye of Judgment</t>
  </si>
  <si>
    <t>Neutopia II</t>
  </si>
  <si>
    <t>Heroes: The Mobile Game</t>
  </si>
  <si>
    <t>Spider-Man: Friend or Foe</t>
  </si>
  <si>
    <t>Beautiful Katamari</t>
  </si>
  <si>
    <t>SEGA Rally Revo</t>
  </si>
  <si>
    <t>Animates</t>
  </si>
  <si>
    <t>Petz</t>
  </si>
  <si>
    <t>Looney Tunes: Duck Amuck</t>
  </si>
  <si>
    <t>Team Fortress 2</t>
  </si>
  <si>
    <t>World Heroes</t>
  </si>
  <si>
    <t>Yu-Gi-Oh! GX Tag Force 2</t>
  </si>
  <si>
    <t>Professional Fisherman's Tour: Northern Hemisphere</t>
  </si>
  <si>
    <t xml:space="preserve">Half-Life 2: Episode Two </t>
  </si>
  <si>
    <t>NBA Live 08</t>
  </si>
  <si>
    <t>Portal</t>
  </si>
  <si>
    <t>Nancy Drew: The Deadly Secret of Olde World Park</t>
  </si>
  <si>
    <t>Bleach: The Blade of Fate</t>
  </si>
  <si>
    <t>Fatal Fury</t>
  </si>
  <si>
    <t>Original Frisbee Disc Sports: Ultimate &amp;amp; Golf</t>
  </si>
  <si>
    <t>MLB Power Pros</t>
  </si>
  <si>
    <t>Project Gotham Racing 4</t>
  </si>
  <si>
    <t>Diner Dash 2</t>
  </si>
  <si>
    <t>Delta Force</t>
  </si>
  <si>
    <t xml:space="preserve">Star Wars Battlefront: Renegade Squadron </t>
  </si>
  <si>
    <t>Line Rider Mobile</t>
  </si>
  <si>
    <t>.hack//G.U. Vol.3: Redemption</t>
  </si>
  <si>
    <t>The Chosen-- Well of Souls</t>
  </si>
  <si>
    <t>.hack//G.U. Vol. 1: Rebirth</t>
  </si>
  <si>
    <t>NBA 2K8</t>
  </si>
  <si>
    <t>.hack//G.U. Vol. 2: Reminisce</t>
  </si>
  <si>
    <t>NASCAR 08</t>
  </si>
  <si>
    <t>NES Play Action Football</t>
  </si>
  <si>
    <t>Go! Sports Ski</t>
  </si>
  <si>
    <t>Spelling Challenges and More!</t>
  </si>
  <si>
    <t>Dance Dance Revolution SuperNOVA 2</t>
  </si>
  <si>
    <t>NBA '08</t>
  </si>
  <si>
    <t>Tetris Splash</t>
  </si>
  <si>
    <t>Kachinko</t>
  </si>
  <si>
    <t>Super Mario Bros.: The Lost Levels</t>
  </si>
  <si>
    <t>Dragon Blade: Wrath of Fire</t>
  </si>
  <si>
    <t>Hot PXL</t>
  </si>
  <si>
    <t>Folklore</t>
  </si>
  <si>
    <t xml:space="preserve">NBA Live 08 </t>
  </si>
  <si>
    <t>Syphon Filter: Logan's Shadow</t>
  </si>
  <si>
    <t>I Spy: Fun House</t>
  </si>
  <si>
    <t>Chibi-Robo: Park Patrol</t>
  </si>
  <si>
    <t>The Sims Bowling</t>
  </si>
  <si>
    <t>Sin and Punishment: Successor to the Earth</t>
  </si>
  <si>
    <t>Anubis II</t>
  </si>
  <si>
    <t>The Sims 2: Bon Voyage</t>
  </si>
  <si>
    <t>Final Fantasy Tactics: The War of The Lions</t>
  </si>
  <si>
    <t>The Settlers: Rise of an Empire</t>
  </si>
  <si>
    <t>Cunning Fox Backgammon</t>
  </si>
  <si>
    <t>Company of Heroes: Opposing Fronts</t>
  </si>
  <si>
    <t>Undercover: Operation Wintersun</t>
  </si>
  <si>
    <t>Zoey 101: Field Trip Fiasco</t>
  </si>
  <si>
    <t>Snake Mayhem 2</t>
  </si>
  <si>
    <t>Namco Museum DS</t>
  </si>
  <si>
    <t>Go Fish!</t>
  </si>
  <si>
    <t>Geon: Emotions</t>
  </si>
  <si>
    <t xml:space="preserve">NBA '08 </t>
  </si>
  <si>
    <t>Kirby's Avalanche</t>
  </si>
  <si>
    <t>LocoRoco Cocoreccho!</t>
  </si>
  <si>
    <t>Halo 3 (Collector's Edition)</t>
  </si>
  <si>
    <t>Ducati World Championship</t>
  </si>
  <si>
    <t>Galactic Assault: Prisoner of Power</t>
  </si>
  <si>
    <t>Reggie Bush Pro Football 2008</t>
  </si>
  <si>
    <t>Halo 3 (Legendary Edition)</t>
  </si>
  <si>
    <t>NHL 2K8</t>
  </si>
  <si>
    <t>Capone Casino II</t>
  </si>
  <si>
    <t>The Legend of Zelda: Phantom Hourglass</t>
  </si>
  <si>
    <t>Streets of Rage 3</t>
  </si>
  <si>
    <t>White House Rumble</t>
  </si>
  <si>
    <t>Legend of Hero Tonma</t>
  </si>
  <si>
    <t>The Incredible Machine</t>
  </si>
  <si>
    <t>Digimon World: Data Squad</t>
  </si>
  <si>
    <t>Halo 3</t>
  </si>
  <si>
    <t>Castlevania: Order of Shadows</t>
  </si>
  <si>
    <t xml:space="preserve">Blazing Angels 2: Secret Missions of WWII </t>
  </si>
  <si>
    <t>Pool Party</t>
  </si>
  <si>
    <t>NHRA: Countdown to the Championship</t>
  </si>
  <si>
    <t>Shining in the Darkness</t>
  </si>
  <si>
    <t>Jam Sessions</t>
  </si>
  <si>
    <t>Snoopy the Flying Ace</t>
  </si>
  <si>
    <t>Penguin Fever</t>
  </si>
  <si>
    <t>Super Thunder Blade</t>
  </si>
  <si>
    <t>Classic MiniGolf 3D</t>
  </si>
  <si>
    <t>Digimon World: Dusk</t>
  </si>
  <si>
    <t>Digimon World: Dawn</t>
  </si>
  <si>
    <t>Yoshi's Story</t>
  </si>
  <si>
    <t>Coded Arms Contagion</t>
  </si>
  <si>
    <t>FOX Moto GP 3D</t>
  </si>
  <si>
    <t>Family Guy: Stewie's Arsenal</t>
  </si>
  <si>
    <t>High Stakes on the Vegas Strip: Poker Edition</t>
  </si>
  <si>
    <t>Adventure Island [1988]</t>
  </si>
  <si>
    <t xml:space="preserve">Sonic Rush Adventure </t>
  </si>
  <si>
    <t>Super Sketcher</t>
  </si>
  <si>
    <t>Kengo: Legend of the 9</t>
  </si>
  <si>
    <t>Guild Wars: Eye of the North</t>
  </si>
  <si>
    <t>Sherlock Holmes: The Awakened</t>
  </si>
  <si>
    <t>Landstalker: The Treasures of King Nole</t>
  </si>
  <si>
    <t>Tiger Woods PGA Tour 08</t>
  </si>
  <si>
    <t>Syphon Filter: Dark Mirror</t>
  </si>
  <si>
    <t>Combat Mission: Shock Force</t>
  </si>
  <si>
    <t>High School Musical</t>
  </si>
  <si>
    <t>PixelJunk Racers</t>
  </si>
  <si>
    <t>Worms: Open Warfare 2</t>
  </si>
  <si>
    <t>Fatal Inertia</t>
  </si>
  <si>
    <t>Skate</t>
  </si>
  <si>
    <t xml:space="preserve">Two Worlds </t>
  </si>
  <si>
    <t>Pirate Poppers</t>
  </si>
  <si>
    <t>The Settlers</t>
  </si>
  <si>
    <t>NHL 08</t>
  </si>
  <si>
    <t>Drawn to Life</t>
  </si>
  <si>
    <t>Medieval II: Total War Kingdoms</t>
  </si>
  <si>
    <t>Neutopia</t>
  </si>
  <si>
    <t>SingStar '80s</t>
  </si>
  <si>
    <t>SingStar Amped</t>
  </si>
  <si>
    <t>Two Worlds</t>
  </si>
  <si>
    <t>Rise of the Lost Empires</t>
  </si>
  <si>
    <t>World in Conflict</t>
  </si>
  <si>
    <t>Metropolismania 2</t>
  </si>
  <si>
    <t>Cyberball 2072</t>
  </si>
  <si>
    <t>Gravity Blast</t>
  </si>
  <si>
    <t>Super Monkey Ball Tip 'n Tilt</t>
  </si>
  <si>
    <t>Dead Head Fred</t>
  </si>
  <si>
    <t>Donkey Kong Jr. Math</t>
  </si>
  <si>
    <t xml:space="preserve">Dirt </t>
  </si>
  <si>
    <t>Pony Friends</t>
  </si>
  <si>
    <t>Coinundrum</t>
  </si>
  <si>
    <t>Stuntman: Ignition</t>
  </si>
  <si>
    <t>Vegas Casino</t>
  </si>
  <si>
    <t>Breath of Fire II</t>
  </si>
  <si>
    <t>Dungeons &amp;amp; Dragons Tactics</t>
  </si>
  <si>
    <t>Naruto: Uzumaki Chronicles 2</t>
  </si>
  <si>
    <t>Tekken 5: Dark Resurrection Online</t>
  </si>
  <si>
    <t>Dynasty Warriors: Gundam</t>
  </si>
  <si>
    <t>DK Jungle Climber</t>
  </si>
  <si>
    <t>Super Puzzle Fighter II Turbo HD Remix</t>
  </si>
  <si>
    <t xml:space="preserve">Lair </t>
  </si>
  <si>
    <t>Dragoneer's Aria</t>
  </si>
  <si>
    <t>Wild ARMs 5</t>
  </si>
  <si>
    <t>Turn It Around!</t>
  </si>
  <si>
    <t>Super C</t>
  </si>
  <si>
    <t>Space Giraffe</t>
  </si>
  <si>
    <t>Monster Hunter Freedom 2</t>
  </si>
  <si>
    <t>Warhawk</t>
  </si>
  <si>
    <t>Guitar Legend: Get On Stage</t>
  </si>
  <si>
    <t>Street Trace: NYC</t>
  </si>
  <si>
    <t>Instinct</t>
  </si>
  <si>
    <t>Tom Clancy's Ghost Recon Advanced Warfighter 2</t>
  </si>
  <si>
    <t>Dead Reefs</t>
  </si>
  <si>
    <t>Metroid Prime 3: Corruption</t>
  </si>
  <si>
    <t>Heavenly Sword</t>
  </si>
  <si>
    <t>Naruto: Ultimate Ninja Heroes</t>
  </si>
  <si>
    <t>Madden NFL 08</t>
  </si>
  <si>
    <t>Bratz Ponyz</t>
  </si>
  <si>
    <t xml:space="preserve">LEGO Star Wars II: The Original Trilogy </t>
  </si>
  <si>
    <t>Wave Blazer</t>
  </si>
  <si>
    <t>Brain Age 2: More Training in Minutes a Day</t>
  </si>
  <si>
    <t>NCAA Football 08</t>
  </si>
  <si>
    <t>Super Metroid</t>
  </si>
  <si>
    <t>BioShock (Limited Edition)</t>
  </si>
  <si>
    <t>Rune Factory: A Fantasy Harvest Moon</t>
  </si>
  <si>
    <t>Ecco the Dolphin</t>
  </si>
  <si>
    <t>ER Rush</t>
  </si>
  <si>
    <t>Pet Alien</t>
  </si>
  <si>
    <t>Fatal Fury: Battle Archives Volume 1</t>
  </si>
  <si>
    <t>Cratermaze</t>
  </si>
  <si>
    <t>Drake &amp;amp; Josh: Talent Showdown</t>
  </si>
  <si>
    <t>Blue Dragon</t>
  </si>
  <si>
    <t>Triple Scoop Twist</t>
  </si>
  <si>
    <t>Hexic 2</t>
  </si>
  <si>
    <t>Luminous Arc</t>
  </si>
  <si>
    <t>Mega Man Star Force: Leo</t>
  </si>
  <si>
    <t xml:space="preserve">Boogie (Game &amp;amp; Microphone) </t>
  </si>
  <si>
    <t>High School Musical: Makin' the Cut!</t>
  </si>
  <si>
    <t>Mega Man Star Force: Pegasus</t>
  </si>
  <si>
    <t>Labyrinth</t>
  </si>
  <si>
    <t>Worms 2007 (2D Edition)</t>
  </si>
  <si>
    <t>Mega Man Star Force: Dragon</t>
  </si>
  <si>
    <t>AMF Bowling Deluxe 3D</t>
  </si>
  <si>
    <t>Metroid</t>
  </si>
  <si>
    <t>Jeanne d'Arc</t>
  </si>
  <si>
    <t>Blast Factor: Advanced Research</t>
  </si>
  <si>
    <t>Escape from Bug Island</t>
  </si>
  <si>
    <t>Ultimate Puzzle Games: Sudoku Edition</t>
  </si>
  <si>
    <t>Attack on Pearl Harbor</t>
  </si>
  <si>
    <t>Professor Fizzwizzle</t>
  </si>
  <si>
    <t>Platinum Sudoku</t>
  </si>
  <si>
    <t>Digital Chocolate Cafe</t>
  </si>
  <si>
    <t>Adventures of Lolo</t>
  </si>
  <si>
    <t xml:space="preserve">World Series of Poker: Pro Challenge </t>
  </si>
  <si>
    <t>Sword of the New World: Granado Espada</t>
  </si>
  <si>
    <t>Crazy Taxi: Fare Wars</t>
  </si>
  <si>
    <t>Heroes of Mana</t>
  </si>
  <si>
    <t>Wave Race 64</t>
  </si>
  <si>
    <t>Galaga '90</t>
  </si>
  <si>
    <t>Blast Factor Multiplayer Pack</t>
  </si>
  <si>
    <t>Track &amp;amp; Field</t>
  </si>
  <si>
    <t>B-17: Fortress in the Sky</t>
  </si>
  <si>
    <t>Shrek the Third</t>
  </si>
  <si>
    <t>Tomb Raider: Legend (3D Edition)</t>
  </si>
  <si>
    <t>Street Fighter II: The World Warrior [2007]</t>
  </si>
  <si>
    <t>Star Soldier</t>
  </si>
  <si>
    <t>Surviving Hollywood</t>
  </si>
  <si>
    <t>Drop Off</t>
  </si>
  <si>
    <t>Harvest Moon Boy &amp;amp; Girl</t>
  </si>
  <si>
    <t>Spider-Man 3 Puzzle</t>
  </si>
  <si>
    <t>Dynasty Warriors DS: Fighter's Battle</t>
  </si>
  <si>
    <t>Spyglass Board Games</t>
  </si>
  <si>
    <t>Dynamite Headdy</t>
  </si>
  <si>
    <t xml:space="preserve">Dynamite Headdy </t>
  </si>
  <si>
    <t>Glory Days 2</t>
  </si>
  <si>
    <t>Rugby 08</t>
  </si>
  <si>
    <t>Kirby's Dream Course</t>
  </si>
  <si>
    <t>Marathon: Durandal</t>
  </si>
  <si>
    <t>Devil's Crush</t>
  </si>
  <si>
    <t>UFO: Extraterrestrials</t>
  </si>
  <si>
    <t>The Bourne Ultimatum</t>
  </si>
  <si>
    <t>Picross DS</t>
  </si>
  <si>
    <t>Shining Force</t>
  </si>
  <si>
    <t>Mario Strikers Charged</t>
  </si>
  <si>
    <t>Wing Commander Arena</t>
  </si>
  <si>
    <t>Alien Syndrome</t>
  </si>
  <si>
    <t>Sid Meier's Civilization IV: Beyond the Sword</t>
  </si>
  <si>
    <t>Super Contra</t>
  </si>
  <si>
    <t>Brave Story: New Traveler</t>
  </si>
  <si>
    <t xml:space="preserve">The Simpsons: Minutes to Meltdown </t>
  </si>
  <si>
    <t>Shin Megami Tensei: Persona 3</t>
  </si>
  <si>
    <t>Riviera: The Promised Land</t>
  </si>
  <si>
    <t>Guitar Hero Encore: Rocks the 80s</t>
  </si>
  <si>
    <t>All-Pro Football 2K8</t>
  </si>
  <si>
    <t>Vampire Rain</t>
  </si>
  <si>
    <t>Silent Debuggers</t>
  </si>
  <si>
    <t>Balloon Fight</t>
  </si>
  <si>
    <t>Call for Heroes: Pompolic Wars</t>
  </si>
  <si>
    <t>Geometry Wars: Retro Evolved Mobile</t>
  </si>
  <si>
    <t>Paper Mario</t>
  </si>
  <si>
    <t>No Surrender: Battle of the Bulge</t>
  </si>
  <si>
    <t>Project Sylpheed</t>
  </si>
  <si>
    <t>Hot Shots Tennis</t>
  </si>
  <si>
    <t>Bomberman Live</t>
  </si>
  <si>
    <t>PaRappa the Rapper</t>
  </si>
  <si>
    <t>Call of Juarez</t>
  </si>
  <si>
    <t>TrackMania United</t>
  </si>
  <si>
    <t>World Poker Tour: Texas Hold 'Em 2</t>
  </si>
  <si>
    <t>SpaceForce: Rogue Universe</t>
  </si>
  <si>
    <t xml:space="preserve">Hot Wheels Ultimate Racing </t>
  </si>
  <si>
    <t>Chicken Shoot</t>
  </si>
  <si>
    <t>Tales of the World: Radiant Mythology</t>
  </si>
  <si>
    <t>Sonic The Hedgehog Arcade</t>
  </si>
  <si>
    <t>Air Zonk</t>
  </si>
  <si>
    <t>Mach Rider</t>
  </si>
  <si>
    <t>Yoshi</t>
  </si>
  <si>
    <t>Major League Baseball 2K7</t>
  </si>
  <si>
    <t>Chicken Shoot (Game &amp;amp; Blaster)</t>
  </si>
  <si>
    <t>Overlord</t>
  </si>
  <si>
    <t>Brick Breaker Revolution</t>
  </si>
  <si>
    <t>Driver: Parallel Lines</t>
  </si>
  <si>
    <t>Nintendo DS Browser</t>
  </si>
  <si>
    <t>Biker Mice from Mars</t>
  </si>
  <si>
    <t>Traxxpad: Portable Studio</t>
  </si>
  <si>
    <t>Ecco: The Tides of Time</t>
  </si>
  <si>
    <t xml:space="preserve">Crazy Campus </t>
  </si>
  <si>
    <t>Dragon Spirit</t>
  </si>
  <si>
    <t>Tom Clancy's Rainbow Six: Vegas</t>
  </si>
  <si>
    <t>Super Mario Bros. 2</t>
  </si>
  <si>
    <t>Bliss</t>
  </si>
  <si>
    <t>Hoshigami Remix</t>
  </si>
  <si>
    <t>Steel Horizon</t>
  </si>
  <si>
    <t>The Bigs</t>
  </si>
  <si>
    <t>Cookie &amp;amp; Cream</t>
  </si>
  <si>
    <t>Super Stardust HD</t>
  </si>
  <si>
    <t>Hour of Victory</t>
  </si>
  <si>
    <t>Touchmaster</t>
  </si>
  <si>
    <t>FreeStyle Street Basketball</t>
  </si>
  <si>
    <t>Street Fighter II Turbo</t>
  </si>
  <si>
    <t>The Adventures of Darwin</t>
  </si>
  <si>
    <t>Ninja Gaiden Sigma</t>
  </si>
  <si>
    <t xml:space="preserve">Nervous Brickdown </t>
  </si>
  <si>
    <t>F-Zero X</t>
  </si>
  <si>
    <t>Dirt</t>
  </si>
  <si>
    <t>China Warrior</t>
  </si>
  <si>
    <t>Transformers: Decepticons</t>
  </si>
  <si>
    <t>Live Free or Die Hard</t>
  </si>
  <si>
    <t>Sword of the Stars: Born of Blood</t>
  </si>
  <si>
    <t>Millionaire: Music Edition</t>
  </si>
  <si>
    <t>Transformers: Autobots</t>
  </si>
  <si>
    <t>God of War: Betrayal</t>
  </si>
  <si>
    <t>Pokemon Battle Revolution</t>
  </si>
  <si>
    <t>Transformers: The Game</t>
  </si>
  <si>
    <t>Rengoku</t>
  </si>
  <si>
    <t xml:space="preserve">Marvel Trading Card Game </t>
  </si>
  <si>
    <t>The Darkness</t>
  </si>
  <si>
    <t>L.A. Street Racing</t>
  </si>
  <si>
    <t>SimCity DS</t>
  </si>
  <si>
    <t>Ocean's Thirteen</t>
  </si>
  <si>
    <t>Bust-A-Move Deluxe</t>
  </si>
  <si>
    <t>Band of Bugs</t>
  </si>
  <si>
    <t>The Fast and the Furious: Fugitive 3D</t>
  </si>
  <si>
    <t>Smash It!</t>
  </si>
  <si>
    <t>Death Jr. and the Science Fair of Doom</t>
  </si>
  <si>
    <t>Brothers in Arms DS</t>
  </si>
  <si>
    <t>Kid Chameleon</t>
  </si>
  <si>
    <t>Time Ace</t>
  </si>
  <si>
    <t>Monster Madness: Battle for Suburbia</t>
  </si>
  <si>
    <t>Legend of the Dragon</t>
  </si>
  <si>
    <t>World Sports Competition</t>
  </si>
  <si>
    <t>Tenchu Z</t>
  </si>
  <si>
    <t xml:space="preserve">Bloody Wolf </t>
  </si>
  <si>
    <t>Dungeon Maker: Hunting Ground</t>
  </si>
  <si>
    <t>Resident Evil 4: Wii Edition</t>
  </si>
  <si>
    <t>Bloody Wolf</t>
  </si>
  <si>
    <t>Pirates of the Caribbean: At World's End</t>
  </si>
  <si>
    <t>Lost</t>
  </si>
  <si>
    <t>Fantastic 4: Rise of the Silver Surfer</t>
  </si>
  <si>
    <t>NES Open Tournament Golf</t>
  </si>
  <si>
    <t>Dragon Ball Z: Harukanaru Densetsu</t>
  </si>
  <si>
    <t>Wiffle Ball</t>
  </si>
  <si>
    <t>Driver: LA Undercover 3D</t>
  </si>
  <si>
    <t>Top Spin 2</t>
  </si>
  <si>
    <t>Hot Brain</t>
  </si>
  <si>
    <t>The Sims 2: Pets</t>
  </si>
  <si>
    <t>Duke Nukem Arena</t>
  </si>
  <si>
    <t>Zendoku</t>
  </si>
  <si>
    <t>Surf's Up</t>
  </si>
  <si>
    <t>Brain Buster Puzzle Pak</t>
  </si>
  <si>
    <t>Code Lyoko: Get Ready to Virtualize</t>
  </si>
  <si>
    <t xml:space="preserve">Yu-Gi-Oh! World Championship 2007 </t>
  </si>
  <si>
    <t>ESPN Bassmaster Elite Series</t>
  </si>
  <si>
    <t>Shoot'em Poker</t>
  </si>
  <si>
    <t>GrimGrimoire</t>
  </si>
  <si>
    <t>Tank Beat</t>
  </si>
  <si>
    <t>PQ: Practical Intelligence Quotient 2</t>
  </si>
  <si>
    <t>Poker Pop World Tour</t>
  </si>
  <si>
    <t>Purr Pals</t>
  </si>
  <si>
    <t>Sonic the Hedgehog 2 (Genesis)</t>
  </si>
  <si>
    <t>Big Brain Academy: Wii Degree</t>
  </si>
  <si>
    <t>Scarface: The World is Yours</t>
  </si>
  <si>
    <t>Marine Sharpshooter III</t>
  </si>
  <si>
    <t>Naruto: Ultimate Ninja 2</t>
  </si>
  <si>
    <t>Space Invaders Pinball</t>
  </si>
  <si>
    <t xml:space="preserve">Devilish </t>
  </si>
  <si>
    <t>Halo 2</t>
  </si>
  <si>
    <t>Miner 2049er</t>
  </si>
  <si>
    <t>Made Man</t>
  </si>
  <si>
    <t>Milon's Secret Castle</t>
  </si>
  <si>
    <t>SudoKuro</t>
  </si>
  <si>
    <t>Shadowrun</t>
  </si>
  <si>
    <t>Zelda II: The Adventure of Link</t>
  </si>
  <si>
    <t>Dead Moon</t>
  </si>
  <si>
    <t>ToeJam &amp;amp; Earl in Panic on Funkotron</t>
  </si>
  <si>
    <t>Puzzle Scape</t>
  </si>
  <si>
    <t>Caesar</t>
  </si>
  <si>
    <t>Infernal</t>
  </si>
  <si>
    <t>Naruto: Ninja Council 3</t>
  </si>
  <si>
    <t>UFO: Afterlight</t>
  </si>
  <si>
    <t>Planet Puzzle League</t>
  </si>
  <si>
    <t>Penumbra: Overture</t>
  </si>
  <si>
    <t xml:space="preserve">Tomb Raider Anniversary </t>
  </si>
  <si>
    <t>Mad Tracks</t>
  </si>
  <si>
    <t>Heatseeker</t>
  </si>
  <si>
    <t>Championship Sprint</t>
  </si>
  <si>
    <t>Crush</t>
  </si>
  <si>
    <t>J.J. &amp;amp; Jeff</t>
  </si>
  <si>
    <t>Diner Dash: Sizzle &amp;amp; Serve</t>
  </si>
  <si>
    <t>Pirates of the Seven Seas</t>
  </si>
  <si>
    <t>ActRaiser</t>
  </si>
  <si>
    <t>Tamagotchi: Party On!</t>
  </si>
  <si>
    <t>Scrabble [2007]</t>
  </si>
  <si>
    <t>Donkey Kong Country 2: Diddy's Kong Quest</t>
  </si>
  <si>
    <t>Making History: The Calm &amp;amp; The Storm</t>
  </si>
  <si>
    <t>Rampage: World Tour</t>
  </si>
  <si>
    <t>Blazing Lazers</t>
  </si>
  <si>
    <t>Joust</t>
  </si>
  <si>
    <t>WarTech: Senko no Ronde</t>
  </si>
  <si>
    <t>New York Times Crosswords</t>
  </si>
  <si>
    <t xml:space="preserve">Donkey Kong Country 2: Diddy's Kong Quest </t>
  </si>
  <si>
    <t>Mario Party 8</t>
  </si>
  <si>
    <t>Chuzzle Mobile</t>
  </si>
  <si>
    <t>Forza Motorsport 2</t>
  </si>
  <si>
    <t>Resident Evil 4</t>
  </si>
  <si>
    <t>Mortal Kombat: Armageddon</t>
  </si>
  <si>
    <t>Toon Doku</t>
  </si>
  <si>
    <t>Xevious</t>
  </si>
  <si>
    <t>Bejeweled [2007]</t>
  </si>
  <si>
    <t>Odin Sphere</t>
  </si>
  <si>
    <t>Rush'n Attack</t>
  </si>
  <si>
    <t>CellFactor: Revolution</t>
  </si>
  <si>
    <t>Brooktown High</t>
  </si>
  <si>
    <t>Snoop Dogg Cruisin'</t>
  </si>
  <si>
    <t>Driver '76</t>
  </si>
  <si>
    <t>Touch The Dead</t>
  </si>
  <si>
    <t>Dawn of Mana</t>
  </si>
  <si>
    <t>Brain Genius</t>
  </si>
  <si>
    <t xml:space="preserve">Pirates of the Caribbean: At World's End </t>
  </si>
  <si>
    <t>Taito Legends Power-Up</t>
  </si>
  <si>
    <t>Crash Bandicoot: Party Games</t>
  </si>
  <si>
    <t>Gunslinger</t>
  </si>
  <si>
    <t>Soltrio Solitaire</t>
  </si>
  <si>
    <t>Rampart</t>
  </si>
  <si>
    <t>The Fast and the Furious: Fugitive 2D</t>
  </si>
  <si>
    <t>Big Range Hunting 3D</t>
  </si>
  <si>
    <t>Innocent Life: A Futuristic Harvest Moon</t>
  </si>
  <si>
    <t>Battleship / Connect Four / Sorry / Trouble</t>
  </si>
  <si>
    <t>Meet The Robinsons</t>
  </si>
  <si>
    <t>Uno 52</t>
  </si>
  <si>
    <t>M&amp;amp;M's: Break'Em</t>
  </si>
  <si>
    <t>Mind Quiz: Your Brain Coach</t>
  </si>
  <si>
    <t>SNK vs. Capcom Card Fighters DS</t>
  </si>
  <si>
    <t>People's Choice Hangman</t>
  </si>
  <si>
    <t>Etrian Odyssey</t>
  </si>
  <si>
    <t>Catz</t>
  </si>
  <si>
    <t xml:space="preserve">Theatre of War [2007] </t>
  </si>
  <si>
    <t>Space Invaders [2007] (Taito Version)</t>
  </si>
  <si>
    <t>MLB 07: The Show</t>
  </si>
  <si>
    <t>Rollercoaster Rush 3D</t>
  </si>
  <si>
    <t>Ninja Spirit</t>
  </si>
  <si>
    <t>Ninja Gaiden</t>
  </si>
  <si>
    <t>Ninja Gaiden (NES)</t>
  </si>
  <si>
    <t>The Lord of the Rings Online: Shadows of Angmar</t>
  </si>
  <si>
    <t>ArmA: Combat Operations</t>
  </si>
  <si>
    <t>Hard Rock Casino</t>
  </si>
  <si>
    <t>Tony Hawk's Downhill Jam</t>
  </si>
  <si>
    <t>Th3 Plan</t>
  </si>
  <si>
    <t>Gauntlet II</t>
  </si>
  <si>
    <t>Tokyo Xtreme Racer DRIFT 2</t>
  </si>
  <si>
    <t>Mighty Bomb Jack</t>
  </si>
  <si>
    <t>Ordyne</t>
  </si>
  <si>
    <t>Rapala Tournament Fishing</t>
  </si>
  <si>
    <t xml:space="preserve">Final Fight </t>
  </si>
  <si>
    <t>Winx Club: Join the Club</t>
  </si>
  <si>
    <t>Rainbow Islands</t>
  </si>
  <si>
    <t>Robotech: The New Generation</t>
  </si>
  <si>
    <t>Spider-Man 3 (Special Edition)</t>
  </si>
  <si>
    <t>Ancient Wars: Sparta</t>
  </si>
  <si>
    <t>Rock City Empire</t>
  </si>
  <si>
    <t>Spider-Man 3 (Collector's Edition)</t>
  </si>
  <si>
    <t>Centipede &amp;amp; Millipede</t>
  </si>
  <si>
    <t>BurgerTime Special</t>
  </si>
  <si>
    <t>True Crime: New York City</t>
  </si>
  <si>
    <t>Johnny Crash Does Texas</t>
  </si>
  <si>
    <t>FotoQuest Fishing</t>
  </si>
  <si>
    <t>The Fast and the Furious</t>
  </si>
  <si>
    <t>Shockman</t>
  </si>
  <si>
    <t xml:space="preserve">Bionicle Heroes </t>
  </si>
  <si>
    <t>Rayman Raving Rabbids</t>
  </si>
  <si>
    <t>Pillowfight</t>
  </si>
  <si>
    <t>The Legend of the Mystical Ninja</t>
  </si>
  <si>
    <t>Castlevania</t>
  </si>
  <si>
    <t>Pinball FX</t>
  </si>
  <si>
    <t>Muncher</t>
  </si>
  <si>
    <t>Battle Lode Runner</t>
  </si>
  <si>
    <t>Wonder Boy in Monster World</t>
  </si>
  <si>
    <t>Company of Heroes</t>
  </si>
  <si>
    <t>Sam &amp;amp; Max: Season One -- Episode #6: Bright Side of The Moon</t>
  </si>
  <si>
    <t>Eets: Chowdown</t>
  </si>
  <si>
    <t>Bust-A-Move Bash!</t>
  </si>
  <si>
    <t>Calling All Cars!</t>
  </si>
  <si>
    <t>Aedis Eclipse ~Generation of Chaos~</t>
  </si>
  <si>
    <t>Raiden III</t>
  </si>
  <si>
    <t>ProStroke Golf: World Tour 2007</t>
  </si>
  <si>
    <t>Gradius III</t>
  </si>
  <si>
    <t>Pokemon Pearl Version</t>
  </si>
  <si>
    <t xml:space="preserve">Gyruss </t>
  </si>
  <si>
    <t>Bonk's Revenge</t>
  </si>
  <si>
    <t>Pokemon Diamond Version</t>
  </si>
  <si>
    <t>F.E.A.R.</t>
  </si>
  <si>
    <t>Cube [2007]</t>
  </si>
  <si>
    <t>Super Rub-a-Dub</t>
  </si>
  <si>
    <t>Bravoman</t>
  </si>
  <si>
    <t>Alex Kidd in the Enchanted Castle</t>
  </si>
  <si>
    <t>Galaga</t>
  </si>
  <si>
    <t>Punch-Out!! Featuring Mr. Dream</t>
  </si>
  <si>
    <t>3D Ultra Minigolf Adventures</t>
  </si>
  <si>
    <t>Super Boom Boom</t>
  </si>
  <si>
    <t>Pocket Pool</t>
  </si>
  <si>
    <t>Eureka Seven Vol. 2: The New Vision</t>
  </si>
  <si>
    <t>Valhalla Knights</t>
  </si>
  <si>
    <t>Pro Golf 2007 feauring Vijay Singh</t>
  </si>
  <si>
    <t>For Liberty!</t>
  </si>
  <si>
    <t>Prince of Persia: Rival Swords</t>
  </si>
  <si>
    <t xml:space="preserve">Boom Boom Rocket </t>
  </si>
  <si>
    <t>Dragon's Curse</t>
  </si>
  <si>
    <t>Star Fox 64</t>
  </si>
  <si>
    <t>Theme Park</t>
  </si>
  <si>
    <t>Runaway: The Dream of the Turtle</t>
  </si>
  <si>
    <t>Teenage Mutant Ninja Turtles [1989]</t>
  </si>
  <si>
    <t>Spin-It!</t>
  </si>
  <si>
    <t>Backyard Basketball 2007</t>
  </si>
  <si>
    <t>Men in Black: Alien Assault</t>
  </si>
  <si>
    <t>Metal Slug Anthology</t>
  </si>
  <si>
    <t>Brain Juice Energy</t>
  </si>
  <si>
    <t>Cake Mania</t>
  </si>
  <si>
    <t>MediEvil</t>
  </si>
  <si>
    <t>Cabela's African Safari</t>
  </si>
  <si>
    <t>Super Paper Mario</t>
  </si>
  <si>
    <t>Derek Jeter Pro Baseball 2007</t>
  </si>
  <si>
    <t>SingStar Pop</t>
  </si>
  <si>
    <t>Syphon Filter</t>
  </si>
  <si>
    <t>Skipping Stone IQ</t>
  </si>
  <si>
    <t>Genesis Rising: The Universal Crusade</t>
  </si>
  <si>
    <t>Test Drive Unlimited</t>
  </si>
  <si>
    <t xml:space="preserve">Lost in Blue 2 </t>
  </si>
  <si>
    <t>Tom Clancy's Splinter Cell Double Agent</t>
  </si>
  <si>
    <t>Rocky Balboa</t>
  </si>
  <si>
    <t>Shrek Smash n' Crash Racing</t>
  </si>
  <si>
    <t>Detective Puzzles</t>
  </si>
  <si>
    <t>Silverfall</t>
  </si>
  <si>
    <t>Frontline: Fields of Thunder</t>
  </si>
  <si>
    <t>Final Fantasy Fables: Chocobo Tales</t>
  </si>
  <si>
    <t>Enchanted Arms</t>
  </si>
  <si>
    <t>Spring Break: Cancun Goes Wild</t>
  </si>
  <si>
    <t>Blitzkrieg II: Fall of the Reich</t>
  </si>
  <si>
    <t>Heartbreakers</t>
  </si>
  <si>
    <t>Dragon Ball Z: Shin Budokai -- Another Road</t>
  </si>
  <si>
    <t>Virtua Tennis 3</t>
  </si>
  <si>
    <t>Tetris Multiplayer</t>
  </si>
  <si>
    <t>Herbie: Rescue Rally</t>
  </si>
  <si>
    <t>Honeycomb Beat</t>
  </si>
  <si>
    <t>Brave: The Search for Spirit Dancer</t>
  </si>
  <si>
    <t>South Park 10: The Game</t>
  </si>
  <si>
    <t>Pogo Island</t>
  </si>
  <si>
    <t>Guitar Hero II (Game &amp;amp; Guitar Controller Bundle)</t>
  </si>
  <si>
    <t>Kim Possible</t>
  </si>
  <si>
    <t xml:space="preserve">Jetpac Refuelled </t>
  </si>
  <si>
    <t>Sam &amp;amp; Max: Season One -- Episode #5: Reality 2.0</t>
  </si>
  <si>
    <t>LEGO Star Wars: The Video Game</t>
  </si>
  <si>
    <t>Konami Classics Series: Arcade Hits</t>
  </si>
  <si>
    <t>The Elder Scrolls IV: The Shivering Isles</t>
  </si>
  <si>
    <t>Tetris Evolution</t>
  </si>
  <si>
    <t>Sonic Spinball</t>
  </si>
  <si>
    <t>Tortuga: Two Treasures</t>
  </si>
  <si>
    <t>Harlem Globetrotters World Tour</t>
  </si>
  <si>
    <t>Medal of Honor Vanguard</t>
  </si>
  <si>
    <t>F-24 Stealth Fighter</t>
  </si>
  <si>
    <t>Romance of the Three Kingdoms IV: Wall of Fire</t>
  </si>
  <si>
    <t>TMNT</t>
  </si>
  <si>
    <t>The Elder Scrolls IV: Oblivion</t>
  </si>
  <si>
    <t>IL-2 Sturmovik: 1946</t>
  </si>
  <si>
    <t xml:space="preserve">Cake Mania </t>
  </si>
  <si>
    <t>UEFA Champions League 2006-2007</t>
  </si>
  <si>
    <t>Scene It? Movie Edition</t>
  </si>
  <si>
    <t>Shining Force EXA</t>
  </si>
  <si>
    <t>Blazing Angels: Squadrons of WWII</t>
  </si>
  <si>
    <t>Alien Shooter: Vengeance</t>
  </si>
  <si>
    <t>QuickSpot</t>
  </si>
  <si>
    <t>Beyond Oasis</t>
  </si>
  <si>
    <t>Excitebike</t>
  </si>
  <si>
    <t>Full Auto 2: Battlelines</t>
  </si>
  <si>
    <t>Splatterhouse [1990]</t>
  </si>
  <si>
    <t>MVP Baseball 07</t>
  </si>
  <si>
    <t>Silent Hunter: Wolves of the Pacific</t>
  </si>
  <si>
    <t>SpaceStationSim</t>
  </si>
  <si>
    <t>The Sims 2: Seasons</t>
  </si>
  <si>
    <t xml:space="preserve">The Earth Defense Force 2017 </t>
  </si>
  <si>
    <t>Wing Island</t>
  </si>
  <si>
    <t>Armored Core 4</t>
  </si>
  <si>
    <t>Cooking Mama: Cook Off</t>
  </si>
  <si>
    <t>Kororinpa: Marble Mania</t>
  </si>
  <si>
    <t>Rayman Kart</t>
  </si>
  <si>
    <t>Trivial Pursuit Mobile Deluxe [2007]</t>
  </si>
  <si>
    <t>S.T.A.L.K.E.R.: Shadow of Chernobyl</t>
  </si>
  <si>
    <t>Caterpillar (Starwave Version)</t>
  </si>
  <si>
    <t>Custom Robo Arena</t>
  </si>
  <si>
    <t>After Burner: Black Falcon</t>
  </si>
  <si>
    <t>Titan Quest: Immortal Throne</t>
  </si>
  <si>
    <t>The Godfather: The Don's Edition</t>
  </si>
  <si>
    <t>The Godfather: Blackhand Edition</t>
  </si>
  <si>
    <t>Maelstrom: The Battle For Earth Begins</t>
  </si>
  <si>
    <t>Call of Duty: Roads to Victory</t>
  </si>
  <si>
    <t>Arena Football: Road to Glory</t>
  </si>
  <si>
    <t>Tiger Woods PGA Tour 07</t>
  </si>
  <si>
    <t xml:space="preserve">Teenage Mutant Ninja Turtles: The Classic Arcade Game </t>
  </si>
  <si>
    <t>Spectrobes</t>
  </si>
  <si>
    <t>Bungee Desperado</t>
  </si>
  <si>
    <t>TMNT: Power of Four</t>
  </si>
  <si>
    <t>Double Dungeons</t>
  </si>
  <si>
    <t>WipEout</t>
  </si>
  <si>
    <t>Jumping Flash!</t>
  </si>
  <si>
    <t>Burnout Dominator</t>
  </si>
  <si>
    <t>College Hoops 2K7</t>
  </si>
  <si>
    <t>Ice Climber</t>
  </si>
  <si>
    <t>Def Jam: Icon</t>
  </si>
  <si>
    <t>Kid Icarus</t>
  </si>
  <si>
    <t>Kim Possible: Global Gemini</t>
  </si>
  <si>
    <t>Super Mario Bros.</t>
  </si>
  <si>
    <t>Grand Theft Auto: Vice City Stories</t>
  </si>
  <si>
    <t xml:space="preserve">Elevator Action </t>
  </si>
  <si>
    <t>Super Ghouls 'N Ghosts</t>
  </si>
  <si>
    <t>Sword of Vermilion</t>
  </si>
  <si>
    <t>Myst Online: Uru Live</t>
  </si>
  <si>
    <t>Elevator Action</t>
  </si>
  <si>
    <t>300: March to Glory</t>
  </si>
  <si>
    <t>Chulip</t>
  </si>
  <si>
    <t>Tekken 5: Dark Resurrection</t>
  </si>
  <si>
    <t>Wario: Master of Disguise</t>
  </si>
  <si>
    <t>Sam &amp;amp; Max: Season One -- Episode #4: Abe Lincoln Must Die!</t>
  </si>
  <si>
    <t>The Sims: Life Stories</t>
  </si>
  <si>
    <t>Alien Hominid</t>
  </si>
  <si>
    <t>Horsez</t>
  </si>
  <si>
    <t>M.A.C.H.</t>
  </si>
  <si>
    <t>Meteos: Disney Magic</t>
  </si>
  <si>
    <t>SSX Blur</t>
  </si>
  <si>
    <t>Saints &amp;amp; Sinners Bingo</t>
  </si>
  <si>
    <t>Marvel Trading Card Game</t>
  </si>
  <si>
    <t>MotorStorm</t>
  </si>
  <si>
    <t>MLB '07: The Show</t>
  </si>
  <si>
    <t xml:space="preserve">Major League Baseball 2K7 </t>
  </si>
  <si>
    <t>Samurai Warriors 2 Empires</t>
  </si>
  <si>
    <t>Bullet Witch</t>
  </si>
  <si>
    <t>Vanguard: Saga of Heroes</t>
  </si>
  <si>
    <t>Reggie Bush Pro Football 2007</t>
  </si>
  <si>
    <t>War Front: Turning Point</t>
  </si>
  <si>
    <t>Chili Con Carnage</t>
  </si>
  <si>
    <t>Trioncube</t>
  </si>
  <si>
    <t>Dance Dance Revolution Universe</t>
  </si>
  <si>
    <t>Lumines Plus</t>
  </si>
  <si>
    <t>Bio-Hazard Battle</t>
  </si>
  <si>
    <t>Chew-Man-Fu</t>
  </si>
  <si>
    <t>NASCAR 07 (3D Edition)</t>
  </si>
  <si>
    <t>Kasparov Chess</t>
  </si>
  <si>
    <t>The Legend of Zelda: Ocarina of Time</t>
  </si>
  <si>
    <t>Bubble Bobble Evolution</t>
  </si>
  <si>
    <t>Hamsterz Life</t>
  </si>
  <si>
    <t xml:space="preserve">Izuna: Legend of the Unemployed Ninja </t>
  </si>
  <si>
    <t>Lionel Trains: On Track</t>
  </si>
  <si>
    <t>NASCAR 07 (2D Edition)</t>
  </si>
  <si>
    <t>Q*bert</t>
  </si>
  <si>
    <t>Happy Feet</t>
  </si>
  <si>
    <t>Formula One Championship Edition</t>
  </si>
  <si>
    <t>Gary Grigsby's World At War: A World Divided</t>
  </si>
  <si>
    <t>The Legend of Spyro: A New Beginning</t>
  </si>
  <si>
    <t>Soldier Blade</t>
  </si>
  <si>
    <t>New Adventure Island</t>
  </si>
  <si>
    <t>R-Type III: The Third Lightning</t>
  </si>
  <si>
    <t>Dungeon Explorer</t>
  </si>
  <si>
    <t>Bonanza Bros.</t>
  </si>
  <si>
    <t>Bonanza Brothers</t>
  </si>
  <si>
    <t>War Rock</t>
  </si>
  <si>
    <t>Hot Shots Golf 2</t>
  </si>
  <si>
    <t>The Legend of Kage</t>
  </si>
  <si>
    <t>Donkey Kong Country</t>
  </si>
  <si>
    <t>Kirby's Adventure</t>
  </si>
  <si>
    <t>Virtua Fighter 5</t>
  </si>
  <si>
    <t xml:space="preserve">Streets of Rage </t>
  </si>
  <si>
    <t>Sonic and the Secret Rings</t>
  </si>
  <si>
    <t>Cool Boarders</t>
  </si>
  <si>
    <t>Yu-Gi-Oh!: Spirit Caller</t>
  </si>
  <si>
    <t>Jade Empire (Special Edition)</t>
  </si>
  <si>
    <t>NBA Street Homecourt</t>
  </si>
  <si>
    <t>Underground Pool</t>
  </si>
  <si>
    <t>Destruction Derby</t>
  </si>
  <si>
    <t>Project Gotham Racing Mobile 2D</t>
  </si>
  <si>
    <t>Space Harrier II</t>
  </si>
  <si>
    <t>Project Gotham Racing Mobile 3D</t>
  </si>
  <si>
    <t>Crash Bandicoot</t>
  </si>
  <si>
    <t>Fossil League: Dino Tournament Championship</t>
  </si>
  <si>
    <t>Final Fantasy VI Advance</t>
  </si>
  <si>
    <t>Urban Champion</t>
  </si>
  <si>
    <t>Gradius Neo</t>
  </si>
  <si>
    <t>Paws &amp;amp; Claws: Pet Vet</t>
  </si>
  <si>
    <t>Military Madness [1990]</t>
  </si>
  <si>
    <t xml:space="preserve">Comix Zone </t>
  </si>
  <si>
    <t>Ghost Rider</t>
  </si>
  <si>
    <t>Monster Kingdom: Jewel Summoner</t>
  </si>
  <si>
    <t>The Legend of Zelda</t>
  </si>
  <si>
    <t>Dogz</t>
  </si>
  <si>
    <t>Inuyasha: Secret of the Divine Jewel</t>
  </si>
  <si>
    <t>Paperboy</t>
  </si>
  <si>
    <t>The Warriors</t>
  </si>
  <si>
    <t>God of War II</t>
  </si>
  <si>
    <t>Crackdown [2007]</t>
  </si>
  <si>
    <t>Galactic Civilizations II: Dark Avatar</t>
  </si>
  <si>
    <t>Gurumin: A Monstrous Adventure</t>
  </si>
  <si>
    <t>Wii Play (Game &amp;amp; Wii Remote)</t>
  </si>
  <si>
    <t>2 Xtreme</t>
  </si>
  <si>
    <t>Arthur and the Invisibles: The Game</t>
  </si>
  <si>
    <t>Starshatter: The Gathering Storm</t>
  </si>
  <si>
    <t>Horse Riding Academy</t>
  </si>
  <si>
    <t>Root Beer Tapper</t>
  </si>
  <si>
    <t>Destroy All Humans! 2</t>
  </si>
  <si>
    <t>Gain Ground</t>
  </si>
  <si>
    <t>Winning Eleven: Pro Evolution Soccer 2007</t>
  </si>
  <si>
    <t>Ar tonelico: Melody of Elemia</t>
  </si>
  <si>
    <t xml:space="preserve">Lunar Knights </t>
  </si>
  <si>
    <t>Sonic the Hedgehog</t>
  </si>
  <si>
    <t>SnoCross 2 Featuring &amp;quot;Air&amp;quot; Blair Morgan</t>
  </si>
  <si>
    <t>Capcom Puzzle World</t>
  </si>
  <si>
    <t>Call of Duty 3</t>
  </si>
  <si>
    <t>Vigilante</t>
  </si>
  <si>
    <t>Diddy Kong Racing DS</t>
  </si>
  <si>
    <t>World Series of Poker: Tournament of Champions -- 2007 Edition</t>
  </si>
  <si>
    <t>MVP 07 NCAA Baseball</t>
  </si>
  <si>
    <t>Need for Speed Carbon 2D</t>
  </si>
  <si>
    <t>Avatar: The Last Airbender</t>
  </si>
  <si>
    <t>Sam &amp;amp; Max: Season One -- Episode #3: The Mole, the Mob and the Meatball</t>
  </si>
  <si>
    <t>Jet Moto</t>
  </si>
  <si>
    <t>Super Mario World</t>
  </si>
  <si>
    <t>Fuzion Frenzy 2</t>
  </si>
  <si>
    <t>Pool Pro Online II</t>
  </si>
  <si>
    <t>Rogue Galaxy</t>
  </si>
  <si>
    <t>The Shield</t>
  </si>
  <si>
    <t>SpongeBob Squarepants: Creature from the Krusty Krab</t>
  </si>
  <si>
    <t>Mario Kart 64</t>
  </si>
  <si>
    <t xml:space="preserve">Open Season </t>
  </si>
  <si>
    <t>X-Men: The Last Stand Mind Maze</t>
  </si>
  <si>
    <t>Brigade E5: New Jagged Union</t>
  </si>
  <si>
    <t>The Legend of Zelda: A Link to the Past</t>
  </si>
  <si>
    <t>The Ant Bully</t>
  </si>
  <si>
    <t>Xiaolin Showdown</t>
  </si>
  <si>
    <t>Centipede (Glu Mobile Version)</t>
  </si>
  <si>
    <t>March of the Penguins</t>
  </si>
  <si>
    <t>Fullmetal Alchemist: Dual Sympathy</t>
  </si>
  <si>
    <t>Totally Spies! 2: Undercover</t>
  </si>
  <si>
    <t>Princess Natasha: Student~Secret Agent~Princess</t>
  </si>
  <si>
    <t>Warhammer: Battle for Atluma</t>
  </si>
  <si>
    <t>High Seas: Guns &amp;amp; Gold</t>
  </si>
  <si>
    <t>Brothers in Arms D-Day</t>
  </si>
  <si>
    <t>NCAA March Madness 07</t>
  </si>
  <si>
    <t>New Rally-X</t>
  </si>
  <si>
    <t>Scooby-Doo! Who's Watching Who?</t>
  </si>
  <si>
    <t>Phoenix Wright: Ace Attorney -- Justice For All</t>
  </si>
  <si>
    <t xml:space="preserve">Meteos </t>
  </si>
  <si>
    <t>Street Fighter II: The World Warrior</t>
  </si>
  <si>
    <t>ESPN Poker Club</t>
  </si>
  <si>
    <t>Wario Ware: Smooth Moves</t>
  </si>
  <si>
    <t>Super Castlevania IV</t>
  </si>
  <si>
    <t>Uno / Skip-Bo / Uno Freefall</t>
  </si>
  <si>
    <t>Cartoon Network Racing</t>
  </si>
  <si>
    <t>Over the Hedge: Hammy Goes Nuts!</t>
  </si>
  <si>
    <t>Super Mario 64</t>
  </si>
  <si>
    <t>Gradius</t>
  </si>
  <si>
    <t>Star Wars: Lethal Alliance</t>
  </si>
  <si>
    <t xml:space="preserve">Lost Planet: Trag Zero </t>
  </si>
  <si>
    <t>Final Fantasy V Advance</t>
  </si>
  <si>
    <t>24: Agent Down</t>
  </si>
  <si>
    <t>Rocky Legacy</t>
  </si>
  <si>
    <t>Egg vs. Chicken</t>
  </si>
  <si>
    <t>Sam &amp;amp; Max: Season One -- Episode #2: Situation: Comedy</t>
  </si>
  <si>
    <t>Special Crime Unit: Blood on Campus</t>
  </si>
  <si>
    <t>Karaoke Revolution Presents: American Idol</t>
  </si>
  <si>
    <t>Oasis</t>
  </si>
  <si>
    <t>Diamond Rush</t>
  </si>
  <si>
    <t>Gangstar: Crime City</t>
  </si>
  <si>
    <t>King Kong Pinball</t>
  </si>
  <si>
    <t>Mensa Genius Challenge</t>
  </si>
  <si>
    <t>Duckshot</t>
  </si>
  <si>
    <t>Super Swing Golf</t>
  </si>
  <si>
    <t>National Lampoon's Greek Games</t>
  </si>
  <si>
    <t>Rock 'em Sock 'em Robots</t>
  </si>
  <si>
    <t>Star Trek: Legacy</t>
  </si>
  <si>
    <t>Eragon</t>
  </si>
  <si>
    <t xml:space="preserve">Chicken Little: Ace in Action </t>
  </si>
  <si>
    <t>Super Shove It!</t>
  </si>
  <si>
    <t>Bionicle Heroes</t>
  </si>
  <si>
    <t>Justice League Heroes</t>
  </si>
  <si>
    <t>Micro Machines V4</t>
  </si>
  <si>
    <t>Heroes of Might and Magic V: Hammers of Fate</t>
  </si>
  <si>
    <t>Blitz: Overtime</t>
  </si>
  <si>
    <t>SEGA Genesis Collection</t>
  </si>
  <si>
    <t>Chicken Little: Ace in Action</t>
  </si>
  <si>
    <t>Lucinda Green's Equestrian Challenge</t>
  </si>
  <si>
    <t>Suzuki Superbikes II: Riding Challenge</t>
  </si>
  <si>
    <t>Harley-Davidson: Race to the Rally</t>
  </si>
  <si>
    <t>The Legend of Zelda: Twilight Princess</t>
  </si>
  <si>
    <t>Activision Hits Remixed</t>
  </si>
  <si>
    <t>Tomb Raider: Legend</t>
  </si>
  <si>
    <t>Lemmings</t>
  </si>
  <si>
    <t>Flyboys Squadron</t>
  </si>
  <si>
    <t>Far Cry Vengeance</t>
  </si>
  <si>
    <t>Go! Sudoku</t>
  </si>
  <si>
    <t>Kim Possible: What's the Switch?</t>
  </si>
  <si>
    <t>Ice Hockey</t>
  </si>
  <si>
    <t>Alien Crush</t>
  </si>
  <si>
    <t>Assault Heroes</t>
  </si>
  <si>
    <t>Sonic Riders</t>
  </si>
  <si>
    <t>Dr. Robotnik's Mean Bean Machine</t>
  </si>
  <si>
    <t>Ice Age 2: The Meltdown</t>
  </si>
  <si>
    <t>Rampage: Total Destruction</t>
  </si>
  <si>
    <t xml:space="preserve">Harley-Davidson: Race to the Rally </t>
  </si>
  <si>
    <t>Agatha Christie: Murder on the Orient Express</t>
  </si>
  <si>
    <t>Elebits</t>
  </si>
  <si>
    <t>Mercury Meltdown Remix</t>
  </si>
  <si>
    <t>Charlotte's Web</t>
  </si>
  <si>
    <t>Bomberman Land Touch!</t>
  </si>
  <si>
    <t>Mario Bros.</t>
  </si>
  <si>
    <t>Pocket Racers</t>
  </si>
  <si>
    <t>Reel Fishing: The Great Outdoors</t>
  </si>
  <si>
    <t>Yu-Gi-Oh! GX Tag Force</t>
  </si>
  <si>
    <t>Super Star Soldier</t>
  </si>
  <si>
    <t>Victory Run</t>
  </si>
  <si>
    <t>Mortal Kombat: Unchained</t>
  </si>
  <si>
    <t>SimCity [1991]</t>
  </si>
  <si>
    <t>RoboBlitz</t>
  </si>
  <si>
    <t xml:space="preserve">Soccer </t>
  </si>
  <si>
    <t>Luxor: Wrath of Set</t>
  </si>
  <si>
    <t>Solomon's Key</t>
  </si>
  <si>
    <t>Online Chess Kingdoms</t>
  </si>
  <si>
    <t>Donkey Kong Jr.</t>
  </si>
  <si>
    <t>World Championship Poker: Featuring Howard Lederer &amp;quot;All In&amp;quot;</t>
  </si>
  <si>
    <t>Bonk's Adventure</t>
  </si>
  <si>
    <t>Eragon: Dragon Rider</t>
  </si>
  <si>
    <t>Wildlife Zoo</t>
  </si>
  <si>
    <t>Wario's Woods</t>
  </si>
  <si>
    <t>The Grim Adventures of Billy &amp;amp; Mandy</t>
  </si>
  <si>
    <t>Pinball</t>
  </si>
  <si>
    <t>Columns</t>
  </si>
  <si>
    <t>Kirby Squeak Squad</t>
  </si>
  <si>
    <t>Ristar</t>
  </si>
  <si>
    <t>Gitaroo Man Lives!</t>
  </si>
  <si>
    <t>WWE SmackDown vs. Raw 2007</t>
  </si>
  <si>
    <t>Need for Speed Carbon</t>
  </si>
  <si>
    <t>Traffic Mayhem</t>
  </si>
  <si>
    <t xml:space="preserve">Castlevania: Portrait of Ruin </t>
  </si>
  <si>
    <t>Monster Bomber</t>
  </si>
  <si>
    <t>Secret Files: Tunguska</t>
  </si>
  <si>
    <t>Space Empires V</t>
  </si>
  <si>
    <t>Dirge of Cerberus: Final Fantasy VII: Lost Episode</t>
  </si>
  <si>
    <t>The Last Ritual</t>
  </si>
  <si>
    <t>World Racing 2</t>
  </si>
  <si>
    <t>Metal Gear Solid: Portable Ops</t>
  </si>
  <si>
    <t>Fight Night Round 3</t>
  </si>
  <si>
    <t>Bomberman '93</t>
  </si>
  <si>
    <t>That's So Raven: Psychic on the Scene</t>
  </si>
  <si>
    <t>Blitz: The League</t>
  </si>
  <si>
    <t>Marvel: Ultimate Alliance</t>
  </si>
  <si>
    <t>Microsoft Flight Simulator X</t>
  </si>
  <si>
    <t>Mini Golf Magic (2D Edition)</t>
  </si>
  <si>
    <t>The History Channel -- Civil War: A Nation Divided</t>
  </si>
  <si>
    <t>Spider-Man: Battle for New York</t>
  </si>
  <si>
    <t xml:space="preserve">NOM </t>
  </si>
  <si>
    <t>Ford Bold Moves Street Racing</t>
  </si>
  <si>
    <t>Monster 4X4 World Circuit (Game &amp;amp; Steering Wheel)</t>
  </si>
  <si>
    <t>The Lord of the Rings: The Battle for Middle-earth II -- The Rise of the Witch-king</t>
  </si>
  <si>
    <t>Mind Quiz</t>
  </si>
  <si>
    <t>Gunpey DS</t>
  </si>
  <si>
    <t>GT Pro Series</t>
  </si>
  <si>
    <t>GT Pro Series (Game &amp;amp; Steering Wheel)</t>
  </si>
  <si>
    <t>Superman Returns: The Videogame</t>
  </si>
  <si>
    <t>Gothic 3</t>
  </si>
  <si>
    <t>Capcom Classics Collection Vol. 2</t>
  </si>
  <si>
    <t>Naruto: Uzumaki Chronicles</t>
  </si>
  <si>
    <t>Brain Boost: Gamma Wave</t>
  </si>
  <si>
    <t>Dave Mirra BMX Challenge</t>
  </si>
  <si>
    <t xml:space="preserve">Small Arms </t>
  </si>
  <si>
    <t>Brain Boost: Beta Wave</t>
  </si>
  <si>
    <t>Cars</t>
  </si>
  <si>
    <t>NRA Gun Club</t>
  </si>
  <si>
    <t>Sonic Rivals</t>
  </si>
  <si>
    <t>Uno / Skip-Bo</t>
  </si>
  <si>
    <t>Winx Club: The Quest for the Codex</t>
  </si>
  <si>
    <t>Tony Hawk's Project 8</t>
  </si>
  <si>
    <t>Camp Lazlo: Leaky Lake Games</t>
  </si>
  <si>
    <t>Devil May Cry 3: Dante's Awakening</t>
  </si>
  <si>
    <t>Cash Guns Chaos DLX</t>
  </si>
  <si>
    <t>Heroes of Annihilated Empires</t>
  </si>
  <si>
    <t>Casino Royale</t>
  </si>
  <si>
    <t>Summon Night: Swordcraft Story 2</t>
  </si>
  <si>
    <t xml:space="preserve">Digimon World DS </t>
  </si>
  <si>
    <t>Konductra</t>
  </si>
  <si>
    <t>Barbie In The 12 Dancing Princesses</t>
  </si>
  <si>
    <t>Foster's Home for Imaginary Friends</t>
  </si>
  <si>
    <t>SOCOM: U.S. Navy SEALs Combined Assault</t>
  </si>
  <si>
    <t>Thrillville</t>
  </si>
  <si>
    <t>Dragon Ball Z Budokai Tenkaichi 2</t>
  </si>
  <si>
    <t>The Sopranos: Road to Respect (Limited Edition)</t>
  </si>
  <si>
    <t>Star Trek: Tactical Assault</t>
  </si>
  <si>
    <t>The Sopranos: Road to Respect</t>
  </si>
  <si>
    <t>Flutter</t>
  </si>
  <si>
    <t>Red Steel</t>
  </si>
  <si>
    <t>NFL Street 3</t>
  </si>
  <si>
    <t>NBA Live 07 (3D Edition)</t>
  </si>
  <si>
    <t>EverQuest II: Echoes of Faydwer</t>
  </si>
  <si>
    <t>NBA 2K7</t>
  </si>
  <si>
    <t xml:space="preserve">Big Bumpin' </t>
  </si>
  <si>
    <t>Pocketbike Racer</t>
  </si>
  <si>
    <t>Mobile Suit Gundam: Crossfire</t>
  </si>
  <si>
    <t>Madden NFL 07</t>
  </si>
  <si>
    <t>Blast Factor</t>
  </si>
  <si>
    <t>Defender</t>
  </si>
  <si>
    <t>Excite Truck</t>
  </si>
  <si>
    <t>Medal of Honor [2006]</t>
  </si>
  <si>
    <t>Untold Legends: Dark Kingdom</t>
  </si>
  <si>
    <t>Sneak King</t>
  </si>
  <si>
    <t>Big Bumpin'</t>
  </si>
  <si>
    <t>Dynasty Warriors Vol. 2</t>
  </si>
  <si>
    <t xml:space="preserve">Phantasy Star Universe </t>
  </si>
  <si>
    <t>Nicktoons: Battle For Volcano Island</t>
  </si>
  <si>
    <t>Left Behind: Eternal Forces</t>
  </si>
  <si>
    <t>Super Monkey Ball: Banana Blitz</t>
  </si>
  <si>
    <t>Strawberry Shortcake: The Sweet Dreams Game</t>
  </si>
  <si>
    <t>Tom and Jerry Tales</t>
  </si>
  <si>
    <t>Gunpey</t>
  </si>
  <si>
    <t>SingStar Rocks!</t>
  </si>
  <si>
    <t>Greg Hastings' Tournament Paintball Max'd</t>
  </si>
  <si>
    <t>NHL 2K7</t>
  </si>
  <si>
    <t>Ridge Racer 7</t>
  </si>
  <si>
    <t>NBA '07</t>
  </si>
  <si>
    <t>Dead or Alive Xtreme 2</t>
  </si>
  <si>
    <t>Trauma Center: Second Opinion</t>
  </si>
  <si>
    <t>Yoshi's Island DS</t>
  </si>
  <si>
    <t>Wii Sports</t>
  </si>
  <si>
    <t>Medieval II: Total War</t>
  </si>
  <si>
    <t>Warhammer: Mark of Chaos</t>
  </si>
  <si>
    <t xml:space="preserve">Tony Hawk's Project 8 </t>
  </si>
  <si>
    <t>Resistance: Fall of Man</t>
  </si>
  <si>
    <t>Mafia Wars: Yakuza</t>
  </si>
  <si>
    <t>Flushed Away</t>
  </si>
  <si>
    <t>Guild Wars: Nightfall</t>
  </si>
  <si>
    <t>My Frogger Toy Trials</t>
  </si>
  <si>
    <t>Every Extend Extra</t>
  </si>
  <si>
    <t>Need for Speed Carbon: Own the City</t>
  </si>
  <si>
    <t>Stranded</t>
  </si>
  <si>
    <t>Contra</t>
  </si>
  <si>
    <t>Zatch Bell! Mamodo Fury</t>
  </si>
  <si>
    <t>Desperate Housewives: The Game</t>
  </si>
  <si>
    <t>Genji: Days of the Blade</t>
  </si>
  <si>
    <t>SOCOM: U.S. Navy SEALs Fireteam Bravo 2</t>
  </si>
  <si>
    <t xml:space="preserve">Inca Quest </t>
  </si>
  <si>
    <t>Phantasy Star Universe</t>
  </si>
  <si>
    <t>Lumines II</t>
  </si>
  <si>
    <t>Naval Battle: Mission Commander</t>
  </si>
  <si>
    <t>Strategic Command 2: Blitzkrieg</t>
  </si>
  <si>
    <t>Nicktoons: Battle for Volcano Island</t>
  </si>
  <si>
    <t>Dungeon Siege: Throne of Agony</t>
  </si>
  <si>
    <t>Teen Titans 2</t>
  </si>
  <si>
    <t>Neverwinter Nights 2</t>
  </si>
  <si>
    <t>Guitar Hero II (Game Only Edition)</t>
  </si>
  <si>
    <t>Strawberry Shortcake: Strawberryland Games</t>
  </si>
  <si>
    <t>Def Jam: Fight for NY</t>
  </si>
  <si>
    <t>Megatouch 3-in-1 Personal Arcade</t>
  </si>
  <si>
    <t>Pokemon Ranger</t>
  </si>
  <si>
    <t xml:space="preserve">Games Explosion! </t>
  </si>
  <si>
    <t>Monopoly: Here &amp;amp; Now [2006]</t>
  </si>
  <si>
    <t>Family Feud</t>
  </si>
  <si>
    <t>Elite Beat Agents</t>
  </si>
  <si>
    <t>Nacho Libre</t>
  </si>
  <si>
    <t>Death Jr. 2: Root of Evil</t>
  </si>
  <si>
    <t>ATV Offroad Fury 4</t>
  </si>
  <si>
    <t>Children of Mana</t>
  </si>
  <si>
    <t>FIFA Soccer 07</t>
  </si>
  <si>
    <t>Bonk's Return</t>
  </si>
  <si>
    <t>Juka and the Monophonic Menace</t>
  </si>
  <si>
    <t>Hitman: Blood Money Vegas</t>
  </si>
  <si>
    <t>1701 A.D.</t>
  </si>
  <si>
    <t>Scurge: Hive</t>
  </si>
  <si>
    <t>Justice League Heroes: The Flash</t>
  </si>
  <si>
    <t>Final Fantasy XII (Collector's Edition)</t>
  </si>
  <si>
    <t xml:space="preserve">Need for Speed Carbon </t>
  </si>
  <si>
    <t>Final Fantasy XII</t>
  </si>
  <si>
    <t>Dark Messiah of Might and Magic</t>
  </si>
  <si>
    <t>Stronghold Legends</t>
  </si>
  <si>
    <t>Spectral Souls</t>
  </si>
  <si>
    <t>WTF: Work Time Fun</t>
  </si>
  <si>
    <t>American Dragon: Jake Long -- Rise of the Huntsclan</t>
  </si>
  <si>
    <t>Eagle Eye Golf</t>
  </si>
  <si>
    <t>Magical Starsign</t>
  </si>
  <si>
    <t>Tokobot Plus: Mysteries of the Karakuri</t>
  </si>
  <si>
    <t>3D Tilt-a-World</t>
  </si>
  <si>
    <t>The Santa Clause 3: The Escape Clause</t>
  </si>
  <si>
    <t>American Dragon: Jake Long -- Attack of the Dark Dragon</t>
  </si>
  <si>
    <t xml:space="preserve">Snoopy vs. the Red Baron </t>
  </si>
  <si>
    <t>Snoopy vs. the Red Baron</t>
  </si>
  <si>
    <t>ATV Offroad Fury Pro</t>
  </si>
  <si>
    <t>Sid Meier's Railroads!</t>
  </si>
  <si>
    <t>Reservoir Dogs</t>
  </si>
  <si>
    <t>Family Guy</t>
  </si>
  <si>
    <t>Star Wars: Empire at War -- Forces of Corruption</t>
  </si>
  <si>
    <t>Touch Detective</t>
  </si>
  <si>
    <t>Star Trek: Encounters</t>
  </si>
  <si>
    <t>F.E.A.R. Extraction Point</t>
  </si>
  <si>
    <t>Naruto: Ninja Council 2</t>
  </si>
  <si>
    <t>Garfield's A Tail of Two Kitties</t>
  </si>
  <si>
    <t>Hannah Montana</t>
  </si>
  <si>
    <t>Medal of Honor Heroes</t>
  </si>
  <si>
    <t>El Matador</t>
  </si>
  <si>
    <t xml:space="preserve">JAWS Unleashed </t>
  </si>
  <si>
    <t>Battlefield 2142</t>
  </si>
  <si>
    <t>DEFCON</t>
  </si>
  <si>
    <t>Ace Combat X: Skies of Deception</t>
  </si>
  <si>
    <t>Gun Showdown</t>
  </si>
  <si>
    <t>Contact</t>
  </si>
  <si>
    <t>GTR 2</t>
  </si>
  <si>
    <t>Capcom Classics Collection Reloaded</t>
  </si>
  <si>
    <t>Eureka Seven Vol. 1: The New Wave</t>
  </si>
  <si>
    <t>Lumines Live!</t>
  </si>
  <si>
    <t>Crash Boom Bang!</t>
  </si>
  <si>
    <t>Caesar IV</t>
  </si>
  <si>
    <t xml:space="preserve">Sam &amp;amp; Max: Season One -- Episode #1: Culture Shock </t>
  </si>
  <si>
    <t>Tropical Madness</t>
  </si>
  <si>
    <t>Age of Empires III: The WarChiefs</t>
  </si>
  <si>
    <t>Open Season</t>
  </si>
  <si>
    <t>Bully</t>
  </si>
  <si>
    <t>Backyard Baseball 2007</t>
  </si>
  <si>
    <t>Killzone: Liberation</t>
  </si>
  <si>
    <t>Nintendogs: Dalmatian &amp;amp; Friends</t>
  </si>
  <si>
    <t>Bully ( (Collector's Edition))</t>
  </si>
  <si>
    <t>Gangs of London</t>
  </si>
  <si>
    <t>Stacked with Daniel Negreanu</t>
  </si>
  <si>
    <t>First Battalion</t>
  </si>
  <si>
    <t>Asphalt 3: Street Rules</t>
  </si>
  <si>
    <t>Mage Knight: Apocalypse</t>
  </si>
  <si>
    <t>Alex Rider: Stormbreaker</t>
  </si>
  <si>
    <t>Delta Force: Black Hawk Down -- Team Sabre</t>
  </si>
  <si>
    <t>Joint Task Force</t>
  </si>
  <si>
    <t>Pacific Storm</t>
  </si>
  <si>
    <t>MotoGP [2006]</t>
  </si>
  <si>
    <t>Import Tuner Challenge</t>
  </si>
  <si>
    <t>The Suite Life of Zack &amp;amp; Cody: Tipton Trouble</t>
  </si>
  <si>
    <t>Bratz: Forever Diamondz</t>
  </si>
  <si>
    <t>Muppets Puzzle Party</t>
  </si>
  <si>
    <t>Scarface: Money. Power. Respect</t>
  </si>
  <si>
    <t>God Hand</t>
  </si>
  <si>
    <t>Danny Phantom: The Urban Jungle</t>
  </si>
  <si>
    <t>Clubhouse Games</t>
  </si>
  <si>
    <t>Mage Knight: Destiny's Soldier</t>
  </si>
  <si>
    <t>Dance Dance Revolution SuperNOVA</t>
  </si>
  <si>
    <t>Mortal Kombat: Armageddon (Premium Edition)</t>
  </si>
  <si>
    <t>Mercury Meltdown</t>
  </si>
  <si>
    <t xml:space="preserve">Mortal Kombat: Armageddon </t>
  </si>
  <si>
    <t>Warhammer 40,000: Dawn of War -- Dark Crusade</t>
  </si>
  <si>
    <t>Age of Pirates: Caribbean Tales</t>
  </si>
  <si>
    <t>Faces of War</t>
  </si>
  <si>
    <t>Cabela's Alaskan Adventures</t>
  </si>
  <si>
    <t>Scarface: The World is Yours (Collector's Edition)</t>
  </si>
  <si>
    <t>Tim Burton's The Nightmare Before Christmas</t>
  </si>
  <si>
    <t>Totemball</t>
  </si>
  <si>
    <t>Bubble Bobble Revolution</t>
  </si>
  <si>
    <t>Rainbow Islands Revolution</t>
  </si>
  <si>
    <t>Scarface: The Rise of Tony Montana</t>
  </si>
  <si>
    <t>IGPX</t>
  </si>
  <si>
    <t>World Series of Poker: Texas Hold 'Em</t>
  </si>
  <si>
    <t>NBA Live 07</t>
  </si>
  <si>
    <t>ParaWorld</t>
  </si>
  <si>
    <t>Texas Hold 'em [2006]</t>
  </si>
  <si>
    <t>Valkyrie Profile 2: Silmeria</t>
  </si>
  <si>
    <t>Just Cause</t>
  </si>
  <si>
    <t>Baten Kaitos Origins</t>
  </si>
  <si>
    <t>Mario vs. Donkey Kong 2: March of the Minis</t>
  </si>
  <si>
    <t>Flying Toaster</t>
  </si>
  <si>
    <t>Guilty Gear Judgment</t>
  </si>
  <si>
    <t>Naruto: Clash of Ninja 2</t>
  </si>
  <si>
    <t xml:space="preserve">NBA 2K7 </t>
  </si>
  <si>
    <t>One Piece: Pirates' Carnival</t>
  </si>
  <si>
    <t>Pokemon Mystery Dungeon: Blue Rescue Team</t>
  </si>
  <si>
    <t>Pokemon Mystery Dungeon: Red Rescue Team</t>
  </si>
  <si>
    <t>Pirates of the Caribbean: Dead Man's Chest</t>
  </si>
  <si>
    <t>Air Strike 1944</t>
  </si>
  <si>
    <t>Samurai Warriors 2</t>
  </si>
  <si>
    <t>Monster House</t>
  </si>
  <si>
    <t>Bejeweled</t>
  </si>
  <si>
    <t>NHL 07</t>
  </si>
  <si>
    <t>Dragon Quest Heroes: Rocket Slime</t>
  </si>
  <si>
    <t>LEGO Star Wars II: The Original Trilogy</t>
  </si>
  <si>
    <t>The Godfather: Mob Wars</t>
  </si>
  <si>
    <t>Bad Day L.A.</t>
  </si>
  <si>
    <t>Vortex</t>
  </si>
  <si>
    <t>Coffee Tycoon</t>
  </si>
  <si>
    <t xml:space="preserve">The Godfather </t>
  </si>
  <si>
    <t>Madden NFL 07: Hall of Fame Edition</t>
  </si>
  <si>
    <t>Mini Golf</t>
  </si>
  <si>
    <t>Shot-Online</t>
  </si>
  <si>
    <t>Okami</t>
  </si>
  <si>
    <t>Rapala Trophies</t>
  </si>
  <si>
    <t>Big Oil</t>
  </si>
  <si>
    <t>IQ Academy</t>
  </si>
  <si>
    <t>Rengoku II: The Stairway to H.E.A.V.E.N</t>
  </si>
  <si>
    <t>Scramble</t>
  </si>
  <si>
    <t>Harvest Moon DS</t>
  </si>
  <si>
    <t>Mario Hoops 3-on-3</t>
  </si>
  <si>
    <t>Bounty Hounds</t>
  </si>
  <si>
    <t>Bomberman</t>
  </si>
  <si>
    <t xml:space="preserve">NHL 07 </t>
  </si>
  <si>
    <t>MechAssault: Phantom War</t>
  </si>
  <si>
    <t>Barnyard</t>
  </si>
  <si>
    <t>Spy Hunter: Nowhere to Run</t>
  </si>
  <si>
    <t>Pirates: Legend of the Black Buccaneer</t>
  </si>
  <si>
    <t>Payout Poker &amp;amp; Casino</t>
  </si>
  <si>
    <t>Mega Man ZX</t>
  </si>
  <si>
    <t>NASCAR 07</t>
  </si>
  <si>
    <t>Topolon</t>
  </si>
  <si>
    <t>Street Racing Syndicate</t>
  </si>
  <si>
    <t>Big Mutha Truckers</t>
  </si>
  <si>
    <t>ATV Offroad Fury</t>
  </si>
  <si>
    <t xml:space="preserve">Madden NFL 07 2D </t>
  </si>
  <si>
    <t>Madden NFL 07 3D</t>
  </si>
  <si>
    <t>Perimeter: Emperor's Testament</t>
  </si>
  <si>
    <t>Yakuza</t>
  </si>
  <si>
    <t>LocoRoco</t>
  </si>
  <si>
    <t>Tetris Mania</t>
  </si>
  <si>
    <t>NASCAR</t>
  </si>
  <si>
    <t>Navy Battle</t>
  </si>
  <si>
    <t>Family Guy: Air Griffin</t>
  </si>
  <si>
    <t>Bomberman: Act Zero</t>
  </si>
  <si>
    <t>Iron Warriors: T-72 Tank Commander</t>
  </si>
  <si>
    <t>Karate Spirits 3D</t>
  </si>
  <si>
    <t>Dance Factory</t>
  </si>
  <si>
    <t>Time Pilot</t>
  </si>
  <si>
    <t>My Dog</t>
  </si>
  <si>
    <t>Tamagotchi</t>
  </si>
  <si>
    <t>Safecracker: The Ultimate Puzzle Adventure</t>
  </si>
  <si>
    <t>Xenosaga Episode III: Also Sprach Zarathustra</t>
  </si>
  <si>
    <t>Super Monkey Ball Adventure</t>
  </si>
  <si>
    <t>Freedom Wings</t>
  </si>
  <si>
    <t>Xyanide</t>
  </si>
  <si>
    <t>Disgaea 2: Cursed Memories</t>
  </si>
  <si>
    <t>Tenchu: Dark Secret</t>
  </si>
  <si>
    <t>Saints Row</t>
  </si>
  <si>
    <t xml:space="preserve">50 Cent: Bulletproof G Unit Edition </t>
  </si>
  <si>
    <t>Ultimate Ghosts 'N Goblins</t>
  </si>
  <si>
    <t>Barrow Hill: Curse of the Ancient Circle</t>
  </si>
  <si>
    <t>One Piece: Grand Adventure</t>
  </si>
  <si>
    <t>Def Jam Fight for NY: The Takeover</t>
  </si>
  <si>
    <t>The Ship</t>
  </si>
  <si>
    <t>Star Fox Command</t>
  </si>
  <si>
    <t>Sonic Jump [2007]</t>
  </si>
  <si>
    <t>TerraWars: NY Invasion</t>
  </si>
  <si>
    <t>DarkStar One</t>
  </si>
  <si>
    <t>LarryBoy and the Bad Apple</t>
  </si>
  <si>
    <t>Beach Ping Pong</t>
  </si>
  <si>
    <t>The O.C.</t>
  </si>
  <si>
    <t>Sword of the Stars</t>
  </si>
  <si>
    <t>NBC Sports Real Golf</t>
  </si>
  <si>
    <t xml:space="preserve">Barnyard </t>
  </si>
  <si>
    <t>Deep Labyrinth</t>
  </si>
  <si>
    <t>Zoo Tycoon 2: African Adventure</t>
  </si>
  <si>
    <t>N3: Ninety-Nine Nights</t>
  </si>
  <si>
    <t>Battle B-Daman</t>
  </si>
  <si>
    <t>Dungeon Siege II: Broken World</t>
  </si>
  <si>
    <t>Dirge of Cerberus: Final Fantasy VII</t>
  </si>
  <si>
    <t>City Life</t>
  </si>
  <si>
    <t>Derek Jeter Pro Baseball 2006</t>
  </si>
  <si>
    <t>World War II Combat: Iwo Jima</t>
  </si>
  <si>
    <t>D1 Professional Drift Grand Prix Series</t>
  </si>
  <si>
    <t>FlatOut 2</t>
  </si>
  <si>
    <t>Galaga (25th Anniversary Edition)</t>
  </si>
  <si>
    <t>Pirates of the Caribbean: The Legend of Jack Sparrow</t>
  </si>
  <si>
    <t>Street Fighter II Hyper Fighting</t>
  </si>
  <si>
    <t>Painkiller: Hell Wars</t>
  </si>
  <si>
    <t>Pirates of the Caribbean Multiplayer</t>
  </si>
  <si>
    <t>Summon Night: Swordcraft Story</t>
  </si>
  <si>
    <t xml:space="preserve">The Ant Bully </t>
  </si>
  <si>
    <t>AMF Xtreme Bowling 2006</t>
  </si>
  <si>
    <t>Super Puzzle Fighter II: Network Battle</t>
  </si>
  <si>
    <t>Sid Meier's Civilization IV: Warlords</t>
  </si>
  <si>
    <t>Sprint Cars: Road to Knoxville</t>
  </si>
  <si>
    <t>Super Robot Taisen: Original Generation</t>
  </si>
  <si>
    <t>Miami Vice</t>
  </si>
  <si>
    <t>X-Men: The Official Game</t>
  </si>
  <si>
    <t>The Office Games</t>
  </si>
  <si>
    <t>IHRA Drag Racing -- Sportsman Edition</t>
  </si>
  <si>
    <t>Absolute Minesweeper</t>
  </si>
  <si>
    <t>WarPath</t>
  </si>
  <si>
    <t>CivCity: Rome</t>
  </si>
  <si>
    <t>Xpand Rally</t>
  </si>
  <si>
    <t xml:space="preserve">Blade Dancer: Lineage of Light </t>
  </si>
  <si>
    <t>Final Fantasy XI: Treasures of Aht Urhgan</t>
  </si>
  <si>
    <t>Sudokumania</t>
  </si>
  <si>
    <t>Tekken: Dark Resurrection</t>
  </si>
  <si>
    <t>Brain Juice</t>
  </si>
  <si>
    <t>Cloning Clyde</t>
  </si>
  <si>
    <t>Super Dragon Ball Z</t>
  </si>
  <si>
    <t>NCAA Football 07</t>
  </si>
  <si>
    <t>Hard Truck: Apocalypse</t>
  </si>
  <si>
    <t>Valkyrie Profile: Lenneth</t>
  </si>
  <si>
    <t>Spin Blocks 360</t>
  </si>
  <si>
    <t>Alfa Romeo Racing Italiano</t>
  </si>
  <si>
    <t>Dragon Ball Advanced Adventure</t>
  </si>
  <si>
    <t>Night Watch</t>
  </si>
  <si>
    <t>Chromehounds</t>
  </si>
  <si>
    <t>Hummer: Badlands</t>
  </si>
  <si>
    <t xml:space="preserve">Paris Hilton Diamond Quest </t>
  </si>
  <si>
    <t>MTX: Mototrax</t>
  </si>
  <si>
    <t>Prey</t>
  </si>
  <si>
    <t>Super K.O. Boxing</t>
  </si>
  <si>
    <t>The Tower SP</t>
  </si>
  <si>
    <t>Over G Fighters</t>
  </si>
  <si>
    <t>Nicktoons Unite!</t>
  </si>
  <si>
    <t>The Lord of the Rings: The Battle for Middle-earth II</t>
  </si>
  <si>
    <t>Hi Hi Puffy AmiYumi: The Genie and the Amp</t>
  </si>
  <si>
    <t>Bomberman Kart</t>
  </si>
  <si>
    <t>Moscow to Berlin: Red Siege</t>
  </si>
  <si>
    <t>Moon Patrol EX</t>
  </si>
  <si>
    <t>Gunpey EX</t>
  </si>
  <si>
    <t>Juiced: Eliminator</t>
  </si>
  <si>
    <t>Soldier Elite</t>
  </si>
  <si>
    <t>Star Wars: Death Star Assault 3D</t>
  </si>
  <si>
    <t>World Tour Soccer 06</t>
  </si>
  <si>
    <t>Rush for Berlin</t>
  </si>
  <si>
    <t xml:space="preserve">Crusty Demons </t>
  </si>
  <si>
    <t>Naruto: Ultimate Ninja</t>
  </si>
  <si>
    <t>Romancing SaGa</t>
  </si>
  <si>
    <t>Crazy Climber</t>
  </si>
  <si>
    <t>Titan Quest</t>
  </si>
  <si>
    <t>MotoGP 4</t>
  </si>
  <si>
    <t>Break 'em All</t>
  </si>
  <si>
    <t>Glory of the Roman Empire</t>
  </si>
  <si>
    <t>Sid Meier's Civilization III</t>
  </si>
  <si>
    <t>NFL Head Coach</t>
  </si>
  <si>
    <t>Sudoku Gridmaster</t>
  </si>
  <si>
    <t>Rome: Total War -- Alexander</t>
  </si>
  <si>
    <t>The Legend of Heroes II: Prophecy of the Moonlight Witch</t>
  </si>
  <si>
    <t>Ragnarok Mobile Mage</t>
  </si>
  <si>
    <t>Franklin The Turtle: A Birthday Surprise</t>
  </si>
  <si>
    <t>Boom Goes the Earth 3D</t>
  </si>
  <si>
    <t>The Fast and the Furious: Tokyo Drift 3D</t>
  </si>
  <si>
    <t>2006 FIFA World Cup</t>
  </si>
  <si>
    <t>Luxor</t>
  </si>
  <si>
    <t>Major League Baseball 2K6</t>
  </si>
  <si>
    <t xml:space="preserve">Miss Spider: Harvest Time Hop and Fly </t>
  </si>
  <si>
    <t>Bricks of Egypt</t>
  </si>
  <si>
    <t>Mega Man Battle Network 6 Cybeast Gregar</t>
  </si>
  <si>
    <t>Bejeweled 2: Deluxe</t>
  </si>
  <si>
    <t>Armored Core: Last Raven</t>
  </si>
  <si>
    <t>Mega Man Battle Network 6: Cybeast Falzar</t>
  </si>
  <si>
    <t>Rise &amp;amp; Fall: Civilizations at War</t>
  </si>
  <si>
    <t>Gorillaz Entertainment System</t>
  </si>
  <si>
    <t>Street Fighter Alpha Anthology</t>
  </si>
  <si>
    <t>Metal Gear Solid Digital Graphic Novel</t>
  </si>
  <si>
    <t>The Secrets of Da Vinci: The Forbidden Manuscript</t>
  </si>
  <si>
    <t>MLB SlugFest 2006</t>
  </si>
  <si>
    <t>Urban Chaos: Riot Response</t>
  </si>
  <si>
    <t>The Movies: Stunts &amp;amp; Effects</t>
  </si>
  <si>
    <t>MotoGP '06</t>
  </si>
  <si>
    <t>Superman Returns</t>
  </si>
  <si>
    <t>Point Blank DS</t>
  </si>
  <si>
    <t xml:space="preserve">Desperados 2: Cooper's Revenge </t>
  </si>
  <si>
    <t>Rogue Trooper</t>
  </si>
  <si>
    <t>AND 1 Streetball</t>
  </si>
  <si>
    <t>Radio Allergy</t>
  </si>
  <si>
    <t>Over the Hedge</t>
  </si>
  <si>
    <t>Alpha Wing 2</t>
  </si>
  <si>
    <t>Astonishia Story</t>
  </si>
  <si>
    <t>Puzzle Challenge: Crosswords and More!</t>
  </si>
  <si>
    <t>Battlefield 2: Armored Fury</t>
  </si>
  <si>
    <t>Grand Theft Auto: Liberty City Stories</t>
  </si>
  <si>
    <t>Two Scoop Twist</t>
  </si>
  <si>
    <t>Magnetica</t>
  </si>
  <si>
    <t>Big Brain Academy</t>
  </si>
  <si>
    <t>Gradius Collection</t>
  </si>
  <si>
    <t>Half-Life 2: Episode One</t>
  </si>
  <si>
    <t>Gallop Racer 2006</t>
  </si>
  <si>
    <t>Battle of Europe</t>
  </si>
  <si>
    <t xml:space="preserve">Top Gun [2006] </t>
  </si>
  <si>
    <t>SpellForce 2: Shadow Wars</t>
  </si>
  <si>
    <t>Tokyo Xtreme Racer DRIFT</t>
  </si>
  <si>
    <t>Cabela's Dangerous Hunts: Ultimate Challenge</t>
  </si>
  <si>
    <t>Monster Hunter Freedom</t>
  </si>
  <si>
    <t>Kao the Kangaroo Round 2</t>
  </si>
  <si>
    <t>Hitman: Blood Money</t>
  </si>
  <si>
    <t>Steambot Chronicles</t>
  </si>
  <si>
    <t>Shadowgrounds</t>
  </si>
  <si>
    <t>Paradise</t>
  </si>
  <si>
    <t>Teen Titans</t>
  </si>
  <si>
    <t>Dino Master</t>
  </si>
  <si>
    <t>JAWS Unleashed</t>
  </si>
  <si>
    <t>The Hustle: Detroit Streets</t>
  </si>
  <si>
    <t>Heroes of Might and Magic V</t>
  </si>
  <si>
    <t>The Fast and the Furious: Tokyo Drift</t>
  </si>
  <si>
    <t xml:space="preserve">Teen Titans </t>
  </si>
  <si>
    <t>Race Driver 2006</t>
  </si>
  <si>
    <t>Metal Saga</t>
  </si>
  <si>
    <t>Army Men: Major Malfunction</t>
  </si>
  <si>
    <t>Classified: The Sentinel Crisis</t>
  </si>
  <si>
    <t>X-Men 3</t>
  </si>
  <si>
    <t>SiN Episodes: Emergence</t>
  </si>
  <si>
    <t>The Da Vinci Code</t>
  </si>
  <si>
    <t>World Rally Championship</t>
  </si>
  <si>
    <t>Dr. Sudoku</t>
  </si>
  <si>
    <t>Scuba Solitaire</t>
  </si>
  <si>
    <t>Aliens vs. Predator 3D</t>
  </si>
  <si>
    <t>Guild Wars Factions</t>
  </si>
  <si>
    <t>NBA Ballers: Rebound</t>
  </si>
  <si>
    <t xml:space="preserve">Rise of Nations: Rise of Legends </t>
  </si>
  <si>
    <t>Field Commander</t>
  </si>
  <si>
    <t>Tom Clancy's Ghost Recon Advanced Warfighter</t>
  </si>
  <si>
    <t>Super Pac-Man</t>
  </si>
  <si>
    <t>Bone: The Great Cow Race</t>
  </si>
  <si>
    <t>The Da Vinci Code: Helix</t>
  </si>
  <si>
    <t>New Super Mario Bros.</t>
  </si>
  <si>
    <t>Mission: Impossible III</t>
  </si>
  <si>
    <t>Dance Dance Revolution [2006]</t>
  </si>
  <si>
    <t>Final Fantasy XI</t>
  </si>
  <si>
    <t>Naruto: Ninja Council</t>
  </si>
  <si>
    <t>Keepsake</t>
  </si>
  <si>
    <t>Texas Hold 'em: Poker Pack</t>
  </si>
  <si>
    <t>Auto Assault</t>
  </si>
  <si>
    <t>Blades of Thunder II</t>
  </si>
  <si>
    <t>Mini Game Pack</t>
  </si>
  <si>
    <t>Lost Magic</t>
  </si>
  <si>
    <t xml:space="preserve">AstroPop </t>
  </si>
  <si>
    <t>Jewel Quest</t>
  </si>
  <si>
    <t>Call of Cthulhu: Dark Corners of the Earth</t>
  </si>
  <si>
    <t>World Poker Tour</t>
  </si>
  <si>
    <t>Black &amp;amp; White 2: Battle of the Gods</t>
  </si>
  <si>
    <t>OutRun 2006: Coast 2 Coast</t>
  </si>
  <si>
    <t>Guilty Gear Dust Strikers</t>
  </si>
  <si>
    <t>Winback 2: Project Poseidon</t>
  </si>
  <si>
    <t>WordKing Poker</t>
  </si>
  <si>
    <t>Poseidon</t>
  </si>
  <si>
    <t>Ace Combat Zero: The Belkan War</t>
  </si>
  <si>
    <t>Monster Rancher EVO</t>
  </si>
  <si>
    <t>Battlestar Galactica [2006]</t>
  </si>
  <si>
    <t xml:space="preserve">UberSoldier </t>
  </si>
  <si>
    <t>Brain Age: Train Your Brain in Minutes a Day</t>
  </si>
  <si>
    <t>Dreamfall: The Longest Journey</t>
  </si>
  <si>
    <t>The Da Vinci Code: The Quest Begins</t>
  </si>
  <si>
    <t>Daemonica</t>
  </si>
  <si>
    <t>Brothers in Arms 3D</t>
  </si>
  <si>
    <t>American Conquest: Divided Nation</t>
  </si>
  <si>
    <t>The King of Fighters Neowave</t>
  </si>
  <si>
    <t>Real World Golf</t>
  </si>
  <si>
    <t>Gem Drop</t>
  </si>
  <si>
    <t>Battlefield 2: Modern Combat</t>
  </si>
  <si>
    <t>Condemned: Criminal Origins</t>
  </si>
  <si>
    <t>Odama</t>
  </si>
  <si>
    <t>Hollywood Squares: Hip Hop Edition</t>
  </si>
  <si>
    <t>Kao Challengers</t>
  </si>
  <si>
    <t>Name That Tune!</t>
  </si>
  <si>
    <t>Samurai Champloo: Sidetracked</t>
  </si>
  <si>
    <t>Tom Clancy's Rainbow Six Critical Hour</t>
  </si>
  <si>
    <t>The Sopranos Poker</t>
  </si>
  <si>
    <t>Crime Stories</t>
  </si>
  <si>
    <t xml:space="preserve">Real World Golf </t>
  </si>
  <si>
    <t>Monster 4X4 World Circuit</t>
  </si>
  <si>
    <t>Commandos Strike Force</t>
  </si>
  <si>
    <t>Super Black Bass Fishing</t>
  </si>
  <si>
    <t>Viewtiful Joe: Red Hot Rumble</t>
  </si>
  <si>
    <t>Skee-Ball for Prizes</t>
  </si>
  <si>
    <t>EA Air Hockey</t>
  </si>
  <si>
    <t>Scrabble Blast</t>
  </si>
  <si>
    <t>NBA Ballers: Phenom</t>
  </si>
  <si>
    <t>From Russia With Love</t>
  </si>
  <si>
    <t>Tourist Trophy: The Real Riding Simulator</t>
  </si>
  <si>
    <t>Untold Legends: The Warrior's Code</t>
  </si>
  <si>
    <t xml:space="preserve">SWAT Force </t>
  </si>
  <si>
    <t>Dynasty Warriors 5: Empires</t>
  </si>
  <si>
    <t>Red Orchestra: Ostfront 41-45</t>
  </si>
  <si>
    <t>Far Cry Instincts Evolution</t>
  </si>
  <si>
    <t>Far Cry Instincts Predator</t>
  </si>
  <si>
    <t>JAMDAT Sports MLB 2006</t>
  </si>
  <si>
    <t>JAMDAT Sudoku</t>
  </si>
  <si>
    <t>Tom Clancy's Splinter Cell Essentials</t>
  </si>
  <si>
    <t>Space Rangers 2: Rise of the Dominators</t>
  </si>
  <si>
    <t>Rumble Roses XX</t>
  </si>
  <si>
    <t>FIFA Street 2</t>
  </si>
  <si>
    <t>Beatmania</t>
  </si>
  <si>
    <t>RF Online</t>
  </si>
  <si>
    <t>Kingdom Hearts II</t>
  </si>
  <si>
    <t>Full Spectrum Warrior: Ten Hammers</t>
  </si>
  <si>
    <t>Me and My Katamari</t>
  </si>
  <si>
    <t>Lil Jon Crunk Golf</t>
  </si>
  <si>
    <t>Harvest Moon: Magical Melody</t>
  </si>
  <si>
    <t>Worms: Open Warfare</t>
  </si>
  <si>
    <t xml:space="preserve">Warship Gunner 2 </t>
  </si>
  <si>
    <t>Neopets: Petpet Adventures -- The Wand of Wishing</t>
  </si>
  <si>
    <t>SpongeBob SquarePants: The Yellow Avenger</t>
  </si>
  <si>
    <t>Samurai Warriors: State of War</t>
  </si>
  <si>
    <t>Suikoden V</t>
  </si>
  <si>
    <t>Dungeons &amp;amp; Dragons Online: Stormreach</t>
  </si>
  <si>
    <t>The Godfather (Limited Edition)</t>
  </si>
  <si>
    <t>The Godfather</t>
  </si>
  <si>
    <t>Tao's Adventure: Curse of the Demon Seal</t>
  </si>
  <si>
    <t>Metroid Prime: Hunters</t>
  </si>
  <si>
    <t>Metal Gear Acid 2</t>
  </si>
  <si>
    <t>River King: A Wonderful Journey</t>
  </si>
  <si>
    <t>CMT Presents: Karaoke Revolution Country</t>
  </si>
  <si>
    <t>The Incredible Hulk: Rampage!</t>
  </si>
  <si>
    <t>Capcom Classics Collection Remixed</t>
  </si>
  <si>
    <t>Amy's Jigsaw Scrapbook</t>
  </si>
  <si>
    <t>Feeding Frenzy</t>
  </si>
  <si>
    <t xml:space="preserve">EverQuest II: Kingdom of Sky </t>
  </si>
  <si>
    <t>Driver: Parallel Lines (Limited Edition)</t>
  </si>
  <si>
    <t>Tetris DS</t>
  </si>
  <si>
    <t>Tycoon City: New York</t>
  </si>
  <si>
    <t>Mega Man Powered Up</t>
  </si>
  <si>
    <t>The Sims 2: Open for Business</t>
  </si>
  <si>
    <t>The Outfit</t>
  </si>
  <si>
    <t>Pac-Man World 3</t>
  </si>
  <si>
    <t>Let's Ride! Silver Buckle Stables</t>
  </si>
  <si>
    <t>Marvel Nemesis: Rise of the Imperfects</t>
  </si>
  <si>
    <t>Midnight Club 3: DUB Edition Remix</t>
  </si>
  <si>
    <t>Tony Hawk's American Wasteland</t>
  </si>
  <si>
    <t>Metal Gear Solid 3: Subsistence (Limited Edition)</t>
  </si>
  <si>
    <t>Ghosts 'N Goblins [2006]</t>
  </si>
  <si>
    <t>Metal Gear Solid 3: Subsistence</t>
  </si>
  <si>
    <t xml:space="preserve">Daxter </t>
  </si>
  <si>
    <t>Insaniquarium</t>
  </si>
  <si>
    <t>Golden Nugget Casino DS</t>
  </si>
  <si>
    <t>Naruto: Clash of Ninja</t>
  </si>
  <si>
    <t>Generation of Chaos</t>
  </si>
  <si>
    <t>Curious George</t>
  </si>
  <si>
    <t>Pokemon Trozei</t>
  </si>
  <si>
    <t>College Hoops 2K6</t>
  </si>
  <si>
    <t>Galactic Civilizations II: Dread Lords</t>
  </si>
  <si>
    <t>Dragon Ball Z: Shin Budokai</t>
  </si>
  <si>
    <t>SWAT 4: The Stetchkov Syndicate</t>
  </si>
  <si>
    <t>Shadow Hearts: From the New World</t>
  </si>
  <si>
    <t>Bill's Eggcellent Adventure</t>
  </si>
  <si>
    <t>Scratches</t>
  </si>
  <si>
    <t>Ys: The Ark of Napishtim</t>
  </si>
  <si>
    <t>Burnout Revenge</t>
  </si>
  <si>
    <t>Resident Evil: The Missions</t>
  </si>
  <si>
    <t>Sexy Poker 2006</t>
  </si>
  <si>
    <t>Homies Dominoes 'n Dice</t>
  </si>
  <si>
    <t>Onimusha: Dawn of Dreams</t>
  </si>
  <si>
    <t xml:space="preserve">Pursuit Force </t>
  </si>
  <si>
    <t>Street Supremacy</t>
  </si>
  <si>
    <t>The Three Stooges: Makin' Dough</t>
  </si>
  <si>
    <t>Sudoku Garden</t>
  </si>
  <si>
    <t>24: The Game</t>
  </si>
  <si>
    <t>MLB 06: The Show</t>
  </si>
  <si>
    <t>It's Mr. Pants</t>
  </si>
  <si>
    <t>Bode Miller Alpine Skiing</t>
  </si>
  <si>
    <t>Nightclub Empire</t>
  </si>
  <si>
    <t>Final Fight: Streetwise</t>
  </si>
  <si>
    <t>Tales of Phantasia</t>
  </si>
  <si>
    <t>Virtual Skipper 4</t>
  </si>
  <si>
    <t>WordKing Spelltris</t>
  </si>
  <si>
    <t>MX vs. ATV Unleashed: On the Edge</t>
  </si>
  <si>
    <t>Super Monkey Ball Touch &amp;amp; Roll</t>
  </si>
  <si>
    <t>TOCA Race Driver 3</t>
  </si>
  <si>
    <t>MS Saga: A New Dawn</t>
  </si>
  <si>
    <t>Ice Age 2: Arctic Slide</t>
  </si>
  <si>
    <t xml:space="preserve">Jurassic Park </t>
  </si>
  <si>
    <t>Super Princess Peach</t>
  </si>
  <si>
    <t>State of Emergency 2</t>
  </si>
  <si>
    <t>Harvest Moon: A Wonderful Life -Special Edition-</t>
  </si>
  <si>
    <t>Midnight Hold 'em Poker</t>
  </si>
  <si>
    <t>Empire Earth Mobile</t>
  </si>
  <si>
    <t>Black</t>
  </si>
  <si>
    <t>Hardwood Hearts</t>
  </si>
  <si>
    <t>Mini Golf Las Vegas</t>
  </si>
  <si>
    <t>World Championship Poker 2: Featuring Howard Lederer</t>
  </si>
  <si>
    <t>WWII Tank Commander</t>
  </si>
  <si>
    <t>Moto Racing Fever</t>
  </si>
  <si>
    <t>NBC Sports Figure Skating</t>
  </si>
  <si>
    <t>Shrek SuperSlam</t>
  </si>
  <si>
    <t>Tom Clancy's Rainbow Six: Lockdown</t>
  </si>
  <si>
    <t>Drakengard 2</t>
  </si>
  <si>
    <t>American Chopper 2: Full Throttle</t>
  </si>
  <si>
    <t xml:space="preserve">Finding Nemo: Escape to the Big Blue </t>
  </si>
  <si>
    <t>Marc Ecko's Getting Up: Contents Under Pressure</t>
  </si>
  <si>
    <t>Marc Ecko's Getting Up: Contents Under Pressure (Limited Edition)</t>
  </si>
  <si>
    <t>Jaws 3D</t>
  </si>
  <si>
    <t>MX vs. ATV Unleashed</t>
  </si>
  <si>
    <t>Star Wars: Empire at War</t>
  </si>
  <si>
    <t>Call of Duty 2</t>
  </si>
  <si>
    <t>Full Auto</t>
  </si>
  <si>
    <t>Midway Arcade Treasures: Extended Play</t>
  </si>
  <si>
    <t>Crystal Quest</t>
  </si>
  <si>
    <t>Rugby 06</t>
  </si>
  <si>
    <t>Grandia III</t>
  </si>
  <si>
    <t>Age of Empires: The Age of Kings</t>
  </si>
  <si>
    <t>Street Fighter Alpha 3 Max</t>
  </si>
  <si>
    <t xml:space="preserve">Irritating Maze </t>
  </si>
  <si>
    <t>Action Octopus 3D</t>
  </si>
  <si>
    <t>Hardwood Backgammon</t>
  </si>
  <si>
    <t>Mutant Storm Reloaded</t>
  </si>
  <si>
    <t>Tamagotchi Connection: Corner Shop</t>
  </si>
  <si>
    <t>Tales of Legendia</t>
  </si>
  <si>
    <t>Girls' Night Out: Solitaire</t>
  </si>
  <si>
    <t>NBA Live 06</t>
  </si>
  <si>
    <t>World Soccer Winning Eleven 9</t>
  </si>
  <si>
    <t>Resident Evil: Deadly Silence</t>
  </si>
  <si>
    <t>The Rub Rabbits!</t>
  </si>
  <si>
    <t>Chibi-Robo</t>
  </si>
  <si>
    <t>Drill Dozer</t>
  </si>
  <si>
    <t>Arena Football</t>
  </si>
  <si>
    <t>Fight Club 3D</t>
  </si>
  <si>
    <t>Mile High Pinball</t>
  </si>
  <si>
    <t>Word Heaven</t>
  </si>
  <si>
    <t>Sex and the City: Psychic Cocktail</t>
  </si>
  <si>
    <t>Bode Miller Alpine Racing</t>
  </si>
  <si>
    <t>Mega Man Maverick Hunter X</t>
  </si>
  <si>
    <t xml:space="preserve">Darkest Fear </t>
  </si>
  <si>
    <t>Virtua Tennis</t>
  </si>
  <si>
    <t>Squad Assault: Second Wave</t>
  </si>
  <si>
    <t>Leisure Suit Larry: Magna Cum Laude</t>
  </si>
  <si>
    <t>Torino 2006</t>
  </si>
  <si>
    <t>Samurai Shodown V</t>
  </si>
  <si>
    <t>Dragon Ball Z: Supersonic Warriors 2</t>
  </si>
  <si>
    <t>Devil May Cry 3: Dante's Awakening (Special Edition)</t>
  </si>
  <si>
    <t>Danny Phantom: The Ultimate Enemy</t>
  </si>
  <si>
    <t>True Swing Golf</t>
  </si>
  <si>
    <t>Ape Escape Academy</t>
  </si>
  <si>
    <t>High Seize</t>
  </si>
  <si>
    <t>War Hero 1944</t>
  </si>
  <si>
    <t>Power Rangers: Space Patrol Delta</t>
  </si>
  <si>
    <t>25 To Life</t>
  </si>
  <si>
    <t>Pole Position II</t>
  </si>
  <si>
    <t>Monster Trucks DS</t>
  </si>
  <si>
    <t>80 Days</t>
  </si>
  <si>
    <t>Fairly OddParents: Clash with the Anti-World</t>
  </si>
  <si>
    <t>MVP 06 NCAA Baseball</t>
  </si>
  <si>
    <t xml:space="preserve">MVP 06 NCAA Baseball </t>
  </si>
  <si>
    <t>Mystery Mansion Pinball</t>
  </si>
  <si>
    <t>Chicken Little</t>
  </si>
  <si>
    <t>Jamaican Bobsled</t>
  </si>
  <si>
    <t>Wild ARMs 4</t>
  </si>
  <si>
    <t>Monopoly, Boggle, Yahtzee , Battleship -- 4 Game Pack!</t>
  </si>
  <si>
    <t>Ape Escape 3</t>
  </si>
  <si>
    <t>PQ: Practical Intelligence Quotient</t>
  </si>
  <si>
    <t>Time Crisis Mobile</t>
  </si>
  <si>
    <t>Chaos Field</t>
  </si>
  <si>
    <t>Ridge Racer [2005]</t>
  </si>
  <si>
    <t>Cross Racing Championship 2005</t>
  </si>
  <si>
    <t>Electroplankton</t>
  </si>
  <si>
    <t>Space Hack</t>
  </si>
  <si>
    <t>Mega Man X Collection</t>
  </si>
  <si>
    <t>Pinball Hall of Fame</t>
  </si>
  <si>
    <t>Peter Jackson's King Kong</t>
  </si>
  <si>
    <t>Zuma Deluxe</t>
  </si>
  <si>
    <t>Diner Dash (Glu Mobile Version)</t>
  </si>
  <si>
    <t>Dead or Alive 4</t>
  </si>
  <si>
    <t>Ultimate Block Party</t>
  </si>
  <si>
    <t>Bankshot Billiards 2</t>
  </si>
  <si>
    <t>Marble Blast Ultra</t>
  </si>
  <si>
    <t xml:space="preserve">Ford vs. Chevy </t>
  </si>
  <si>
    <t>Ford vs. Chevy</t>
  </si>
  <si>
    <t>Prince of Persia: Revelations</t>
  </si>
  <si>
    <t>Armored Core Formula Front -- Extreme Battle</t>
  </si>
  <si>
    <t>Law &amp;amp; Order: Criminal Intent</t>
  </si>
  <si>
    <t>The Sims 2</t>
  </si>
  <si>
    <t>ATV: Quad Frenzy</t>
  </si>
  <si>
    <t>Need for Speed Most Wanted [2005]</t>
  </si>
  <si>
    <t>Bust-A-Move DS</t>
  </si>
  <si>
    <t>Wik &amp;amp; The Fable of Souls</t>
  </si>
  <si>
    <t>Elf Bowling 1&amp;amp;2</t>
  </si>
  <si>
    <t>Gauntlet: Seven Sorrows</t>
  </si>
  <si>
    <t>Scooby-Doo! Unmasked</t>
  </si>
  <si>
    <t>Final Fantasy IV Advance</t>
  </si>
  <si>
    <t>Real Time Conflict: Shogun Empires</t>
  </si>
  <si>
    <t>Midnight Bowling 3D</t>
  </si>
  <si>
    <t>Star Wars Galaxies: Starter Kit</t>
  </si>
  <si>
    <t>Battles of Prince of Persia</t>
  </si>
  <si>
    <t>Stuart Little 3: Big Photo Adventure</t>
  </si>
  <si>
    <t>Prince of Persia: The Two Thrones</t>
  </si>
  <si>
    <t>Outpost Kaloki X</t>
  </si>
  <si>
    <t xml:space="preserve">Dragon Booster </t>
  </si>
  <si>
    <t>WWE SmackDown vs. Raw 2006</t>
  </si>
  <si>
    <t>Backyard Football 2006</t>
  </si>
  <si>
    <t>The Chronicles of Narnia: The Lion, the Witch, and the Wardrobe (3D Edition)</t>
  </si>
  <si>
    <t>The Chronicles of Narnia: The Lion, The Witch and The Wardrobe</t>
  </si>
  <si>
    <t>Mario Tennis Power Tour</t>
  </si>
  <si>
    <t>Smash TV</t>
  </si>
  <si>
    <t>Flow: Urban Dance Uprising</t>
  </si>
  <si>
    <t>Ford Racing 3</t>
  </si>
  <si>
    <t>Brady Bunch Kung-Fu</t>
  </si>
  <si>
    <t>Snood 2: On Vacation</t>
  </si>
  <si>
    <t>Crash Tag Team Racing</t>
  </si>
  <si>
    <t>Tiger Woods PGA Tour 06</t>
  </si>
  <si>
    <t>Combat Elite: WWII Paratroopers</t>
  </si>
  <si>
    <t>Ed, Edd 'n Eddy: The Mis-Edventures</t>
  </si>
  <si>
    <t>Zoo Tycoon 2: Endangered Species</t>
  </si>
  <si>
    <t>X3: Reunion</t>
  </si>
  <si>
    <t>Cabela's Dangerous Hunts 2</t>
  </si>
  <si>
    <t>Tower Bloxx</t>
  </si>
  <si>
    <t>Dora the Explorer: Journey to the Purple Planet</t>
  </si>
  <si>
    <t xml:space="preserve">Tokobot </t>
  </si>
  <si>
    <t>Animal Crossing: Wild World</t>
  </si>
  <si>
    <t>Star Wars Galaxies: Trials of Obi-Wan</t>
  </si>
  <si>
    <t>The Bible Game</t>
  </si>
  <si>
    <t>PoPoLoCrois</t>
  </si>
  <si>
    <t>Wallace &amp;amp; Gromit: The Curse of the Were-Rabbit</t>
  </si>
  <si>
    <t>Starship Troopers</t>
  </si>
  <si>
    <t>Super Mario Strikers</t>
  </si>
  <si>
    <t>Stubbs the Zombie in &amp;quot;Rebel without a Pulse&amp;quot;</t>
  </si>
  <si>
    <t>UFO: Aftershock</t>
  </si>
  <si>
    <t>Asphalt: Urban GT 2</t>
  </si>
  <si>
    <t>Robotron: 2084</t>
  </si>
  <si>
    <t>The Incredibles: Rise of the Underminer</t>
  </si>
  <si>
    <t>Gauntlet</t>
  </si>
  <si>
    <t>Burnout Legends</t>
  </si>
  <si>
    <t xml:space="preserve">SpongeBob SquarePants Baytona 500 </t>
  </si>
  <si>
    <t>Ancient Empires II</t>
  </si>
  <si>
    <t>America's Army: Rise of a Soldier</t>
  </si>
  <si>
    <t>Nintendogs: Best Friends Version</t>
  </si>
  <si>
    <t>Wild ARMs -- Alter Code: F</t>
  </si>
  <si>
    <t>FIFA Soccer 06</t>
  </si>
  <si>
    <t>SEGA Casino</t>
  </si>
  <si>
    <t>Battlefield 2: Special Forces</t>
  </si>
  <si>
    <t>Crime Life: Gang Wars</t>
  </si>
  <si>
    <t>Mario &amp;amp; Luigi: Partners in Time</t>
  </si>
  <si>
    <t>G-Unit: Free Yayo</t>
  </si>
  <si>
    <t>Battle of Britain II: Wings of Victory</t>
  </si>
  <si>
    <t>Dr. Mario &amp;amp; Puzzle League</t>
  </si>
  <si>
    <t>Platinum Solitaire</t>
  </si>
  <si>
    <t>ONE</t>
  </si>
  <si>
    <t xml:space="preserve">Peter Jackson's King Kong </t>
  </si>
  <si>
    <t>Perfect Dark Zero</t>
  </si>
  <si>
    <t>EverQuest II: Desert of Flames</t>
  </si>
  <si>
    <t>Kid's Cards</t>
  </si>
  <si>
    <t>System Rush</t>
  </si>
  <si>
    <t>SBK: Snowboard Kids</t>
  </si>
  <si>
    <t>JetFighter 2015</t>
  </si>
  <si>
    <t>Magna Carta: Tears of Blood</t>
  </si>
  <si>
    <t>EyeToy: Kinetic</t>
  </si>
  <si>
    <t>Harry Potter and the Goblet of Fire</t>
  </si>
  <si>
    <t>Quake 4</t>
  </si>
  <si>
    <t>Ridge Racer 6</t>
  </si>
  <si>
    <t>Major League Baseball 2K5: World Series Edition</t>
  </si>
  <si>
    <t>Driver: Vegas</t>
  </si>
  <si>
    <t>Hexic HD</t>
  </si>
  <si>
    <t>50 Cent: Bulletproof</t>
  </si>
  <si>
    <t>Geometry Wars: Retro Evolved</t>
  </si>
  <si>
    <t xml:space="preserve">50 Cent: Bulletproof </t>
  </si>
  <si>
    <t>Grand Theft Auto: San Andreas (Special Edition)</t>
  </si>
  <si>
    <t>City of Villains</t>
  </si>
  <si>
    <t>Amped 3</t>
  </si>
  <si>
    <t>Ultimate Arcade Games</t>
  </si>
  <si>
    <t>Resident Evil 4: Premium Edition</t>
  </si>
  <si>
    <t>3D Pool Urban Hustle</t>
  </si>
  <si>
    <t>Kim Possible: Kimmunicator</t>
  </si>
  <si>
    <t>Shadow the Hedgehog</t>
  </si>
  <si>
    <t>EyeToy: Operation Spy</t>
  </si>
  <si>
    <t>The Matrix: Path of Neo</t>
  </si>
  <si>
    <t>Diplomacy: The Game of International Intrigue</t>
  </si>
  <si>
    <t>Frogger Puzzle</t>
  </si>
  <si>
    <t>Vijay Singh Pro Golf 2005 3D</t>
  </si>
  <si>
    <t>FIFA 06: Road to FIFA World Cup</t>
  </si>
  <si>
    <t>Dragon Quest VIII: Journey of the Cursed King</t>
  </si>
  <si>
    <t>Tony Hawk's American Sk8land</t>
  </si>
  <si>
    <t xml:space="preserve">Pac-Man World 3 </t>
  </si>
  <si>
    <t>The Legend of Heroes: A Tear of Vermillion</t>
  </si>
  <si>
    <t>NBA 2K6</t>
  </si>
  <si>
    <t>NHL 2K6</t>
  </si>
  <si>
    <t>Gun</t>
  </si>
  <si>
    <t>Kameo: Elements of Power</t>
  </si>
  <si>
    <t>Madden NFL 06</t>
  </si>
  <si>
    <t>Earth 2160</t>
  </si>
  <si>
    <t>Neopets: The Darkest Faerie</t>
  </si>
  <si>
    <t>Project Gotham Racing 3</t>
  </si>
  <si>
    <t>Dynasty Warriors 5: Xtreme Legends</t>
  </si>
  <si>
    <t>Secrets of Hold 'em with Howard Lederer</t>
  </si>
  <si>
    <t>Karaoke Revolution Party</t>
  </si>
  <si>
    <t>Operation Flashpoint: Elite</t>
  </si>
  <si>
    <t xml:space="preserve">Aeon Flux </t>
  </si>
  <si>
    <t>Friends: The One With All The Trivia</t>
  </si>
  <si>
    <t>Uno Challenge</t>
  </si>
  <si>
    <t>X-Men Legends II: Rise of Apocalypse</t>
  </si>
  <si>
    <t>Infected</t>
  </si>
  <si>
    <t>Aeon Flux</t>
  </si>
  <si>
    <t>Ratchet &amp;amp; Clank: Going Mobile</t>
  </si>
  <si>
    <t>Half-Life 2</t>
  </si>
  <si>
    <t>Mario Kart DS</t>
  </si>
  <si>
    <t>Sonic Rush</t>
  </si>
  <si>
    <t>RPG Maker 3</t>
  </si>
  <si>
    <t>WWE SmackDown!</t>
  </si>
  <si>
    <t xml:space="preserve">The Legend of Zorro: Swordfight </t>
  </si>
  <si>
    <t>Madden NFL 06 (2D Edition)</t>
  </si>
  <si>
    <t>Teenage Mutant Ninja Turtles 3: Mutant Nightmare</t>
  </si>
  <si>
    <t>Zathura: A Space Adventure</t>
  </si>
  <si>
    <t>Kingdom of Paradise</t>
  </si>
  <si>
    <t>Star Wars: Grievous Getaway</t>
  </si>
  <si>
    <t>Call of Duty 2: Big Red One (Collector's Edition)</t>
  </si>
  <si>
    <t>Tony Hawk's American Wasteland (Collector's Edition)</t>
  </si>
  <si>
    <t>Donkey Kong Country 3</t>
  </si>
  <si>
    <t>Viewtiful Joe: Double Trouble</t>
  </si>
  <si>
    <t>20Q</t>
  </si>
  <si>
    <t>Bratz Rock Angelz</t>
  </si>
  <si>
    <t>Need for Speed Most Wanted 5-1-0</t>
  </si>
  <si>
    <t>Codename: Kids Next Door -- Operation: V.I.D.E.O.G.A.M.E.</t>
  </si>
  <si>
    <t>The Movies</t>
  </si>
  <si>
    <t xml:space="preserve">Mall Tycoon 3 </t>
  </si>
  <si>
    <t>Taito Legends</t>
  </si>
  <si>
    <t>Mario Party 7</t>
  </si>
  <si>
    <t>Star Wars: Republic Commando: Order 66</t>
  </si>
  <si>
    <t>SOCOM: U.S. Navy SEALs Fireteam Bravo</t>
  </si>
  <si>
    <t>Suikoden Tactics</t>
  </si>
  <si>
    <t>The Lord of the Rings: Tactics</t>
  </si>
  <si>
    <t>Without Warning</t>
  </si>
  <si>
    <t>Heroes of the Pacific</t>
  </si>
  <si>
    <t>Ce-Lo</t>
  </si>
  <si>
    <t>Family Guy: Stewie 2.0</t>
  </si>
  <si>
    <t>NBA Basketball 2006</t>
  </si>
  <si>
    <t>Fatal Frame III: The Tormented</t>
  </si>
  <si>
    <t>Snood 2</t>
  </si>
  <si>
    <t xml:space="preserve">Teenage Mutant Ninja Turtles 3: Mutant Nightmare </t>
  </si>
  <si>
    <t>SpongeBob SquarePants: Lights, Camera, PANTS!</t>
  </si>
  <si>
    <t>Star Wars Battlefront II</t>
  </si>
  <si>
    <t>Sniper Elite</t>
  </si>
  <si>
    <t>Guitar Hero (Game &amp;amp; Guitar Controller)</t>
  </si>
  <si>
    <t>NBA '06: Featuring The Life Vol. 1</t>
  </si>
  <si>
    <t>Call of Duty 2: Big Red One</t>
  </si>
  <si>
    <t>Vietcong 2</t>
  </si>
  <si>
    <t>Mega Man Battle Network 5: Double Team DS</t>
  </si>
  <si>
    <t>Star Wars Battlefront Mobile</t>
  </si>
  <si>
    <t>Shattered Union</t>
  </si>
  <si>
    <t>Castlevania: Curse of Darkness</t>
  </si>
  <si>
    <t>Zoo Keeper DX</t>
  </si>
  <si>
    <t xml:space="preserve">Tim Burton's The Nightmare Before Christmas: The Pumpkin King </t>
  </si>
  <si>
    <t>Tomb Raider: The Osiris Codex</t>
  </si>
  <si>
    <t>Zoo Tycoon DS</t>
  </si>
  <si>
    <t>Marine Park Empire</t>
  </si>
  <si>
    <t>MLSN Sports Picks</t>
  </si>
  <si>
    <t>NBA Slam</t>
  </si>
  <si>
    <t>Glimmerati</t>
  </si>
  <si>
    <t>The Weakest Link</t>
  </si>
  <si>
    <t>Splat Magazine Renegade Paintball</t>
  </si>
  <si>
    <t>Ty the Tasmanian Tiger: Night of the Quinkan</t>
  </si>
  <si>
    <t>Brothers in Arms: Earned in Blood</t>
  </si>
  <si>
    <t>Spyro: Shadow Legacy</t>
  </si>
  <si>
    <t>Ratchet: Deadlocked</t>
  </si>
  <si>
    <t xml:space="preserve">Red Faction </t>
  </si>
  <si>
    <t>Dance Dance Revolution: Mario Mix</t>
  </si>
  <si>
    <t>Conflict: Global Terror</t>
  </si>
  <si>
    <t>The Con</t>
  </si>
  <si>
    <t>Soulcalibur III</t>
  </si>
  <si>
    <t>Midway Arcade Treasures 3</t>
  </si>
  <si>
    <t>Fable: The Lost Chapters</t>
  </si>
  <si>
    <t>Serenity</t>
  </si>
  <si>
    <t>Spartan: Total Warrior</t>
  </si>
  <si>
    <t>RollerCoaster Tycoon 3: Wild!</t>
  </si>
  <si>
    <t xml:space="preserve">Gretzky NHL 06 </t>
  </si>
  <si>
    <t>The Legend of Zorro</t>
  </si>
  <si>
    <t>Metroid Prime Pinball</t>
  </si>
  <si>
    <t>Gunstar Super Heroes</t>
  </si>
  <si>
    <t>Sid Meier's Civilization IV</t>
  </si>
  <si>
    <t>Dig Dug: Digging Strike</t>
  </si>
  <si>
    <t>Ghost in the Shell: Stand Alone Complex</t>
  </si>
  <si>
    <t>Worms 4: Mayhem</t>
  </si>
  <si>
    <t>Mega Man Zero 4</t>
  </si>
  <si>
    <t>NCAA March Madness 06</t>
  </si>
  <si>
    <t>Jak X: Combat Racing</t>
  </si>
  <si>
    <t>Derek Jeter Pro Baseball 2005 3D</t>
  </si>
  <si>
    <t xml:space="preserve">Battlefield 2: Modern Combat </t>
  </si>
  <si>
    <t>Shadow of the Colossus</t>
  </si>
  <si>
    <t>Evil Dead Regeneration</t>
  </si>
  <si>
    <t>Stick Fighter Fury</t>
  </si>
  <si>
    <t>Fire Emblem: Path of Radiance</t>
  </si>
  <si>
    <t>AMF Xtreme Bowling for Prizes</t>
  </si>
  <si>
    <t>Devil Kings</t>
  </si>
  <si>
    <t>Age of Empires III</t>
  </si>
  <si>
    <t>Dragon Ball Z Budokai Tenkaichi</t>
  </si>
  <si>
    <t>Cold War</t>
  </si>
  <si>
    <t>DT Racer</t>
  </si>
  <si>
    <t>L.A. Rush</t>
  </si>
  <si>
    <t>Alone: The Horror Begins</t>
  </si>
  <si>
    <t>NHL 5-on-5 2006</t>
  </si>
  <si>
    <t>Breeders' Cup World Thoroughbred Championships</t>
  </si>
  <si>
    <t xml:space="preserve">Serious Sam II </t>
  </si>
  <si>
    <t>Ultimate Spider-Man</t>
  </si>
  <si>
    <t>TЯAPT</t>
  </si>
  <si>
    <t>Serious Sam II</t>
  </si>
  <si>
    <t>SOCOM: U.S. Navy SEALs Mobile Recon</t>
  </si>
  <si>
    <t>Zatch Bell!: Mamodo Battles</t>
  </si>
  <si>
    <t>SSX On Tour</t>
  </si>
  <si>
    <t>Doom 3: Resurrection of Evil</t>
  </si>
  <si>
    <t>Frogger: Helmet Chaos</t>
  </si>
  <si>
    <t>SOCOM 3: U.S. Navy SEALs</t>
  </si>
  <si>
    <t>Trauma Center: Under the Knife</t>
  </si>
  <si>
    <t>Bet On Soldier: Blood Sport</t>
  </si>
  <si>
    <t>Tim Burton's The Nightmare Before Christmas: Oogie's Revenge</t>
  </si>
  <si>
    <t>Pokemon XD: Gale of Darkness</t>
  </si>
  <si>
    <t>Duke Nukem Mobile II: Bikini Project</t>
  </si>
  <si>
    <t>Looney Tunes Cannonball Follies</t>
  </si>
  <si>
    <t xml:space="preserve">Brothers in Arms: Earned in Blood </t>
  </si>
  <si>
    <t>Xyanide Mobile</t>
  </si>
  <si>
    <t>Castlevania: Dawn of Sorrow</t>
  </si>
  <si>
    <t>Virtua Tennis World Tour</t>
  </si>
  <si>
    <t>D12 Pro Wrestling</t>
  </si>
  <si>
    <t>Bone: Out From Boneville</t>
  </si>
  <si>
    <t>Blitzkrieg II</t>
  </si>
  <si>
    <t>Tak: The Great Juju Challenge</t>
  </si>
  <si>
    <t>Whac-A-Mole</t>
  </si>
  <si>
    <t>Dance Dance Revolution Extreme 2</t>
  </si>
  <si>
    <t>Kingdom Under Fire: Heroes</t>
  </si>
  <si>
    <t>Rome: Total War -- Barbarian Invasion</t>
  </si>
  <si>
    <t>DICE: DNA Integrated Cybernetic Enterprises</t>
  </si>
  <si>
    <t>Lunar: Dragon Song</t>
  </si>
  <si>
    <t>Lost in Blue</t>
  </si>
  <si>
    <t>Black &amp;amp; White 2</t>
  </si>
  <si>
    <t>Day of Defeat: Source</t>
  </si>
  <si>
    <t>Frogger: Ancient Shadow</t>
  </si>
  <si>
    <t xml:space="preserve">Tiger Woods PGA Tour 06 </t>
  </si>
  <si>
    <t>Mobile Suit Gundam SEED: Never Ending Tomorrow</t>
  </si>
  <si>
    <t>NBA '06</t>
  </si>
  <si>
    <t>Top Spin</t>
  </si>
  <si>
    <t>Ultimate Spider-Man (Limited Edition)</t>
  </si>
  <si>
    <t>Far Cry Instincts</t>
  </si>
  <si>
    <t>Total Overdose: A Gunslinger's Tale in Mexico</t>
  </si>
  <si>
    <t>Capcom Classics Collection Vol. 1</t>
  </si>
  <si>
    <t>S.L.A.I. -Steel Lancer Arena International-</t>
  </si>
  <si>
    <t>NIBIRU: Age of Secrets</t>
  </si>
  <si>
    <t>Trace Memory</t>
  </si>
  <si>
    <t xml:space="preserve">Marvel Nemesis: Rise of the Imperfects </t>
  </si>
  <si>
    <t>World Series of Poker</t>
  </si>
  <si>
    <t>Jamdat Mahjong</t>
  </si>
  <si>
    <t>Dungeons &amp;amp; Dragons: Dragonshard</t>
  </si>
  <si>
    <t>Myst V: End of Ages</t>
  </si>
  <si>
    <t>Gretzky NHL 06</t>
  </si>
  <si>
    <t>Dynasty Warriors 5</t>
  </si>
  <si>
    <t>Sly 3: Honor Among Thieves</t>
  </si>
  <si>
    <t>Legend of Kay</t>
  </si>
  <si>
    <t>Urban Reign</t>
  </si>
  <si>
    <t>The Suffering: Ties That Bind</t>
  </si>
  <si>
    <t xml:space="preserve">Indigo Prophecy </t>
  </si>
  <si>
    <t>Frantix</t>
  </si>
  <si>
    <t>Duke Nukem Mobile 3D</t>
  </si>
  <si>
    <t>Doom RPG</t>
  </si>
  <si>
    <t>Armored Core: Nine Breaker</t>
  </si>
  <si>
    <t>Indigo Prophecy</t>
  </si>
  <si>
    <t>Warhammer 40,000: Dawn of War -- Winter Assault</t>
  </si>
  <si>
    <t>Ninja Gaiden Black</t>
  </si>
  <si>
    <t>Cabela's Outdoor Adventures [2006]</t>
  </si>
  <si>
    <t>Mortal Kombat: Shaolin Monks</t>
  </si>
  <si>
    <t>Genji: Dawn of the Samurai</t>
  </si>
  <si>
    <t>DK: King of Swing</t>
  </si>
  <si>
    <t>We ♥ Katamari</t>
  </si>
  <si>
    <t>Gauntlet / Rampart</t>
  </si>
  <si>
    <t>Klax / Marble Madness</t>
  </si>
  <si>
    <t>Battalion Wars</t>
  </si>
  <si>
    <t xml:space="preserve">GripShift </t>
  </si>
  <si>
    <t>Spider-Man 2: The Hero Returns</t>
  </si>
  <si>
    <t>Maria Sharapova Tennis</t>
  </si>
  <si>
    <t>The Sims 2: Nightlife</t>
  </si>
  <si>
    <t>MediEvil Resurrection</t>
  </si>
  <si>
    <t>Major Carnage 3D</t>
  </si>
  <si>
    <t>Pac-Man's Arcade Corner</t>
  </si>
  <si>
    <t>NHL 06</t>
  </si>
  <si>
    <t>Stealth</t>
  </si>
  <si>
    <t>Atari Legends Vol. 1</t>
  </si>
  <si>
    <t>Pump It Up: Exceed (Game &amp;amp; Dance Pad)</t>
  </si>
  <si>
    <t>Skipping Stone</t>
  </si>
  <si>
    <t>Rebelstar Tactical Command</t>
  </si>
  <si>
    <t>Marc Ecko's Getting Up</t>
  </si>
  <si>
    <t xml:space="preserve">NHL 06 </t>
  </si>
  <si>
    <t>Blackjack Hustler</t>
  </si>
  <si>
    <t>Massive Snowboarding</t>
  </si>
  <si>
    <t>Radiata Stories</t>
  </si>
  <si>
    <t>JAMDAT Sports NFL 2006</t>
  </si>
  <si>
    <t>Tecmo Classic Arcade</t>
  </si>
  <si>
    <t>Tom and Jerry: Food Fight</t>
  </si>
  <si>
    <t>Splashdown: Rides Gone Wild</t>
  </si>
  <si>
    <t>Clue SFX</t>
  </si>
  <si>
    <t>NASCAR 06: Total Team Control</t>
  </si>
  <si>
    <t>Namco Museum: 50th Anniversary</t>
  </si>
  <si>
    <t>One Piece Grand Battle!</t>
  </si>
  <si>
    <t>Water Balloon Drop</t>
  </si>
  <si>
    <t>InuYasha: Feudal Combat</t>
  </si>
  <si>
    <t>Space Invaders Revolution</t>
  </si>
  <si>
    <t>Dynasty Warriors Advance</t>
  </si>
  <si>
    <t xml:space="preserve">NHRA Championship Drag Racing </t>
  </si>
  <si>
    <t>Tony Hawk's Pro Skater 3D</t>
  </si>
  <si>
    <t>Yu-Gi-Oh! Nightmare Troubadour</t>
  </si>
  <si>
    <t>187 Ride or Die</t>
  </si>
  <si>
    <t>WWE Day of Reckoning 2</t>
  </si>
  <si>
    <t>MotoGP 3: Ultimate Racing Technology</t>
  </si>
  <si>
    <t>Metal Slug 4 &amp;amp; 5</t>
  </si>
  <si>
    <t>Mario Superstar Baseball</t>
  </si>
  <si>
    <t>Big Mutha Truckers 2</t>
  </si>
  <si>
    <t>The King of Fighters 02/03</t>
  </si>
  <si>
    <t>Namco Museum Battle Collection</t>
  </si>
  <si>
    <t>Paperboy / Rampage</t>
  </si>
  <si>
    <t>Beat Down: Fists of Vengeance</t>
  </si>
  <si>
    <t>Hello Kitty Roller Rescue</t>
  </si>
  <si>
    <t>1000 Words</t>
  </si>
  <si>
    <t>Harry Potter: Find Scabbers</t>
  </si>
  <si>
    <t>Midtown Madness 3 Mobile (3D Edition)</t>
  </si>
  <si>
    <t>Pac'n Roll</t>
  </si>
  <si>
    <t>NFL Football 2006</t>
  </si>
  <si>
    <t>Advance Wars: Dual Strike</t>
  </si>
  <si>
    <t xml:space="preserve">Sonic Gems Collection </t>
  </si>
  <si>
    <t>Nintendogs: Lab &amp;amp; Friends</t>
  </si>
  <si>
    <t>Nintendogs: Dachshund &amp;amp; Friends</t>
  </si>
  <si>
    <t>Nintendogs: Chihuahua &amp;amp; Friends</t>
  </si>
  <si>
    <t>BloodRayne 2</t>
  </si>
  <si>
    <t>Sigma Star Saga</t>
  </si>
  <si>
    <t>Independence Day</t>
  </si>
  <si>
    <t>The Incredible Hulk: Ultimate Destruction</t>
  </si>
  <si>
    <t>Dungeon Siege II</t>
  </si>
  <si>
    <t>Medieval Combat: Age of Glory</t>
  </si>
  <si>
    <t>Harvest Moon: More Friends of Mineral Town</t>
  </si>
  <si>
    <t>Geist</t>
  </si>
  <si>
    <t>Death Jr.</t>
  </si>
  <si>
    <t>Darkwatch</t>
  </si>
  <si>
    <t>EyeToy: Play 2</t>
  </si>
  <si>
    <t>Tri-Peaks Solitaire (EA)</t>
  </si>
  <si>
    <t>Turbo 21</t>
  </si>
  <si>
    <t>Poppit!</t>
  </si>
  <si>
    <t>Madden NFL 06 (3D Edition)</t>
  </si>
  <si>
    <t xml:space="preserve">Suzuki TT Superbikes: Real Road Racing </t>
  </si>
  <si>
    <t>Advent Rising</t>
  </si>
  <si>
    <t>Codename: Panzers, Phase Two</t>
  </si>
  <si>
    <t>Harvest Moon: Another Wonderful Life</t>
  </si>
  <si>
    <t>Makai Kingdom: Chronicles of the Sacred Tome</t>
  </si>
  <si>
    <t>Dodgeball: A True Underdog Story</t>
  </si>
  <si>
    <t>Shaman King: Master of Spirits 2</t>
  </si>
  <si>
    <t>The Lord of the Rings Trilogy</t>
  </si>
  <si>
    <t>Tom Clancy's Ghost Recon 2 Summit Strike</t>
  </si>
  <si>
    <t>Outlaw Tennis</t>
  </si>
  <si>
    <t>Salvo!</t>
  </si>
  <si>
    <t>The X-Files: The Deserter</t>
  </si>
  <si>
    <t>The X-Files: The Lion's Den</t>
  </si>
  <si>
    <t>Monopoly [2003]</t>
  </si>
  <si>
    <t>Delta Force: Black Hawk Down</t>
  </si>
  <si>
    <t>Love Triangle: Dating Challenge</t>
  </si>
  <si>
    <t>Graffiti Kingdom</t>
  </si>
  <si>
    <t>Pac-Match!</t>
  </si>
  <si>
    <t>Samurai by JAMDAT</t>
  </si>
  <si>
    <t>Star Wars Lightsaber Combat</t>
  </si>
  <si>
    <t xml:space="preserve">FOX Sports Football '06 </t>
  </si>
  <si>
    <t>Tom Clancy's Splinter Cell Chaos Theory 3D</t>
  </si>
  <si>
    <t>Charlie and the Chocolate Factory</t>
  </si>
  <si>
    <t>Colosseum: Road to Freedom</t>
  </si>
  <si>
    <t>Nanostray</t>
  </si>
  <si>
    <t>Fantastic 4</t>
  </si>
  <si>
    <t>Star Wars: Battle Above Coruscant</t>
  </si>
  <si>
    <t>JAMDAT Mini Golf</t>
  </si>
  <si>
    <t>FlatOut [2005]</t>
  </si>
  <si>
    <t>Sphinx and the Cursed Mummy</t>
  </si>
  <si>
    <t>Need for Speed Underground 2</t>
  </si>
  <si>
    <t>Flipnic: Ultimate Pinball</t>
  </si>
  <si>
    <t>Crown of Glory</t>
  </si>
  <si>
    <t>NCAA Football 06</t>
  </si>
  <si>
    <t>Atelier Iris ~Eternal Mana~</t>
  </si>
  <si>
    <t>Mini Golf 2</t>
  </si>
  <si>
    <t>Pac-Mania 3D</t>
  </si>
  <si>
    <t>Boiling Point: Road to Hell</t>
  </si>
  <si>
    <t>Coded Arms</t>
  </si>
  <si>
    <t>Sid Meier's Pirates! Live the Life</t>
  </si>
  <si>
    <t xml:space="preserve">The King of Fighters: Maximum Impact -- Maniax </t>
  </si>
  <si>
    <t>Derek Jeter Pro Baseball 2005</t>
  </si>
  <si>
    <t>Halo 2 Multiplayer Map Pack</t>
  </si>
  <si>
    <t>Killer 7</t>
  </si>
  <si>
    <t>After Burner II</t>
  </si>
  <si>
    <t>Dead to Rights: Reckoning</t>
  </si>
  <si>
    <t>AstroPop</t>
  </si>
  <si>
    <t>Wimbledon 2005</t>
  </si>
  <si>
    <t>Restricted Area</t>
  </si>
  <si>
    <t>Midnight Club 3: DUB Edition</t>
  </si>
  <si>
    <t>TrackMania Sunrise</t>
  </si>
  <si>
    <t>Tom Clancy's Splinter Cell Chaos Theory</t>
  </si>
  <si>
    <t>Mobile Suit Gundam: Gundam vs. Zeta Gundam</t>
  </si>
  <si>
    <t>Mega Man Battle Network 5: Team Protoman</t>
  </si>
  <si>
    <t>Kid Warlock</t>
  </si>
  <si>
    <t>Mega Man Battle Network 5: Team Colonel</t>
  </si>
  <si>
    <t>Mafia Wars [2004]</t>
  </si>
  <si>
    <t>Stargate SG-1</t>
  </si>
  <si>
    <t>Bewitched</t>
  </si>
  <si>
    <t>Psychonauts</t>
  </si>
  <si>
    <t>Batman Begins</t>
  </si>
  <si>
    <t>Zoo Tycoon 2 Mobile</t>
  </si>
  <si>
    <t>Destroy All Humans!</t>
  </si>
  <si>
    <t>Max Trigger: Insurgence</t>
  </si>
  <si>
    <t>RollerCoaster Tycoon 3: Soaked!</t>
  </si>
  <si>
    <t>Ivan &amp;quot;Ironman&amp;quot; Stewart's Super Off Road</t>
  </si>
  <si>
    <t>Battlefield 2</t>
  </si>
  <si>
    <t>Mr. &amp;amp; Mrs. Smith</t>
  </si>
  <si>
    <t>Conker: Live &amp;amp; Reloaded</t>
  </si>
  <si>
    <t>WWE Aftershock</t>
  </si>
  <si>
    <t>Necromania: Traps of Darkness</t>
  </si>
  <si>
    <t>Banjo-Kazooie: Grunty's Revenge Missions</t>
  </si>
  <si>
    <t>Arc the Lad: End of Darkness</t>
  </si>
  <si>
    <t>War of the Worlds</t>
  </si>
  <si>
    <t>Supreme Ruler 2010</t>
  </si>
  <si>
    <t xml:space="preserve">Tom Clancy's Rainbow Six 3: Iron Wrath </t>
  </si>
  <si>
    <t>Still Life</t>
  </si>
  <si>
    <t>GTR FIA Racing</t>
  </si>
  <si>
    <t>Capcom Fighting Evolution</t>
  </si>
  <si>
    <t>In the Groove</t>
  </si>
  <si>
    <t>GoldenEye: Rogue Agent</t>
  </si>
  <si>
    <t>Super Adventure Island</t>
  </si>
  <si>
    <t>Fishtank Frenzy</t>
  </si>
  <si>
    <t>Juiced</t>
  </si>
  <si>
    <t>Photo Aquarium</t>
  </si>
  <si>
    <t>Kirby Canvas Curse</t>
  </si>
  <si>
    <t>Yoshi Topsy Turvy</t>
  </si>
  <si>
    <t>Pac-Man Pinball</t>
  </si>
  <si>
    <t>Digimon World 4</t>
  </si>
  <si>
    <t>ER</t>
  </si>
  <si>
    <t>Area 51</t>
  </si>
  <si>
    <t>Slyder</t>
  </si>
  <si>
    <t>Daily Puzzle</t>
  </si>
  <si>
    <t>Double Dragon EX</t>
  </si>
  <si>
    <t xml:space="preserve">Grand Theft Auto: San Andreas </t>
  </si>
  <si>
    <t>Madagascar</t>
  </si>
  <si>
    <t>Samurai Western</t>
  </si>
  <si>
    <t>Medal of Honor: European Assault</t>
  </si>
  <si>
    <t>Medal of Honor European Assault</t>
  </si>
  <si>
    <t>Imperial Glory</t>
  </si>
  <si>
    <t>Dungeon Lords</t>
  </si>
  <si>
    <t>The Longest Yard</t>
  </si>
  <si>
    <t>Elektra</t>
  </si>
  <si>
    <t>MVP Baseball</t>
  </si>
  <si>
    <t>Smart Bomb</t>
  </si>
  <si>
    <t>Finny the Fish &amp;amp; the Seven Waters</t>
  </si>
  <si>
    <t>Civil War: Road to Gettysburg</t>
  </si>
  <si>
    <t>Boulder Dash Tournaments for Prizes</t>
  </si>
  <si>
    <t>Haunting Ground</t>
  </si>
  <si>
    <t xml:space="preserve">Fire Emblem: The Sacred Stones </t>
  </si>
  <si>
    <t>Constantine</t>
  </si>
  <si>
    <t>Star Wars Galaxies: Rage of the Wookiees</t>
  </si>
  <si>
    <t>Tin Soldiers: Julius Caesar</t>
  </si>
  <si>
    <t>Wario Ware Twisted!</t>
  </si>
  <si>
    <t>Guild Wars</t>
  </si>
  <si>
    <t>Bruce Lee</t>
  </si>
  <si>
    <t>Cold Winter</t>
  </si>
  <si>
    <t>Star Wars: Episode III: Revenge of the Sith</t>
  </si>
  <si>
    <t>Running of the Bulls</t>
  </si>
  <si>
    <t>Motocross Mania 3</t>
  </si>
  <si>
    <t>Spy vs. Spy</t>
  </si>
  <si>
    <t>Predator: Concrete Jungle</t>
  </si>
  <si>
    <t>Rave Master</t>
  </si>
  <si>
    <t>Tom Clancy's Ghost Recon 2</t>
  </si>
  <si>
    <t>Strike Force Bowling</t>
  </si>
  <si>
    <t>MC Groovz Dance Craze</t>
  </si>
  <si>
    <t>Tom Clancy's Ghost Recon: Jungle Storm</t>
  </si>
  <si>
    <t>Stella Deus: The Gate of Eternity</t>
  </si>
  <si>
    <t xml:space="preserve">Puyo Pop Fever </t>
  </si>
  <si>
    <t>MX World Tour: Featuring Jamie Little</t>
  </si>
  <si>
    <t>Donkey Konga 2</t>
  </si>
  <si>
    <t>Hot Shots Golf: Open Tee</t>
  </si>
  <si>
    <t>Wheel of Fortune For Prizes</t>
  </si>
  <si>
    <t>Pariah</t>
  </si>
  <si>
    <t>Forza Motorsport</t>
  </si>
  <si>
    <t>xXx: State of the Union</t>
  </si>
  <si>
    <t>Pokemon Emerald Version</t>
  </si>
  <si>
    <t>Stronghold 2</t>
  </si>
  <si>
    <t>The Hitchhiker's Guide to the Galaxy: Vogon Planet Destructor</t>
  </si>
  <si>
    <t>Rayman: Hoodlum's Revenge</t>
  </si>
  <si>
    <t>The Hitchhiker's Guide to the Galaxy: Adventure Game</t>
  </si>
  <si>
    <t>Resident Evil Outbreak File #2</t>
  </si>
  <si>
    <t>Enthusia Professional Racing</t>
  </si>
  <si>
    <t>Rengoku: The Tower of Purgatory</t>
  </si>
  <si>
    <t>Kingdom of Heaven</t>
  </si>
  <si>
    <t>Crash Twinsanity</t>
  </si>
  <si>
    <t>NBA Street Showdown</t>
  </si>
  <si>
    <t>Elite Warriors: Vietnam</t>
  </si>
  <si>
    <t>Cossacks II: Napoleonic Wars</t>
  </si>
  <si>
    <t>Pac-Pix</t>
  </si>
  <si>
    <t xml:space="preserve">Ford Racing 3 </t>
  </si>
  <si>
    <t>Empire Earth II</t>
  </si>
  <si>
    <t>Sahara</t>
  </si>
  <si>
    <t>Nate Adams Freestyle Motocross</t>
  </si>
  <si>
    <t>Raze's Hell</t>
  </si>
  <si>
    <t>World Championship Poker: Deluxe Series</t>
  </si>
  <si>
    <t>Jeopardy! 2005</t>
  </si>
  <si>
    <t>ATV Offroad Fury: Blazin' Trails</t>
  </si>
  <si>
    <t>Military Madness [2005]</t>
  </si>
  <si>
    <t>Spider-Man 2 3D: NY Subway</t>
  </si>
  <si>
    <t>Ys: Book One</t>
  </si>
  <si>
    <t>WWE WrestleMania 21</t>
  </si>
  <si>
    <t>Stolen</t>
  </si>
  <si>
    <t>Big League Baseball 2005</t>
  </si>
  <si>
    <t>CBS Sportsline.com Baseball 2005</t>
  </si>
  <si>
    <t>New York Nights: Success in the City</t>
  </si>
  <si>
    <t>Unreal Championship 2: The Liandri Conflict</t>
  </si>
  <si>
    <t>The Matrix Online</t>
  </si>
  <si>
    <t xml:space="preserve">Polarium </t>
  </si>
  <si>
    <t>MLB</t>
  </si>
  <si>
    <t>Hugo: The Evil Mirror</t>
  </si>
  <si>
    <t>Special Forces: Nemesis Strike</t>
  </si>
  <si>
    <t>Dead to Rights II</t>
  </si>
  <si>
    <t>Mr. Driller 2</t>
  </si>
  <si>
    <t>Jade Empire</t>
  </si>
  <si>
    <t>Close Combat: First to Fight</t>
  </si>
  <si>
    <t>Obscure</t>
  </si>
  <si>
    <t>Aquarium Pets</t>
  </si>
  <si>
    <t>Collapse!</t>
  </si>
  <si>
    <t>Myst IV Revelation</t>
  </si>
  <si>
    <t>Mercury</t>
  </si>
  <si>
    <t>Shin Megami Tensei: Digital Devil Saga</t>
  </si>
  <si>
    <t xml:space="preserve">SpikeOut: Battle Street </t>
  </si>
  <si>
    <t>Doom 3</t>
  </si>
  <si>
    <t>Project: Snowblind</t>
  </si>
  <si>
    <t>Iron Phoenix</t>
  </si>
  <si>
    <t>Final Fantasy VII Snowboarding</t>
  </si>
  <si>
    <t>SWAT 4</t>
  </si>
  <si>
    <t>PsychoToxic</t>
  </si>
  <si>
    <t>Red Ninja: End of Honor</t>
  </si>
  <si>
    <t>World Tour Soccer 2006</t>
  </si>
  <si>
    <t>Dai Senryaku VII: Modern Military Tactics</t>
  </si>
  <si>
    <t>Tiger Woods PGA Tour [2005]</t>
  </si>
  <si>
    <t>Blades of Thunder</t>
  </si>
  <si>
    <t>6 Shooter Showdown: Poker</t>
  </si>
  <si>
    <t>Mario Party Advance</t>
  </si>
  <si>
    <t>NARC</t>
  </si>
  <si>
    <t>JAMDAT Sports MLB 2005</t>
  </si>
  <si>
    <t>Darwinia</t>
  </si>
  <si>
    <t>Rise of the Kasai</t>
  </si>
  <si>
    <t>NFL Street 2: Unleashed</t>
  </si>
  <si>
    <t xml:space="preserve">Dragon Ball Z: Sagas </t>
  </si>
  <si>
    <t>Dragon Ball Z: Sagas</t>
  </si>
  <si>
    <t>Ape Escape: On the Loose</t>
  </si>
  <si>
    <t>SEGA Classics Collection</t>
  </si>
  <si>
    <t>Musashi: Mobile Samurai</t>
  </si>
  <si>
    <t>Untold Legends: Brotherhood of the Blade</t>
  </si>
  <si>
    <t>Shining Tears</t>
  </si>
  <si>
    <t>World Tour Soccer</t>
  </si>
  <si>
    <t>DRIV3R</t>
  </si>
  <si>
    <t>Full Spectrum Warrior</t>
  </si>
  <si>
    <t>Domination</t>
  </si>
  <si>
    <t>Rayman DS</t>
  </si>
  <si>
    <t>Metal Gear Acid</t>
  </si>
  <si>
    <t>Need for Speed Underground Rivals</t>
  </si>
  <si>
    <t>Gretzky NHL</t>
  </si>
  <si>
    <t>Judge Dredd: Dredd vs. Death</t>
  </si>
  <si>
    <t>Nexus: The Jupiter Incident</t>
  </si>
  <si>
    <t>Rave Master: Special Attack Force</t>
  </si>
  <si>
    <t>2 Fast 2 Furious</t>
  </si>
  <si>
    <t xml:space="preserve">Home Run King 2 </t>
  </si>
  <si>
    <t>Twisted Metal: Head-On</t>
  </si>
  <si>
    <t>TMNT Mutant Melee</t>
  </si>
  <si>
    <t>TimeSplitters: Future Perfect</t>
  </si>
  <si>
    <t>Tony Hawk's Underground 2 Remix</t>
  </si>
  <si>
    <t>God of War</t>
  </si>
  <si>
    <t>WipEout Pure</t>
  </si>
  <si>
    <t>Silent Hunter III</t>
  </si>
  <si>
    <t>NBA</t>
  </si>
  <si>
    <t>Ace Combat Advance</t>
  </si>
  <si>
    <t>Cold Fear</t>
  </si>
  <si>
    <t>Brothers in Arms: Road to Hill 30</t>
  </si>
  <si>
    <t>Phantom Dust [2005]</t>
  </si>
  <si>
    <t>Spider-Man 2</t>
  </si>
  <si>
    <t>Retro Atari Classics</t>
  </si>
  <si>
    <t>Mortyr II</t>
  </si>
  <si>
    <t>Darkstalkers Chronicle: The Chaos Tower</t>
  </si>
  <si>
    <t>MLB 2006</t>
  </si>
  <si>
    <t>Mega Man Anniversary Collection</t>
  </si>
  <si>
    <t xml:space="preserve">Dynasty Warriors </t>
  </si>
  <si>
    <t>Worms Forts Under Siege</t>
  </si>
  <si>
    <t>Act of War: Direct Action</t>
  </si>
  <si>
    <t>Musashi: Samurai Legend</t>
  </si>
  <si>
    <t>Pokemon Dash!</t>
  </si>
  <si>
    <t>Mobile League WordJong</t>
  </si>
  <si>
    <t>Yoshi Touch &amp;amp; Go</t>
  </si>
  <si>
    <t>Johnny Crash</t>
  </si>
  <si>
    <t>Yahoo! Pyramids</t>
  </si>
  <si>
    <t>Donkey Kong Jungle Beat</t>
  </si>
  <si>
    <t>Gary Grigsby's World at War</t>
  </si>
  <si>
    <t>Super Monkey Ball Deluxe</t>
  </si>
  <si>
    <t>Robots</t>
  </si>
  <si>
    <t>Chicago Enforcer</t>
  </si>
  <si>
    <t>Rugby 2005</t>
  </si>
  <si>
    <t>Inuyasha</t>
  </si>
  <si>
    <t xml:space="preserve">Robots </t>
  </si>
  <si>
    <t>The Moment of Silence</t>
  </si>
  <si>
    <t>Worms 3D</t>
  </si>
  <si>
    <t>The Settlers: Heritage of Kings</t>
  </si>
  <si>
    <t>Freedom Force vs. the 3rd Reich</t>
  </si>
  <si>
    <t>Yourself!Fitness</t>
  </si>
  <si>
    <t>FIFA Street [2005]</t>
  </si>
  <si>
    <t>Mortal Kombat: Deception</t>
  </si>
  <si>
    <t>NCAA Hoops 2005</t>
  </si>
  <si>
    <t>A Sound of Thunder</t>
  </si>
  <si>
    <t>Airborne Troops: Countdown to D-Day</t>
  </si>
  <si>
    <t>MVP Baseball 2005</t>
  </si>
  <si>
    <t>S.C.S. Dangerous Waters</t>
  </si>
  <si>
    <t>The Sims 2: University</t>
  </si>
  <si>
    <t>The Incredibles 3D</t>
  </si>
  <si>
    <t>Tekken 5</t>
  </si>
  <si>
    <t>Tekken 5 (Ultimate Collectors Edition)</t>
  </si>
  <si>
    <t xml:space="preserve">Major League Baseball 2K5 </t>
  </si>
  <si>
    <t>Major League Baseball 2K5</t>
  </si>
  <si>
    <t>Fight Night Round 2</t>
  </si>
  <si>
    <t>Super Army Wars</t>
  </si>
  <si>
    <t>Klonoa 2: Dream Champ Tournament</t>
  </si>
  <si>
    <t>American McGee Presents Scrapland</t>
  </si>
  <si>
    <t>Gran Turismo 4</t>
  </si>
  <si>
    <t>Street Fighter Anniversary Collection</t>
  </si>
  <si>
    <t>NBA All-Star 3-Point Shootout</t>
  </si>
  <si>
    <t>Simon</t>
  </si>
  <si>
    <t>Snakes</t>
  </si>
  <si>
    <t>Star Wars Republic Commando</t>
  </si>
  <si>
    <t>Second Sight</t>
  </si>
  <si>
    <t>Yu-Gi-Oh! 7 Trials to Glory: World Championship Tournament 2005</t>
  </si>
  <si>
    <t>Winnie the Pooh's Rumbly Tumbly Adventure</t>
  </si>
  <si>
    <t xml:space="preserve">Shaman King: Legacy of the Spirits -- Soaring Hawk Version </t>
  </si>
  <si>
    <t>Kessen III</t>
  </si>
  <si>
    <t>Shaman King: Legacy of the Spirits -- Sprinting Wolf Version</t>
  </si>
  <si>
    <t>NASCAR SimRacing</t>
  </si>
  <si>
    <t>Aerial Strike: Low Altitude -- High Stakes</t>
  </si>
  <si>
    <t>Nano Breaker</t>
  </si>
  <si>
    <t>Hot Wheels: Stunt Track Challenge</t>
  </si>
  <si>
    <t>X-Men Legends</t>
  </si>
  <si>
    <t>Marble Madness</t>
  </si>
  <si>
    <t>Spy Hunter [2004]</t>
  </si>
  <si>
    <t>Swerve Basketball</t>
  </si>
  <si>
    <t>Wario Ware Touched!</t>
  </si>
  <si>
    <t>Racing Gears Advance</t>
  </si>
  <si>
    <t>Tenchu: Fatal Shadows</t>
  </si>
  <si>
    <t>Flashpoint Germany</t>
  </si>
  <si>
    <t>Evel Knievel Evel-ution 3D</t>
  </si>
  <si>
    <t>Son of the Mask</t>
  </si>
  <si>
    <t>Xenosaga Episode II: Jenseits von Gut und Bose</t>
  </si>
  <si>
    <t>Star Wars Knights of the Old Republic II: The Sith Lords</t>
  </si>
  <si>
    <t>Colin McRae Rally 2005</t>
  </si>
  <si>
    <t>FIFA Soccer 2005 Mobile International Edition</t>
  </si>
  <si>
    <t xml:space="preserve">The King of Fighters: Extreme </t>
  </si>
  <si>
    <t>Torrente</t>
  </si>
  <si>
    <t>Shadow of Rome</t>
  </si>
  <si>
    <t>JAMDAT Bowling 3D</t>
  </si>
  <si>
    <t>Champions: Return to Arms</t>
  </si>
  <si>
    <t>NBA Street V3</t>
  </si>
  <si>
    <t>Death by Degrees</t>
  </si>
  <si>
    <t>Star Fox Assault</t>
  </si>
  <si>
    <t>Dragon Ball Z Budokai 2</t>
  </si>
  <si>
    <t>Kingdom Hearts</t>
  </si>
  <si>
    <t>Spider-Man 2 3D: NY Rooftops</t>
  </si>
  <si>
    <t>S.W.A.T. The Movie: 3D Game</t>
  </si>
  <si>
    <t>Asphalt: Urban GT 3D</t>
  </si>
  <si>
    <t>Will of Steel</t>
  </si>
  <si>
    <t>World Soccer Winning Eleven 8 International</t>
  </si>
  <si>
    <t>The Punisher [2005]</t>
  </si>
  <si>
    <t>COPS 2170: The Power of Law</t>
  </si>
  <si>
    <t>Trivial Pursuit [2005]</t>
  </si>
  <si>
    <t>NRA Varmint Hunter</t>
  </si>
  <si>
    <t>Star Trek: The Cold Enemy</t>
  </si>
  <si>
    <t>Oddworld: Stranger's Wrath</t>
  </si>
  <si>
    <t>SSX Out of Bounds</t>
  </si>
  <si>
    <t xml:space="preserve">Fight Club </t>
  </si>
  <si>
    <t>Playboy: The Mansion</t>
  </si>
  <si>
    <t>Zoo Keeper</t>
  </si>
  <si>
    <t>Hidden &amp;amp; Dangerous 2: Sabre Squadron</t>
  </si>
  <si>
    <t>Banjo Pilot</t>
  </si>
  <si>
    <t>3D Pool</t>
  </si>
  <si>
    <t>Tork: Prehistoric Punk</t>
  </si>
  <si>
    <t>Galactic Civilizations: Altarian Prophecy</t>
  </si>
  <si>
    <t>Vendetta Online</t>
  </si>
  <si>
    <t>The Mummy (Wireless)</t>
  </si>
  <si>
    <t>Connect Four Challenge</t>
  </si>
  <si>
    <t>The Legend of Zelda: The Minish Cap</t>
  </si>
  <si>
    <t>Mercenaries</t>
  </si>
  <si>
    <t>The Getaway: Black Monday</t>
  </si>
  <si>
    <t>Defender of the Crown</t>
  </si>
  <si>
    <t>Hearts of Iron II</t>
  </si>
  <si>
    <t>Suikoden IV</t>
  </si>
  <si>
    <t xml:space="preserve">Fritz 8 Deluxe </t>
  </si>
  <si>
    <t>Fullmetal Alchemist and the Broken Angel</t>
  </si>
  <si>
    <t>Virtua Quest</t>
  </si>
  <si>
    <t>Bomber Pilot</t>
  </si>
  <si>
    <t>Buffy the Vampire Slayer</t>
  </si>
  <si>
    <t>Time of Defiance</t>
  </si>
  <si>
    <t>MechAssault 2: Lone Wolf</t>
  </si>
  <si>
    <t>NFL Street 2</t>
  </si>
  <si>
    <t>Terminator: I'm Back</t>
  </si>
  <si>
    <t>Blade: Trinity</t>
  </si>
  <si>
    <t>GunGriffon: Allied Strike</t>
  </si>
  <si>
    <t>Tiger Woods PGA Tour 2005</t>
  </si>
  <si>
    <t>Armies of Exigo</t>
  </si>
  <si>
    <t>Star Trek: The Birds of Prey</t>
  </si>
  <si>
    <t>CSI: Crime Scene Investigation</t>
  </si>
  <si>
    <t>Sprung</t>
  </si>
  <si>
    <t>Ping Pals</t>
  </si>
  <si>
    <t>Zoids: Battle Legends</t>
  </si>
  <si>
    <t>The Chronicles of Riddick: Escape from Butcher Bay -- Developer's Cut</t>
  </si>
  <si>
    <t>Kingdom Hearts: Chain of Memories</t>
  </si>
  <si>
    <t>Townsmen 2: Fear of the King</t>
  </si>
  <si>
    <t xml:space="preserve">Aqua Teen Hunger Force: Destruct-o-Thon </t>
  </si>
  <si>
    <t>Sonic Heroes</t>
  </si>
  <si>
    <t>World of Warcraft</t>
  </si>
  <si>
    <t>Taiko Drum Master [2004]</t>
  </si>
  <si>
    <t>Asphalt: Urban GT</t>
  </si>
  <si>
    <t>Cabela's Big Game Hunter: 2005 Adventures</t>
  </si>
  <si>
    <t>Metal Slug Advance</t>
  </si>
  <si>
    <t>D-Day</t>
  </si>
  <si>
    <t>Ms. Pac-Man for Prizes</t>
  </si>
  <si>
    <t>Tom Clancy's Splinter Cell Pandora Tomorrow 3D</t>
  </si>
  <si>
    <t>OP15: Rising Threat</t>
  </si>
  <si>
    <t>Mario Party 6</t>
  </si>
  <si>
    <t>Icarus</t>
  </si>
  <si>
    <t>Battle Assault 3 Featuring Mobile Suit Gundam SEED</t>
  </si>
  <si>
    <t>Lemony Snicket's A Series of Unfortunate Events</t>
  </si>
  <si>
    <t>Evel Knievel Evel-ution (2D Edition)</t>
  </si>
  <si>
    <t>Midtown Madness 3 Mobile (2D Edition)</t>
  </si>
  <si>
    <t>Growlanser: Generations</t>
  </si>
  <si>
    <t>NBA Basketball 2005</t>
  </si>
  <si>
    <t>Robocop</t>
  </si>
  <si>
    <t>Winter Games</t>
  </si>
  <si>
    <t xml:space="preserve">The Lord of the Rings: The Battle for Middle-earth </t>
  </si>
  <si>
    <t>Duel Masters: Kaijudo Showdown</t>
  </si>
  <si>
    <t>Mega Man X8</t>
  </si>
  <si>
    <t>World Championship Poker</t>
  </si>
  <si>
    <t>Alexander</t>
  </si>
  <si>
    <t>Pac-Man Bowling</t>
  </si>
  <si>
    <t>Ridge Racer DS</t>
  </si>
  <si>
    <t>Gretzky NHL 2005</t>
  </si>
  <si>
    <t>Final Fantasy I &amp;amp; II: Dawn of Souls</t>
  </si>
  <si>
    <t>Vijay Singh Pro Golf 2005</t>
  </si>
  <si>
    <t>Monster Garage: The Game</t>
  </si>
  <si>
    <t>Mr. Driller Drill Spirits</t>
  </si>
  <si>
    <t>Atari Anthology</t>
  </si>
  <si>
    <t>EverQuest II</t>
  </si>
  <si>
    <t>NHL 5-on-5 Hockey</t>
  </si>
  <si>
    <t>Foosball</t>
  </si>
  <si>
    <t>Outlaw Golf 2</t>
  </si>
  <si>
    <t>Madden NFL 2005</t>
  </si>
  <si>
    <t xml:space="preserve">Teenage Mutant Ninja Turtles 2: Battle Nexus </t>
  </si>
  <si>
    <t>Greg Hastings' Tournament Paintball</t>
  </si>
  <si>
    <t>High Rollers Casino</t>
  </si>
  <si>
    <t>I of the Dragon</t>
  </si>
  <si>
    <t>Wings Over Vietnam</t>
  </si>
  <si>
    <t>Joint Operations: Escalation</t>
  </si>
  <si>
    <t>Forgotten Realms: Demon Stone</t>
  </si>
  <si>
    <t>True Crime: Streets of L.A.</t>
  </si>
  <si>
    <t>The Urbz: Sims in the City</t>
  </si>
  <si>
    <t>Super Mario 64 DS</t>
  </si>
  <si>
    <t>Backyard Wrestling 2: There Goes the Neighborhood</t>
  </si>
  <si>
    <t>King Arthur</t>
  </si>
  <si>
    <t>IHRA Professional Drag Racing 2005</t>
  </si>
  <si>
    <t>Ski Resort Extreme</t>
  </si>
  <si>
    <t xml:space="preserve">IHRA Professional Drag Racing 2005 </t>
  </si>
  <si>
    <t>Space Interceptor: Project Freedom</t>
  </si>
  <si>
    <t>The Incredibles</t>
  </si>
  <si>
    <t>Crash 'n' Burn</t>
  </si>
  <si>
    <t>ESPN College Hoops 2K5</t>
  </si>
  <si>
    <t>Feel the Magic: XY/XX</t>
  </si>
  <si>
    <t>NCAA March Madness 2005</t>
  </si>
  <si>
    <t>Tom Clancy's Classic Trilogy</t>
  </si>
  <si>
    <t>Vampire: The Masquerade -- Bloodlines</t>
  </si>
  <si>
    <t>Dragon Ball Z Budokai 3</t>
  </si>
  <si>
    <t>IF Racing Head 2 Head</t>
  </si>
  <si>
    <t>Blitzkrieg: Rolling Thunder</t>
  </si>
  <si>
    <t>Nicktoons Movin'</t>
  </si>
  <si>
    <t>The SpongeBob Squarepants Movie</t>
  </si>
  <si>
    <t>Zoo Tycoon 2</t>
  </si>
  <si>
    <t>Blinx 2: Masters of Time and Space</t>
  </si>
  <si>
    <t xml:space="preserve">Call of Duty: Finest Hour </t>
  </si>
  <si>
    <t>Metal Gear Solid 3: Snake Eater</t>
  </si>
  <si>
    <t>Call of Duty: Finest Hour</t>
  </si>
  <si>
    <t>Karaoke Revolution [2004]</t>
  </si>
  <si>
    <t>Haunted Planet</t>
  </si>
  <si>
    <t>Dance Dance Revolution Ultramix 2</t>
  </si>
  <si>
    <t>Spyro: Ripto Quest</t>
  </si>
  <si>
    <t>Donkey Kong Country 2</t>
  </si>
  <si>
    <t>Godzilla: Save the Earth</t>
  </si>
  <si>
    <t>Samurai Warriors: Xtreme Legends</t>
  </si>
  <si>
    <t>Fight Club</t>
  </si>
  <si>
    <t>Blue Blocks</t>
  </si>
  <si>
    <t>Baten Kaitos: Eternal Wings and the Lost Ocean</t>
  </si>
  <si>
    <t>JAMDAT Sports NBA 2005</t>
  </si>
  <si>
    <t xml:space="preserve">Metroid Prime 2: Echoes </t>
  </si>
  <si>
    <t>Vans Skate &amp;amp; Slam feat. Geoff Rawley</t>
  </si>
  <si>
    <t>Painkiller: Battle out of Hell</t>
  </si>
  <si>
    <t>Shaman King: Power of Spirit</t>
  </si>
  <si>
    <t>Viewtiful Joe 2</t>
  </si>
  <si>
    <t>FIFA Soccer 2005</t>
  </si>
  <si>
    <t>Yu-Gi-Oh! Destiny Board Traveler</t>
  </si>
  <si>
    <t>Combat Over Europe</t>
  </si>
  <si>
    <t>Might and Magic</t>
  </si>
  <si>
    <t>Karaoke Revolution Vol. 3</t>
  </si>
  <si>
    <t>NBA Live 2005</t>
  </si>
  <si>
    <t>Immortal Cities: Children of the Nile</t>
  </si>
  <si>
    <t>Ultra Bust-A-Move</t>
  </si>
  <si>
    <t>Outdoor Life: Sportsman's Challenge</t>
  </si>
  <si>
    <t>Deer Hunter</t>
  </si>
  <si>
    <t xml:space="preserve">EyeToy: AntiGrav </t>
  </si>
  <si>
    <t>Pitfall: The Lost Expedition</t>
  </si>
  <si>
    <t>Rumble Roses</t>
  </si>
  <si>
    <t>The Polar Express</t>
  </si>
  <si>
    <t>Halo 2 (Limited Collector's Edition)</t>
  </si>
  <si>
    <t>Mario Power Tennis</t>
  </si>
  <si>
    <t>Jak 3</t>
  </si>
  <si>
    <t>Star Wars Galaxies: Jump to Lightspeed</t>
  </si>
  <si>
    <t>Medal of Honor: Pacific Assault</t>
  </si>
  <si>
    <t>Wildfire</t>
  </si>
  <si>
    <t>Yu-Gi-Oh! Capsule Monster Coliseum</t>
  </si>
  <si>
    <t>Pacific Fighters</t>
  </si>
  <si>
    <t>Guilty Gear Isuka</t>
  </si>
  <si>
    <t>Nicktoons: Freeze Frame Frenzy</t>
  </si>
  <si>
    <t>Sonic Mega Collection Plus</t>
  </si>
  <si>
    <t>Tak 2: The Staff of Dreams</t>
  </si>
  <si>
    <t xml:space="preserve">SuperPower 2 </t>
  </si>
  <si>
    <t>Spyro: A Hero's Tail</t>
  </si>
  <si>
    <t>Tron 2.0: Killer App</t>
  </si>
  <si>
    <t>Duel Masters</t>
  </si>
  <si>
    <t>The Lord of the Rings: The Third Age</t>
  </si>
  <si>
    <t>Axis &amp;amp; Allies</t>
  </si>
  <si>
    <t>Super Collapse! II</t>
  </si>
  <si>
    <t>Hardwood Solitaire</t>
  </si>
  <si>
    <t>Medieval Lords: Build, Defend, Expand</t>
  </si>
  <si>
    <t>Chessmaster</t>
  </si>
  <si>
    <t>Ricochet: Lost Worlds</t>
  </si>
  <si>
    <t>Boktai 2: Solar Boy Django</t>
  </si>
  <si>
    <t>Namco Vintage</t>
  </si>
  <si>
    <t>Dangerous Mines</t>
  </si>
  <si>
    <t>Bicycle Casino</t>
  </si>
  <si>
    <t>WWE SmackDown! vs. Raw</t>
  </si>
  <si>
    <t>SEGA Superstars</t>
  </si>
  <si>
    <t>Killzone</t>
  </si>
  <si>
    <t xml:space="preserve">Tron 2.0: Killer App </t>
  </si>
  <si>
    <t>Ratchet &amp;amp; Clank: Up Your Arsenal</t>
  </si>
  <si>
    <t>The SpongeBob SquarePants Movie</t>
  </si>
  <si>
    <t>Deer Hunter 2005</t>
  </si>
  <si>
    <t>Conflict: Vietnam</t>
  </si>
  <si>
    <t>RollerCoaster Tycoon 3</t>
  </si>
  <si>
    <t>Syberia II</t>
  </si>
  <si>
    <t>Mega Man Zero 3</t>
  </si>
  <si>
    <t>ATV Offroad Fury 3</t>
  </si>
  <si>
    <t>Metroid (Classic NES Series)</t>
  </si>
  <si>
    <t>Zelda II: The Adventure of Link (Classic NES Series)</t>
  </si>
  <si>
    <t>Taiko Drum Master</t>
  </si>
  <si>
    <t>Dead or Alive Ultimate</t>
  </si>
  <si>
    <t>Grand Theft Auto</t>
  </si>
  <si>
    <t>Dr. Mario (Classic NES Series)</t>
  </si>
  <si>
    <t>Athens 2004</t>
  </si>
  <si>
    <t>Men of Valor</t>
  </si>
  <si>
    <t>Castlevania (Classic NES Series)</t>
  </si>
  <si>
    <t>Atlantis Evolution</t>
  </si>
  <si>
    <t>WWE Survivor Series</t>
  </si>
  <si>
    <t>Ace Combat 5: The Unsung War</t>
  </si>
  <si>
    <t>Shade: Wrath of Angels</t>
  </si>
  <si>
    <t xml:space="preserve">Judge Dredd </t>
  </si>
  <si>
    <t>National Treasure</t>
  </si>
  <si>
    <t>OutRun2</t>
  </si>
  <si>
    <t>Manchester United Club Football 2005</t>
  </si>
  <si>
    <t>Scaler</t>
  </si>
  <si>
    <t>Tony Hawk's Underground 2</t>
  </si>
  <si>
    <t>TOCA Race Driver 2</t>
  </si>
  <si>
    <t>Ape Escape: Pumped &amp;amp; Primed</t>
  </si>
  <si>
    <t>The Bard's Tale</t>
  </si>
  <si>
    <t>Pax Athletica</t>
  </si>
  <si>
    <t>Law &amp;amp; Order: Justice Is Served</t>
  </si>
  <si>
    <t>Kirby &amp;amp; The Amazing Mirror</t>
  </si>
  <si>
    <t>Teenage Mutant Ninja Turtles 2: Battle Nexus</t>
  </si>
  <si>
    <t>Baldur's Gate</t>
  </si>
  <si>
    <t>Fatal Frame II: Crimson Butterfly (Director's Cut)</t>
  </si>
  <si>
    <t>The Saga of Ryzom</t>
  </si>
  <si>
    <t>WANTED: A Wild Western Adventure</t>
  </si>
  <si>
    <t xml:space="preserve">Neo Contra </t>
  </si>
  <si>
    <t>Trigger Man</t>
  </si>
  <si>
    <t>KOF: Maximum Impact</t>
  </si>
  <si>
    <t>Otogi 2: Immortal Warriors</t>
  </si>
  <si>
    <t>Wings of Power: WWII Heavy Bombers and Jets</t>
  </si>
  <si>
    <t>EverQuest: Omens of War</t>
  </si>
  <si>
    <t>Ghosts 'N Goblins [2004]</t>
  </si>
  <si>
    <t>SD Gundam Force: Showdown!</t>
  </si>
  <si>
    <t>ChoroQ</t>
  </si>
  <si>
    <t>Ty the Tasmanian Tiger 2: Bush Rescue</t>
  </si>
  <si>
    <t>Under The Skin</t>
  </si>
  <si>
    <t>Paper Mario: The Thousand-Year Door</t>
  </si>
  <si>
    <t>Commando</t>
  </si>
  <si>
    <t>Time Crisis: Crisis Zone</t>
  </si>
  <si>
    <t xml:space="preserve">Robotech: Invasion </t>
  </si>
  <si>
    <t>Robotech: Invasion</t>
  </si>
  <si>
    <t>Adventures of Sherlock Holmes: The Silver Earring</t>
  </si>
  <si>
    <t>Kingdom Under Fire: The Crusaders</t>
  </si>
  <si>
    <t>The Incredibles (Arcade)</t>
  </si>
  <si>
    <t>SNK vs. Capcom: SVC Chaos</t>
  </si>
  <si>
    <t>Sumo Wrestling</t>
  </si>
  <si>
    <t>Nano Kid</t>
  </si>
  <si>
    <t>Shark Tale</t>
  </si>
  <si>
    <t>Rapala Pro Fishing</t>
  </si>
  <si>
    <t>Yu Yu Hakusho: Dark Tournament</t>
  </si>
  <si>
    <t>Armored Core: Nexus</t>
  </si>
  <si>
    <t>Midway Arcade Treasures 2</t>
  </si>
  <si>
    <t>Get On Da Mic</t>
  </si>
  <si>
    <t xml:space="preserve">Shark Tale </t>
  </si>
  <si>
    <t>Port Royale 2: Cartels Construction &amp;amp; Conquest</t>
  </si>
  <si>
    <t>The Dukes of Hazzard: Return of the General Lee</t>
  </si>
  <si>
    <t>Chris Sawyer's Locomotion</t>
  </si>
  <si>
    <t>Tribes: Vengeance</t>
  </si>
  <si>
    <t>Power Rangers: DinoThunder</t>
  </si>
  <si>
    <t>Mario Pinball Land</t>
  </si>
  <si>
    <t>kill.switch</t>
  </si>
  <si>
    <t>Bubble Bobble: Old and New</t>
  </si>
  <si>
    <t>Marine Heavy Gunner: Vietnam</t>
  </si>
  <si>
    <t xml:space="preserve">Knights of Honor </t>
  </si>
  <si>
    <t>Vietcong: Purple Haze</t>
  </si>
  <si>
    <t>Muscle Car Mayhem</t>
  </si>
  <si>
    <t>Unreal Tournament 2004 (Editor's Choice Edition)</t>
  </si>
  <si>
    <t>The Adventures of Jimmy Neutron, Boy Genius: Attack of the Twonkies</t>
  </si>
  <si>
    <t>Rocky Legends</t>
  </si>
  <si>
    <t>Evil Genius</t>
  </si>
  <si>
    <t>Final Fantasy XI: Chains of Promathia</t>
  </si>
  <si>
    <t>ESPN NBA 2K5</t>
  </si>
  <si>
    <t>Starsky &amp;amp; Hutch</t>
  </si>
  <si>
    <t>Marine Sharpshooter II: Jungle Warfare</t>
  </si>
  <si>
    <t>Bad Boys: Miami Takedown</t>
  </si>
  <si>
    <t>Townsmen</t>
  </si>
  <si>
    <t xml:space="preserve">Ancient Ruins 1: The Crypt of the King </t>
  </si>
  <si>
    <t>Crusader Kings</t>
  </si>
  <si>
    <t>Crash Nitro Kart</t>
  </si>
  <si>
    <t>Silent Hill 4: The Room</t>
  </si>
  <si>
    <t>Shadow Hearts: Covenant</t>
  </si>
  <si>
    <t>Donkey Konga (with DK Bongos)</t>
  </si>
  <si>
    <t>5-Card Draw Multiplayer</t>
  </si>
  <si>
    <t>Shadow Ops: Red Mercury</t>
  </si>
  <si>
    <t>Dance Dance Revolution Extreme</t>
  </si>
  <si>
    <t>Shin Megami Tensei: Nocturne</t>
  </si>
  <si>
    <t>Blood Will Tell</t>
  </si>
  <si>
    <t>Army Men: Sarge's War</t>
  </si>
  <si>
    <t>Star Wars Trilogy: Apprentice of the Force</t>
  </si>
  <si>
    <t>Rome: Total War</t>
  </si>
  <si>
    <t>Yager [2003]</t>
  </si>
  <si>
    <t>Dragon Ball Z: Buu's Fury</t>
  </si>
  <si>
    <t>Kohan II: Kings of War</t>
  </si>
  <si>
    <t>ShellShock: Nam '67</t>
  </si>
  <si>
    <t>Warhammer 40,000: Dawn of War</t>
  </si>
  <si>
    <t xml:space="preserve">ShellShock: Nam '67 </t>
  </si>
  <si>
    <t>FOX Sports Football '05</t>
  </si>
  <si>
    <t>Monster Hunter</t>
  </si>
  <si>
    <t>F-Zero: GP Legend</t>
  </si>
  <si>
    <t>NHL 2005</t>
  </si>
  <si>
    <t>Technic Beat</t>
  </si>
  <si>
    <t>The Political Machine</t>
  </si>
  <si>
    <t>Star Wars Battlefront [2004]</t>
  </si>
  <si>
    <t>Codename: Panzers, Phase One</t>
  </si>
  <si>
    <t>Katamari Damacy</t>
  </si>
  <si>
    <t xml:space="preserve">Second Sight </t>
  </si>
  <si>
    <t>MotoGP 2</t>
  </si>
  <si>
    <t>SpongeBob Squarepants Darts</t>
  </si>
  <si>
    <t>Headhunter: Redemption</t>
  </si>
  <si>
    <t>Mega Man X: Command Mission</t>
  </si>
  <si>
    <t>Advance Guardian Heroes</t>
  </si>
  <si>
    <t>Call of Duty: United Offensive</t>
  </si>
  <si>
    <t>Gradius V</t>
  </si>
  <si>
    <t>Dungeon Storm</t>
  </si>
  <si>
    <t>Neverwinter Nights</t>
  </si>
  <si>
    <t>Digimon Rumble Arena 2</t>
  </si>
  <si>
    <t>Alien vs. Predator</t>
  </si>
  <si>
    <t>Mobile Suit Gundam SEED: Battle Assault</t>
  </si>
  <si>
    <t>Wings of War</t>
  </si>
  <si>
    <t>Guilty Gear X2 #Reload</t>
  </si>
  <si>
    <t>Asterix &amp;amp; Obelix: Kick Buttix</t>
  </si>
  <si>
    <t xml:space="preserve">Terminator 3: The Redemption </t>
  </si>
  <si>
    <t>Terminator 3: The Redemption</t>
  </si>
  <si>
    <t>Shaft Sharp Shooter</t>
  </si>
  <si>
    <t>Anarchy Online: Alien Invasion</t>
  </si>
  <si>
    <t>GunGrave: Overdose</t>
  </si>
  <si>
    <t>Digimon Racing</t>
  </si>
  <si>
    <t>Fairly OddParents: Shadow Showdown</t>
  </si>
  <si>
    <t>Pokemon LeafGreen Version</t>
  </si>
  <si>
    <t>Sly 2: Band of Thieves</t>
  </si>
  <si>
    <t>Carmen Sandiego: The Secret of the Stolen Drums</t>
  </si>
  <si>
    <t>Pokemon FireRed Version</t>
  </si>
  <si>
    <t>Pro Fishing Challenge</t>
  </si>
  <si>
    <t>Burnout 3: Takedown</t>
  </si>
  <si>
    <t>Dynasty Warriors 4: Empires</t>
  </si>
  <si>
    <t>ESPN NHL 2K5</t>
  </si>
  <si>
    <t>NFL Football 2005</t>
  </si>
  <si>
    <t xml:space="preserve">Gallop Racer 2004 </t>
  </si>
  <si>
    <t>Cabela's Deer Hunt: 2005 Season</t>
  </si>
  <si>
    <t>Phantom Brave</t>
  </si>
  <si>
    <t>NASCAR 2005: Chase for the Cup</t>
  </si>
  <si>
    <t>The Guy Game</t>
  </si>
  <si>
    <t>Echo Night: Beyond</t>
  </si>
  <si>
    <t>Spy Fiction</t>
  </si>
  <si>
    <t>Bush vs. Kerry Boxing</t>
  </si>
  <si>
    <t>Baseball Heroes of the MLBPAA</t>
  </si>
  <si>
    <t>Duel Masters: Sempai Legends</t>
  </si>
  <si>
    <t>WWE Day of Reckoning</t>
  </si>
  <si>
    <t>Alpha Black Zero: Intrepid Protocol</t>
  </si>
  <si>
    <t>Fable</t>
  </si>
  <si>
    <t>Test Drive: Eve of Destruction</t>
  </si>
  <si>
    <t>Chessmaster 10th Edition</t>
  </si>
  <si>
    <t>Astro Boy [2004]</t>
  </si>
  <si>
    <t>Predator</t>
  </si>
  <si>
    <t xml:space="preserve">Dog's Life </t>
  </si>
  <si>
    <t>Amazing Island</t>
  </si>
  <si>
    <t>MLB Slam 2004</t>
  </si>
  <si>
    <t>Pikmin 2</t>
  </si>
  <si>
    <t>Viewtiful Joe</t>
  </si>
  <si>
    <t>Mega Man Battle Network 4: Red Sun</t>
  </si>
  <si>
    <t>Mega Man Battle Network 4: Blue Moon</t>
  </si>
  <si>
    <t>JAMDAT Sports NFL 2005</t>
  </si>
  <si>
    <t>Hot Shots Golf Fore!</t>
  </si>
  <si>
    <t>Astro Boy: Omega Factor</t>
  </si>
  <si>
    <t>The Sims: Bustin' Out</t>
  </si>
  <si>
    <t>Ghosthunter</t>
  </si>
  <si>
    <t>Yu-Gi-Oh! Reshef of Destruction</t>
  </si>
  <si>
    <t>CBS Sportsline Track &amp;amp; Field</t>
  </si>
  <si>
    <t>Thunderbirds</t>
  </si>
  <si>
    <t>Aleste</t>
  </si>
  <si>
    <t>Star Ocean: Till the End of Time</t>
  </si>
  <si>
    <t xml:space="preserve">Kim Possible 2: Drakken's Demise </t>
  </si>
  <si>
    <t>Madden NFL 2005 (Collector's Edition)</t>
  </si>
  <si>
    <t>Tom Clancy's Rainbow Six 3: Black Arrow</t>
  </si>
  <si>
    <t>Fatal Force</t>
  </si>
  <si>
    <t>Galleon</t>
  </si>
  <si>
    <t>Sitting Ducks</t>
  </si>
  <si>
    <t>Catwoman</t>
  </si>
  <si>
    <t>Scooby-Doo 2: Dark Dungeons</t>
  </si>
  <si>
    <t>Tom and Jerry: Cheese Chase</t>
  </si>
  <si>
    <t>CT Special Forces 2: Back in the Trenches</t>
  </si>
  <si>
    <t>Bujingai: The Forsaken City</t>
  </si>
  <si>
    <t>Chicago 1930</t>
  </si>
  <si>
    <t>Pure Pinball</t>
  </si>
  <si>
    <t>Funkmaster Flex's Digital Hitz Factory</t>
  </si>
  <si>
    <t>Xtreme Accuracy Shooting</t>
  </si>
  <si>
    <t>Ultimate Beach Volleyball</t>
  </si>
  <si>
    <t>Movie Trivia Rave</t>
  </si>
  <si>
    <t>Hamtaro: Ham-Ham Games</t>
  </si>
  <si>
    <t>Ashen</t>
  </si>
  <si>
    <t>Uru: Path of the Shell</t>
  </si>
  <si>
    <t xml:space="preserve">Pokemon Box: Ruby and Sapphire </t>
  </si>
  <si>
    <t>Tom Clancy's Splinter Cell Pandora Tomorrow</t>
  </si>
  <si>
    <t>Air Wars</t>
  </si>
  <si>
    <t>FlipIt!</t>
  </si>
  <si>
    <t>Crimson Tears</t>
  </si>
  <si>
    <t>Sudeki</t>
  </si>
  <si>
    <t>MTV Music Generator 3: This is the Remix</t>
  </si>
  <si>
    <t>Momentum</t>
  </si>
  <si>
    <t>Ninja Gaiden Episode 1: Destiny</t>
  </si>
  <si>
    <t>ESPN NFL 2K5</t>
  </si>
  <si>
    <t>Fear Factor: H2O Challenge</t>
  </si>
  <si>
    <t>Puyo Pop Fever</t>
  </si>
  <si>
    <t>Samurai Warriors</t>
  </si>
  <si>
    <t>Dan Parks Decathlon</t>
  </si>
  <si>
    <t>Missing: Since January</t>
  </si>
  <si>
    <t>NCAA Football 2005</t>
  </si>
  <si>
    <t>Karaoke Revolution Vol. 2</t>
  </si>
  <si>
    <t xml:space="preserve">Balloon Headed Boy </t>
  </si>
  <si>
    <t>Sexy Poker 2004</t>
  </si>
  <si>
    <t>Around the World in 80 Days</t>
  </si>
  <si>
    <t>Tom Clancy's Rainbow Six 3</t>
  </si>
  <si>
    <t>Pool Paradise</t>
  </si>
  <si>
    <t>Siberian Strike: Episode II</t>
  </si>
  <si>
    <t>Tales of Symphonia</t>
  </si>
  <si>
    <t>I, Robot</t>
  </si>
  <si>
    <t>Soldner: Secret Wars</t>
  </si>
  <si>
    <t>TrackMania</t>
  </si>
  <si>
    <t>Cleopatra</t>
  </si>
  <si>
    <t>Aura: Fate of the Ages</t>
  </si>
  <si>
    <t>Way of the Samurai 2</t>
  </si>
  <si>
    <t>Bad Boys II</t>
  </si>
  <si>
    <t>Perimeter</t>
  </si>
  <si>
    <t>Soldiers: Heroes of World War II</t>
  </si>
  <si>
    <t>Dual Threat</t>
  </si>
  <si>
    <t>Driver 3</t>
  </si>
  <si>
    <t>XS Moto</t>
  </si>
  <si>
    <t xml:space="preserve">Showdown: Legends of Wrestling </t>
  </si>
  <si>
    <t>Showdown: Legends of Wrestling</t>
  </si>
  <si>
    <t>Dragon Ball Z: Supersonic Warriors</t>
  </si>
  <si>
    <t>IndyCar Series 2005</t>
  </si>
  <si>
    <t>The Price is Right: Cliffhangers</t>
  </si>
  <si>
    <t>Thunder Alley</t>
  </si>
  <si>
    <t>Lineage II</t>
  </si>
  <si>
    <t>MLB SlugFest: Loaded</t>
  </si>
  <si>
    <t>Shrek 2</t>
  </si>
  <si>
    <t>Mighty Beanz Pocket Puzzles</t>
  </si>
  <si>
    <t>Joint Operations: Typhoon Rising</t>
  </si>
  <si>
    <t>McFarlane's Evil Prophecy</t>
  </si>
  <si>
    <t>The Suffering</t>
  </si>
  <si>
    <t>King Arthur [2004]</t>
  </si>
  <si>
    <t>Harry Potter and the Prisoner of Azkaban</t>
  </si>
  <si>
    <t>Knight's Apprentice: Memorick's Adventures</t>
  </si>
  <si>
    <t>Powerdrome</t>
  </si>
  <si>
    <t xml:space="preserve">Shadow Ops: Red Mercury </t>
  </si>
  <si>
    <t>Ground Control II: Operation Exodus</t>
  </si>
  <si>
    <t>Shado Fighter</t>
  </si>
  <si>
    <t>Psi-Ops: The Mindgate Conspiracy</t>
  </si>
  <si>
    <t>Shining Force: Resurrection of the Dark Dragon</t>
  </si>
  <si>
    <t>Mario Golf: Advance Tour</t>
  </si>
  <si>
    <t>Snoop Dogg Boxing</t>
  </si>
  <si>
    <t>Besieger</t>
  </si>
  <si>
    <t>Malice</t>
  </si>
  <si>
    <t>Spartan</t>
  </si>
  <si>
    <t>Smash Court Tennis Pro Tournament 2</t>
  </si>
  <si>
    <t>Sabre Wulf</t>
  </si>
  <si>
    <t>Donkey Kong (Classic NES Series)</t>
  </si>
  <si>
    <t>Excitebike (Classic NES Series)</t>
  </si>
  <si>
    <t>Xevious (Classic NES Series)</t>
  </si>
  <si>
    <t>Tron 2.0: Discs of Tron</t>
  </si>
  <si>
    <t>Ice Climber (Classic NES Series)</t>
  </si>
  <si>
    <t>The Legend of Zelda (Classic NES Series)</t>
  </si>
  <si>
    <t xml:space="preserve">Super Mario Bros. (Classic NES Series) </t>
  </si>
  <si>
    <t>Pac-Man (Classic NES Series)</t>
  </si>
  <si>
    <t>Bomberman (Classic NES Series)</t>
  </si>
  <si>
    <t>Star Trek: Shattered Universe</t>
  </si>
  <si>
    <t>Blitzkrieg: Burning Horizon</t>
  </si>
  <si>
    <t>Clu Clu Land (Famicom Mini Series)</t>
  </si>
  <si>
    <t>Balloon Fight (Famicom Mini Series)</t>
  </si>
  <si>
    <t>Mario Bros. (Famicom Mini Series)</t>
  </si>
  <si>
    <t>The Pink Panther: Freeze Tag</t>
  </si>
  <si>
    <t>Spyro Orange: The Cortex Conspiracy</t>
  </si>
  <si>
    <t>The Legend of Zelda: Four Swords Adventures</t>
  </si>
  <si>
    <t>Crash Bandicoot Purple: Ripto's Rampage</t>
  </si>
  <si>
    <t>Front Mission 4</t>
  </si>
  <si>
    <t>The Chronicles of Riddick: Escape from Butcher Bay</t>
  </si>
  <si>
    <t>RibbitKing</t>
  </si>
  <si>
    <t>City of Heroes</t>
  </si>
  <si>
    <t>Ultimate Card Games</t>
  </si>
  <si>
    <t>Sonic Advance 3</t>
  </si>
  <si>
    <t xml:space="preserve">True Crime: Streets of L.A. </t>
  </si>
  <si>
    <t>Singles: Flirt up your Life</t>
  </si>
  <si>
    <t>Van Helsing</t>
  </si>
  <si>
    <t>Warlords Battlecry III</t>
  </si>
  <si>
    <t>Thief: Deadly Shadows</t>
  </si>
  <si>
    <t>Metal Slug 3</t>
  </si>
  <si>
    <t>River City Ransom EX</t>
  </si>
  <si>
    <t>OutRun</t>
  </si>
  <si>
    <t>Rocky Boxing</t>
  </si>
  <si>
    <t>Spider-Man vs. Doc Ock</t>
  </si>
  <si>
    <t>Mario vs. Donkey Kong</t>
  </si>
  <si>
    <t>JAMDAT Golf 2004</t>
  </si>
  <si>
    <t>Jumble</t>
  </si>
  <si>
    <t>Spider-Man 2 Pinball</t>
  </si>
  <si>
    <t>Transformers</t>
  </si>
  <si>
    <t>UEFA EURO 2004 Portugal</t>
  </si>
  <si>
    <t>Batter Up! by FOX Sports</t>
  </si>
  <si>
    <t>Downtown Texas Hold 'em</t>
  </si>
  <si>
    <t>Terminator 3: Rise of the Machines</t>
  </si>
  <si>
    <t>La Pucelle: Tactics</t>
  </si>
  <si>
    <t xml:space="preserve">Van Helsing </t>
  </si>
  <si>
    <t>Beyond Divinity</t>
  </si>
  <si>
    <t>Future Tactics: The Uprising</t>
  </si>
  <si>
    <t>Custom Robo Battle Revolution</t>
  </si>
  <si>
    <t>Yu Yu Hakusho: Spirit Detective</t>
  </si>
  <si>
    <t>EverQuest: Hero's Call 2</t>
  </si>
  <si>
    <t>RalliSport Challenge 2</t>
  </si>
  <si>
    <t>Red Dead Revolver</t>
  </si>
  <si>
    <t>Mission: Impossible Operation Surma</t>
  </si>
  <si>
    <t>Syphon Filter: The Omega Strain</t>
  </si>
  <si>
    <t>Beyond The Law: The Third Wave</t>
  </si>
  <si>
    <t>CS Garfield Pinball</t>
  </si>
  <si>
    <t>Monkey Ball Bowling</t>
  </si>
  <si>
    <t>Bomberman Jetters</t>
  </si>
  <si>
    <t xml:space="preserve">Rise of Nations: Thrones and Patriots </t>
  </si>
  <si>
    <t>Serious Sam Advance</t>
  </si>
  <si>
    <t>Shining Soul II</t>
  </si>
  <si>
    <t>Marcel Desailly Pro Soccer</t>
  </si>
  <si>
    <t>War Times</t>
  </si>
  <si>
    <t>CBS Sportsline Baseball</t>
  </si>
  <si>
    <t>Onimusha 3: Demon Siege</t>
  </si>
  <si>
    <t>Ace Yeti Trapper</t>
  </si>
  <si>
    <t>Baywatch Beach Volleyball</t>
  </si>
  <si>
    <t>Serious Sam: Next Encounter</t>
  </si>
  <si>
    <t>EyeToy: Groove</t>
  </si>
  <si>
    <t>Manhunt</t>
  </si>
  <si>
    <t>Planet Zero</t>
  </si>
  <si>
    <t>Hitman: Contracts</t>
  </si>
  <si>
    <t>Prince of Persia: The Sands of Time</t>
  </si>
  <si>
    <t>Rayman Golf</t>
  </si>
  <si>
    <t>Rail Rider</t>
  </si>
  <si>
    <t>Breed</t>
  </si>
  <si>
    <t>World Tour Soccer 2005</t>
  </si>
  <si>
    <t xml:space="preserve">3D Slam Ping Pong </t>
  </si>
  <si>
    <t>Siren</t>
  </si>
  <si>
    <t>Sacred</t>
  </si>
  <si>
    <t>All-Star Baseball 2005</t>
  </si>
  <si>
    <t>Painkiller</t>
  </si>
  <si>
    <t>Bejeweled Multiplayer</t>
  </si>
  <si>
    <t>Crystal Key II: The Far Realm</t>
  </si>
  <si>
    <t>Metal Slug Mobile</t>
  </si>
  <si>
    <t>Kuma\War</t>
  </si>
  <si>
    <t>Desert Rats vs. Afrika Korps</t>
  </si>
  <si>
    <t>The Punisher [2004]</t>
  </si>
  <si>
    <t>Boulder Dash M.E.</t>
  </si>
  <si>
    <t>Dead Man's Hand</t>
  </si>
  <si>
    <t>Alias</t>
  </si>
  <si>
    <t>Jagged Alliance 2: Wildfire</t>
  </si>
  <si>
    <t>Nemesis of the Roman Empire</t>
  </si>
  <si>
    <t>ESPN Major League Baseball</t>
  </si>
  <si>
    <t>Wario Ware Inc. Mega Party Game$</t>
  </si>
  <si>
    <t>FOX Sports Hockey '04</t>
  </si>
  <si>
    <t>Street Jam Basketball</t>
  </si>
  <si>
    <t>Fight Night 2004</t>
  </si>
  <si>
    <t xml:space="preserve">NBA Ballers </t>
  </si>
  <si>
    <t>Yo-Yo Fighter</t>
  </si>
  <si>
    <t>Northland</t>
  </si>
  <si>
    <t>NBA Ballers</t>
  </si>
  <si>
    <t>Arx Fatalis</t>
  </si>
  <si>
    <t>QBz for Prizes!</t>
  </si>
  <si>
    <t>Hold 'em Poker+ for Prizes!</t>
  </si>
  <si>
    <t>The Lion King</t>
  </si>
  <si>
    <t>Yu-Gi-Oh! The Dawn of Destiny</t>
  </si>
  <si>
    <t>Destruction Derby Arenas</t>
  </si>
  <si>
    <t>Mafia</t>
  </si>
  <si>
    <t>Lords of the Realm III</t>
  </si>
  <si>
    <t>Scooby-Doo! Mystery Mayhem</t>
  </si>
  <si>
    <t>Bionicle: The Game</t>
  </si>
  <si>
    <t>Need for Speed: Porsche Unleashed</t>
  </si>
  <si>
    <t>Squad Assault: West Front</t>
  </si>
  <si>
    <t>Trivial Pursuit Unhinged</t>
  </si>
  <si>
    <t>Crimson Sea 2</t>
  </si>
  <si>
    <t xml:space="preserve">Resident Evil Outbreak </t>
  </si>
  <si>
    <t>BlowOut</t>
  </si>
  <si>
    <t>Disney's Hide and Sneak</t>
  </si>
  <si>
    <t>Cy Girls</t>
  </si>
  <si>
    <t>The X-Files: Resist or Serve</t>
  </si>
  <si>
    <t>Counter-Strike: Condition Zero</t>
  </si>
  <si>
    <t>Samurai Jack: The Shadow of Aku</t>
  </si>
  <si>
    <t>Wade Hixton's Counter Punch</t>
  </si>
  <si>
    <t>NCAA Football 2004</t>
  </si>
  <si>
    <t>Pokemon Colosseum</t>
  </si>
  <si>
    <t>Far Cry</t>
  </si>
  <si>
    <t>Pinball Dragon</t>
  </si>
  <si>
    <t>Star Soldier (Famicom Mini Series)</t>
  </si>
  <si>
    <t>Mappy (Famicom Mini Series)</t>
  </si>
  <si>
    <t>IL-2 Sturmovik: Forgotten Battles -- Ace Expansion Pack</t>
  </si>
  <si>
    <t>Onimusha Blade Warriors</t>
  </si>
  <si>
    <t>MLB 2005</t>
  </si>
  <si>
    <t>Aces of WWI</t>
  </si>
  <si>
    <t>Mace Griffin: Bounty Hunter</t>
  </si>
  <si>
    <t xml:space="preserve">Vectorman </t>
  </si>
  <si>
    <t>Battlefield Vietnam</t>
  </si>
  <si>
    <t>Breakdown</t>
  </si>
  <si>
    <t>Midnight Nowhere</t>
  </si>
  <si>
    <t>The King of Fighters M</t>
  </si>
  <si>
    <t>Harvest Moon: A Wonderful Life</t>
  </si>
  <si>
    <t>FireStarter</t>
  </si>
  <si>
    <t>Colin McRae Rally 04</t>
  </si>
  <si>
    <t>Gangland</t>
  </si>
  <si>
    <t>Seven Samurai 20XX</t>
  </si>
  <si>
    <t>Pirate Hunter: Seize &amp;amp; Destroy</t>
  </si>
  <si>
    <t>Grooverider: Slot Car Thunder</t>
  </si>
  <si>
    <t>MVP Baseball 2004</t>
  </si>
  <si>
    <t>Corvette</t>
  </si>
  <si>
    <t>Unreal Tournament 2004</t>
  </si>
  <si>
    <t>Tom Clancy's Rainbow Six 3: Athena Sword</t>
  </si>
  <si>
    <t>Broken Sword: The Sleeping Dragon</t>
  </si>
  <si>
    <t>Tenchu: Return from Darkness</t>
  </si>
  <si>
    <t>Firefighter F.D.18</t>
  </si>
  <si>
    <t>Metal Gear Solid: The Twin Snakes</t>
  </si>
  <si>
    <t xml:space="preserve">Bionicle: The Game </t>
  </si>
  <si>
    <t>Drake</t>
  </si>
  <si>
    <t>Bloody Roar 4</t>
  </si>
  <si>
    <t>Eye of Rana</t>
  </si>
  <si>
    <t>Mobile Suit Gundam: Atlantic Battle</t>
  </si>
  <si>
    <t>Call of Duty</t>
  </si>
  <si>
    <t>Carve</t>
  </si>
  <si>
    <t>Flicky</t>
  </si>
  <si>
    <t>LifeLine</t>
  </si>
  <si>
    <t>A Quiet Weekend in Capri</t>
  </si>
  <si>
    <t>EverQuest: Gates of Discord</t>
  </si>
  <si>
    <t>Universal Combat</t>
  </si>
  <si>
    <t>Ren &amp;amp; Stimpy Pinball</t>
  </si>
  <si>
    <t>Mega Man Battle Chip Challenge</t>
  </si>
  <si>
    <t>Ninja Tower</t>
  </si>
  <si>
    <t xml:space="preserve">Phantasy Star Online Episode III: C.A.R.D. Revolution </t>
  </si>
  <si>
    <t>Vietcong: Fist Alpha</t>
  </si>
  <si>
    <t>Do-Don-Pachi</t>
  </si>
  <si>
    <t>Sky Force</t>
  </si>
  <si>
    <t>Vega$ Tycoon</t>
  </si>
  <si>
    <t>Romance of the Three Kingdoms IX</t>
  </si>
  <si>
    <t>Alien Blast: The Encounter</t>
  </si>
  <si>
    <t>FOX Sports Track &amp;amp; Field '04</t>
  </si>
  <si>
    <t>The King of Fighters EX2: Howling Blood</t>
  </si>
  <si>
    <t>Atlas Solitaire For Prizes!</t>
  </si>
  <si>
    <t>Prize-21 For Prizes!</t>
  </si>
  <si>
    <t>Switchix For Prizes!</t>
  </si>
  <si>
    <t>Tetris Tournament For Prizes!</t>
  </si>
  <si>
    <t>Chess Everywhere</t>
  </si>
  <si>
    <t>MX Unleashed</t>
  </si>
  <si>
    <t>WWI: The Great War</t>
  </si>
  <si>
    <t>Brave Shot</t>
  </si>
  <si>
    <t>Wars &amp;amp; Warriors: Joan of Arc</t>
  </si>
  <si>
    <t xml:space="preserve">Pitfall: The Lost Expedition </t>
  </si>
  <si>
    <t>James Bond 007: Everything or Nothing</t>
  </si>
  <si>
    <t>Snowboard Park Tycoon</t>
  </si>
  <si>
    <t>Jet Li: Rise to Honor</t>
  </si>
  <si>
    <t>Raiden</t>
  </si>
  <si>
    <t>Warhammer 40,000: Fire Warrior</t>
  </si>
  <si>
    <t>Yu-Gi-Oh! World Championship Tournament 2004</t>
  </si>
  <si>
    <t>Drakengard</t>
  </si>
  <si>
    <t>Fast Lane</t>
  </si>
  <si>
    <t>Pengo</t>
  </si>
  <si>
    <t>Freestyle Street Soccer</t>
  </si>
  <si>
    <t>Jack the Ripper [2004]</t>
  </si>
  <si>
    <t>Unreal II: The Awakening</t>
  </si>
  <si>
    <t>World Soccer Winning Eleven 7 International</t>
  </si>
  <si>
    <t>SpellForce: The Order of Dawn</t>
  </si>
  <si>
    <t>Wrath Unleashed</t>
  </si>
  <si>
    <t>Silent Scope Complete</t>
  </si>
  <si>
    <t>Secret Service: Security Breach</t>
  </si>
  <si>
    <t>SEGA GT Online</t>
  </si>
  <si>
    <t>Champions of Norrath: Realms of EverQuest</t>
  </si>
  <si>
    <t>Gravity Games Bike: Street. Vert. Dirt.</t>
  </si>
  <si>
    <t xml:space="preserve">Dr. Seuss' The Cat in the Hat </t>
  </si>
  <si>
    <t>Nightshade</t>
  </si>
  <si>
    <t>Dr. Seuss' The Cat in the Hat</t>
  </si>
  <si>
    <t>IHRA Drag Racing 2004</t>
  </si>
  <si>
    <t>Metroid: Zero Mission</t>
  </si>
  <si>
    <t>Xbox Music Mixer</t>
  </si>
  <si>
    <t>NFL Blitz: Pro</t>
  </si>
  <si>
    <t>Shadowbane: The Rise of Chaos</t>
  </si>
  <si>
    <t>Dracula</t>
  </si>
  <si>
    <t>Airport Tycoon 3</t>
  </si>
  <si>
    <t>Traitors Gate 2: Cypher</t>
  </si>
  <si>
    <t>AMF Bowling 2004</t>
  </si>
  <si>
    <t>JetFighter V: Homeland Protector</t>
  </si>
  <si>
    <t>Lupin the 3rd: Treasure of the Sorcerer King</t>
  </si>
  <si>
    <t>Curse: The Eye of Isis</t>
  </si>
  <si>
    <t>Need for Speed Underground</t>
  </si>
  <si>
    <t>Crouching Tiger, Hidden Dragon</t>
  </si>
  <si>
    <t>Coliseum</t>
  </si>
  <si>
    <t>Dominions II: The Ascension Wars</t>
  </si>
  <si>
    <t>AirForce Delta Strike</t>
  </si>
  <si>
    <t>Final Fantasy Crystal Chronicles</t>
  </si>
  <si>
    <t>Shark Hunt</t>
  </si>
  <si>
    <t xml:space="preserve">Alex the Ant </t>
  </si>
  <si>
    <t>R-Type Final</t>
  </si>
  <si>
    <t>Baldur's Gate: Dark Alliance</t>
  </si>
  <si>
    <t>American Idol: The Search For A Superstar</t>
  </si>
  <si>
    <t>Ultimate Winter Games</t>
  </si>
  <si>
    <t>Tiger Woods PGA Tour 2004</t>
  </si>
  <si>
    <t>Auto Modellista</t>
  </si>
  <si>
    <t>Midway Arcade Treasures</t>
  </si>
  <si>
    <t>Atari: 80 Classic Games in One!</t>
  </si>
  <si>
    <t>Silent Storm</t>
  </si>
  <si>
    <t>Delta Ops: Army Special Forces</t>
  </si>
  <si>
    <t>Conflict: Desert Storm II: Back to Baghdad</t>
  </si>
  <si>
    <t>Sinbad: Legend of the Seven Seas</t>
  </si>
  <si>
    <t>Korea: Forgotten Conflict</t>
  </si>
  <si>
    <t>Resident Evil -- CODE: Veronica X</t>
  </si>
  <si>
    <t>The Haunted Mansion</t>
  </si>
  <si>
    <t>Baldur's Gate: Dark Alliance II</t>
  </si>
  <si>
    <t>Duke Nukem Mobile</t>
  </si>
  <si>
    <t>Maximo vs. Army of Zin</t>
  </si>
  <si>
    <t>Teenage Mutant Ninja Turtles [2003]</t>
  </si>
  <si>
    <t xml:space="preserve">Postal 2: Share the Pain </t>
  </si>
  <si>
    <t>Wildlife Park</t>
  </si>
  <si>
    <t>Ozzy &amp;amp; Drix</t>
  </si>
  <si>
    <t>Maelstrom</t>
  </si>
  <si>
    <t>CT Special Forces</t>
  </si>
  <si>
    <t>You Don't Know Jack 6: The Lost Gold</t>
  </si>
  <si>
    <t>Fallout: Brotherhood of Steel</t>
  </si>
  <si>
    <t>Sonic Battle</t>
  </si>
  <si>
    <t>.hack//QUARANTINE (Part 4)</t>
  </si>
  <si>
    <t>BurgerTime</t>
  </si>
  <si>
    <t>Yohoho! Puzzle Pirates</t>
  </si>
  <si>
    <t>Combat Mission 3: Afrika Korps</t>
  </si>
  <si>
    <t>NFL Street</t>
  </si>
  <si>
    <t>Ancient Empires</t>
  </si>
  <si>
    <t>Tom Clancy's Splinter Cell: Team Stealth Action</t>
  </si>
  <si>
    <t>One Must Fall: Battlegrounds</t>
  </si>
  <si>
    <t>Horizons: Empire of Istaria</t>
  </si>
  <si>
    <t>Blade &amp;amp; Sword</t>
  </si>
  <si>
    <t>Rayman 3</t>
  </si>
  <si>
    <t xml:space="preserve">Dark Age of Camelot: Trials of Atlantis </t>
  </si>
  <si>
    <t>The Lord of the Rings Pinball</t>
  </si>
  <si>
    <t>Dell Magazines Crossword</t>
  </si>
  <si>
    <t>RC Cars</t>
  </si>
  <si>
    <t>Lock On: Modern Air Combat</t>
  </si>
  <si>
    <t>Red Faction</t>
  </si>
  <si>
    <t>Chameleon: Mysterious Journey II</t>
  </si>
  <si>
    <t>MotoGP [2003]</t>
  </si>
  <si>
    <t>Legacy of Kain: Defiance</t>
  </si>
  <si>
    <t>Unreal II: The Awakening (Special Edition)</t>
  </si>
  <si>
    <t>X2: The Threat</t>
  </si>
  <si>
    <t>XIII</t>
  </si>
  <si>
    <t>SimCity 2000</t>
  </si>
  <si>
    <t>Goblin Commander: Unleash The Horde</t>
  </si>
  <si>
    <t>XGRA: Extreme-G Racing Association</t>
  </si>
  <si>
    <t>Monster 4x4: Masters of Metal</t>
  </si>
  <si>
    <t>Aliens: Unleashed</t>
  </si>
  <si>
    <t>Spider-Man</t>
  </si>
  <si>
    <t xml:space="preserve">RollerCoaster Tycoon 2: Time Twister </t>
  </si>
  <si>
    <t>Dragon Ball Z: Taiketsu</t>
  </si>
  <si>
    <t>The King of Fighters 2000/2001</t>
  </si>
  <si>
    <t>Silent Hill 3</t>
  </si>
  <si>
    <t>Activision Anthology</t>
  </si>
  <si>
    <t>R: Racing Evolution</t>
  </si>
  <si>
    <t>MLB Slam!</t>
  </si>
  <si>
    <t>Mucha Lucha: Mascaritas of the Lost Code</t>
  </si>
  <si>
    <t>Harry Potter and the Sorcerer's Stone</t>
  </si>
  <si>
    <t>Dance Dance Revolution Ultramix</t>
  </si>
  <si>
    <t>Barbie Horse Adventures: Wild Horse Rescue</t>
  </si>
  <si>
    <t>Pac-Man Vs.</t>
  </si>
  <si>
    <t xml:space="preserve">The Lord of the Rings: The Return of the King </t>
  </si>
  <si>
    <t>Victoria: An Empire Under the Sun</t>
  </si>
  <si>
    <t>Star Wars: Flight of the Falcon</t>
  </si>
  <si>
    <t>Yu-Gi-Oh!: The Sacred Cards</t>
  </si>
  <si>
    <t>Alpha Wing</t>
  </si>
  <si>
    <t>NBA Inside Drive 2004</t>
  </si>
  <si>
    <t>Cima: The Enemy</t>
  </si>
  <si>
    <t>Gotcha Force</t>
  </si>
  <si>
    <t>Disciples II: Rise of the Elves</t>
  </si>
  <si>
    <t>Nightmare Creatures</t>
  </si>
  <si>
    <t>Culdcept</t>
  </si>
  <si>
    <t>Lords of EverQuest</t>
  </si>
  <si>
    <t>Mobile Suit Gundam: Encounters in Space</t>
  </si>
  <si>
    <t>Max Payne 2: The Fall of Max Payne</t>
  </si>
  <si>
    <t>Uru: Ages Beyond Myst</t>
  </si>
  <si>
    <t>Pokemon Channel</t>
  </si>
  <si>
    <t>Tron 2.0: Light Cycles</t>
  </si>
  <si>
    <t>Freestyle Metal X</t>
  </si>
  <si>
    <t>Magic: The Gathering Battlegrounds</t>
  </si>
  <si>
    <t>Gem Smashers</t>
  </si>
  <si>
    <t>Neverwinter Nights: Hordes of the Underdark</t>
  </si>
  <si>
    <t xml:space="preserve">EverQuest Online Adventures: Frontiers </t>
  </si>
  <si>
    <t>Looney Tunes: Back in Action</t>
  </si>
  <si>
    <t>Armed &amp;amp; Dangerous</t>
  </si>
  <si>
    <t>NBA Live 2004</t>
  </si>
  <si>
    <t>The Hobbit</t>
  </si>
  <si>
    <t>Sword of Mana</t>
  </si>
  <si>
    <t>Space Channel 5: Special Edition</t>
  </si>
  <si>
    <t>Deus Ex: Invisible War</t>
  </si>
  <si>
    <t>1080&amp;deg; Avalanche</t>
  </si>
  <si>
    <t>Links 2004</t>
  </si>
  <si>
    <t>Nosferatu: The Wrath of Malachi</t>
  </si>
  <si>
    <t>Lowrider</t>
  </si>
  <si>
    <t>SSX 3</t>
  </si>
  <si>
    <t>Turkey Shoot</t>
  </si>
  <si>
    <t>Chrome</t>
  </si>
  <si>
    <t>SpyHunter 2</t>
  </si>
  <si>
    <t xml:space="preserve">Monster 4x4: Masters of Metal </t>
  </si>
  <si>
    <t>Harvest Moon: Friends of Mineral Town</t>
  </si>
  <si>
    <t>Kelly Slater's Pro Surfer</t>
  </si>
  <si>
    <t>Cartoon Network Speedway</t>
  </si>
  <si>
    <t>Spawn: Armageddon</t>
  </si>
  <si>
    <t>Justice League Chronicles</t>
  </si>
  <si>
    <t>Battlestar Galactica [2003]</t>
  </si>
  <si>
    <t>Tokyo Xtreme Racer 3</t>
  </si>
  <si>
    <t>NCAA March Madness 2004</t>
  </si>
  <si>
    <t>Rugby 2004</t>
  </si>
  <si>
    <t>Kya: Dark Lineage</t>
  </si>
  <si>
    <t>Medal of Honor: Infiltrator</t>
  </si>
  <si>
    <t>Whiplash</t>
  </si>
  <si>
    <t>American Idol</t>
  </si>
  <si>
    <t>Contract J.A.C.K.</t>
  </si>
  <si>
    <t>NHL Rivals 2004</t>
  </si>
  <si>
    <t>Dungeon Siege: Legends of Aranna</t>
  </si>
  <si>
    <t xml:space="preserve">Star Wars Jedi Knight: Jedi Academy </t>
  </si>
  <si>
    <t>Onimusha Tactics</t>
  </si>
  <si>
    <t>Fatal Frame II: Crimson Butterfly</t>
  </si>
  <si>
    <t>Counter-Strike</t>
  </si>
  <si>
    <t>Secret Weapons Over Normandy</t>
  </si>
  <si>
    <t>Gladiator: Sword of Vengeance</t>
  </si>
  <si>
    <t>Fairly OddParents: Breakin' Da Rules</t>
  </si>
  <si>
    <t>Monster Rancher 4</t>
  </si>
  <si>
    <t>I-Ninja</t>
  </si>
  <si>
    <t>Battle Engine Aquila</t>
  </si>
  <si>
    <t>Rayman Bowling</t>
  </si>
  <si>
    <t>Samurai Jack: Samurai Showdown</t>
  </si>
  <si>
    <t xml:space="preserve">Project Gotham Racing 2 </t>
  </si>
  <si>
    <t>The Black Mirror</t>
  </si>
  <si>
    <t>Go! Go! Hypergrind</t>
  </si>
  <si>
    <t>Mario &amp;amp; Luigi: Superstar Saga</t>
  </si>
  <si>
    <t>Yu-Gi-Oh! The Falsebound Kingdom</t>
  </si>
  <si>
    <t>ESPN College Hoops</t>
  </si>
  <si>
    <t>FIFA Soccer 2004</t>
  </si>
  <si>
    <t>Magical Quest 2 Starring Mickey and Minnie</t>
  </si>
  <si>
    <t>Dead to Rights</t>
  </si>
  <si>
    <t>Risk: Global Domination</t>
  </si>
  <si>
    <t>Batman: Rise of Sin Tzu</t>
  </si>
  <si>
    <t xml:space="preserve">Yao Ming Basketball '04 </t>
  </si>
  <si>
    <t>The Simpsons: Hit &amp;amp; Run</t>
  </si>
  <si>
    <t>Fugitive Hunter: War on Terror</t>
  </si>
  <si>
    <t>Mario Kart: Double Dash!!</t>
  </si>
  <si>
    <t>Goblin Commander: Unleash the Horde</t>
  </si>
  <si>
    <t>Spyro the Dragon: Attack of the Rhynocs</t>
  </si>
  <si>
    <t>Beyond Good &amp;amp; Evil</t>
  </si>
  <si>
    <t>Gothic II</t>
  </si>
  <si>
    <t>Cabela's Dangerous Hunts</t>
  </si>
  <si>
    <t>Double Dragon Advance</t>
  </si>
  <si>
    <t>Ratchet &amp;amp; Clank: Going Commando</t>
  </si>
  <si>
    <t>Hunter: The Reckoning Redeemer</t>
  </si>
  <si>
    <t>Medal of Honor: Rising Sun</t>
  </si>
  <si>
    <t>Wakeboarding Unleashed Featuring Shaun Murray</t>
  </si>
  <si>
    <t>Amplitude: P.O.D. Special Edition</t>
  </si>
  <si>
    <t>PlanetSide: Core Combat</t>
  </si>
  <si>
    <t>The Lord of the Rings: The Return of the King</t>
  </si>
  <si>
    <t>Harry Potter: Quidditch World Cup</t>
  </si>
  <si>
    <t>Mario Party 5</t>
  </si>
  <si>
    <t>Metal Arms: Glitch in the System</t>
  </si>
  <si>
    <t>Final Fantasy X-2</t>
  </si>
  <si>
    <t>Frogger's Adventures: The Rescue</t>
  </si>
  <si>
    <t>Railroad Tycoon 3</t>
  </si>
  <si>
    <t>School of Rock Audition</t>
  </si>
  <si>
    <t>Space Taxi Pinball</t>
  </si>
  <si>
    <t xml:space="preserve">Fire Emblem </t>
  </si>
  <si>
    <t>Warrior Kings: Battles</t>
  </si>
  <si>
    <t>Grand Theft Auto Double Pack: Grand Theft Auto III &amp;amp; Grand Theft Auto: Vice City</t>
  </si>
  <si>
    <t>SOCOM II: U.S. Navy SEALs</t>
  </si>
  <si>
    <t>EyeToy: Play</t>
  </si>
  <si>
    <t>RoadKill</t>
  </si>
  <si>
    <t>The Lord of the Rings: War of the Ring</t>
  </si>
  <si>
    <t>Ford Racing 2</t>
  </si>
  <si>
    <t>Frogger's Journey: Forgotten Relic</t>
  </si>
  <si>
    <t>Beyblade VForce: Super Tournament Battle</t>
  </si>
  <si>
    <t>Sid Meier's Civilization III: Conquests</t>
  </si>
  <si>
    <t>Super Trucks Racing</t>
  </si>
  <si>
    <t>Digimon: BattleSpirit 2</t>
  </si>
  <si>
    <t>Hot Wheels: World Race</t>
  </si>
  <si>
    <t>MTV's Celebrity Deathmatch</t>
  </si>
  <si>
    <t>SpongeBob SquarePants: The Battle For Bikini Bottom</t>
  </si>
  <si>
    <t>Rogue Ops</t>
  </si>
  <si>
    <t>Hidden &amp;amp; Dangerous 2</t>
  </si>
  <si>
    <t>Gladius</t>
  </si>
  <si>
    <t>NBA ShootOut 2004</t>
  </si>
  <si>
    <t>Tak and the Power of Juju</t>
  </si>
  <si>
    <t>The Sims: Makin' Magic</t>
  </si>
  <si>
    <t>Tony Hawk's Underground</t>
  </si>
  <si>
    <t>Amped 2</t>
  </si>
  <si>
    <t xml:space="preserve">Top Spin </t>
  </si>
  <si>
    <t>Looney Tunes: Back in Action: Zany Race</t>
  </si>
  <si>
    <t>SWAT: Global Strike Team</t>
  </si>
  <si>
    <t>Warlords IV: Heroes of Etheria</t>
  </si>
  <si>
    <t>No Man's Land: Fight for Your Rights!</t>
  </si>
  <si>
    <t>WWE SmackDown! Here Comes the Pain</t>
  </si>
  <si>
    <t>Dragon Flight</t>
  </si>
  <si>
    <t>Top Gear Rally</t>
  </si>
  <si>
    <t>Grabbed by the Ghoulies</t>
  </si>
  <si>
    <t>Empires: Dawn of the Modern World</t>
  </si>
  <si>
    <t>Teenage Mutant Ninja Turtles</t>
  </si>
  <si>
    <t>Sea World Adventure Park Tycoon</t>
  </si>
  <si>
    <t xml:space="preserve">Massive Assault </t>
  </si>
  <si>
    <t>Time Crisis 3</t>
  </si>
  <si>
    <t>ESPN NBA Basketball</t>
  </si>
  <si>
    <t>Virtual-On Marz</t>
  </si>
  <si>
    <t>Robin Hood: Defender of the Crown</t>
  </si>
  <si>
    <t>Space Colony</t>
  </si>
  <si>
    <t>The History Channel: WWII Battle of Britain 1940</t>
  </si>
  <si>
    <t>Dragon Ball Z Budokai</t>
  </si>
  <si>
    <t>Crimson Skies: High Road to Revenge</t>
  </si>
  <si>
    <t>Castlevania: Lament of Innocence</t>
  </si>
  <si>
    <t>Who Wants To Be A Millionaire? Mobile Edition</t>
  </si>
  <si>
    <t>Star Wars Rogue Squadron III: Rebel Strike</t>
  </si>
  <si>
    <t>Mega Man Zero 2</t>
  </si>
  <si>
    <t xml:space="preserve">Max Payne 2: The Fall of Max Payne </t>
  </si>
  <si>
    <t>Tony Hawk's Pro Skater</t>
  </si>
  <si>
    <t>Commandos 3: Destination Berlin</t>
  </si>
  <si>
    <t>Patrician III</t>
  </si>
  <si>
    <t>BloodRayne</t>
  </si>
  <si>
    <t>Scooby-Doo! Night of 100 Frights</t>
  </si>
  <si>
    <t>Mega Man X7</t>
  </si>
  <si>
    <t>Super Mario Advance 4: Super Mario Bros. 3</t>
  </si>
  <si>
    <t>American Conquest: Fight Back</t>
  </si>
  <si>
    <t>Spirits &amp;amp; Spells</t>
  </si>
  <si>
    <t>DemiKids: Dark Version</t>
  </si>
  <si>
    <t>DemiKids: Light Version</t>
  </si>
  <si>
    <t>UFO: Aftermath</t>
  </si>
  <si>
    <t>Kirby Air Ride</t>
  </si>
  <si>
    <t>The Adventures of Jimmy Neutron, Boy Genius: Jet Fusion</t>
  </si>
  <si>
    <t>Jak II</t>
  </si>
  <si>
    <t xml:space="preserve">Once Upon a Knight </t>
  </si>
  <si>
    <t>Puyo Pop</t>
  </si>
  <si>
    <t>Backyard Wrestling: Don't Try This At Home</t>
  </si>
  <si>
    <t>Sonic N</t>
  </si>
  <si>
    <t>Backyard Wrestling: Don't Try This at Home</t>
  </si>
  <si>
    <t>Puzzle Bobble VS</t>
  </si>
  <si>
    <t>DDRMAX2: Dance Dance Revolution</t>
  </si>
  <si>
    <t>Wallace &amp;amp; Gromit in Project Zoo</t>
  </si>
  <si>
    <t>Scooby-Doo: Mystery Mayhem</t>
  </si>
  <si>
    <t>Chaser</t>
  </si>
  <si>
    <t>FOX Sports Football '04</t>
  </si>
  <si>
    <t>Tomb Raider Starring Lara Croft</t>
  </si>
  <si>
    <t>Aquaman: Battle for Atlantis</t>
  </si>
  <si>
    <t>NBA Jam [2003]</t>
  </si>
  <si>
    <t>Disney's Party</t>
  </si>
  <si>
    <t xml:space="preserve">NBA Jam [2003] </t>
  </si>
  <si>
    <t>Neighbors from Hell</t>
  </si>
  <si>
    <t>Drome Racers</t>
  </si>
  <si>
    <t>Etherlords II</t>
  </si>
  <si>
    <t>Freedom Fighters</t>
  </si>
  <si>
    <t>Age of Mythology: The Titans</t>
  </si>
  <si>
    <t>Oddworld: Munch's Oddysee</t>
  </si>
  <si>
    <t>Halo: Combat Evolved</t>
  </si>
  <si>
    <t>Wild West Blackjack</t>
  </si>
  <si>
    <t>NHL 2004</t>
  </si>
  <si>
    <t>JAMDAT Casino</t>
  </si>
  <si>
    <t>EverQuest: Lost Dungeons of Norrath</t>
  </si>
  <si>
    <t>NHL Hitz: Pro</t>
  </si>
  <si>
    <t>Heaven &amp;amp; Hell</t>
  </si>
  <si>
    <t>Command &amp;amp; Conquer Generals Zero Hour</t>
  </si>
  <si>
    <t>NHL Hitz Pro</t>
  </si>
  <si>
    <t>Blackthorne</t>
  </si>
  <si>
    <t>Road Rash: Jailbreak</t>
  </si>
  <si>
    <t>Voodoo Vince</t>
  </si>
  <si>
    <t>Mistmare</t>
  </si>
  <si>
    <t>Emergency Fire Response</t>
  </si>
  <si>
    <t>AquaNox 2: Revelation</t>
  </si>
  <si>
    <t xml:space="preserve">Tom Clancy's Rainbow Six: Broken Wing </t>
  </si>
  <si>
    <t>Dynasty Tactics 2</t>
  </si>
  <si>
    <t>NASCAR Thunder 2004</t>
  </si>
  <si>
    <t>Rebels: Prison Escape</t>
  </si>
  <si>
    <t>Dungeons &amp;amp; Dragons: The Temple of Elemental Evil -- A Classic Greyhawk Adventure</t>
  </si>
  <si>
    <t>Shining Soul</t>
  </si>
  <si>
    <t>SimCity 4: Rush Hour</t>
  </si>
  <si>
    <t>Dungeons &amp;amp; Dragons: Heroes</t>
  </si>
  <si>
    <t>Medal of Honor: Allied Assault Breakthrough</t>
  </si>
  <si>
    <t>Billy Hatcher and the Giant Egg</t>
  </si>
  <si>
    <t>Combat Jet Attack</t>
  </si>
  <si>
    <t>Gothic Graveyard</t>
  </si>
  <si>
    <t xml:space="preserve">Anarchy Online: Shadowlands </t>
  </si>
  <si>
    <t>Dino Crisis 3</t>
  </si>
  <si>
    <t>Homeworld2</t>
  </si>
  <si>
    <t>WWE Raw 2</t>
  </si>
  <si>
    <t>Cold Zero</t>
  </si>
  <si>
    <t>Boktai</t>
  </si>
  <si>
    <t>Star Wars Jedi Knight: Jedi Academy</t>
  </si>
  <si>
    <t>Banjo-Kazooie: Grunty's Revenge</t>
  </si>
  <si>
    <t>Savage: The Battle for Newerth</t>
  </si>
  <si>
    <t>Ghost Master: The Gravenville Chronicles</t>
  </si>
  <si>
    <t>Lethal Skies II</t>
  </si>
  <si>
    <t>Dynasty Warriors 4</t>
  </si>
  <si>
    <t>Battlefield 1942: Secret Weapons of World War II</t>
  </si>
  <si>
    <t>P.N.03</t>
  </si>
  <si>
    <t>ESPN NHL Hockey</t>
  </si>
  <si>
    <t>Disney's Extreme Skate Adventure</t>
  </si>
  <si>
    <t>JAMDAT Racing</t>
  </si>
  <si>
    <t>CyRace 2</t>
  </si>
  <si>
    <t xml:space="preserve">IHRA Drag Racing Multiplayer </t>
  </si>
  <si>
    <t>.hack//OUTBREAK (Part 3)</t>
  </si>
  <si>
    <t>WWE WrestleMania XIX</t>
  </si>
  <si>
    <t>Hoyle Majestic Chess</t>
  </si>
  <si>
    <t>State of Emergency</t>
  </si>
  <si>
    <t>Hunter: The Reckoning Wayward</t>
  </si>
  <si>
    <t>Final Fantasy Tactics Advance</t>
  </si>
  <si>
    <t>ESPN NFL Football</t>
  </si>
  <si>
    <t>Pro Cast Sports Fishing</t>
  </si>
  <si>
    <t>Rider X 3D</t>
  </si>
  <si>
    <t>RotoSphere</t>
  </si>
  <si>
    <t>Republic: The Revolution</t>
  </si>
  <si>
    <t>Freekstyle</t>
  </si>
  <si>
    <t>Tony Hawk's Pro Skater 4</t>
  </si>
  <si>
    <t>World War II: Frontline Command</t>
  </si>
  <si>
    <t>NFL Fever 2004</t>
  </si>
  <si>
    <t>Buffy the Vampire Slayer: Chaos Bleeds</t>
  </si>
  <si>
    <t xml:space="preserve">Mortal Kombat Tournament Edition </t>
  </si>
  <si>
    <t>NFL GameDay 2004</t>
  </si>
  <si>
    <t>Soulcalibur II</t>
  </si>
  <si>
    <t>Bombastic</t>
  </si>
  <si>
    <t>Disgaea: Hour of Darkness</t>
  </si>
  <si>
    <t>Cali Surf</t>
  </si>
  <si>
    <t>Cabela's Deer Hunt: 2004 Season</t>
  </si>
  <si>
    <t>The Italian Job</t>
  </si>
  <si>
    <t>Lionheart: Legacy of the Crusader</t>
  </si>
  <si>
    <t>Otogi: Myth of Demons</t>
  </si>
  <si>
    <t>F-Zero GX</t>
  </si>
  <si>
    <t>Tron 2.0</t>
  </si>
  <si>
    <t>Smash Cars [2003]</t>
  </si>
  <si>
    <t>Pokemon Pinball: Ruby &amp;amp; Sapphire</t>
  </si>
  <si>
    <t>Dance Nation: Ministry of Sound</t>
  </si>
  <si>
    <t>Legacy Online</t>
  </si>
  <si>
    <t>Madden NFL 2004</t>
  </si>
  <si>
    <t>Dark Fall: The Journal</t>
  </si>
  <si>
    <t>Alter Echo</t>
  </si>
  <si>
    <t>Monster Truck Madness</t>
  </si>
  <si>
    <t>Pirates of the Caribbean</t>
  </si>
  <si>
    <t xml:space="preserve">Madden NFL 2004 </t>
  </si>
  <si>
    <t>SX Superstar</t>
  </si>
  <si>
    <t>Futurama</t>
  </si>
  <si>
    <t>Romance of the Three Kingdoms VIII</t>
  </si>
  <si>
    <t>Virtua Fighter 4: Evolution</t>
  </si>
  <si>
    <t>Tom Clancy's Ghost Recon: Island Thunder</t>
  </si>
  <si>
    <t>Europa Universalis: Crown of the North</t>
  </si>
  <si>
    <t>Nexagon: Deathmatch</t>
  </si>
  <si>
    <t>Freaky Flyers</t>
  </si>
  <si>
    <t>Buffy the Vampire Slayer: Wrath of the Darkhul King</t>
  </si>
  <si>
    <t>Aliens vs. Predator: Extinction</t>
  </si>
  <si>
    <t>Butt-Ugly Martians: Zoom or Doom</t>
  </si>
  <si>
    <t>Chaos Legion</t>
  </si>
  <si>
    <t>Cartel Wars</t>
  </si>
  <si>
    <t>X-Men 2: Battle</t>
  </si>
  <si>
    <t xml:space="preserve">Silent Hill 3 </t>
  </si>
  <si>
    <t>River Raid</t>
  </si>
  <si>
    <t>The Great Escape</t>
  </si>
  <si>
    <t>Shrek: Reekin' Havoc</t>
  </si>
  <si>
    <t>Silent Line: Armored Core</t>
  </si>
  <si>
    <t>Stuntman</t>
  </si>
  <si>
    <t>eJay Clubworld: The Music Making Experience</t>
  </si>
  <si>
    <t>Age of Wonders: Shadow Magic</t>
  </si>
  <si>
    <t>Microsoft Flight Simulator 2004: A Century of Flight</t>
  </si>
  <si>
    <t>Mojo!</t>
  </si>
  <si>
    <t>Mario Golf: Toadstool Tour</t>
  </si>
  <si>
    <t>F1 Challenge '99-'02</t>
  </si>
  <si>
    <t>Rally Championship [2002]</t>
  </si>
  <si>
    <t>Perfect Ace: Pro Tournament Tennis</t>
  </si>
  <si>
    <t>FOX Sports Boxing</t>
  </si>
  <si>
    <t>FOX Sports Racing</t>
  </si>
  <si>
    <t>Big Scale Racing</t>
  </si>
  <si>
    <t>Disciples II: Servants of the Dark</t>
  </si>
  <si>
    <t>Downhill Domination</t>
  </si>
  <si>
    <t>Finding Nemo</t>
  </si>
  <si>
    <t xml:space="preserve">The Terminator </t>
  </si>
  <si>
    <t>K-1 World Grand Prix</t>
  </si>
  <si>
    <t>Charlie's Angels</t>
  </si>
  <si>
    <t>Endless Ages</t>
  </si>
  <si>
    <t>Tennis 2003</t>
  </si>
  <si>
    <t>DuraTrax Mobile RC</t>
  </si>
  <si>
    <t>Space Spyder</t>
  </si>
  <si>
    <t>Adios Amoebas</t>
  </si>
  <si>
    <t>FOX Sports On-Field Live Football</t>
  </si>
  <si>
    <t>Knuckle-Up!</t>
  </si>
  <si>
    <t>Shrek Super Party</t>
  </si>
  <si>
    <t>FOX Sports On-Court Live Basketball</t>
  </si>
  <si>
    <t>Barnyard Bouncin'</t>
  </si>
  <si>
    <t>Fury of The Hulk</t>
  </si>
  <si>
    <t>Two Cities</t>
  </si>
  <si>
    <t>Star Wars Galaxies: An Empire Divided</t>
  </si>
  <si>
    <t>Outlaw Volleyball</t>
  </si>
  <si>
    <t>Tomb Raider: The Angel of Darkness</t>
  </si>
  <si>
    <t>Sheep</t>
  </si>
  <si>
    <t>Tetris Worlds Online</t>
  </si>
  <si>
    <t xml:space="preserve">Midnight Club II </t>
  </si>
  <si>
    <t>Indiana Jones and the Emperor's Tomb</t>
  </si>
  <si>
    <t>IndyCar Series</t>
  </si>
  <si>
    <t>Warcraft III: The Frozen Throne</t>
  </si>
  <si>
    <t>Ape Escape 2</t>
  </si>
  <si>
    <t>Naval Ops: Warship Gunner</t>
  </si>
  <si>
    <t>Chariots of War</t>
  </si>
  <si>
    <t>Air Raid: This is Not a Drill</t>
  </si>
  <si>
    <t>Summer Heat Beach Volleyball</t>
  </si>
  <si>
    <t>F1 Career Challenge</t>
  </si>
  <si>
    <t>Space Channel 5: Ulala's Cosmic Attack</t>
  </si>
  <si>
    <t>Magic Pengel: The Quest for Color</t>
  </si>
  <si>
    <t>Will Rock</t>
  </si>
  <si>
    <t>Mega Man Battle Network 3 White Version</t>
  </si>
  <si>
    <t>Mega Man Battle Network 3 Blue Version</t>
  </si>
  <si>
    <t>Star Trek: Elite Force II</t>
  </si>
  <si>
    <t>Arc the Lad: Twilight of the Spirits</t>
  </si>
  <si>
    <t xml:space="preserve">Tomb Raider: The Angel of Darkness </t>
  </si>
  <si>
    <t>EVE Online</t>
  </si>
  <si>
    <t>Disciples II: Guardians of the Light</t>
  </si>
  <si>
    <t>The Simpsons Road Rage</t>
  </si>
  <si>
    <t>Sonic Adventure DX: Director's Cut</t>
  </si>
  <si>
    <t>Advance Wars 2: Black Hole Rising</t>
  </si>
  <si>
    <t>Wario World</t>
  </si>
  <si>
    <t>Jet Grind Radio</t>
  </si>
  <si>
    <t>Soldier of Fortune II: Double Helix</t>
  </si>
  <si>
    <t>RTX Red Rock</t>
  </si>
  <si>
    <t>Hitman 2: Silent Assassin</t>
  </si>
  <si>
    <t>Pirates of the Caribbean: The Curse of the Black Pearl</t>
  </si>
  <si>
    <t>Midtown Madness 3</t>
  </si>
  <si>
    <t>Dragon Ball Z: The Legacy of Goku II</t>
  </si>
  <si>
    <t>Resident Evil: Dead Aim</t>
  </si>
  <si>
    <t>Evil Dead: A Fistful of Boomstick</t>
  </si>
  <si>
    <t>Neverwinter Nights: Shadows of Undrentide</t>
  </si>
  <si>
    <t>Moon Patrol</t>
  </si>
  <si>
    <t>Empire of Magic</t>
  </si>
  <si>
    <t>Squareville Wasabi</t>
  </si>
  <si>
    <t>Mega Man Network Transmission</t>
  </si>
  <si>
    <t>Jewels and Jim</t>
  </si>
  <si>
    <t>The Elder Scrolls III: Bloodmoon</t>
  </si>
  <si>
    <t xml:space="preserve">Port Royale </t>
  </si>
  <si>
    <t>Rock 'n Roll Racing</t>
  </si>
  <si>
    <t>MAGIX Music Maker</t>
  </si>
  <si>
    <t>Unlimited SaGa</t>
  </si>
  <si>
    <t>Wing Commander: Prophecy</t>
  </si>
  <si>
    <t>PlanetSide</t>
  </si>
  <si>
    <t>The Sims: Superstar</t>
  </si>
  <si>
    <t>Ultimate Muscle: Legends vs. New Generation</t>
  </si>
  <si>
    <t>Midnight Club II</t>
  </si>
  <si>
    <t>Medieval: Total War -- Viking Invasion</t>
  </si>
  <si>
    <t>Ultimate Muscle: Path of the Super Hero</t>
  </si>
  <si>
    <t>Return to Castle Wolfenstein: Enemy Territory</t>
  </si>
  <si>
    <t>Crazy Racer</t>
  </si>
  <si>
    <t>Iridion II</t>
  </si>
  <si>
    <t>Dig It</t>
  </si>
  <si>
    <t>Skirt Fighter</t>
  </si>
  <si>
    <t>Bruce Lee: Return of the Legend</t>
  </si>
  <si>
    <t>Combat Mission: Beyond Overlord (Special Edition)</t>
  </si>
  <si>
    <t>RollerCoaster Tycoon 2: Wacky Worlds</t>
  </si>
  <si>
    <t xml:space="preserve">The Incredible Hulk [2003] </t>
  </si>
  <si>
    <t>Speed Kings</t>
  </si>
  <si>
    <t>Sonic Pinball Party</t>
  </si>
  <si>
    <t>V-Rally 3</t>
  </si>
  <si>
    <t>Restaurant Empire</t>
  </si>
  <si>
    <t>Brute Force</t>
  </si>
  <si>
    <t>Bloody Roar Extreme</t>
  </si>
  <si>
    <t>Return to Castle Wolfenstein: Operation Resurrection</t>
  </si>
  <si>
    <t>Hulk</t>
  </si>
  <si>
    <t>SEGA Arcade Gallery</t>
  </si>
  <si>
    <t>Stake: Fortune Fighters</t>
  </si>
  <si>
    <t>Day of Defeat</t>
  </si>
  <si>
    <t>Lost Kingdoms II</t>
  </si>
  <si>
    <t>Wario Ware, Inc: Mega Microgame$</t>
  </si>
  <si>
    <t xml:space="preserve">Evil Dead: A Fistful of Boomstick </t>
  </si>
  <si>
    <t>Inside Pitch 2003</t>
  </si>
  <si>
    <t>The Lord of the Rings: The Two Towers</t>
  </si>
  <si>
    <t>Lemonade Tycoon</t>
  </si>
  <si>
    <t>Charisma Lee</t>
  </si>
  <si>
    <t>Tom Clancy's Splinter Cell</t>
  </si>
  <si>
    <t>Rise of Nations</t>
  </si>
  <si>
    <t>Enter the Matrix</t>
  </si>
  <si>
    <t>WTA Tour Tennis</t>
  </si>
  <si>
    <t>EverQuest for Pocket PC: Hero's Call</t>
  </si>
  <si>
    <t>Prince of Persia: Harem Adventures</t>
  </si>
  <si>
    <t>Safari Hunter V</t>
  </si>
  <si>
    <t>Return to Castle Wolfenstein: Tides of War</t>
  </si>
  <si>
    <t>Gundam: Space Assault</t>
  </si>
  <si>
    <t>Space Gunner</t>
  </si>
  <si>
    <t>Breakout</t>
  </si>
  <si>
    <t>Castlevania: Aria of Sorrow</t>
  </si>
  <si>
    <t>.hack//MUTATION (Part 2)</t>
  </si>
  <si>
    <t>Shadowbane</t>
  </si>
  <si>
    <t>Clu Clu Land-e</t>
  </si>
  <si>
    <t xml:space="preserve">Donkey Kong 3-e </t>
  </si>
  <si>
    <t>Uplink: Hacker Elite</t>
  </si>
  <si>
    <t>Baseball Mogul 2004</t>
  </si>
  <si>
    <t>Purge</t>
  </si>
  <si>
    <t>Break the Eggs</t>
  </si>
  <si>
    <t>Burnout 2: Point of Impact -- Developer's Cut</t>
  </si>
  <si>
    <t>Scooby-Doo: Jeepers Creepers</t>
  </si>
  <si>
    <t>Baku Baku</t>
  </si>
  <si>
    <t>NBA Street Vol. 2</t>
  </si>
  <si>
    <t>Zapper: One Wicked Cricket</t>
  </si>
  <si>
    <t>Dakar 2: The World's Ultimate Rally</t>
  </si>
  <si>
    <t>Frogger Beyond</t>
  </si>
  <si>
    <t>Disney Sports Basketball</t>
  </si>
  <si>
    <t>Blitzkrieg</t>
  </si>
  <si>
    <t>Conflict: Desert Storm</t>
  </si>
  <si>
    <t>Micro Machines</t>
  </si>
  <si>
    <t>Disney Sports Motocross</t>
  </si>
  <si>
    <t>Army Men: Air Combat 'The Elite Missions'</t>
  </si>
  <si>
    <t>Star Wars: The Clone Wars</t>
  </si>
  <si>
    <t>Galaxian Mini</t>
  </si>
  <si>
    <t>Lilo &amp;amp; Stitch: Space Escape</t>
  </si>
  <si>
    <t>Pro Race Driver</t>
  </si>
  <si>
    <t xml:space="preserve">Tropico 2: Pirate Cove </t>
  </si>
  <si>
    <t>Ninja Five-O</t>
  </si>
  <si>
    <t>Yu-Gi-Oh! Worldwide Edition: Stairway to the Destined Duel</t>
  </si>
  <si>
    <t>Castles &amp;amp; Catapults</t>
  </si>
  <si>
    <t>Colin McRae Rally 3</t>
  </si>
  <si>
    <t>X2: Wolverine's Revenge</t>
  </si>
  <si>
    <t>Bandits: Phoenix Rising</t>
  </si>
  <si>
    <t>Phantasy Star Online Episode I &amp;amp; II</t>
  </si>
  <si>
    <t>Final Fantasy Origins</t>
  </si>
  <si>
    <t>Godzilla: Destroy All Monsters Melee</t>
  </si>
  <si>
    <t>Evolution Worlds</t>
  </si>
  <si>
    <t>Monopoly Party</t>
  </si>
  <si>
    <t>Golden Sun: The Lost Age</t>
  </si>
  <si>
    <t>Rayman 3: Hoodlum Havoc</t>
  </si>
  <si>
    <t>Red Faction II</t>
  </si>
  <si>
    <t>Line of Sight: Vietnam</t>
  </si>
  <si>
    <t>1503 A.D. The New World</t>
  </si>
  <si>
    <t>Ed, Edd 'n Eddy: Jawbreakers!</t>
  </si>
  <si>
    <t xml:space="preserve">Phantasy Star Collection </t>
  </si>
  <si>
    <t>Enclave</t>
  </si>
  <si>
    <t>Galactic Civilizations</t>
  </si>
  <si>
    <t>Crazy Taxi: Catch a Ride</t>
  </si>
  <si>
    <t>CTU: Marine Sharpshooter</t>
  </si>
  <si>
    <t>Tube Slider</t>
  </si>
  <si>
    <t>Wingnuts: Temporal Navigator</t>
  </si>
  <si>
    <t>Fireblade</t>
  </si>
  <si>
    <t>Hamtaro: Ham-Ham Heartbreak</t>
  </si>
  <si>
    <t>Run Like Hell</t>
  </si>
  <si>
    <t>New World Order</t>
  </si>
  <si>
    <t>Devastation: Resistance Breeds Revolution</t>
  </si>
  <si>
    <t>Clock Tower 3</t>
  </si>
  <si>
    <t>Harbinger</t>
  </si>
  <si>
    <t>Burnout 2: Point of Impact</t>
  </si>
  <si>
    <t>MVP Baseball 2003</t>
  </si>
  <si>
    <t>Postal 2</t>
  </si>
  <si>
    <t>Superman: Countdown to Apokolips</t>
  </si>
  <si>
    <t>Piglet's BIG Game</t>
  </si>
  <si>
    <t>Grom ... Terror in Tibet</t>
  </si>
  <si>
    <t>Metal Gear Solid 2: Substance</t>
  </si>
  <si>
    <t>Superman: Shadow of Apokolips</t>
  </si>
  <si>
    <t xml:space="preserve">The Lost Vikings </t>
  </si>
  <si>
    <t>Marvel vs. Capcom 2: New Age of Heroes</t>
  </si>
  <si>
    <t>High Heat Major League Baseball 2004</t>
  </si>
  <si>
    <t>TransWorld Surf</t>
  </si>
  <si>
    <t>Casino Inc.</t>
  </si>
  <si>
    <t>Super Puzzle Fighter II</t>
  </si>
  <si>
    <t>RollerCoaster Tycoon</t>
  </si>
  <si>
    <t>Gallop Racer 2003: A New Breed</t>
  </si>
  <si>
    <t>Intellivision Astrosmash</t>
  </si>
  <si>
    <t>Airport Tycoon 2</t>
  </si>
  <si>
    <t>James Bond 007: NightFire</t>
  </si>
  <si>
    <t>Def Jam Vendetta</t>
  </si>
  <si>
    <t>Vietcong</t>
  </si>
  <si>
    <t>IL-2 Sturmovik: Forgotten Battles -- WWII 1941-1944</t>
  </si>
  <si>
    <t>World Racing</t>
  </si>
  <si>
    <t>Grand Prix Challenge</t>
  </si>
  <si>
    <t>Mega Man &amp;amp; Bass</t>
  </si>
  <si>
    <t>Total Immersion Racing</t>
  </si>
  <si>
    <t>Blackstone: Magic and Steel</t>
  </si>
  <si>
    <t xml:space="preserve">Samurai Jack: The Amulet of Time </t>
  </si>
  <si>
    <t>Jurassic Park: Operation Genesis</t>
  </si>
  <si>
    <t>Furious Karting</t>
  </si>
  <si>
    <t>Batman: Dark Tomorrow</t>
  </si>
  <si>
    <t>Heroes of Might and Magic IV: Winds of War</t>
  </si>
  <si>
    <t>World of Outlaws Sprint Cars</t>
  </si>
  <si>
    <t>The Sims</t>
  </si>
  <si>
    <t>Amplitude</t>
  </si>
  <si>
    <t>Aero Elite: Combat Academy</t>
  </si>
  <si>
    <t>Primal</t>
  </si>
  <si>
    <t>The Legend of Zelda: The Wind Waker</t>
  </si>
  <si>
    <t>Winning Eleven 6 Final Evolution</t>
  </si>
  <si>
    <t>The Muppets: On With the Show!</t>
  </si>
  <si>
    <t>Tom Clancy's Rainbow Six 3: Raven Shield</t>
  </si>
  <si>
    <t>Ultima Online: Age of Shadows</t>
  </si>
  <si>
    <t>Ultimate Brain Games</t>
  </si>
  <si>
    <t>Worms Blast</t>
  </si>
  <si>
    <t>The King of Route 66</t>
  </si>
  <si>
    <t xml:space="preserve">Black &amp;amp; White (Platinum Pack) </t>
  </si>
  <si>
    <t>Evolution Snowboarding</t>
  </si>
  <si>
    <t>MLB SlugFest 20-04</t>
  </si>
  <si>
    <t>MotoGP 3</t>
  </si>
  <si>
    <t>WWE Crush Hour</t>
  </si>
  <si>
    <t>UFC: Tapout 2</t>
  </si>
  <si>
    <t>Pokemon Ruby Version</t>
  </si>
  <si>
    <t>Pokemon Sapphire Version</t>
  </si>
  <si>
    <t>Tao Feng: Fist of the Lotus</t>
  </si>
  <si>
    <t>Sonic Advance 2</t>
  </si>
  <si>
    <t>MLB 2004</t>
  </si>
  <si>
    <t>Praetorians</t>
  </si>
  <si>
    <t>My Street</t>
  </si>
  <si>
    <t>NASCAR Racing: 2003 Season</t>
  </si>
  <si>
    <t>SEGA Rally Championship</t>
  </si>
  <si>
    <t>A Tale in the Desert</t>
  </si>
  <si>
    <t xml:space="preserve">MVP Baseball 2003 </t>
  </si>
  <si>
    <t>The Jungle Book Rhythm N' Groove</t>
  </si>
  <si>
    <t>Zone of the Enders: The 2nd Runner</t>
  </si>
  <si>
    <t>World Series Baseball 2K3</t>
  </si>
  <si>
    <t>World Soccer Winning Eleven 6 International</t>
  </si>
  <si>
    <t>Murakumo: Renegade Mech Pursuit</t>
  </si>
  <si>
    <t>Yu-Gi-Oh! Duelists of the Roses</t>
  </si>
  <si>
    <t>The Gladiators: Galactic Circus Games</t>
  </si>
  <si>
    <t>All-Star Baseball 2004</t>
  </si>
  <si>
    <t>Tenchu: Wrath of Heaven</t>
  </si>
  <si>
    <t>The Jungle Book</t>
  </si>
  <si>
    <t>APEX</t>
  </si>
  <si>
    <t>The Legend of Zelda: Ocarina of Time / Master Quest</t>
  </si>
  <si>
    <t>Everblue 2</t>
  </si>
  <si>
    <t>Freelancer</t>
  </si>
  <si>
    <t>Mario Party-e</t>
  </si>
  <si>
    <t xml:space="preserve">Post Mortem </t>
  </si>
  <si>
    <t>Xenosaga Episode I: Der Wille zur Macht</t>
  </si>
  <si>
    <t>The Sum of All Fears</t>
  </si>
  <si>
    <t>Disaster Report</t>
  </si>
  <si>
    <t>Law &amp;amp; Order: Dead on the Money</t>
  </si>
  <si>
    <t>Kung Fu Chaos</t>
  </si>
  <si>
    <t>Tom Clancy's Ghost Recon</t>
  </si>
  <si>
    <t>Master of Orion III</t>
  </si>
  <si>
    <t>Breath of Fire: Dragon Quarter</t>
  </si>
  <si>
    <t>Dark Cloud 2</t>
  </si>
  <si>
    <t>Super Bubble Pop</t>
  </si>
  <si>
    <t>Yu-Gi-Oh! Dungeondice Monsters</t>
  </si>
  <si>
    <t>The Mystery of the Mummy</t>
  </si>
  <si>
    <t>Darkened Skye</t>
  </si>
  <si>
    <t>EverQuest Online Adventures</t>
  </si>
  <si>
    <t>World Tour Soccer 2003</t>
  </si>
  <si>
    <t>PK: Out of the Shadows</t>
  </si>
  <si>
    <t>.hack//INFECTION (Part 1)</t>
  </si>
  <si>
    <t>Disney Sports Football</t>
  </si>
  <si>
    <t>Vexx</t>
  </si>
  <si>
    <t xml:space="preserve">Wings </t>
  </si>
  <si>
    <t>American Conquest</t>
  </si>
  <si>
    <t>Command &amp;amp; Conquer Generals</t>
  </si>
  <si>
    <t>Daredevil: The Man Without Fear</t>
  </si>
  <si>
    <t>Capcom vs. SNK 2 EO</t>
  </si>
  <si>
    <t>Pride FC: Fighting Championships</t>
  </si>
  <si>
    <t>David Beckham Soccer</t>
  </si>
  <si>
    <t>Disney Sports Snowboarding</t>
  </si>
  <si>
    <t>Summoner: A Goddess Reborn</t>
  </si>
  <si>
    <t>Galerians: Ash</t>
  </si>
  <si>
    <t>GT Advance 3: Pro Concept Racing</t>
  </si>
  <si>
    <t>IGI 2: Covert Strike</t>
  </si>
  <si>
    <t>Lunar Legend</t>
  </si>
  <si>
    <t>Fisherman's Challenge</t>
  </si>
  <si>
    <t>Seek and Destroy</t>
  </si>
  <si>
    <t>Guilty Gear X2</t>
  </si>
  <si>
    <t>FIFA Soccer 2003</t>
  </si>
  <si>
    <t>Battlefield 1942: The Road to Rome</t>
  </si>
  <si>
    <t>Digimon: BattleSpirit</t>
  </si>
  <si>
    <t>Black &amp;amp; Bruised</t>
  </si>
  <si>
    <t>Minority Report</t>
  </si>
  <si>
    <t>ATV Quad Power Racing 2</t>
  </si>
  <si>
    <t xml:space="preserve">Heroes of Might and Magic IV </t>
  </si>
  <si>
    <t>Resident Evil 3: Nemesis</t>
  </si>
  <si>
    <t>Resident Evil 2</t>
  </si>
  <si>
    <t>Skies of Arcadia Legends</t>
  </si>
  <si>
    <t>Devil May Cry 2</t>
  </si>
  <si>
    <t>HSX: Hypersonic.Xtreme</t>
  </si>
  <si>
    <t>BattleBots: Beyond the BattleBox</t>
  </si>
  <si>
    <t>Disney Sports Skateboarding</t>
  </si>
  <si>
    <t>Sea Trader: Rise of Taipan</t>
  </si>
  <si>
    <t>The Invincible Iron Man</t>
  </si>
  <si>
    <t>Dead or Alive Xtreme Beach Volleyball</t>
  </si>
  <si>
    <t>Crash Bandicoot 2: N-tranced</t>
  </si>
  <si>
    <t>Bionicle: Matoran Adventures</t>
  </si>
  <si>
    <t>Karnaaj Rally</t>
  </si>
  <si>
    <t>Butt-Ugly Martians: B.K.M. Battles</t>
  </si>
  <si>
    <t xml:space="preserve">Dr. Muto </t>
  </si>
  <si>
    <t>SimCity 4</t>
  </si>
  <si>
    <t>Blood Omen 2: Legacy of Kain</t>
  </si>
  <si>
    <t>Gauntlet: Dark Legacy</t>
  </si>
  <si>
    <t>The Sims Online</t>
  </si>
  <si>
    <t>Moto Racer Advance</t>
  </si>
  <si>
    <t>Kim Possible: Revenge of Monkey Fist</t>
  </si>
  <si>
    <t>Panzer Dragoon Orta</t>
  </si>
  <si>
    <t>Treasure Planet</t>
  </si>
  <si>
    <t>Impossible Creatures</t>
  </si>
  <si>
    <t>Crimson Sea</t>
  </si>
  <si>
    <t>War of the Monsters</t>
  </si>
  <si>
    <t>Dragon's Lair 3D: Return to the Lair</t>
  </si>
  <si>
    <t>The Getaway</t>
  </si>
  <si>
    <t>Trailer Park Tycoon</t>
  </si>
  <si>
    <t>Earth 2150: Lost Souls</t>
  </si>
  <si>
    <t>Midway's Greatest Arcade Hits (Re-Release Edition)</t>
  </si>
  <si>
    <t>Jazz Jackrabbit</t>
  </si>
  <si>
    <t>Dark Age of Camelot: Shrouded Isles</t>
  </si>
  <si>
    <t xml:space="preserve">Neocron </t>
  </si>
  <si>
    <t>Beyblade: Let it Rip</t>
  </si>
  <si>
    <t>Cossacks: Back to War</t>
  </si>
  <si>
    <t>Platoon: The 1st Airborne Cavalry Division in Vietnam</t>
  </si>
  <si>
    <t>Anarchy Online: The Notum Wars</t>
  </si>
  <si>
    <t>ShadowFlare</t>
  </si>
  <si>
    <t>Evolution Skateboarding</t>
  </si>
  <si>
    <t>Deadly Dozen: Pacific Theater</t>
  </si>
  <si>
    <t>Whiteout</t>
  </si>
  <si>
    <t>Mary-Kate and Ashley: Sweet 16 -- Licensed to Drive</t>
  </si>
  <si>
    <t>Frogger: The Great Quest</t>
  </si>
  <si>
    <t>Street Fighter Alpha 3</t>
  </si>
  <si>
    <t>Asheron's Call 2</t>
  </si>
  <si>
    <t>Car Battler Joe</t>
  </si>
  <si>
    <t>Pulse Racer</t>
  </si>
  <si>
    <t>Altered Beast: Guardian of the Realms</t>
  </si>
  <si>
    <t>Fighter Ace 3.5 Online</t>
  </si>
  <si>
    <t>Nightcaster II: Equinox</t>
  </si>
  <si>
    <t>Justice League: Injustice for All</t>
  </si>
  <si>
    <t>Legends of Wrestling II</t>
  </si>
  <si>
    <t>Hegemonia: Legions of Iron</t>
  </si>
  <si>
    <t xml:space="preserve">Hearts of Iron </t>
  </si>
  <si>
    <t>Star Wars Bounty Hunter</t>
  </si>
  <si>
    <t>Street Hoops</t>
  </si>
  <si>
    <t>Dave Mirra Freestyle BMX 3</t>
  </si>
  <si>
    <t>The Elder Scrolls III: Tribunal</t>
  </si>
  <si>
    <t>Godzilla: Domination</t>
  </si>
  <si>
    <t>The Powerpuff Girls: Him and Seek</t>
  </si>
  <si>
    <t>World War II Panzer Claws</t>
  </si>
  <si>
    <t>Disney Golf</t>
  </si>
  <si>
    <t>Guilty Gear X</t>
  </si>
  <si>
    <t>Harry Potter and the Chamber of Secrets</t>
  </si>
  <si>
    <t>The King of Fighters EX: Neoblood</t>
  </si>
  <si>
    <t>Contra Advance: The Alien Wars EX</t>
  </si>
  <si>
    <t>Metal Dungeon</t>
  </si>
  <si>
    <t>NBA Live 2003</t>
  </si>
  <si>
    <t>Outlaw Golf</t>
  </si>
  <si>
    <t>Silent Hill 2</t>
  </si>
  <si>
    <t>The Legend of Zelda: A Link to the Past w/ the Four Swords</t>
  </si>
  <si>
    <t>Kirby: Nightmare in Dream Land</t>
  </si>
  <si>
    <t>The King of Fighters 2000</t>
  </si>
  <si>
    <t xml:space="preserve">Legends of Wrestling II </t>
  </si>
  <si>
    <t>Tony Tough and the Night of the Roasted Moths</t>
  </si>
  <si>
    <t>SeaBlade</t>
  </si>
  <si>
    <t>Uncommon Valor: Campaign for the South Pacific</t>
  </si>
  <si>
    <t>BMX XXX</t>
  </si>
  <si>
    <t>Tom and Jerry in War of the Whiskers</t>
  </si>
  <si>
    <t>Super Monkey Ball Jr.</t>
  </si>
  <si>
    <t>NCAA March Madness 2003</t>
  </si>
  <si>
    <t>Europa 1400: The Guild</t>
  </si>
  <si>
    <t>The Powerpuff Girls: Relish Rampage</t>
  </si>
  <si>
    <t>Gladiators of Rome</t>
  </si>
  <si>
    <t>NCAA College Basketball 2K3</t>
  </si>
  <si>
    <t>Whirl Tour</t>
  </si>
  <si>
    <t>Conflict Zone: Modern War Strategy</t>
  </si>
  <si>
    <t>MX Superfly</t>
  </si>
  <si>
    <t>O.R.B.</t>
  </si>
  <si>
    <t xml:space="preserve">James Bond 007: NightFire </t>
  </si>
  <si>
    <t>WWE Road to WrestleMania X8</t>
  </si>
  <si>
    <t>Hunter: The Reckoning</t>
  </si>
  <si>
    <t>Mystic Heroes</t>
  </si>
  <si>
    <t>SpongeBob SquarePants: Revenge of the Flying Dutchman</t>
  </si>
  <si>
    <t>Star Wars Jedi Knight II: Jedi Outcast</t>
  </si>
  <si>
    <t>Rygar: The Legendary Adventure</t>
  </si>
  <si>
    <t>Hot Wheels: Velocity X</t>
  </si>
  <si>
    <t>Masters of the Universe: He-Man -- Power of Grayskull</t>
  </si>
  <si>
    <t>Star Trek: Starfleet Command III</t>
  </si>
  <si>
    <t>Robin Hood: The Legend of Sherwood</t>
  </si>
  <si>
    <t>Cabela's Big Game Hunter [2002]</t>
  </si>
  <si>
    <t>Top Gun: Combat Zones</t>
  </si>
  <si>
    <t>No One Lives Forever</t>
  </si>
  <si>
    <t>Island Xtreme Stunts</t>
  </si>
  <si>
    <t>Mortal Kombat: Deadly Alliance</t>
  </si>
  <si>
    <t xml:space="preserve">Die Hard: Vendetta </t>
  </si>
  <si>
    <t>James Cameron's Dark Angel</t>
  </si>
  <si>
    <t>Beam Breakers</t>
  </si>
  <si>
    <t>Haven: Call of the King</t>
  </si>
  <si>
    <t>The Simpsons Skateboarding</t>
  </si>
  <si>
    <t>Combat Mission: Barbarossa to Berlin</t>
  </si>
  <si>
    <t>Rally Fusion: Race of Champions</t>
  </si>
  <si>
    <t>Yu-Gi-Oh! The Eternal Duelist Soul</t>
  </si>
  <si>
    <t>Battle Realms: Winter of the Wolf</t>
  </si>
  <si>
    <t xml:space="preserve">Galidor: Defenders of the Outer Dimension </t>
  </si>
  <si>
    <t>NASCAR: Dirt to Daytona</t>
  </si>
  <si>
    <t>Fighter Maker 2</t>
  </si>
  <si>
    <t>Metropolismania</t>
  </si>
  <si>
    <t>Spyro: Enter the Dragonfly</t>
  </si>
  <si>
    <t>Rallisport Challenge</t>
  </si>
  <si>
    <t>Urban Champion-e</t>
  </si>
  <si>
    <t>Baseball-e</t>
  </si>
  <si>
    <t>Mario Bros.-e</t>
  </si>
  <si>
    <t>Donkey Kong-e</t>
  </si>
  <si>
    <t>Ice Climber-e</t>
  </si>
  <si>
    <t>Project Nomads</t>
  </si>
  <si>
    <t>Turbo Turtle Adventure</t>
  </si>
  <si>
    <t>Shox</t>
  </si>
  <si>
    <t xml:space="preserve">Michael Schumacher Racing World Kart 2002 </t>
  </si>
  <si>
    <t>Medal of Honor: Allied Assault Spearhead</t>
  </si>
  <si>
    <t>Soldiers of Anarchy</t>
  </si>
  <si>
    <t>Disney Sports Soccer</t>
  </si>
  <si>
    <t>Cubivore: Survival of the Fittest</t>
  </si>
  <si>
    <t>SSX Tricky</t>
  </si>
  <si>
    <t>Wreckless: The Yakuza Missions</t>
  </si>
  <si>
    <t>Casper: Spirit Dimensions</t>
  </si>
  <si>
    <t>NASCAR Thunder 2003</t>
  </si>
  <si>
    <t>Medal of Honor: Frontline</t>
  </si>
  <si>
    <t>Shrek Extra Large</t>
  </si>
  <si>
    <t>Shinobi [2002]</t>
  </si>
  <si>
    <t>Sonic Mega Collection</t>
  </si>
  <si>
    <t>Metroid Fusion</t>
  </si>
  <si>
    <t>ATV Offroad Fury 2</t>
  </si>
  <si>
    <t>NHL 2K3</t>
  </si>
  <si>
    <t xml:space="preserve">NHL 2K3 </t>
  </si>
  <si>
    <t>Rocky</t>
  </si>
  <si>
    <t>Resident Evil Zero</t>
  </si>
  <si>
    <t>NCAA Final Four 2003</t>
  </si>
  <si>
    <t>Unreal Championship</t>
  </si>
  <si>
    <t>Dr. Muto</t>
  </si>
  <si>
    <t>Game &amp;amp; Watch Gallery 4</t>
  </si>
  <si>
    <t>Metroid Prime</t>
  </si>
  <si>
    <t>Frogger's Adventure 2: The Lost Wand</t>
  </si>
  <si>
    <t>MechWarrior 4: Mercenaries</t>
  </si>
  <si>
    <t>Superman: The Man of Steel</t>
  </si>
  <si>
    <t>Pro Rally 2002</t>
  </si>
  <si>
    <t>Tarzan: Return to the Jungle</t>
  </si>
  <si>
    <t>Spyro: Enter The Dragonfly</t>
  </si>
  <si>
    <t>WWE SmackDown! Shut Your Mouth</t>
  </si>
  <si>
    <t>Tiny Toon Adventures: Wacky Stackers</t>
  </si>
  <si>
    <t>Barbie: Secret Agent Barbie</t>
  </si>
  <si>
    <t xml:space="preserve">The Sims (Deluxe Edition) </t>
  </si>
  <si>
    <t>Tiger Woods PGA Tour 2003</t>
  </si>
  <si>
    <t>MechAssault</t>
  </si>
  <si>
    <t>The Flintstones: Big Trouble in Bedrock</t>
  </si>
  <si>
    <t>Swingerz Golf</t>
  </si>
  <si>
    <t>NHL FaceOff 2003</t>
  </si>
  <si>
    <t>Kakuto Chojin</t>
  </si>
  <si>
    <t>RAD: Robot Alchemic Drive</t>
  </si>
  <si>
    <t>Soccer Kid</t>
  </si>
  <si>
    <t>Rayman Arena</t>
  </si>
  <si>
    <t>Phantom Crash</t>
  </si>
  <si>
    <t>Hamtaro: Ham-Hams Unite!</t>
  </si>
  <si>
    <t>Ratchet &amp;amp; Clank</t>
  </si>
  <si>
    <t>Age of Mythology</t>
  </si>
  <si>
    <t>Serious Sam</t>
  </si>
  <si>
    <t>Dual Blades</t>
  </si>
  <si>
    <t>EverQuest: Planes of Power</t>
  </si>
  <si>
    <t>X-Men: Next Dimension</t>
  </si>
  <si>
    <t>Divine Divinity</t>
  </si>
  <si>
    <t xml:space="preserve">Ripping Friends </t>
  </si>
  <si>
    <t>Sid Meier's Civilization III: Play the World</t>
  </si>
  <si>
    <t>Robotech: The Macross Saga</t>
  </si>
  <si>
    <t>Reign of Fire</t>
  </si>
  <si>
    <t>Taz: Wanted</t>
  </si>
  <si>
    <t>Jet X2O</t>
  </si>
  <si>
    <t>Shenmue II</t>
  </si>
  <si>
    <t>Iron Storm</t>
  </si>
  <si>
    <t>Fatal Frame</t>
  </si>
  <si>
    <t>Microsoft Combat Flight Simulator 3: Battle for Europe</t>
  </si>
  <si>
    <t>Sneakers</t>
  </si>
  <si>
    <t>TransWorld Snowboarding</t>
  </si>
  <si>
    <t>Driver 2 Advance</t>
  </si>
  <si>
    <t>Monopoly (2001)</t>
  </si>
  <si>
    <t xml:space="preserve">Davis Cup Tennis </t>
  </si>
  <si>
    <t>Toxic Grind</t>
  </si>
  <si>
    <t>Colin McRae Rally 2.0</t>
  </si>
  <si>
    <t>Ty the Tasmanian Tiger</t>
  </si>
  <si>
    <t>The Adventures of Jimmy Neutron, Boy Genius: Jimmy Neutron vs. Jimmy Negatron</t>
  </si>
  <si>
    <t>Suikoden III</t>
  </si>
  <si>
    <t>ToeJam &amp;amp; Earl III: Mission to Earth</t>
  </si>
  <si>
    <t>Contra: Shattered Soldier</t>
  </si>
  <si>
    <t>Sniper: Path of Vengeance</t>
  </si>
  <si>
    <t>The Lord of the Rings: The Fellowship of the Ring</t>
  </si>
  <si>
    <t>The Land Before Time</t>
  </si>
  <si>
    <t>Nickelodeon Party Blast</t>
  </si>
  <si>
    <t xml:space="preserve">Deathrow: Underground Team Combat </t>
  </si>
  <si>
    <t>Shrek: Hassle at the Castle</t>
  </si>
  <si>
    <t>Mat Hoffman's Pro BMX 2</t>
  </si>
  <si>
    <t>Ultimate Ride Disney Coaster</t>
  </si>
  <si>
    <t>Real War: Rogue States</t>
  </si>
  <si>
    <t>Whacked!</t>
  </si>
  <si>
    <t>Robotech: Battlecry</t>
  </si>
  <si>
    <t>Doshin the Giant</t>
  </si>
  <si>
    <t>Ballistic: Ecks vs. Sever</t>
  </si>
  <si>
    <t>NHL Hitz 20-03</t>
  </si>
  <si>
    <t>Wild ARMs 3</t>
  </si>
  <si>
    <t>Space HoRSE</t>
  </si>
  <si>
    <t>Legaia 2: Duel Saga</t>
  </si>
  <si>
    <t>Mario Party 4</t>
  </si>
  <si>
    <t xml:space="preserve">Earth &amp;amp; Beyond </t>
  </si>
  <si>
    <t>Heroes of Might and Magic IV: The Gathering Storm</t>
  </si>
  <si>
    <t>Egg Mania</t>
  </si>
  <si>
    <t>TimeSplitters 2</t>
  </si>
  <si>
    <t>Dino Island</t>
  </si>
  <si>
    <t>SEGA Smash Pack</t>
  </si>
  <si>
    <t>Namco Museum</t>
  </si>
  <si>
    <t>Sub Rebellion</t>
  </si>
  <si>
    <t>Silent Scope 3</t>
  </si>
  <si>
    <t>DDRMAX: Dance Dance Revolution</t>
  </si>
  <si>
    <t>Barbie: Groovy Games</t>
  </si>
  <si>
    <t>NBA Inside Drive 2003</t>
  </si>
  <si>
    <t>NBA Starting Five</t>
  </si>
  <si>
    <t>Pac-Man World 2</t>
  </si>
  <si>
    <t>Antz Extreme Racing</t>
  </si>
  <si>
    <t>Spyro the Dragon: Season of Flame</t>
  </si>
  <si>
    <t xml:space="preserve">Knockout Kings 2003 </t>
  </si>
  <si>
    <t>Batman Vengeance</t>
  </si>
  <si>
    <t>Prisoner of War</t>
  </si>
  <si>
    <t>Fire Pro Wrestling 2</t>
  </si>
  <si>
    <t>Stronghold Crusader</t>
  </si>
  <si>
    <t>Bikini Karate Babes</t>
  </si>
  <si>
    <t>Casino Empire</t>
  </si>
  <si>
    <t>Tom and Jerry: The Magic Ring</t>
  </si>
  <si>
    <t>NBA 2K3</t>
  </si>
  <si>
    <t>Dynasty Warriors 3</t>
  </si>
  <si>
    <t>RollerCoaster Tycoon 2</t>
  </si>
  <si>
    <t>Sudden Strike II</t>
  </si>
  <si>
    <t>The Sims: Unleashed</t>
  </si>
  <si>
    <t>Need for Speed: Hot Pursuit 2</t>
  </si>
  <si>
    <t>NHL 2003</t>
  </si>
  <si>
    <t xml:space="preserve">Myst III: Exile </t>
  </si>
  <si>
    <t>Incoming Forces</t>
  </si>
  <si>
    <t>Loons: The Fight For Fame</t>
  </si>
  <si>
    <t>Myst III: Exile</t>
  </si>
  <si>
    <t>Super Bust-A-Move 2</t>
  </si>
  <si>
    <t>Big Air Freestyle</t>
  </si>
  <si>
    <t>No One Lives Forever 2: A Spy in H.A.R.M.'s Way</t>
  </si>
  <si>
    <t>Dual Hearts</t>
  </si>
  <si>
    <t>Ferrari F355 Challenge</t>
  </si>
  <si>
    <t>SEGA Bass Fishing Duel</t>
  </si>
  <si>
    <t>Grandia Xtreme</t>
  </si>
  <si>
    <t>Blinx: The Time Sweeper</t>
  </si>
  <si>
    <t>Unreal Tournament 2003</t>
  </si>
  <si>
    <t>Boulder Dash EX</t>
  </si>
  <si>
    <t xml:space="preserve">Capcom vs. SNK 2 EO </t>
  </si>
  <si>
    <t>Rocket Power: Beach Bandits</t>
  </si>
  <si>
    <t>Empire Earth: The Art of Conquest</t>
  </si>
  <si>
    <t>Tribes: Aerial Assault</t>
  </si>
  <si>
    <t>Egg Mania: Eggstreme Madness</t>
  </si>
  <si>
    <t>AirForce Delta Storm</t>
  </si>
  <si>
    <t>Monsters, Inc.</t>
  </si>
  <si>
    <t>Links 2003</t>
  </si>
  <si>
    <t>Tekken 4</t>
  </si>
  <si>
    <t>NCAA College Football 2K3</t>
  </si>
  <si>
    <t>Go! Go! Beckham! Adventure of Soccer Island</t>
  </si>
  <si>
    <t>Super Mario Advance 3: Yoshi's Island</t>
  </si>
  <si>
    <t>NBA ShootOut 2003</t>
  </si>
  <si>
    <t>Spring Break</t>
  </si>
  <si>
    <t>Star Fox Adventures</t>
  </si>
  <si>
    <t>Creatures</t>
  </si>
  <si>
    <t>SEGA Soccer Slam</t>
  </si>
  <si>
    <t>Mega Man Zero</t>
  </si>
  <si>
    <t xml:space="preserve">NASCAR Thunder 2003 </t>
  </si>
  <si>
    <t>Sly Cooper and the Thievius Raccoonus</t>
  </si>
  <si>
    <t>America's Army</t>
  </si>
  <si>
    <t>Tiny Toon Adventures: Plucky's Big Adventure</t>
  </si>
  <si>
    <t>Commandos 2: Men of Courage</t>
  </si>
  <si>
    <t>Industry Giant II</t>
  </si>
  <si>
    <t>Terminator: Dawn of Fate</t>
  </si>
  <si>
    <t>Air Hockey-e</t>
  </si>
  <si>
    <t>4x4 Evo 2</t>
  </si>
  <si>
    <t>The Scorpion King: Rise of the Akkadian</t>
  </si>
  <si>
    <t>Crash Bandicoot: The Wrath of Cortex</t>
  </si>
  <si>
    <t>Excitebike-e</t>
  </si>
  <si>
    <t>Tennis-e</t>
  </si>
  <si>
    <t xml:space="preserve">Donkey Kong Jr.-e </t>
  </si>
  <si>
    <t>Pinball-e</t>
  </si>
  <si>
    <t>The Chessmaster 9000</t>
  </si>
  <si>
    <t>Balloon Fight-e</t>
  </si>
  <si>
    <t>Summoner 2</t>
  </si>
  <si>
    <t>Battlefield 1942</t>
  </si>
  <si>
    <t>Dino Stalker</t>
  </si>
  <si>
    <t>Quantum Redshift</t>
  </si>
  <si>
    <t>Castlevania: Harmony of Dissonance</t>
  </si>
  <si>
    <t>Ninja Assault</t>
  </si>
  <si>
    <t>Kong: The Animated Series</t>
  </si>
  <si>
    <t>GunGrave</t>
  </si>
  <si>
    <t>Geoff Crammond's Grand Prix 4</t>
  </si>
  <si>
    <t>Chase: Hollywood Stunt Driver</t>
  </si>
  <si>
    <t>MLB SlugFest 20-03</t>
  </si>
  <si>
    <t>Prince of Qin</t>
  </si>
  <si>
    <t>Dynasty Tactics</t>
  </si>
  <si>
    <t>Hard Hitter Tennis</t>
  </si>
  <si>
    <t>Magical Mirror Starring Mickey Mouse</t>
  </si>
  <si>
    <t>Sabrina the Teenage Witch: Potion Commotion</t>
  </si>
  <si>
    <t xml:space="preserve">Emperor: Rise of the Middle Kingdom </t>
  </si>
  <si>
    <t>The Thing</t>
  </si>
  <si>
    <t>Mobile Suit Gundam: Federation vs. Zeon</t>
  </si>
  <si>
    <t>Armored Core 3</t>
  </si>
  <si>
    <t>Mobile Forces</t>
  </si>
  <si>
    <t>Farscape</t>
  </si>
  <si>
    <t>Riding Spirits</t>
  </si>
  <si>
    <t>Animal Crossing</t>
  </si>
  <si>
    <t>Icewind Dale II</t>
  </si>
  <si>
    <t>Pac-Man Fever</t>
  </si>
  <si>
    <t>Power Rangers: Wild Force</t>
  </si>
  <si>
    <t>Blade II</t>
  </si>
  <si>
    <t>Turok: Evolution</t>
  </si>
  <si>
    <t>The Feeble Files</t>
  </si>
  <si>
    <t>Monster Force</t>
  </si>
  <si>
    <t>SEGA GT 2002</t>
  </si>
  <si>
    <t xml:space="preserve">ATV Quad Power Racing </t>
  </si>
  <si>
    <t>MechWarrior 4: Clan Mech Pak</t>
  </si>
  <si>
    <t>Aggressive Inline</t>
  </si>
  <si>
    <t>Celtic Kings: Rage of War</t>
  </si>
  <si>
    <t>MoonBase Commander</t>
  </si>
  <si>
    <t>Onimusha 2: Samurai's Destiny</t>
  </si>
  <si>
    <t>Madden NFL 2003</t>
  </si>
  <si>
    <t>Medieval: Total War</t>
  </si>
  <si>
    <t>SOCOM: U.S. Navy SEALs</t>
  </si>
  <si>
    <t>Urban Yeti</t>
  </si>
  <si>
    <t>Super Mario Sunshine</t>
  </si>
  <si>
    <t>Aliens vs. Predator 2: Primal Hunt</t>
  </si>
  <si>
    <t>Magical Quest Starring Mickey &amp;amp; Minnie</t>
  </si>
  <si>
    <t>U.S. Open 2002</t>
  </si>
  <si>
    <t xml:space="preserve">Duke Nukem Advance </t>
  </si>
  <si>
    <t>NFL Blitz 20-03</t>
  </si>
  <si>
    <t>Clive Barker's Undying</t>
  </si>
  <si>
    <t>Beach Spikers</t>
  </si>
  <si>
    <t>Smuggler's Run: Warzones</t>
  </si>
  <si>
    <t>NFL GameDay 2003</t>
  </si>
  <si>
    <t>BCT Commander</t>
  </si>
  <si>
    <t>NCAA GameBreaker 2003</t>
  </si>
  <si>
    <t>NFL 2K3</t>
  </si>
  <si>
    <t>Stronghold</t>
  </si>
  <si>
    <t>xXx</t>
  </si>
  <si>
    <t>GunMetal</t>
  </si>
  <si>
    <t xml:space="preserve">Capcom vs. SNK: Millennium Fight 2000 Pro </t>
  </si>
  <si>
    <t>Hidden Invasion</t>
  </si>
  <si>
    <t>Tsunami 2265</t>
  </si>
  <si>
    <t>NFL Fever 2003</t>
  </si>
  <si>
    <t>Operation Flashpoint: Resistance</t>
  </si>
  <si>
    <t>Fallout 2</t>
  </si>
  <si>
    <t>c-12: Final Resistance</t>
  </si>
  <si>
    <t>The Partners</t>
  </si>
  <si>
    <t>Hooligans</t>
  </si>
  <si>
    <t>Barbarian</t>
  </si>
  <si>
    <t>UFC: Throwdown</t>
  </si>
  <si>
    <t>Stuart Little 2</t>
  </si>
  <si>
    <t>SEGA Sports Tennis</t>
  </si>
  <si>
    <t>Medabots AX: Metabee Version</t>
  </si>
  <si>
    <t>Medabots AX: Rokusho Version</t>
  </si>
  <si>
    <t>Rock Manager</t>
  </si>
  <si>
    <t>Shifters</t>
  </si>
  <si>
    <t>Crime Patrol 2: Drug Wars</t>
  </si>
  <si>
    <t>Mike Tyson Heavyweight Boxing</t>
  </si>
  <si>
    <t>Totaled!</t>
  </si>
  <si>
    <t>Legion</t>
  </si>
  <si>
    <t xml:space="preserve">Crazy Taxi 3: High Roller </t>
  </si>
  <si>
    <t>GT Advance 2 Rally Racing</t>
  </si>
  <si>
    <t>The Mark of Kri</t>
  </si>
  <si>
    <t>NCAA Football 2003</t>
  </si>
  <si>
    <t>Hey Arnold! The Movie</t>
  </si>
  <si>
    <t>Warcraft III: Reign of Chaos</t>
  </si>
  <si>
    <t>MechWarrior 4: Inner Sphere Mech Pak</t>
  </si>
  <si>
    <t>Delta Force: Task Force Dagger</t>
  </si>
  <si>
    <t>Robopon 2: Ring Version</t>
  </si>
  <si>
    <t>Medal of Honor: Allied Assault</t>
  </si>
  <si>
    <t>Birdie Shoot</t>
  </si>
  <si>
    <t>Men In Black II: Alien Escape</t>
  </si>
  <si>
    <t>Zoo Tycoon: Dinosaur Digs</t>
  </si>
  <si>
    <t>F1 2002</t>
  </si>
  <si>
    <t>OttoMatic</t>
  </si>
  <si>
    <t>Assimilation</t>
  </si>
  <si>
    <t>Magic: The Gathering Online</t>
  </si>
  <si>
    <t>Bruce Lee: Quest of the Dragon</t>
  </si>
  <si>
    <t xml:space="preserve">LEGO Soccer Mania </t>
  </si>
  <si>
    <t>Le Mans 24 Hours</t>
  </si>
  <si>
    <t>NASCAR Heat 2002</t>
  </si>
  <si>
    <t>Pryzm: Chapter One: The Dark Unicorn</t>
  </si>
  <si>
    <t>Romance of the Three Kingdoms VII</t>
  </si>
  <si>
    <t>Jazz and Faust</t>
  </si>
  <si>
    <t>Tetris Worlds</t>
  </si>
  <si>
    <t>RedCard 20-03</t>
  </si>
  <si>
    <t>Resident Evil Gaiden</t>
  </si>
  <si>
    <t>Sky Gunner</t>
  </si>
  <si>
    <t>Ultimate Ride Coaster Deluxe</t>
  </si>
  <si>
    <t>Age of Wonders II: The Wizard's Throne</t>
  </si>
  <si>
    <t>Downforce</t>
  </si>
  <si>
    <t>Splashdown</t>
  </si>
  <si>
    <t xml:space="preserve">Eternal Darkness: Sanity's Requiem </t>
  </si>
  <si>
    <t>Bomberman Max 2: Red Advance</t>
  </si>
  <si>
    <t>Bomberman Max 2: Blue Advance</t>
  </si>
  <si>
    <t>Stitch: Experiment 626</t>
  </si>
  <si>
    <t>Legion: The Legend of Excalibur</t>
  </si>
  <si>
    <t>Nicktoons Racing</t>
  </si>
  <si>
    <t>The Pinball of the Dead</t>
  </si>
  <si>
    <t>Lilo &amp;amp; Stitch</t>
  </si>
  <si>
    <t>WipEout Fusion</t>
  </si>
  <si>
    <t>Operation Blockade</t>
  </si>
  <si>
    <t>The Elder Scrolls III: Morrowind</t>
  </si>
  <si>
    <t>Mega Man Battle Network 2</t>
  </si>
  <si>
    <t>Frogger Advance: The Great Quest</t>
  </si>
  <si>
    <t>E.T. The Extra-Terrestrial</t>
  </si>
  <si>
    <t>Dropship: United Peace Force</t>
  </si>
  <si>
    <t>Extreme PaintBrawl 4</t>
  </si>
  <si>
    <t xml:space="preserve">Punch King </t>
  </si>
  <si>
    <t>Gore: Ultimate Soldier</t>
  </si>
  <si>
    <t>Legends of Wrestling</t>
  </si>
  <si>
    <t>GTC Africa</t>
  </si>
  <si>
    <t>Lethal Skies: Elite Pilot -- Team SW</t>
  </si>
  <si>
    <t>Monster Jam: Maximum Destruction</t>
  </si>
  <si>
    <t>Bomberman Generation</t>
  </si>
  <si>
    <t>Endgame</t>
  </si>
  <si>
    <t>ZooCube</t>
  </si>
  <si>
    <t>Shantae</t>
  </si>
  <si>
    <t>Pac-Man All-Stars</t>
  </si>
  <si>
    <t>Test Drive</t>
  </si>
  <si>
    <t>Quake II</t>
  </si>
  <si>
    <t>Quake III: Arena</t>
  </si>
  <si>
    <t>Oni</t>
  </si>
  <si>
    <t>Unreal Tournament [1999]</t>
  </si>
  <si>
    <t>Risk II</t>
  </si>
  <si>
    <t>Madden NFL 2000</t>
  </si>
  <si>
    <t>Majesty: The Fantasy Kingdom</t>
  </si>
  <si>
    <t>Hoyle Casino [2000]</t>
  </si>
  <si>
    <t>Goofy Golf Deluxe</t>
  </si>
  <si>
    <t>Carmageddon 2: Carpocalypse Now</t>
  </si>
  <si>
    <t>Falcon 4.0</t>
  </si>
  <si>
    <t>Age of Empires</t>
  </si>
  <si>
    <t>Caesar III</t>
  </si>
  <si>
    <t xml:space="preserve">Diablo II </t>
  </si>
  <si>
    <t>Deus Ex</t>
  </si>
  <si>
    <t>Fly!</t>
  </si>
  <si>
    <t>Dark Vengeance</t>
  </si>
  <si>
    <t>Descent 3</t>
  </si>
  <si>
    <t>Imperialism II: The Age of Exploration</t>
  </si>
  <si>
    <t>WWE WrestleMania X8</t>
  </si>
  <si>
    <t>Civilization: Call to Power</t>
  </si>
  <si>
    <t>StarCraft: Brood War</t>
  </si>
  <si>
    <t>Dark Colony</t>
  </si>
  <si>
    <t>Bugdom</t>
  </si>
  <si>
    <t>Star Trek: Voyager: Elite Force</t>
  </si>
  <si>
    <t>Muscle Car 2: American Spirit</t>
  </si>
  <si>
    <t>Muppet Pinball Mayhem</t>
  </si>
  <si>
    <t>All-Star Baseball 2003</t>
  </si>
  <si>
    <t>Lost Kingdoms</t>
  </si>
  <si>
    <t>SpyHunter</t>
  </si>
  <si>
    <t>Way of the Samurai</t>
  </si>
  <si>
    <t>Star Wars Jedi Starfighter</t>
  </si>
  <si>
    <t>MotoGP: Ultimate Racing Technology</t>
  </si>
  <si>
    <t xml:space="preserve">Desert Strike Advance </t>
  </si>
  <si>
    <t>World Series Baseball</t>
  </si>
  <si>
    <t>Looney Tunes: Space Race</t>
  </si>
  <si>
    <t>2002 FIFA World Cup</t>
  </si>
  <si>
    <t>Rally Trophy</t>
  </si>
  <si>
    <t>Baseball Mogul 2003</t>
  </si>
  <si>
    <t>Warrior Kings</t>
  </si>
  <si>
    <t>Star Wars Galactic Battlegrounds: The Clone Campaigns</t>
  </si>
  <si>
    <t>Tactics Ogre: The Knight of Lodis</t>
  </si>
  <si>
    <t>Star Wars: Episode II Attack of the Clones</t>
  </si>
  <si>
    <t>Smashing Drive</t>
  </si>
  <si>
    <t>Headhunter</t>
  </si>
  <si>
    <t>Atari Revival</t>
  </si>
  <si>
    <t>Factory Mogul</t>
  </si>
  <si>
    <t>Tiger Woods PGA Tour Golf</t>
  </si>
  <si>
    <t>Dragon Ball Z: The Legacy of Goku</t>
  </si>
  <si>
    <t>Virtua Striker 2002</t>
  </si>
  <si>
    <t xml:space="preserve">Army Men: RTS </t>
  </si>
  <si>
    <t>Britney's Dance Beat</t>
  </si>
  <si>
    <t>Die Hard: Nakatomi Plaza</t>
  </si>
  <si>
    <t>Tac Ops: Assault on Terror</t>
  </si>
  <si>
    <t>Dance Dance Revolution Konamix</t>
  </si>
  <si>
    <t>Arc the Lad Collection</t>
  </si>
  <si>
    <t>Jane's Attack Squadron</t>
  </si>
  <si>
    <t>Alfred Hitchcock Presents: The Final Cut</t>
  </si>
  <si>
    <t>Hooters Road Trip</t>
  </si>
  <si>
    <t>Deus Ex: The Conspiracy</t>
  </si>
  <si>
    <t>Spider-Man: The Movie</t>
  </si>
  <si>
    <t>Blender Bros.</t>
  </si>
  <si>
    <t>Resident Evil</t>
  </si>
  <si>
    <t>Trainz</t>
  </si>
  <si>
    <t>The Operative: No One Lives Forever</t>
  </si>
  <si>
    <t xml:space="preserve">Virtual Kasparov </t>
  </si>
  <si>
    <t>Goemon: New Age Shutsudo</t>
  </si>
  <si>
    <t>Star X</t>
  </si>
  <si>
    <t>High Heat Major League Baseball 2003</t>
  </si>
  <si>
    <t>Might and Magic IX</t>
  </si>
  <si>
    <t>Top Angler: Real Bass Fishing</t>
  </si>
  <si>
    <t>Cossacks: The Art of War</t>
  </si>
  <si>
    <t>Motocross Maniacs Advance</t>
  </si>
  <si>
    <t>Donald Duck: Goin' Quackers</t>
  </si>
  <si>
    <t>Heroes of Might and Magic IV</t>
  </si>
  <si>
    <t>The Three Stooges</t>
  </si>
  <si>
    <t>Carnivores: Cityscape</t>
  </si>
  <si>
    <t>Broken Sword: The Shadow of the Templars</t>
  </si>
  <si>
    <t>Pirates: The Legend of Black Kat</t>
  </si>
  <si>
    <t>Global Operations</t>
  </si>
  <si>
    <t>Tom Clancy's Rainbow Six: Rogue Spear</t>
  </si>
  <si>
    <t>The Scorpion King: Sword of Osiris</t>
  </si>
  <si>
    <t>The Sims: Vacation</t>
  </si>
  <si>
    <t xml:space="preserve">ESPN MLS Extra Time 2002 </t>
  </si>
  <si>
    <t>Tony Hawk's Pro Skater 3</t>
  </si>
  <si>
    <t>ESPN MLS Extra Time 2002</t>
  </si>
  <si>
    <t>James Bond 007: Agent Under Fire</t>
  </si>
  <si>
    <t>Dungeon Siege</t>
  </si>
  <si>
    <t>Driven</t>
  </si>
  <si>
    <t>Atari Anniversary Advance</t>
  </si>
  <si>
    <t>Savage Skies</t>
  </si>
  <si>
    <t>World of Outlaws: Sprint Cars 2002</t>
  </si>
  <si>
    <t>MotoGP [2002]</t>
  </si>
  <si>
    <t>Army Men: RTS</t>
  </si>
  <si>
    <t>Smash Court Tennis Pro Tournament</t>
  </si>
  <si>
    <t>Tom Clancy's Ghost Recon: Desert Siege</t>
  </si>
  <si>
    <t>King's Field: The Ancient City</t>
  </si>
  <si>
    <t>Shrek Swamp Kart Speedway</t>
  </si>
  <si>
    <t>Konami Collector's Series: Arcade Advanced</t>
  </si>
  <si>
    <t>NFL Blitz 20-02</t>
  </si>
  <si>
    <t>ESPN International Winter Sports 2002</t>
  </si>
  <si>
    <t>Freedom Force</t>
  </si>
  <si>
    <t>WRC: World Rally Championship</t>
  </si>
  <si>
    <t xml:space="preserve">Blood Omen 2: Legacy of Kain </t>
  </si>
  <si>
    <t>Baseball Advance</t>
  </si>
  <si>
    <t>Real Pool 2</t>
  </si>
  <si>
    <t>NBA 2K2</t>
  </si>
  <si>
    <t>Triple Play 2002</t>
  </si>
  <si>
    <t>Ice Age</t>
  </si>
  <si>
    <t>Virtua Fighter 4</t>
  </si>
  <si>
    <t>NHL 2002</t>
  </si>
  <si>
    <t>Peter Pan in Disney's Return to Never Land</t>
  </si>
  <si>
    <t>Home Run King</t>
  </si>
  <si>
    <t>GunValkyrie</t>
  </si>
  <si>
    <t>Mad Maestro</t>
  </si>
  <si>
    <t>Bloody Roar: Primal Fury</t>
  </si>
  <si>
    <t>Mister Mosquito</t>
  </si>
  <si>
    <t>Dark Planet: Battle for Natrolis</t>
  </si>
  <si>
    <t>Diggles: The Myth of Fenris</t>
  </si>
  <si>
    <t>Herdy Gerdy</t>
  </si>
  <si>
    <t>Sled Storm</t>
  </si>
  <si>
    <t xml:space="preserve">Mike Tyson Boxing </t>
  </si>
  <si>
    <t>Warlords Battlecry II</t>
  </si>
  <si>
    <t>Shadow Man: 2econd Coming</t>
  </si>
  <si>
    <t>Army Men: Operation Green</t>
  </si>
  <si>
    <t>Knockout Kings 2002</t>
  </si>
  <si>
    <t>Grandia II</t>
  </si>
  <si>
    <t>Hot Shots Golf 3</t>
  </si>
  <si>
    <t>NBA Jam 2002</t>
  </si>
  <si>
    <t>Fighter Ace III</t>
  </si>
  <si>
    <t>NASCAR Racing 2002 Season</t>
  </si>
  <si>
    <t>Moto Racer 3</t>
  </si>
  <si>
    <t>Eve of Extinction</t>
  </si>
  <si>
    <t>18-Wheeler American Pro Trucker</t>
  </si>
  <si>
    <t>Zone of the Enders: The Fist of Mars</t>
  </si>
  <si>
    <t>Destroyer Command</t>
  </si>
  <si>
    <t>Jeremy McGrath Supercross World</t>
  </si>
  <si>
    <t xml:space="preserve">American Hunting Volume 1: Varmint Hunter </t>
  </si>
  <si>
    <t>Command &amp;amp; Conquer Renegade</t>
  </si>
  <si>
    <t>Ecco the Dolphin: Defender of the Future</t>
  </si>
  <si>
    <t>Crash Bandicoot: The Huge Adventure</t>
  </si>
  <si>
    <t>RalliSport Challenge</t>
  </si>
  <si>
    <t>Tiger Woods PGA Tour 2002</t>
  </si>
  <si>
    <t>World Tour Soccer 2002</t>
  </si>
  <si>
    <t>Salt Lake 2002</t>
  </si>
  <si>
    <t>Circus Maximus: Chariot Wars</t>
  </si>
  <si>
    <t>ESPN NBA 2Night 2002</t>
  </si>
  <si>
    <t>Doubutsu no Mori</t>
  </si>
  <si>
    <t>NBA Street</t>
  </si>
  <si>
    <t>Columns Crown</t>
  </si>
  <si>
    <t>Gitaroo-Man</t>
  </si>
  <si>
    <t>Star Wars Racer Revenge</t>
  </si>
  <si>
    <t>Jet Set Radio Future</t>
  </si>
  <si>
    <t>Star Trek: Bridge Commander</t>
  </si>
  <si>
    <t>UFC: Tapout</t>
  </si>
  <si>
    <t xml:space="preserve">ESPN Winter X Games Snowboarding 2002 </t>
  </si>
  <si>
    <t>Breath of Fire</t>
  </si>
  <si>
    <t>New Legends</t>
  </si>
  <si>
    <t>Hunting Unlimited</t>
  </si>
  <si>
    <t>Jekyll &amp;amp; Hyde [2001]</t>
  </si>
  <si>
    <t>Tropico: Paradise Island</t>
  </si>
  <si>
    <t>Maximo: Ghosts to Glory</t>
  </si>
  <si>
    <t>Dark Summit</t>
  </si>
  <si>
    <t>Prehistorik Man</t>
  </si>
  <si>
    <t>NHL 2K2</t>
  </si>
  <si>
    <t>Mall Tycoon</t>
  </si>
  <si>
    <t>Super Mario Advance 2: Super Mario World</t>
  </si>
  <si>
    <t>Sonic Adventure 2: Battle</t>
  </si>
  <si>
    <t>WWF Raw [2002]</t>
  </si>
  <si>
    <t>Hot Wheels: Burnin' Rubber</t>
  </si>
  <si>
    <t>Jonny Moseley Mad Trix</t>
  </si>
  <si>
    <t xml:space="preserve">ESPN NFL Prime Time 2002 </t>
  </si>
  <si>
    <t>GoDai Elemental Force</t>
  </si>
  <si>
    <t>Donald Duck Advance</t>
  </si>
  <si>
    <t>Serious Sam: The Second Encounter</t>
  </si>
  <si>
    <t>Forever Kingdom</t>
  </si>
  <si>
    <t>Sonic Advance</t>
  </si>
  <si>
    <t>Star Wars Starfighter</t>
  </si>
  <si>
    <t>Drakan: The Ancients' Gates</t>
  </si>
  <si>
    <t>Genma Onimusha</t>
  </si>
  <si>
    <t>Kao the Kangaroo</t>
  </si>
  <si>
    <t>Tekken Advance</t>
  </si>
  <si>
    <t>Dark Arena</t>
  </si>
  <si>
    <t>AirBlade</t>
  </si>
  <si>
    <t>SimGolf</t>
  </si>
  <si>
    <t>Disciples II: Dark Prophecy</t>
  </si>
  <si>
    <t>Demon World: Dark Armies</t>
  </si>
  <si>
    <t>Baseball Mogul 2002</t>
  </si>
  <si>
    <t>Car Tycoon</t>
  </si>
  <si>
    <t>WWF Road to Wrestlemania</t>
  </si>
  <si>
    <t>The Powerpuff Girls: Mojo Jojo A-Go-Go!</t>
  </si>
  <si>
    <t>NBA Inside Drive 2002</t>
  </si>
  <si>
    <t xml:space="preserve">Star Wars: Jedi Power Battles </t>
  </si>
  <si>
    <t>NBA Courtside 2002</t>
  </si>
  <si>
    <t>Mobile Suit Gundam: Zeonic Front</t>
  </si>
  <si>
    <t>Black &amp;amp; White: Creature Isle</t>
  </si>
  <si>
    <t>Original War</t>
  </si>
  <si>
    <t>Parappa The Rapper 2</t>
  </si>
  <si>
    <t>Hoshigami: Ruining Blue Earth</t>
  </si>
  <si>
    <t>Trevor Chan's Capitalism II</t>
  </si>
  <si>
    <t>Gothic</t>
  </si>
  <si>
    <t>Harvest Moon GBC 3</t>
  </si>
  <si>
    <t>Cel Damage</t>
  </si>
  <si>
    <t>NFL QB Club 2002</t>
  </si>
  <si>
    <t>NCAA March Madness 2002</t>
  </si>
  <si>
    <t>MX 2002 Featuring Ricky Carmichael</t>
  </si>
  <si>
    <t>Mortal Kombat Advance</t>
  </si>
  <si>
    <t>Backyard Basketball 2004</t>
  </si>
  <si>
    <t>Universal Studios Theme Park Adventure</t>
  </si>
  <si>
    <t>NFL 2K2</t>
  </si>
  <si>
    <t>Clusterball</t>
  </si>
  <si>
    <t>Rez</t>
  </si>
  <si>
    <t xml:space="preserve">Headhunter </t>
  </si>
  <si>
    <t>Battlecruiser Millennium</t>
  </si>
  <si>
    <t>Silent Hill 2: Restless Dreams</t>
  </si>
  <si>
    <t>Fighting Legends</t>
  </si>
  <si>
    <t>Blood Wake</t>
  </si>
  <si>
    <t>Mega Man X6</t>
  </si>
  <si>
    <t>Star Wars: Obi-Wan</t>
  </si>
  <si>
    <t>Jade Cocoon 2</t>
  </si>
  <si>
    <t>Giants: Citizen Kabuto</t>
  </si>
  <si>
    <t>Wizardry: Tale of the Forsaken Land</t>
  </si>
  <si>
    <t>Shadow Hearts</t>
  </si>
  <si>
    <t>The Legend of Alon D'ar</t>
  </si>
  <si>
    <t>EverQuest: Shadows of Luclin</t>
  </si>
  <si>
    <t>Frank Herbert's Dune</t>
  </si>
  <si>
    <t>Combat</t>
  </si>
  <si>
    <t>Planet of the Apes</t>
  </si>
  <si>
    <t>Final Fantasy X</t>
  </si>
  <si>
    <t>Casino Tycoon</t>
  </si>
  <si>
    <t>Nightcaster</t>
  </si>
  <si>
    <t>Ballistics</t>
  </si>
  <si>
    <t>Dig Dug Deeper</t>
  </si>
  <si>
    <t>Wizardry VIII</t>
  </si>
  <si>
    <t xml:space="preserve">Rampage: Puzzle Attack </t>
  </si>
  <si>
    <t>Survivor: The Interactive Game</t>
  </si>
  <si>
    <t>Shaun Palmer's Pro Snowboarder</t>
  </si>
  <si>
    <t>Cruis'n Velocity</t>
  </si>
  <si>
    <t>Midway's Greatest Arcade Hits</t>
  </si>
  <si>
    <t>Frogger's Adventure: Temple of the Frog</t>
  </si>
  <si>
    <t>Lineage: The Blood Pledge</t>
  </si>
  <si>
    <t>Tennis Masters Series</t>
  </si>
  <si>
    <t>Fatal Fury: Mark of The Wolves</t>
  </si>
  <si>
    <t>Soccer America International Cup</t>
  </si>
  <si>
    <t>F1 2001</t>
  </si>
  <si>
    <t>Beyond Atlantis II: The New World</t>
  </si>
  <si>
    <t>Patrician II: Quest for Power</t>
  </si>
  <si>
    <t>Dragon Rage</t>
  </si>
  <si>
    <t>Tsugunai: Atonement</t>
  </si>
  <si>
    <t>No Rules: Get Phat</t>
  </si>
  <si>
    <t>American Bass Challenge</t>
  </si>
  <si>
    <t>Soul Reaver 2: Legacy of Kain</t>
  </si>
  <si>
    <t xml:space="preserve">Mat Hoffman's Pro BMX </t>
  </si>
  <si>
    <t>Azurik: Rise of Perathia</t>
  </si>
  <si>
    <t>S.W.I.N.E.</t>
  </si>
  <si>
    <t>Monster Rancher Advance</t>
  </si>
  <si>
    <t>Dave Mirra Freestyle BMX 2</t>
  </si>
  <si>
    <t>The Sims: Hot Date</t>
  </si>
  <si>
    <t>Star Wars Starfighter: Special Edition</t>
  </si>
  <si>
    <t>Etherlords</t>
  </si>
  <si>
    <t>Larry Ragland's 4x4 Challenge</t>
  </si>
  <si>
    <t>Jak and Daxter: The Precursor Legacy</t>
  </si>
  <si>
    <t>Super Bust-A-Move</t>
  </si>
  <si>
    <t>Kohan: Ahriman's Gift</t>
  </si>
  <si>
    <t>Star Trek: Armada II</t>
  </si>
  <si>
    <t>Hot Wheels: Extreme Racing</t>
  </si>
  <si>
    <t>NFL GameDay 2002</t>
  </si>
  <si>
    <t>Pikmin</t>
  </si>
  <si>
    <t>Arctic Thunder</t>
  </si>
  <si>
    <t>Super Smash Bros. Melee</t>
  </si>
  <si>
    <t>Trade Empires</t>
  </si>
  <si>
    <t>Ecks vs. Sever</t>
  </si>
  <si>
    <t xml:space="preserve">Schizm: Mysterious Journey </t>
  </si>
  <si>
    <t>Diva Starz: Mall Mania</t>
  </si>
  <si>
    <t>Return to Castle Wolfenstein</t>
  </si>
  <si>
    <t>ESPN Great Outdoor Games: Bass 2002</t>
  </si>
  <si>
    <t>Jackie Chan Adventures: Legend of the Dark Hand</t>
  </si>
  <si>
    <t>Empire Earth</t>
  </si>
  <si>
    <t>Takeda</t>
  </si>
  <si>
    <t>The Powerpuff Girls: Chemical X-Traction</t>
  </si>
  <si>
    <t>Dokapon: Monster Hunter</t>
  </si>
  <si>
    <t>Gradius Galaxies</t>
  </si>
  <si>
    <t>IL-2 Sturmovik</t>
  </si>
  <si>
    <t>NCAA Final Four 2002</t>
  </si>
  <si>
    <t>Madden NFL 2002</t>
  </si>
  <si>
    <t>Twisted Metal: Small Brawl</t>
  </si>
  <si>
    <t>FIFA Soccer 2002</t>
  </si>
  <si>
    <t>XG3 Extreme-G Racing</t>
  </si>
  <si>
    <t>Deadly Dozen</t>
  </si>
  <si>
    <t>Dragon Warrior VII</t>
  </si>
  <si>
    <t>Wave Rally</t>
  </si>
  <si>
    <t>Syphon Filter 3</t>
  </si>
  <si>
    <t xml:space="preserve">Comanche 4 </t>
  </si>
  <si>
    <t>Tarzan Untamed</t>
  </si>
  <si>
    <t>Frequency</t>
  </si>
  <si>
    <t>Amped: Freestyle Snowboarding</t>
  </si>
  <si>
    <t>Battle Realms</t>
  </si>
  <si>
    <t>All-Star Baseball 2002</t>
  </si>
  <si>
    <t>NHL Hitz 20-02</t>
  </si>
  <si>
    <t>Midnight Club: Street Racing</t>
  </si>
  <si>
    <t>NBA Live 2002</t>
  </si>
  <si>
    <t>Harvest Moon: Save the Homeland</t>
  </si>
  <si>
    <t>Mad Dash Racing</t>
  </si>
  <si>
    <t>Bomberman Online</t>
  </si>
  <si>
    <t>World War III: Black Gold</t>
  </si>
  <si>
    <t>Europa Universalis II</t>
  </si>
  <si>
    <t>Wario Land 4</t>
  </si>
  <si>
    <t>Star Wars Galactic Battlegrounds</t>
  </si>
  <si>
    <t xml:space="preserve">WWF SmackDown! Just Bring It </t>
  </si>
  <si>
    <t>ESPN NFL Prime Time 2002</t>
  </si>
  <si>
    <t>Tokimeki Check In!</t>
  </si>
  <si>
    <t>AquaNox</t>
  </si>
  <si>
    <t>Road to India: Between Hell and Nirvana</t>
  </si>
  <si>
    <t>Shrek</t>
  </si>
  <si>
    <t>Wave Race: Blue Storm</t>
  </si>
  <si>
    <t>Scooby-Doo and the Cyber Chase</t>
  </si>
  <si>
    <t>Asheron's Call: Dark Majesty</t>
  </si>
  <si>
    <t>Luigi's Mansion</t>
  </si>
  <si>
    <t>Star Wars Rogue Squadron II: Rogue Leader</t>
  </si>
  <si>
    <t>Spyro the Dragon: Season of Ice</t>
  </si>
  <si>
    <t>Motor City Online</t>
  </si>
  <si>
    <t>Metal Gear Solid 2: Sons of Liberty</t>
  </si>
  <si>
    <t>Stunt GP</t>
  </si>
  <si>
    <t>Half-Life</t>
  </si>
  <si>
    <t>Soldier of Fortune (Gold Edition)</t>
  </si>
  <si>
    <t>Jumpgate: The Reconstruction Initiative</t>
  </si>
  <si>
    <t xml:space="preserve">Silent Hunter II </t>
  </si>
  <si>
    <t>18-Wheeler: American Pro Trucker</t>
  </si>
  <si>
    <t>Supercar Street Challenge</t>
  </si>
  <si>
    <t>Tom Clancy's Rainbow Six: Rogue Spear: Black Thorn</t>
  </si>
  <si>
    <t>Ultimate Ride</t>
  </si>
  <si>
    <t>Tony Hawk's Pro Skater 2x</t>
  </si>
  <si>
    <t>Vampire Night</t>
  </si>
  <si>
    <t>Dead or Alive 3</t>
  </si>
  <si>
    <t>Ms. Pac-Man: Quest for the Golden Maze</t>
  </si>
  <si>
    <t>NFL Fever 2002</t>
  </si>
  <si>
    <t>Golden Sun</t>
  </si>
  <si>
    <t>Mega Man Battle Network</t>
  </si>
  <si>
    <t xml:space="preserve">Dexter's Laboratory: Deesaster Strikes </t>
  </si>
  <si>
    <t>Project Gotham Racing</t>
  </si>
  <si>
    <t>Fuzion Frenzy</t>
  </si>
  <si>
    <t>Myth III: The Wolf Age</t>
  </si>
  <si>
    <t>NASCAR Thunder 2002</t>
  </si>
  <si>
    <t>Microsoft Flight Simulator 2002</t>
  </si>
  <si>
    <t>Test Drive Off-Road -- Wide Open</t>
  </si>
  <si>
    <t>Monsters, Inc. Scream Team</t>
  </si>
  <si>
    <t>Victorious Boxers: Ippo's Road to Glory</t>
  </si>
  <si>
    <t>Bionicle: Tales of the Tohunga</t>
  </si>
  <si>
    <t>Aliens vs. Predator 2</t>
  </si>
  <si>
    <t>Capcom vs. SNK 2: Mark of the Millennium 2001</t>
  </si>
  <si>
    <t>Mystery of the Druids</t>
  </si>
  <si>
    <t>Mat Hoffman's Pro BMX</t>
  </si>
  <si>
    <t>Dark Age of Camelot</t>
  </si>
  <si>
    <t>Project Eden</t>
  </si>
  <si>
    <t xml:space="preserve">Soul Reaver 2: Legacy of Kain </t>
  </si>
  <si>
    <t>BackTrack</t>
  </si>
  <si>
    <t>Dragon Warrior Monsters 2: Tara's Adventure</t>
  </si>
  <si>
    <t>Gadget Racers</t>
  </si>
  <si>
    <t>F-14 Tomcat</t>
  </si>
  <si>
    <t>MechWarrior 4: Black Knight</t>
  </si>
  <si>
    <t>Dragon Warrior Monsters 2: Cobi's Journey</t>
  </si>
  <si>
    <t>Power Rangers Time Force</t>
  </si>
  <si>
    <t>Super Street Fighter II Turbo Revival</t>
  </si>
  <si>
    <t>Magic &amp;amp; Mayhem 2: The Art of Magic</t>
  </si>
  <si>
    <t>MX Rider</t>
  </si>
  <si>
    <t>Smuggler's Run 2: Hostile Territory</t>
  </si>
  <si>
    <t>Sunny Garcia Surfing</t>
  </si>
  <si>
    <t>Tennis 2K2</t>
  </si>
  <si>
    <t>Spider-Man 2: Enter Electro</t>
  </si>
  <si>
    <t>Pool of Radiance: Ruins of Myth Drannor</t>
  </si>
  <si>
    <t>Looney Tunes: Sheep Raider</t>
  </si>
  <si>
    <t>WWF With Authority!</t>
  </si>
  <si>
    <t xml:space="preserve">Supercar Street Challenge </t>
  </si>
  <si>
    <t>Real War</t>
  </si>
  <si>
    <t>Castlevania Chronicles</t>
  </si>
  <si>
    <t>Ace Combat 4: Shattered Skies</t>
  </si>
  <si>
    <t>Boxing Fever</t>
  </si>
  <si>
    <t>Thunderstrike: Operation Phoenix</t>
  </si>
  <si>
    <t>Trouballs</t>
  </si>
  <si>
    <t>Zoo Tycoon [2001]</t>
  </si>
  <si>
    <t>Kinetica</t>
  </si>
  <si>
    <t>Devil May Cry</t>
  </si>
  <si>
    <t>Rails Across America</t>
  </si>
  <si>
    <t>OKAGE: Shadow King</t>
  </si>
  <si>
    <t>Paris-Dakar Rally</t>
  </si>
  <si>
    <t>The Mummy Returns</t>
  </si>
  <si>
    <t>Yanya Caballista: City Skater</t>
  </si>
  <si>
    <t>Heavy Metal: Geomatrix</t>
  </si>
  <si>
    <t>Sports Illustrated for Kids: Football</t>
  </si>
  <si>
    <t xml:space="preserve">Command &amp;amp; Conquer: Yuri's Revenge -- Red Alert 2 Expansion </t>
  </si>
  <si>
    <t>Formula One 2001</t>
  </si>
  <si>
    <t>Alone in the Dark: The New Nightmare</t>
  </si>
  <si>
    <t>BASS Strike</t>
  </si>
  <si>
    <t>The Typing of the Dead</t>
  </si>
  <si>
    <t>LEGO Racers 2</t>
  </si>
  <si>
    <t>X-Men: Reign of Apocalypse</t>
  </si>
  <si>
    <t>Sports Illustrated for Kids: Baseball</t>
  </si>
  <si>
    <t>Snood</t>
  </si>
  <si>
    <t>Final Fight One</t>
  </si>
  <si>
    <t>Lady Sia</t>
  </si>
  <si>
    <t>Throne of Darkness</t>
  </si>
  <si>
    <t>Phantasy Star Online Version 2</t>
  </si>
  <si>
    <t>Time Crisis II</t>
  </si>
  <si>
    <t>Kessen II</t>
  </si>
  <si>
    <t>X-Men: Mutant Academy 2</t>
  </si>
  <si>
    <t>Dragon Riders -- Chronicles of Pern</t>
  </si>
  <si>
    <t>Monopoly Tycoon</t>
  </si>
  <si>
    <t>Zax: The Alien Hunter</t>
  </si>
  <si>
    <t xml:space="preserve">High Heat Major League Baseball 2002 </t>
  </si>
  <si>
    <t>Jurassic Park III: Park Builder</t>
  </si>
  <si>
    <t>Spider-Man: Mysterio's Menace</t>
  </si>
  <si>
    <t>Monster Rancher 3</t>
  </si>
  <si>
    <t>Klonoa: Empire of Dreams</t>
  </si>
  <si>
    <t>Tang Tang</t>
  </si>
  <si>
    <t>Men In Black: The Series</t>
  </si>
  <si>
    <t>ESPN X Games Skateboarding</t>
  </si>
  <si>
    <t>ICO</t>
  </si>
  <si>
    <t>Open Kart</t>
  </si>
  <si>
    <t>Zero Gunner 2</t>
  </si>
  <si>
    <t>Portal Runner</t>
  </si>
  <si>
    <t>Spider-Man [2001]</t>
  </si>
  <si>
    <t>WWF Betrayal</t>
  </si>
  <si>
    <t>Wendy: Every Witch Way</t>
  </si>
  <si>
    <t>Tales of Destiny II</t>
  </si>
  <si>
    <t>Ooga Booga</t>
  </si>
  <si>
    <t xml:space="preserve">Silent Scope 2: Dark Silhouette </t>
  </si>
  <si>
    <t>Shattered Galaxy</t>
  </si>
  <si>
    <t>Far Gate</t>
  </si>
  <si>
    <t>Advance Wars</t>
  </si>
  <si>
    <t>Remote Assault</t>
  </si>
  <si>
    <t>Gallop Racer 2001</t>
  </si>
  <si>
    <t>Green Berets</t>
  </si>
  <si>
    <t>Operation Flashpoint: Cold War Crisis</t>
  </si>
  <si>
    <t>ESPN Final Round Golf 2002</t>
  </si>
  <si>
    <t>Atari Anniversary Edition</t>
  </si>
  <si>
    <t>NCAA College Football 2K2: Road to the Rose Bowl</t>
  </si>
  <si>
    <t>Sudden Strike: Forever</t>
  </si>
  <si>
    <t>Mario Kart Super Circuit</t>
  </si>
  <si>
    <t>Stretch Panic</t>
  </si>
  <si>
    <t>Lightweight Ninja</t>
  </si>
  <si>
    <t>SEGA Bass Fishing 2</t>
  </si>
  <si>
    <t>Saiyuki: Journey West</t>
  </si>
  <si>
    <t>Armored Core 2: Another Age</t>
  </si>
  <si>
    <t>Independence War 2: The Edge of Chaos</t>
  </si>
  <si>
    <t xml:space="preserve">Arcanum: Of Steamworks and Magick Obscura </t>
  </si>
  <si>
    <t>Shogun: Total War -- The Mongol Invasion</t>
  </si>
  <si>
    <t>Political Tycoon</t>
  </si>
  <si>
    <t>Death Crimson OX</t>
  </si>
  <si>
    <t>Combat Command 2: Desert Rats</t>
  </si>
  <si>
    <t>Anarchy Online</t>
  </si>
  <si>
    <t>Star Monkey</t>
  </si>
  <si>
    <t>The Settlers (Fourth Edition)</t>
  </si>
  <si>
    <t>Fortress</t>
  </si>
  <si>
    <t>Conquest: Frontier Wars</t>
  </si>
  <si>
    <t>Razor Freestyle Scooter</t>
  </si>
  <si>
    <t>Majestic</t>
  </si>
  <si>
    <t>World Series Baseball 2K2</t>
  </si>
  <si>
    <t>Divided Ground: The Middle East Conflict 1948-1973</t>
  </si>
  <si>
    <t>TRL Trivia</t>
  </si>
  <si>
    <t>The Corporate Machine</t>
  </si>
  <si>
    <t>Hot Wired</t>
  </si>
  <si>
    <t>Gran Turismo 3 A-spec</t>
  </si>
  <si>
    <t>WWII Online</t>
  </si>
  <si>
    <t xml:space="preserve">Eurofighter Typhoon </t>
  </si>
  <si>
    <t>Alien Front Online</t>
  </si>
  <si>
    <t>Last Blade 2: Heart of the Samurai</t>
  </si>
  <si>
    <t>The Sting!</t>
  </si>
  <si>
    <t>Reel Fishing Wild</t>
  </si>
  <si>
    <t>Mobile Suit Gundam: Journey to Jaburo</t>
  </si>
  <si>
    <t>Outtrigger</t>
  </si>
  <si>
    <t>Floigan Brothers</t>
  </si>
  <si>
    <t>Jurassic Park III: The DNA Factor</t>
  </si>
  <si>
    <t>Pokemon Crystal Version</t>
  </si>
  <si>
    <t>Tweety and the Magic Gems</t>
  </si>
  <si>
    <t>Rune: Viking Warlord</t>
  </si>
  <si>
    <t>Extermination</t>
  </si>
  <si>
    <t>Cultures</t>
  </si>
  <si>
    <t>NCAA Football 2002</t>
  </si>
  <si>
    <t>Desperados: Wanted Dead or Alive</t>
  </si>
  <si>
    <t>MechCommander 2</t>
  </si>
  <si>
    <t>767 Pilot In Command</t>
  </si>
  <si>
    <t>Soldier of Fortune</t>
  </si>
  <si>
    <t>Klonoa 2: Lunatea's Veil</t>
  </si>
  <si>
    <t>Dragon Warrior III</t>
  </si>
  <si>
    <t>City Crisis</t>
  </si>
  <si>
    <t>Final Fantasy Chronicles</t>
  </si>
  <si>
    <t>Anachronox</t>
  </si>
  <si>
    <t xml:space="preserve">Rugby </t>
  </si>
  <si>
    <t>Atlantis: The Lost Empire</t>
  </si>
  <si>
    <t>Dark Angel: Vampire Apocalypse</t>
  </si>
  <si>
    <t>Empire of the Ants</t>
  </si>
  <si>
    <t>Pac-Man Collection</t>
  </si>
  <si>
    <t>Sports Jam</t>
  </si>
  <si>
    <t>Ephemeral Fantasia</t>
  </si>
  <si>
    <t>Legends of Might and Magic</t>
  </si>
  <si>
    <t>Pearl Harbor: Zero Hour</t>
  </si>
  <si>
    <t>Commander Keen</t>
  </si>
  <si>
    <t>Bomberman Tournament</t>
  </si>
  <si>
    <t>Hot Potato</t>
  </si>
  <si>
    <t>Tomb Raider: Curse of the Sword</t>
  </si>
  <si>
    <t>Star Trek: Deep Space Nine: Dominion Wars</t>
  </si>
  <si>
    <t>Diablo II: Lord of Destruction</t>
  </si>
  <si>
    <t>World Destruction League: War Jetz</t>
  </si>
  <si>
    <t>Zeus -- Official Expansion: Poseidon</t>
  </si>
  <si>
    <t>Star Trek: Starfleet Command: Orion Pirates</t>
  </si>
  <si>
    <t>911 Fire Rescue</t>
  </si>
  <si>
    <t xml:space="preserve">Baldur's Gate II: Throne of Bhaal </t>
  </si>
  <si>
    <t>Stupid Invaders</t>
  </si>
  <si>
    <t>Echelon</t>
  </si>
  <si>
    <t>Hostile Waters: Antaeus Rising</t>
  </si>
  <si>
    <t>Motor Mayhem</t>
  </si>
  <si>
    <t>Bloody Roar 3</t>
  </si>
  <si>
    <t>Dave Mirra Freestyle BMX: Maximum Remix</t>
  </si>
  <si>
    <t>Sonic Adventure 2</t>
  </si>
  <si>
    <t>Off-Road Redneck Racing</t>
  </si>
  <si>
    <t>Startopia</t>
  </si>
  <si>
    <t>Rules of the Game</t>
  </si>
  <si>
    <t>Microsoft Train Simulator</t>
  </si>
  <si>
    <t>Who Wants To Be A Millionaire? 3rd Edition</t>
  </si>
  <si>
    <t>Escape From Monkey Island</t>
  </si>
  <si>
    <t>Time Crisis: Project Titan</t>
  </si>
  <si>
    <t>Worms World Party</t>
  </si>
  <si>
    <t>Twisted Metal: Black</t>
  </si>
  <si>
    <t>Air Command 3.0</t>
  </si>
  <si>
    <t>Z: Steel Soldiers</t>
  </si>
  <si>
    <t>Emperor: Battle for Dune</t>
  </si>
  <si>
    <t>Rayman Advance</t>
  </si>
  <si>
    <t xml:space="preserve">Leadfoot: Stadium Off Road Racing </t>
  </si>
  <si>
    <t>Iridion 3D</t>
  </si>
  <si>
    <t>Castlevania: Circle of the Moon</t>
  </si>
  <si>
    <t>Army Men Advance</t>
  </si>
  <si>
    <t>Fire Pro Wrestling</t>
  </si>
  <si>
    <t>Ready 2 Rumble Boxing: Round 2</t>
  </si>
  <si>
    <t>Super Mario Advance</t>
  </si>
  <si>
    <t>GT Advance Championship Racing</t>
  </si>
  <si>
    <t>Super Dodge Ball Advance</t>
  </si>
  <si>
    <t>Konami Krazy Racers</t>
  </si>
  <si>
    <t>Pinobee: Wings of Adventure</t>
  </si>
  <si>
    <t>F-Zero: Maximum Velocity</t>
  </si>
  <si>
    <t>Mary-Kate and Ashley's Magical Mystery Mall</t>
  </si>
  <si>
    <t>Gangsters 2</t>
  </si>
  <si>
    <t>Half-Life: Blue Shift</t>
  </si>
  <si>
    <t>Pearl Harbor: Defend the Fleet</t>
  </si>
  <si>
    <t>Power Spike: Pro Beach Volleyball</t>
  </si>
  <si>
    <t>MTV Music Generator 2</t>
  </si>
  <si>
    <t>Blast Lacrosse</t>
  </si>
  <si>
    <t>Spider-Man 2: The Sinister Six</t>
  </si>
  <si>
    <t>X-Men: Wolverine's Rage</t>
  </si>
  <si>
    <t xml:space="preserve">World's Scariest Police Chases </t>
  </si>
  <si>
    <t>Atlantis: The Lost Empire -- Trial by Fire</t>
  </si>
  <si>
    <t>B-17 Gunner: Air War Over Germany</t>
  </si>
  <si>
    <t>Fur Fighters: Viggo's Revenge</t>
  </si>
  <si>
    <t>CART Fury</t>
  </si>
  <si>
    <t>Cool Boarders 2001</t>
  </si>
  <si>
    <t>Mario Party 3</t>
  </si>
  <si>
    <t>Tokyo Xtreme Racer: Zero</t>
  </si>
  <si>
    <t>Dark Cloud</t>
  </si>
  <si>
    <t>Crazy Taxi 2</t>
  </si>
  <si>
    <t>Confidential Mission</t>
  </si>
  <si>
    <t>The Legend of Zelda: Oracle of Ages</t>
  </si>
  <si>
    <t>The Legend of Zelda: Oracle of Seasons</t>
  </si>
  <si>
    <t>Star Trek: Voyager: Elite Force -- Expansion Pack</t>
  </si>
  <si>
    <t>Robot Arena</t>
  </si>
  <si>
    <t>Merchant Prince II</t>
  </si>
  <si>
    <t>The Adventures of Cookie &amp;amp; Cream</t>
  </si>
  <si>
    <t>Tropico</t>
  </si>
  <si>
    <t xml:space="preserve">Digimon World 2 </t>
  </si>
  <si>
    <t>Project Justice</t>
  </si>
  <si>
    <t>Rune: Halls of Valhalla</t>
  </si>
  <si>
    <t>MTV Sports: T.J. Lavin's Ultimate BMX</t>
  </si>
  <si>
    <t>Mars Matrix</t>
  </si>
  <si>
    <t>KISS Pinball</t>
  </si>
  <si>
    <t>Heroes of Might and Magic: Quest for the DragonBone Staff</t>
  </si>
  <si>
    <t>Silpheed: The Lost Planet</t>
  </si>
  <si>
    <t>Metal Slug X</t>
  </si>
  <si>
    <t>Evil Dead: Hail to the King</t>
  </si>
  <si>
    <t>Rumble Racing</t>
  </si>
  <si>
    <t>The Simpsons: Night of the Living Treehouse of Horror</t>
  </si>
  <si>
    <t>ESPN MLS Extra Time</t>
  </si>
  <si>
    <t>Star Wars: Super Bombad Racing</t>
  </si>
  <si>
    <t>In Cold Blood</t>
  </si>
  <si>
    <t>Evil Islands: Curse of the Lost Soul</t>
  </si>
  <si>
    <t>Metal Walker</t>
  </si>
  <si>
    <t>Super Bowling</t>
  </si>
  <si>
    <t>Illbleed</t>
  </si>
  <si>
    <t>Cossacks: European Wars</t>
  </si>
  <si>
    <t>Dr. Mario 64</t>
  </si>
  <si>
    <t>Aidyn Chronicles: The First Mage</t>
  </si>
  <si>
    <t>Waterloo: Napoleon's Last Battle</t>
  </si>
  <si>
    <t>Ultima Online: Third Dawn</t>
  </si>
  <si>
    <t xml:space="preserve">LEGO Island 2: The Brickster's Revenge </t>
  </si>
  <si>
    <t>Majesty: The Northern Expansion</t>
  </si>
  <si>
    <t>X-COM: Enforcer</t>
  </si>
  <si>
    <t>The $100,000 Pyramid</t>
  </si>
  <si>
    <t>Inspector Gadget: Operation Madkatus</t>
  </si>
  <si>
    <t>Kirby Tilt 'n' Tumble</t>
  </si>
  <si>
    <t>Mickey's Speedway USA</t>
  </si>
  <si>
    <t>Mary-Kate and Ashley: Winner's Circle</t>
  </si>
  <si>
    <t>Starsiege: Tribes 2</t>
  </si>
  <si>
    <t>Batman: Chaos in Gotham</t>
  </si>
  <si>
    <t>Smurf Racer</t>
  </si>
  <si>
    <t>The Simpsons Wrestling</t>
  </si>
  <si>
    <t>WinBack: Covert Operations</t>
  </si>
  <si>
    <t>Summoner</t>
  </si>
  <si>
    <t>Army Men: Air Attack 2</t>
  </si>
  <si>
    <t>Strikers 1945 II</t>
  </si>
  <si>
    <t>Ford Racing</t>
  </si>
  <si>
    <t>Scooby-Doo: Classic Creep Capers</t>
  </si>
  <si>
    <t>ESPN National Hockey Night</t>
  </si>
  <si>
    <t>Tech Deck Skateboarding</t>
  </si>
  <si>
    <t>High Heat Major League Baseball 2002</t>
  </si>
  <si>
    <t>Dance Dance Revolution [2001]</t>
  </si>
  <si>
    <t>Kohan: Immortal Sovereigns</t>
  </si>
  <si>
    <t>UNiSON</t>
  </si>
  <si>
    <t xml:space="preserve">Serious Sam: The First Encounter </t>
  </si>
  <si>
    <t>NBA Hoopz</t>
  </si>
  <si>
    <t>SpongeBob SquarePants: Legend of the Lost Spatula</t>
  </si>
  <si>
    <t>Fate of the Dragon</t>
  </si>
  <si>
    <t>The Sims: House Party</t>
  </si>
  <si>
    <t>Adventure Pinball: Forgotten Island</t>
  </si>
  <si>
    <t>Star Trek: Away Team</t>
  </si>
  <si>
    <t>MDK2 Armageddon</t>
  </si>
  <si>
    <t>Quake III: Revolution</t>
  </si>
  <si>
    <t>1nsane</t>
  </si>
  <si>
    <t>Army Men: Sarge's Heroes 2</t>
  </si>
  <si>
    <t>Fallout Tactics: Brotherhood of Steel</t>
  </si>
  <si>
    <t>Black &amp;amp; White</t>
  </si>
  <si>
    <t>Pokemon Stadium 2</t>
  </si>
  <si>
    <t>Zone of the Enders</t>
  </si>
  <si>
    <t>Europa Universalis</t>
  </si>
  <si>
    <t>Warriors of Might and Magic</t>
  </si>
  <si>
    <t>Army Men: Green Rogue</t>
  </si>
  <si>
    <t>4x4 EVO</t>
  </si>
  <si>
    <t>Star Wars: Battle for Naboo</t>
  </si>
  <si>
    <t>The Moon Project</t>
  </si>
  <si>
    <t>Aladdin in Nasira's Revenge</t>
  </si>
  <si>
    <t>Triple Play Baseball</t>
  </si>
  <si>
    <t xml:space="preserve">Record of Lodoss War </t>
  </si>
  <si>
    <t>Dracula: The Last Sanctuary</t>
  </si>
  <si>
    <t>Onimusha: Warlords</t>
  </si>
  <si>
    <t>Army Men Air Combat</t>
  </si>
  <si>
    <t>Toy Story Racer</t>
  </si>
  <si>
    <t>Racin' Ratz</t>
  </si>
  <si>
    <t>Fire Pro Wrestling D</t>
  </si>
  <si>
    <t>Ring of Red</t>
  </si>
  <si>
    <t>Cabela's 4x4 Off-Road Adventure</t>
  </si>
  <si>
    <t>NASCAR Racing 4</t>
  </si>
  <si>
    <t>The Messenger</t>
  </si>
  <si>
    <t>Nanoloop</t>
  </si>
  <si>
    <t>Thandor: The Invasion</t>
  </si>
  <si>
    <t>Coaster Works</t>
  </si>
  <si>
    <t>The Bouncer</t>
  </si>
  <si>
    <t>NBA ShootOut 2001</t>
  </si>
  <si>
    <t>ESPN NBA 2Night</t>
  </si>
  <si>
    <t xml:space="preserve">Industry Giant </t>
  </si>
  <si>
    <t>Army Men: World War Final Front</t>
  </si>
  <si>
    <t>Ducati World Racing Challenge</t>
  </si>
  <si>
    <t>Surf Rocket Racer</t>
  </si>
  <si>
    <t>Gold and Glory: The Road to El Dorado</t>
  </si>
  <si>
    <t>Vanishing Point</t>
  </si>
  <si>
    <t>Conker's Bad Fur Day</t>
  </si>
  <si>
    <t>Icewind Dale: Heart of Winter</t>
  </si>
  <si>
    <t>Bugs Bunny &amp;amp; Taz: Time Busters</t>
  </si>
  <si>
    <t>Tiger Woods PGA Tour 2001</t>
  </si>
  <si>
    <t>Blade of Darkness</t>
  </si>
  <si>
    <t>Macross M3</t>
  </si>
  <si>
    <t>Crime Cities</t>
  </si>
  <si>
    <t>NBA Live 2001</t>
  </si>
  <si>
    <t>Fear Effect 2: Retro Helix</t>
  </si>
  <si>
    <t>Cannon Fodder</t>
  </si>
  <si>
    <t>Action Man</t>
  </si>
  <si>
    <t>Rowan's Battle of Britain</t>
  </si>
  <si>
    <t>Mary-Kate and Ashley Pocket Planner</t>
  </si>
  <si>
    <t xml:space="preserve">Airline Tycoon </t>
  </si>
  <si>
    <t>Mayday: Conflict Earth</t>
  </si>
  <si>
    <t>Legend of the North: Konung</t>
  </si>
  <si>
    <t>Giga Wing 2</t>
  </si>
  <si>
    <t>Iron Aces</t>
  </si>
  <si>
    <t>Looney Tunes: Marvin Strikes Back!</t>
  </si>
  <si>
    <t>Darkstone</t>
  </si>
  <si>
    <t>World Destruction League Thunder Tanks</t>
  </si>
  <si>
    <t>Woody Woodpecker Racing</t>
  </si>
  <si>
    <t>SEGA Smash Pack Volume 1</t>
  </si>
  <si>
    <t>Age of Sail II</t>
  </si>
  <si>
    <t>Search &amp;amp; Rescue 2</t>
  </si>
  <si>
    <t>Knockout Kings 2001</t>
  </si>
  <si>
    <t>Charge'n Blast</t>
  </si>
  <si>
    <t>The Outforce</t>
  </si>
  <si>
    <t>SimCoaster</t>
  </si>
  <si>
    <t>Power Spike Pro Beach Volleyball</t>
  </si>
  <si>
    <t>The Lion King: Simba's Mighty Adventure</t>
  </si>
  <si>
    <t>Looney Tunes Racing</t>
  </si>
  <si>
    <t>The Little Mermaid II</t>
  </si>
  <si>
    <t>NHL FaceOff 2001</t>
  </si>
  <si>
    <t xml:space="preserve">ATV Offroad Fury </t>
  </si>
  <si>
    <t>Wacky Races</t>
  </si>
  <si>
    <t>Rayman 2: Revolution</t>
  </si>
  <si>
    <t>Mega Man X5</t>
  </si>
  <si>
    <t>3-D Ultra Pinball: Thrill Ride</t>
  </si>
  <si>
    <t>Croc 2</t>
  </si>
  <si>
    <t>Championship Rally</t>
  </si>
  <si>
    <t>Remnant</t>
  </si>
  <si>
    <t>Championship Motocross 2001 Featuring Ricky Carmichael</t>
  </si>
  <si>
    <t>Driving Emotion Type-S</t>
  </si>
  <si>
    <t>Dave Mirra Freestyle BMX</t>
  </si>
  <si>
    <t>Phantasy Star Online</t>
  </si>
  <si>
    <t>America</t>
  </si>
  <si>
    <t>Mega Man 64</t>
  </si>
  <si>
    <t>Carnivores: Ice Age</t>
  </si>
  <si>
    <t>Steel Beasts</t>
  </si>
  <si>
    <t>Airfix Dogfighter</t>
  </si>
  <si>
    <t>Polaris SnoCross</t>
  </si>
  <si>
    <t xml:space="preserve">RC Revenge Pro </t>
  </si>
  <si>
    <t>The Next Tetris: On-Line Edition</t>
  </si>
  <si>
    <t>Cyber Groove</t>
  </si>
  <si>
    <t>Sudden Strike</t>
  </si>
  <si>
    <t>Sgt. Rock: On the Frontline</t>
  </si>
  <si>
    <t>Mega Man Xtreme</t>
  </si>
  <si>
    <t>Hoyle Card Games</t>
  </si>
  <si>
    <t>The Ward</t>
  </si>
  <si>
    <t>Fighting Vipers 2</t>
  </si>
  <si>
    <t>Metropolis Street Racer</t>
  </si>
  <si>
    <t>The Broken Land</t>
  </si>
  <si>
    <t>Riddle of the Sphinx: An Egyptian Adventure</t>
  </si>
  <si>
    <t>Kingdom Under Fire: A War of Heroes</t>
  </si>
  <si>
    <t>Backstage Pass: The Ultimate Rock &amp;amp; Roll Trivia Game</t>
  </si>
  <si>
    <t>Space Empires IV</t>
  </si>
  <si>
    <t>Ground Control: Dark Conspiracy</t>
  </si>
  <si>
    <t>Bangai-O</t>
  </si>
  <si>
    <t>Odyssey: The Search for Ulysses</t>
  </si>
  <si>
    <t>Chicken Run</t>
  </si>
  <si>
    <t>Tweety's High-Flying Adventure</t>
  </si>
  <si>
    <t xml:space="preserve">The Emperor's New Groove </t>
  </si>
  <si>
    <t>PBA Tour Bowling 2001</t>
  </si>
  <si>
    <t>Harley-Davidson: Wheels of Freedom</t>
  </si>
  <si>
    <t>Seven Games of the Soul</t>
  </si>
  <si>
    <t>3D Roller Coaster Designer</t>
  </si>
  <si>
    <t>Project S-11</t>
  </si>
  <si>
    <t>X-Plane</t>
  </si>
  <si>
    <t>The Mummy</t>
  </si>
  <si>
    <t>Samba de Amigo Ver. 2000</t>
  </si>
  <si>
    <t>Speed Devils Online Racing</t>
  </si>
  <si>
    <t>Anne McCaffrey's Freedom: First Resistance</t>
  </si>
  <si>
    <t>Last Blade 2: Final Edition</t>
  </si>
  <si>
    <t>Dexter's Laboratory: Robot Rampage</t>
  </si>
  <si>
    <t>Motocross Mania</t>
  </si>
  <si>
    <t>M&amp;amp;M's Mini Madness</t>
  </si>
  <si>
    <t>F1 Championship Season 2000</t>
  </si>
  <si>
    <t>Star Trek: Starfleet Command Volume II: Empires at War</t>
  </si>
  <si>
    <t>Project IGI: I'm Going In</t>
  </si>
  <si>
    <t>Aqua Aqua</t>
  </si>
  <si>
    <t>Quake III: Team Arena</t>
  </si>
  <si>
    <t>World Destruction League: Thunder Tanks</t>
  </si>
  <si>
    <t>Kengo: Master of Bushido</t>
  </si>
  <si>
    <t>Star Wars: Episode I: Obi-Wan's Adventures</t>
  </si>
  <si>
    <t xml:space="preserve">Tomb Raider Chronicles </t>
  </si>
  <si>
    <t>You Don't Know Jack: 5th Dementia</t>
  </si>
  <si>
    <t>NBA Jam 2001</t>
  </si>
  <si>
    <t>Dino Crisis</t>
  </si>
  <si>
    <t>Persona 2: Eternal Punishment</t>
  </si>
  <si>
    <t>The Dukes of Hazzard II: Daisy Dukes It Out</t>
  </si>
  <si>
    <t>Suzuki Alstare Extreme Racing</t>
  </si>
  <si>
    <t>Arabian Nights: Prince of Persia</t>
  </si>
  <si>
    <t>Moto Racer World Tour</t>
  </si>
  <si>
    <t>In the Line of Duty: Firefighter</t>
  </si>
  <si>
    <t>Duke Nukem: Land of the Babes</t>
  </si>
  <si>
    <t>Grand Theft Auto II</t>
  </si>
  <si>
    <t>JetFighter IV: Fortress America</t>
  </si>
  <si>
    <t>NASCAR Racers</t>
  </si>
  <si>
    <t>Muppet Monster Adventure</t>
  </si>
  <si>
    <t>NCAA Final Four 2001</t>
  </si>
  <si>
    <t>NCAA GameBreaker 2001</t>
  </si>
  <si>
    <t>Fast Food Tycoon</t>
  </si>
  <si>
    <t xml:space="preserve">Tom and Jerry in Mouse Attacks </t>
  </si>
  <si>
    <t>Top Gear DareDevil</t>
  </si>
  <si>
    <t>MTV Sports: Pure Ride</t>
  </si>
  <si>
    <t>GameShark</t>
  </si>
  <si>
    <t>B-17 Flying Fortress: The Mighty 8th!</t>
  </si>
  <si>
    <t>Dirt Track Racing: Sprint Cars</t>
  </si>
  <si>
    <t>Jimmy White's 2: Cueball</t>
  </si>
  <si>
    <t>NCAA March Madness 2001</t>
  </si>
  <si>
    <t>Test Drive 2001</t>
  </si>
  <si>
    <t>Little Nicky</t>
  </si>
  <si>
    <t>Maximum Pool</t>
  </si>
  <si>
    <t>Ski Resort Tycoon</t>
  </si>
  <si>
    <t>Indiana Jones and the Infernal Machine</t>
  </si>
  <si>
    <t>Michelin Rally Masters Race of Champions</t>
  </si>
  <si>
    <t>No Escape</t>
  </si>
  <si>
    <t>Batman Beyond: Return of the Joker</t>
  </si>
  <si>
    <t>102 Dalmatians: Puppies to the Rescue</t>
  </si>
  <si>
    <t xml:space="preserve">POD: Speedzone </t>
  </si>
  <si>
    <t>Robopon: Sun Version</t>
  </si>
  <si>
    <t>The King of Fighters '99: Evolution</t>
  </si>
  <si>
    <t>Championship Surfer</t>
  </si>
  <si>
    <t>The Chessmaster 8000</t>
  </si>
  <si>
    <t>Torneko: The Last Hope</t>
  </si>
  <si>
    <t>Jagged Alliance 2: Unfinished Business</t>
  </si>
  <si>
    <t>WCW Backstage Assault</t>
  </si>
  <si>
    <t>Theme Park Roller Coaster</t>
  </si>
  <si>
    <t>Walt Disney World Magical Racing Tour</t>
  </si>
  <si>
    <t>Road Champs BXS Stunt Biking</t>
  </si>
  <si>
    <t>Tom and Jerry in House Trap</t>
  </si>
  <si>
    <t>SnoCross Championship Racing</t>
  </si>
  <si>
    <t>Ultimate Fighting Championship</t>
  </si>
  <si>
    <t>Playmobil: Laura</t>
  </si>
  <si>
    <t>EverQuest: The Scars of Velious</t>
  </si>
  <si>
    <t>Virtual Pool 3 Featuring Jeanette Lee</t>
  </si>
  <si>
    <t>The Grinch</t>
  </si>
  <si>
    <t>Animorphs: Shattered Reality</t>
  </si>
  <si>
    <t>Dinosaur</t>
  </si>
  <si>
    <t>HBO Boxing</t>
  </si>
  <si>
    <t>Extreme Sports with The Berenstain Bears</t>
  </si>
  <si>
    <t xml:space="preserve">Pokemon Puzzle Challenge </t>
  </si>
  <si>
    <t>F-1 World Grand Prix II</t>
  </si>
  <si>
    <t>Max Steel: Covert Missions</t>
  </si>
  <si>
    <t>Godzilla: The Series: Monster Wars</t>
  </si>
  <si>
    <t>Tomb Raider Chronicles</t>
  </si>
  <si>
    <t>Road Rash</t>
  </si>
  <si>
    <t>Bang! Gunship Elite</t>
  </si>
  <si>
    <t>FIFA 2001: Major League Soccer</t>
  </si>
  <si>
    <t>LEGO Alpha Team</t>
  </si>
  <si>
    <t>American McGee's Alice</t>
  </si>
  <si>
    <t>Breath of Fire IV</t>
  </si>
  <si>
    <t>Rugrats in Paris -- The Movie</t>
  </si>
  <si>
    <t>Supercross 2001</t>
  </si>
  <si>
    <t>Dragon Valor</t>
  </si>
  <si>
    <t>Carmageddon 3: TDR 2000</t>
  </si>
  <si>
    <t>Gunman Chronicles</t>
  </si>
  <si>
    <t xml:space="preserve">Wheel of Fortune 2nd Edition </t>
  </si>
  <si>
    <t>Fisher-Price: Rescue Heroes: Billy Blazes</t>
  </si>
  <si>
    <t>Star Trek: Deep Space Nine: The Fallen</t>
  </si>
  <si>
    <t>Tonka Space Station</t>
  </si>
  <si>
    <t>Mort the Chicken</t>
  </si>
  <si>
    <t>The Powerpuff Girls: Bad Mojo Jojo</t>
  </si>
  <si>
    <t>Buzz Lightyear of Star Command</t>
  </si>
  <si>
    <t>Sea Dogs</t>
  </si>
  <si>
    <t>Battle Isle: The Andosia War</t>
  </si>
  <si>
    <t>Hitman: Codename 47</t>
  </si>
  <si>
    <t>Midway's Greatest Arcade Hits Volume I</t>
  </si>
  <si>
    <t>Neo Golden Logress: Littlewing Solid State Pinball</t>
  </si>
  <si>
    <t>The Dukes of Hazzard: Racing for Home</t>
  </si>
  <si>
    <t>Xtreme Sports</t>
  </si>
  <si>
    <t>Fur Fighters</t>
  </si>
  <si>
    <t>Lunar 2: Eternal Blue Complete</t>
  </si>
  <si>
    <t>Dream Studio</t>
  </si>
  <si>
    <t xml:space="preserve">Micro Machines V3 </t>
  </si>
  <si>
    <t>MechWarrior 4: Vengeance</t>
  </si>
  <si>
    <t>Blade</t>
  </si>
  <si>
    <t>The Emperor's New Groove</t>
  </si>
  <si>
    <t>Blair Witch Volume 3: The Elly Kedward Tale</t>
  </si>
  <si>
    <t>Harvest Moon GBC 2</t>
  </si>
  <si>
    <t>Monster Rancher Hop-A-Bout</t>
  </si>
  <si>
    <t>SEGA Tetris</t>
  </si>
  <si>
    <t>Heroes Chronicles: Conquest of the Underworld</t>
  </si>
  <si>
    <t>Ms. Pac-Man Maze Madness</t>
  </si>
  <si>
    <t>Harvest Moon: Back to Nature</t>
  </si>
  <si>
    <t>Incredible Crisis</t>
  </si>
  <si>
    <t>Starlancer</t>
  </si>
  <si>
    <t>Sabrina the Animated Series: Zapped!</t>
  </si>
  <si>
    <t>NASCAR Heat</t>
  </si>
  <si>
    <t xml:space="preserve">Madden NFL 2001 </t>
  </si>
  <si>
    <t>Timeline</t>
  </si>
  <si>
    <t>Final Fantasy IX</t>
  </si>
  <si>
    <t>CyberTiger</t>
  </si>
  <si>
    <t>Napple Tale: Arsia in Daydream</t>
  </si>
  <si>
    <t>Mia Hamm Soccer 64</t>
  </si>
  <si>
    <t>WWF Smackdown! 2: Know Your Role</t>
  </si>
  <si>
    <t>Delta Force: Land Warrior</t>
  </si>
  <si>
    <t>Spider-Man [2000]</t>
  </si>
  <si>
    <t>Daikatana</t>
  </si>
  <si>
    <t>Star Wars Demolition</t>
  </si>
  <si>
    <t>007 Racing</t>
  </si>
  <si>
    <t>Amazons &amp;amp; Aliens</t>
  </si>
  <si>
    <t xml:space="preserve">Gundam Battle Assault </t>
  </si>
  <si>
    <t>Call to Power II</t>
  </si>
  <si>
    <t>The Longest Journey</t>
  </si>
  <si>
    <t>Gunbird 2</t>
  </si>
  <si>
    <t>The Jungle Book: Mowgli's Wild Adventure</t>
  </si>
  <si>
    <t>Animorphs</t>
  </si>
  <si>
    <t>The Wild Thornberrys: Rambler</t>
  </si>
  <si>
    <t>Sky Odyssey</t>
  </si>
  <si>
    <t>Cannon Spike</t>
  </si>
  <si>
    <t>Sacrifice</t>
  </si>
  <si>
    <t>Driver 2</t>
  </si>
  <si>
    <t>X-Men: Mutant Wars</t>
  </si>
  <si>
    <t>Cruis'n Exotica</t>
  </si>
  <si>
    <t>Sonic Shuffle</t>
  </si>
  <si>
    <t>Gradius III and IV</t>
  </si>
  <si>
    <t>Devil Inside</t>
  </si>
  <si>
    <t>Army Men: Sarge's Heroes</t>
  </si>
  <si>
    <t>Skies of Arcadia</t>
  </si>
  <si>
    <t>Starship Troopers: Terran Ascendancy</t>
  </si>
  <si>
    <t>Bomberman: Party Edition</t>
  </si>
  <si>
    <t xml:space="preserve">NFL GameDay 2001 </t>
  </si>
  <si>
    <t>Real Pool</t>
  </si>
  <si>
    <t>Richard O'Brien's Rocky Interactive Horror Show</t>
  </si>
  <si>
    <t>Runabout 2</t>
  </si>
  <si>
    <t>Tom and Jerry: Fists of Furry</t>
  </si>
  <si>
    <t>Capcom vs. SNK: Millennium Fight 2000</t>
  </si>
  <si>
    <t>realMyst</t>
  </si>
  <si>
    <t>WWF No Mercy</t>
  </si>
  <si>
    <t>MTV Sports: Skateboarding Featuring Andy Macdonald</t>
  </si>
  <si>
    <t>Arthur's Absolutely Fun Day</t>
  </si>
  <si>
    <t>Mia Hamm Soccer Shootout</t>
  </si>
  <si>
    <t>Tigger's Honey Hunt</t>
  </si>
  <si>
    <t>RayCrisis</t>
  </si>
  <si>
    <t>Pac-Man: Adventures in Time</t>
  </si>
  <si>
    <t>RC de GO!</t>
  </si>
  <si>
    <t xml:space="preserve">Army Men II </t>
  </si>
  <si>
    <t>Contender 2</t>
  </si>
  <si>
    <t>AirForce Delta</t>
  </si>
  <si>
    <t>Titus the Fox</t>
  </si>
  <si>
    <t>007: The World is Not Enough</t>
  </si>
  <si>
    <t>NASCAR 2001</t>
  </si>
  <si>
    <t>Freestyle Motocross: McGrath vs. Pastrana</t>
  </si>
  <si>
    <t>Avalon Hill's Squad Leader</t>
  </si>
  <si>
    <t>Red Dog</t>
  </si>
  <si>
    <t>Crash Bash</t>
  </si>
  <si>
    <t>NBA 2K1</t>
  </si>
  <si>
    <t>You Don't Know Jack, Mock 2</t>
  </si>
  <si>
    <t>Hey You, Pikachu!</t>
  </si>
  <si>
    <t>Jet Coaster Dream 2</t>
  </si>
  <si>
    <t>ESPN International Track &amp;amp; Field</t>
  </si>
  <si>
    <t>Test Drive Le Mans</t>
  </si>
  <si>
    <t>Surfing H3O</t>
  </si>
  <si>
    <t>Shenmue</t>
  </si>
  <si>
    <t>Zeus: Master of Olympus</t>
  </si>
  <si>
    <t>KISS Psycho Circus: The Nightmare Child</t>
  </si>
  <si>
    <t>Rising Sun: Imperial Strike</t>
  </si>
  <si>
    <t xml:space="preserve">Links 2001 </t>
  </si>
  <si>
    <t>Galaga: Destination Earth</t>
  </si>
  <si>
    <t>Medal of Honor Underground</t>
  </si>
  <si>
    <t>Blair Witch Volume II: The Legend of Coffin Rock</t>
  </si>
  <si>
    <t>SWAT 3: Elite Edition</t>
  </si>
  <si>
    <t>Q-Ball: Billiards Master</t>
  </si>
  <si>
    <t>Rune</t>
  </si>
  <si>
    <t>El Dorado Gate: Vol. 1</t>
  </si>
  <si>
    <t>Family Feud [2000]</t>
  </si>
  <si>
    <t>Monster Rancher Explorer</t>
  </si>
  <si>
    <t>Urban Chaos</t>
  </si>
  <si>
    <t>Bust-A-Move Millennium Edition</t>
  </si>
  <si>
    <t>Super Runabout: San Francisco Edition</t>
  </si>
  <si>
    <t>Death Track Racing</t>
  </si>
  <si>
    <t>Demolition Racer: No Exit</t>
  </si>
  <si>
    <t>Microsoft Puzzle Collection</t>
  </si>
  <si>
    <t>Magical Drop</t>
  </si>
  <si>
    <t>Deep Raider</t>
  </si>
  <si>
    <t>Speedball 2100</t>
  </si>
  <si>
    <t>Hoyle Casino</t>
  </si>
  <si>
    <t>MotoGP [2000]</t>
  </si>
  <si>
    <t>Command &amp;amp; Conquer: Red Alert 2</t>
  </si>
  <si>
    <t>ESPN Winter X Games Snowboarding</t>
  </si>
  <si>
    <t>Wild Wild Racing</t>
  </si>
  <si>
    <t>GunGriffon Blaze</t>
  </si>
  <si>
    <t>TimeSplitters</t>
  </si>
  <si>
    <t>Eternal Ring</t>
  </si>
  <si>
    <t>Evergrace</t>
  </si>
  <si>
    <t>SEGA Marine Fishing</t>
  </si>
  <si>
    <t>Dead or Alive 2: Hardcore</t>
  </si>
  <si>
    <t>NHL 2001</t>
  </si>
  <si>
    <t>Mega Man Legends 2</t>
  </si>
  <si>
    <t>X-Squad</t>
  </si>
  <si>
    <t>Swing Away Golf</t>
  </si>
  <si>
    <t>Armored Core 2</t>
  </si>
  <si>
    <t>Mike Tyson Boxing</t>
  </si>
  <si>
    <t>Spawn: In the Demon's Hand</t>
  </si>
  <si>
    <t>Dynasty Warriors 2</t>
  </si>
  <si>
    <t xml:space="preserve">Orphen: Scion of Sorcery </t>
  </si>
  <si>
    <t>Alien Resurrection</t>
  </si>
  <si>
    <t>FantaVision</t>
  </si>
  <si>
    <t>Kessen</t>
  </si>
  <si>
    <t>SSX [2000]</t>
  </si>
  <si>
    <t>Tekken Tag Tournament</t>
  </si>
  <si>
    <t>Street Fighter EX 3</t>
  </si>
  <si>
    <t>Test Drive V-Rally</t>
  </si>
  <si>
    <t>Ridge Racer V</t>
  </si>
  <si>
    <t>Madden NFL 2001</t>
  </si>
  <si>
    <t>Smuggler's Run</t>
  </si>
  <si>
    <t>FoxKids.com Micro Maniacs Racing</t>
  </si>
  <si>
    <t>Frogger 2: Swampy's Revenge</t>
  </si>
  <si>
    <t>ESPN MLS GameNight</t>
  </si>
  <si>
    <t xml:space="preserve">Jarrett and Labonte Stock Car Racing </t>
  </si>
  <si>
    <t>UEFA Soccer 2000</t>
  </si>
  <si>
    <t>Jeopardy! 2nd Edition</t>
  </si>
  <si>
    <t>Blair Witch Volume 1: Rustin Parr</t>
  </si>
  <si>
    <t>Tom Clancy's Rainbow Six: Covert Ops Essentials</t>
  </si>
  <si>
    <t>Close Combat: Invasion Normandy</t>
  </si>
  <si>
    <t>Rollcage Stage II</t>
  </si>
  <si>
    <t>Pokemon Silver Version</t>
  </si>
  <si>
    <t>Pokemon Gold Version</t>
  </si>
  <si>
    <t>Hard Trucks II</t>
  </si>
  <si>
    <t>Heroes Chronicles: Warlords of the Wasteland</t>
  </si>
  <si>
    <t>Combat Flight Simulator 2: WWII Pacific Theater</t>
  </si>
  <si>
    <t>Team Buddies</t>
  </si>
  <si>
    <t>Spyro: Year of the Dragon</t>
  </si>
  <si>
    <t>Superbike 2001</t>
  </si>
  <si>
    <t>RollerCoaster Tycoon: Loopy Landscapes</t>
  </si>
  <si>
    <t>Gobs of Games</t>
  </si>
  <si>
    <t>Sprint Car Racing</t>
  </si>
  <si>
    <t xml:space="preserve">NASCAR Heat </t>
  </si>
  <si>
    <t>Baldur's Gate II: Shadows of Amn</t>
  </si>
  <si>
    <t>Dead or Alive 2</t>
  </si>
  <si>
    <t>Big Mountain 2000</t>
  </si>
  <si>
    <t>Vietnam: Black Ops</t>
  </si>
  <si>
    <t>Street Fighter III: Third Strike -- Fight for the Future</t>
  </si>
  <si>
    <t>Danger Girl</t>
  </si>
  <si>
    <t>Battleship: Surface Thunder</t>
  </si>
  <si>
    <t>Dragon Warrior I &amp;amp; II</t>
  </si>
  <si>
    <t>Star Wars: Episode I: Jedi Power Battles</t>
  </si>
  <si>
    <t>Muppet Race Mania</t>
  </si>
  <si>
    <t>Stunt Racer 64</t>
  </si>
  <si>
    <t>Destruction Derby Raw</t>
  </si>
  <si>
    <t>Pro-Pinball: Fantastic Journey</t>
  </si>
  <si>
    <t>Caesars Palace 2000</t>
  </si>
  <si>
    <t>Who Wants To Be A Millionaire?</t>
  </si>
  <si>
    <t>Power Rangers Lightspeed Rescue</t>
  </si>
  <si>
    <t>The Little Mermaid II: Pinball Frenzy</t>
  </si>
  <si>
    <t xml:space="preserve">Alice in Wonderland [2000] </t>
  </si>
  <si>
    <t>Wizards &amp;amp; Warriors [2000]</t>
  </si>
  <si>
    <t>Hogs of War</t>
  </si>
  <si>
    <t>Austin Powers: Oh Behave!</t>
  </si>
  <si>
    <t>Austin Powers: Welcome To My Underground Lair</t>
  </si>
  <si>
    <t>Midtown Madness 2</t>
  </si>
  <si>
    <t>Reach for the Stars [2000]</t>
  </si>
  <si>
    <t>Tokyo Xtreme Racer 2</t>
  </si>
  <si>
    <t>Army Men: World War Land, Sea, Air</t>
  </si>
  <si>
    <t>Pokemon Puzzle League</t>
  </si>
  <si>
    <t>Metal Gear Solid</t>
  </si>
  <si>
    <t>Dino Crisis 2</t>
  </si>
  <si>
    <t>Sanity: Aiken's Artifact</t>
  </si>
  <si>
    <t>Crimson Skies</t>
  </si>
  <si>
    <t>Lil' Monster</t>
  </si>
  <si>
    <t>NFL Blitz 2001</t>
  </si>
  <si>
    <t>RPG Maker</t>
  </si>
  <si>
    <t xml:space="preserve">Professional Bull Rider 2 </t>
  </si>
  <si>
    <t>Panzer General III: Scorched Earth</t>
  </si>
  <si>
    <t>MindRover: The Europa Project</t>
  </si>
  <si>
    <t>F1 Racing Championship</t>
  </si>
  <si>
    <t>ATV Quad Power Racing</t>
  </si>
  <si>
    <t>High Impact Paintball</t>
  </si>
  <si>
    <t>Ganbare! Nippon! Olympics 2000</t>
  </si>
  <si>
    <t>Tyco R/C: Assault With A Battery</t>
  </si>
  <si>
    <t>Return of The Incredible Machine: Contraptions</t>
  </si>
  <si>
    <t>Space Marauder</t>
  </si>
  <si>
    <t>San Francisco Rush 2049</t>
  </si>
  <si>
    <t>Virtua Athlete 2K</t>
  </si>
  <si>
    <t>Dragon Dance</t>
  </si>
  <si>
    <t>Resident Evil: Survivor</t>
  </si>
  <si>
    <t xml:space="preserve">Rat Attack </t>
  </si>
  <si>
    <t>Pro Pool</t>
  </si>
  <si>
    <t>Armada F/X Racers</t>
  </si>
  <si>
    <t>Countdown: Vampires</t>
  </si>
  <si>
    <t>Vampire Chronicle For Matching Service</t>
  </si>
  <si>
    <t>Homeworld: Cataclysm</t>
  </si>
  <si>
    <t>Parasite Eve II</t>
  </si>
  <si>
    <t>The New Adventures of the Time Machine</t>
  </si>
  <si>
    <t>NFL 2K1</t>
  </si>
  <si>
    <t>Microsoft Golf 2001 Edition</t>
  </si>
  <si>
    <t>Wal-Mart FLW Tour Tournament 2000</t>
  </si>
  <si>
    <t>NFL QB Club 2001</t>
  </si>
  <si>
    <t>Star Trek: New Worlds</t>
  </si>
  <si>
    <t>Pro-Pinball: Big Race USA</t>
  </si>
  <si>
    <t>Turok 3: Shadow of Oblivion</t>
  </si>
  <si>
    <t>Grand Prix 3</t>
  </si>
  <si>
    <t>Blues Brothers 2000</t>
  </si>
  <si>
    <t xml:space="preserve">Japan Pro Golf Tour 64 </t>
  </si>
  <si>
    <t>Deep Fighter</t>
  </si>
  <si>
    <t>Asterix: Search for Dogmatix</t>
  </si>
  <si>
    <t>Time Out Games</t>
  </si>
  <si>
    <t>Konami GB Collection Vol. 4</t>
  </si>
  <si>
    <t>The Sims: Livin' Large</t>
  </si>
  <si>
    <t>Spin Jam</t>
  </si>
  <si>
    <t>Valkyrie Profile</t>
  </si>
  <si>
    <t>Enemy Engaged: Comanche vs. Hokum</t>
  </si>
  <si>
    <t>Ball Breakers</t>
  </si>
  <si>
    <t>Sydney 2000</t>
  </si>
  <si>
    <t>SEGA GT</t>
  </si>
  <si>
    <t>Age of Empires II: The Conquerors</t>
  </si>
  <si>
    <t>Bust A Groove 2</t>
  </si>
  <si>
    <t>Submarine TITANS</t>
  </si>
  <si>
    <t>Hot Chix n' Gear Stix</t>
  </si>
  <si>
    <t>Power Stone 2</t>
  </si>
  <si>
    <t>Star Trek: Invasion</t>
  </si>
  <si>
    <t xml:space="preserve">RC Revenge </t>
  </si>
  <si>
    <t>ECW: Anarchy Rulz!</t>
  </si>
  <si>
    <t>D2</t>
  </si>
  <si>
    <t>Giant Gram 2000: All Japan Pro Wrestling 3</t>
  </si>
  <si>
    <t>Hercules: The Legendary Journeys</t>
  </si>
  <si>
    <t>Mario Artist: Paint Studio</t>
  </si>
  <si>
    <t>The Ring: Terror's Realm</t>
  </si>
  <si>
    <t>Jeremy McGrath Supercross 2000</t>
  </si>
  <si>
    <t>RC Racers Deluxe: Traxxas Edition</t>
  </si>
  <si>
    <t>NFL GameDay 2001</t>
  </si>
  <si>
    <t>AeroWings 2: Air Strike</t>
  </si>
  <si>
    <t>Cool Cool Toon</t>
  </si>
  <si>
    <t>LEGO Rock Raiders</t>
  </si>
  <si>
    <t>Who Wants to Beat Up a Millionaire?</t>
  </si>
  <si>
    <t>Hidden &amp;amp; Dangerous</t>
  </si>
  <si>
    <t>WWF Royal Rumble</t>
  </si>
  <si>
    <t>Chrono Cross</t>
  </si>
  <si>
    <t>Heavy Metal: F.A.K.K.2</t>
  </si>
  <si>
    <t>Sergei Bubka's Millennium Games</t>
  </si>
  <si>
    <t xml:space="preserve">Terminus </t>
  </si>
  <si>
    <t>Giant Gram: All Japan Pro Wrestling 2</t>
  </si>
  <si>
    <t>Tenchu 2: Birth of the Stealth Assassins</t>
  </si>
  <si>
    <t>Metal Fatigue</t>
  </si>
  <si>
    <t>Surf Riders</t>
  </si>
  <si>
    <t>Seaman</t>
  </si>
  <si>
    <t>Zusar Vasar</t>
  </si>
  <si>
    <t>Virtual Deep Sea Fishing</t>
  </si>
  <si>
    <t>Test Drive Cycles</t>
  </si>
  <si>
    <t>Dogs of War: Battle On Primus IV</t>
  </si>
  <si>
    <t>Mega Man Battle &amp;amp; Fighters</t>
  </si>
  <si>
    <t>NASCAR 2000</t>
  </si>
  <si>
    <t>Action Bass</t>
  </si>
  <si>
    <t>Reel Fishing II</t>
  </si>
  <si>
    <t>Railroad Tycoon II (Gold Edition)</t>
  </si>
  <si>
    <t>Monster Rancher Battle Card: Episode II</t>
  </si>
  <si>
    <t>Go Kart Challenge</t>
  </si>
  <si>
    <t>NCAA Football 2001</t>
  </si>
  <si>
    <t>Kyojin no Doshin -- Kaihou Sensen Chibikko Chikko Daishuugou</t>
  </si>
  <si>
    <t>Carmageddon 64</t>
  </si>
  <si>
    <t xml:space="preserve">SimCity 64 </t>
  </si>
  <si>
    <t>Wham-o Frisbee Golf</t>
  </si>
  <si>
    <t>Strider 2</t>
  </si>
  <si>
    <t>Pharaoh: Cleopatra</t>
  </si>
  <si>
    <t>Beyond Atlantis</t>
  </si>
  <si>
    <t>MagForce Racing</t>
  </si>
  <si>
    <t>International Superstar Soccer '99</t>
  </si>
  <si>
    <t>Maya the Bee &amp;amp; Her Friends</t>
  </si>
  <si>
    <t>Giga Wing</t>
  </si>
  <si>
    <t>World Series Baseball 2K1</t>
  </si>
  <si>
    <t>Warlocked</t>
  </si>
  <si>
    <t>Warlords Battlecry</t>
  </si>
  <si>
    <t>Gromada</t>
  </si>
  <si>
    <t>Field &amp;amp; Stream Trophy Bass 4</t>
  </si>
  <si>
    <t>Breakneck</t>
  </si>
  <si>
    <t>Army Men: Air Combat</t>
  </si>
  <si>
    <t>F-Zero X Expansion Kit</t>
  </si>
  <si>
    <t>Threads of Fate</t>
  </si>
  <si>
    <t>F-18 Thunder Strike</t>
  </si>
  <si>
    <t>Soulbringer</t>
  </si>
  <si>
    <t>Kyojin no Doshin 1</t>
  </si>
  <si>
    <t>Daily Racing Form: Horse Racing</t>
  </si>
  <si>
    <t>X-Men: Mutant Academy</t>
  </si>
  <si>
    <t xml:space="preserve">Bugs Bunny in Crazy Castle 4 </t>
  </si>
  <si>
    <t>Power Rangers: Lightspeed Rescue</t>
  </si>
  <si>
    <t>AMF Xtreme Bowling</t>
  </si>
  <si>
    <t>Men In Black: The Series 2</t>
  </si>
  <si>
    <t>Communication Logic Battle Daisessen</t>
  </si>
  <si>
    <t>Spirit of Speed 1937</t>
  </si>
  <si>
    <t>F-1 World Grand Prix</t>
  </si>
  <si>
    <t>Mortal Kombat Special Forces</t>
  </si>
  <si>
    <t>Transformers: Beast Wars Transmetals</t>
  </si>
  <si>
    <t>Toy Story 2: Buzz Lightyear to the Rescue</t>
  </si>
  <si>
    <t>Icewind Dale</t>
  </si>
  <si>
    <t>Diablo II</t>
  </si>
  <si>
    <t>Caesars Palace 2000: Millennium Gold Edition</t>
  </si>
  <si>
    <t>Dark Reign 2</t>
  </si>
  <si>
    <t>Looney Tunes: Duck Dodgers Starring Daffy Duck</t>
  </si>
  <si>
    <t>Star Trek: ConQuest Online</t>
  </si>
  <si>
    <t>Vanguard Bandits</t>
  </si>
  <si>
    <t>Digimon World</t>
  </si>
  <si>
    <t>Silver</t>
  </si>
  <si>
    <t xml:space="preserve">Wacky Races </t>
  </si>
  <si>
    <t>Omikron: the Nomad Soul</t>
  </si>
  <si>
    <t>South Park Rally</t>
  </si>
  <si>
    <t>Evolution 2: Far off Promise</t>
  </si>
  <si>
    <t>10Six</t>
  </si>
  <si>
    <t>Heroes of Might and Magic</t>
  </si>
  <si>
    <t>Mario Artist: Talent Studio</t>
  </si>
  <si>
    <t>Koudelka</t>
  </si>
  <si>
    <t>Iron Soldier 3</t>
  </si>
  <si>
    <t>Let's Ride!</t>
  </si>
  <si>
    <t>Rampage Through Time</t>
  </si>
  <si>
    <t>Indy Racing 2000</t>
  </si>
  <si>
    <t>Toonsylvania</t>
  </si>
  <si>
    <t>SimCity 3000 Unlimited</t>
  </si>
  <si>
    <t>PGA Championship Golf 2000</t>
  </si>
  <si>
    <t>Densha De Go! 64</t>
  </si>
  <si>
    <t>Konami GB Collection Vol. 3</t>
  </si>
  <si>
    <t>Star Trek: Klingon Academy</t>
  </si>
  <si>
    <t>Street Fighter III: Double Impact</t>
  </si>
  <si>
    <t xml:space="preserve">Fur Fighters </t>
  </si>
  <si>
    <t>Who Wants To Be A Millionaire? 2nd Edition</t>
  </si>
  <si>
    <t>Shogun: Total War</t>
  </si>
  <si>
    <t>ISS Pro Evolution</t>
  </si>
  <si>
    <t>Dracula Resurrection</t>
  </si>
  <si>
    <t>Kawasaki ATV Powersports</t>
  </si>
  <si>
    <t>Draconus: Cult of the Wyrm</t>
  </si>
  <si>
    <t>Renegade Racers</t>
  </si>
  <si>
    <t>Crystalis</t>
  </si>
  <si>
    <t>Rally Challenge 2000</t>
  </si>
  <si>
    <t>Beach Head 2000</t>
  </si>
  <si>
    <t>Looney Tunes Collector: Alert!</t>
  </si>
  <si>
    <t>NGEN Racing</t>
  </si>
  <si>
    <t>Trick Boarder</t>
  </si>
  <si>
    <t>Space Station Silicon Valley</t>
  </si>
  <si>
    <t>Covert Ops: Nuclear Dawn</t>
  </si>
  <si>
    <t>Army Men: World War</t>
  </si>
  <si>
    <t>Ultimate Paintball</t>
  </si>
  <si>
    <t>Animastar</t>
  </si>
  <si>
    <t>Tech Romancer</t>
  </si>
  <si>
    <t>Fighter Destiny 2</t>
  </si>
  <si>
    <t>Super Magnetic Neo</t>
  </si>
  <si>
    <t>Innova Disc Golf</t>
  </si>
  <si>
    <t>Final Fantasy Legend III</t>
  </si>
  <si>
    <t xml:space="preserve">Towers: Lord Baniff's Deceit </t>
  </si>
  <si>
    <t>Vampire: The Masquerade -- Redemption</t>
  </si>
  <si>
    <t>Traitors Gate</t>
  </si>
  <si>
    <t>Street Fighter EX 2 Plus</t>
  </si>
  <si>
    <t>Deja Vu &amp;amp; Deja Vu II: The Casebooks of Ace Harding</t>
  </si>
  <si>
    <t>Earthworm Jim 3D</t>
  </si>
  <si>
    <t>Final Fantasy Legend II</t>
  </si>
  <si>
    <t>Evolva</t>
  </si>
  <si>
    <t>Colony Wars: Red Sun</t>
  </si>
  <si>
    <t>Papyrus</t>
  </si>
  <si>
    <t>Earth 2150</t>
  </si>
  <si>
    <t>Tomb Raider -- Featuring Lara Croft</t>
  </si>
  <si>
    <t>The Legend of Dragoon</t>
  </si>
  <si>
    <t>Nightmare Creatures II</t>
  </si>
  <si>
    <t>Ground Control</t>
  </si>
  <si>
    <t>PGA European Tour</t>
  </si>
  <si>
    <t>Final Fantasy Legend</t>
  </si>
  <si>
    <t>Industrial Spy: Operation Espionage</t>
  </si>
  <si>
    <t>Final Fantasy Adventure</t>
  </si>
  <si>
    <t>Flying Heroes</t>
  </si>
  <si>
    <t>Croc: Legend of the Gobbos</t>
  </si>
  <si>
    <t>StarCraft 64</t>
  </si>
  <si>
    <t>Ultima Online: Renaissance</t>
  </si>
  <si>
    <t>Bomberman 64: The Second Attack</t>
  </si>
  <si>
    <t xml:space="preserve">AI Wars: The Awakening </t>
  </si>
  <si>
    <t>The Misadventures of Tron Bonne</t>
  </si>
  <si>
    <t>MDK2</t>
  </si>
  <si>
    <t>All-Star Baseball 2001</t>
  </si>
  <si>
    <t>Triple Play 2001</t>
  </si>
  <si>
    <t>Legend of Mana</t>
  </si>
  <si>
    <t>Martian Gothic: Unification</t>
  </si>
  <si>
    <t>Gauntlet Legends</t>
  </si>
  <si>
    <t>Mary-Kate &amp;amp; Ashley: Get a Clue!</t>
  </si>
  <si>
    <t>Bust-A-Move 4</t>
  </si>
  <si>
    <t>Emergency Rescue: Firefighters</t>
  </si>
  <si>
    <t>Konami GB Collection Vol. 1</t>
  </si>
  <si>
    <t>Gekido</t>
  </si>
  <si>
    <t>StarCraft</t>
  </si>
  <si>
    <t>Samurai Shodown: Warrior's Rage</t>
  </si>
  <si>
    <t>Shamus</t>
  </si>
  <si>
    <t>Panty Raider: From Here to Immaturity</t>
  </si>
  <si>
    <t>Airport Tycoon</t>
  </si>
  <si>
    <t>Space Channel 5</t>
  </si>
  <si>
    <t>Spec Ops: Stealth Patrol</t>
  </si>
  <si>
    <t>Hot Wheels: Micro Racers</t>
  </si>
  <si>
    <t>International Track &amp;amp; Field 2000</t>
  </si>
  <si>
    <t>Casper</t>
  </si>
  <si>
    <t xml:space="preserve">Ka-52 Team Alligator </t>
  </si>
  <si>
    <t>Rent A Hero No. 1</t>
  </si>
  <si>
    <t>Grudge Warriors</t>
  </si>
  <si>
    <t>Formula One '99</t>
  </si>
  <si>
    <t>Wario Land 3</t>
  </si>
  <si>
    <t>Kurt Warner's Arena Football Unleashed</t>
  </si>
  <si>
    <t>Tonic Trouble</t>
  </si>
  <si>
    <t>Rugrats: Totally Angelica</t>
  </si>
  <si>
    <t>Lemmings Revolution</t>
  </si>
  <si>
    <t>Motocross Madness 2</t>
  </si>
  <si>
    <t>Konami GB Collection Vol. 2</t>
  </si>
  <si>
    <t>Bomberman Max -- Red: Challenger</t>
  </si>
  <si>
    <t>Grind Session</t>
  </si>
  <si>
    <t>Toobin'</t>
  </si>
  <si>
    <t>Who Wants To Be A Millionaire? Second Edition</t>
  </si>
  <si>
    <t>Armorines: Project S.W.A.R.M</t>
  </si>
  <si>
    <t>Medievil II</t>
  </si>
  <si>
    <t>Striker Pro 2000</t>
  </si>
  <si>
    <t>Vagrant Story</t>
  </si>
  <si>
    <t xml:space="preserve">Tom Clancy's Rainbow Six </t>
  </si>
  <si>
    <t>WCW Mayhem</t>
  </si>
  <si>
    <t>Driver</t>
  </si>
  <si>
    <t>Puzz 3D: The Orient Express</t>
  </si>
  <si>
    <t>Safecracker [2000]</t>
  </si>
  <si>
    <t>F1 2000</t>
  </si>
  <si>
    <t>Imperium Galactica II: Alliances</t>
  </si>
  <si>
    <t>Ultimate Hunt Challenge</t>
  </si>
  <si>
    <t>Harvest Moon GBC</t>
  </si>
  <si>
    <t>Wild ARMs 2</t>
  </si>
  <si>
    <t>Colin McRae Rally</t>
  </si>
  <si>
    <t>Tachyon: The Fringe</t>
  </si>
  <si>
    <t>4 Wheel Thunder</t>
  </si>
  <si>
    <t>Chase Ace 2</t>
  </si>
  <si>
    <t>Allegiance</t>
  </si>
  <si>
    <t>Sorcerian: Apprentice of Seven Star Magic</t>
  </si>
  <si>
    <t>EverQuest: Ruins of Kunark</t>
  </si>
  <si>
    <t>Dive Alert, Becky's Version</t>
  </si>
  <si>
    <t>Dive Alert, Matt's Version</t>
  </si>
  <si>
    <t xml:space="preserve">Monster Rancher Battle Card GB </t>
  </si>
  <si>
    <t>JoJo's Bizarre Adventure</t>
  </si>
  <si>
    <t>Roadsters</t>
  </si>
  <si>
    <t>Expendable</t>
  </si>
  <si>
    <t>Excitebike 64</t>
  </si>
  <si>
    <t>Gunship!</t>
  </si>
  <si>
    <t>NHL Blades of Steel 2000</t>
  </si>
  <si>
    <t>Metal Slug: 2nd Mission</t>
  </si>
  <si>
    <t>Championship Bass</t>
  </si>
  <si>
    <t>Last Blade</t>
  </si>
  <si>
    <t>Millennium Winter Sports</t>
  </si>
  <si>
    <t>Maken X</t>
  </si>
  <si>
    <t>NBA In the Zone 2000</t>
  </si>
  <si>
    <t>Sammy Sosa Softball Slam</t>
  </si>
  <si>
    <t>Romance of the Three Kingdoms VI: Awakening of the Dragon</t>
  </si>
  <si>
    <t>Puzzle Link 2</t>
  </si>
  <si>
    <t>Vanark</t>
  </si>
  <si>
    <t>The Crystal Key</t>
  </si>
  <si>
    <t>Atari Greatest Hits</t>
  </si>
  <si>
    <t>Sammy Sosa High Heat Baseball 2001</t>
  </si>
  <si>
    <t>Edgar Torronteras' Moto-X 2000</t>
  </si>
  <si>
    <t>The Legend of Lotus Spring</t>
  </si>
  <si>
    <t xml:space="preserve">Heroes of Might and Magic III: Shadow of Death </t>
  </si>
  <si>
    <t>Silent Bomber</t>
  </si>
  <si>
    <t>Speed Punks</t>
  </si>
  <si>
    <t>Winnie The Pooh: Adventures in the 100 Acre Woods</t>
  </si>
  <si>
    <t>Pocket Fighter</t>
  </si>
  <si>
    <t>MLB 2001</t>
  </si>
  <si>
    <t>Super Scattergories</t>
  </si>
  <si>
    <t>Eagle One: Harrier Attack</t>
  </si>
  <si>
    <t>Twinkle Star Sprites</t>
  </si>
  <si>
    <t>Muppets</t>
  </si>
  <si>
    <t>Shadow Watch</t>
  </si>
  <si>
    <t>F/A 18 Super Hornet</t>
  </si>
  <si>
    <t>Gundam Side Story: 0079</t>
  </si>
  <si>
    <t>Tom Clancy's Rainbow Six</t>
  </si>
  <si>
    <t>Beetle Buggin'</t>
  </si>
  <si>
    <t>Tzar: The Burden of the Crown</t>
  </si>
  <si>
    <t>Kaze no Klonoa: Moonlight Museum</t>
  </si>
  <si>
    <t>Walt Disney World Quest: Magical Racing Tour</t>
  </si>
  <si>
    <t>Alundra 2</t>
  </si>
  <si>
    <t>Star Trek: Armada</t>
  </si>
  <si>
    <t>Tom Clancy's Rainbow Six: Rogue Spear: Urban Operations</t>
  </si>
  <si>
    <t>Jackie Chan's Stuntmaster</t>
  </si>
  <si>
    <t xml:space="preserve">Carmageddon </t>
  </si>
  <si>
    <t>Plasma Sword: Nightmare of Bilstein</t>
  </si>
  <si>
    <t>BattleTanx</t>
  </si>
  <si>
    <t>Microsoft Baseball 2001</t>
  </si>
  <si>
    <t>Command &amp;amp; Conquer: Tiberian Sun -- Firestorm</t>
  </si>
  <si>
    <t>Pokemon Trading Card Game</t>
  </si>
  <si>
    <t>Bakuretsu Muteki Bangaioh</t>
  </si>
  <si>
    <t>Messiah</t>
  </si>
  <si>
    <t>Codename Eagle</t>
  </si>
  <si>
    <t>Star Wars: Episode I: Racer</t>
  </si>
  <si>
    <t>Time Stalkers</t>
  </si>
  <si>
    <t>Galerians</t>
  </si>
  <si>
    <t>Army Men: Air Tactics</t>
  </si>
  <si>
    <t>Custom Robo</t>
  </si>
  <si>
    <t>Last Call</t>
  </si>
  <si>
    <t xml:space="preserve">Battlezone: Rise of the Black Dogs </t>
  </si>
  <si>
    <t>Resident Evil -- CODE: Veronica</t>
  </si>
  <si>
    <t>Bassmasters 2000</t>
  </si>
  <si>
    <t>Mobil 1 Rally Championship</t>
  </si>
  <si>
    <t>Gals Fighters</t>
  </si>
  <si>
    <t>Sim Theme Park</t>
  </si>
  <si>
    <t>Total Annihilation: Kingdoms -- The Iron Plague</t>
  </si>
  <si>
    <t>PD Ultraman Battle Collection 64</t>
  </si>
  <si>
    <t>Top Gear Hyperbike</t>
  </si>
  <si>
    <t>Armored Core: Master of Arena</t>
  </si>
  <si>
    <t>Street Fighter Alpha: Warriors' Dreams</t>
  </si>
  <si>
    <t>Rugrats: Time Travelers</t>
  </si>
  <si>
    <t>Tomb Raider: The Last Revelation</t>
  </si>
  <si>
    <t>Worms Armageddon</t>
  </si>
  <si>
    <t>Thief II: The Metal Age</t>
  </si>
  <si>
    <t xml:space="preserve">Tony Hawk's Pro Skater </t>
  </si>
  <si>
    <t>Star Wars: Force Commander</t>
  </si>
  <si>
    <t>Invictus: In the Shadow of Olympus</t>
  </si>
  <si>
    <t>PBA Tour Bowling 2</t>
  </si>
  <si>
    <t>NBA Jam 99</t>
  </si>
  <si>
    <t>Might and Magic VIII: Day of the Destroyer</t>
  </si>
  <si>
    <t>Virtual Pro Wrestling 2</t>
  </si>
  <si>
    <t>Front Mission 3</t>
  </si>
  <si>
    <t>Virtua Striker 2</t>
  </si>
  <si>
    <t>Cyber Tiger</t>
  </si>
  <si>
    <t>Treasure Strike</t>
  </si>
  <si>
    <t>Montezuma's Return</t>
  </si>
  <si>
    <t>Superbike 2000</t>
  </si>
  <si>
    <t>Crusaders of Might and Magic</t>
  </si>
  <si>
    <t>Stephen King's F13</t>
  </si>
  <si>
    <t>Hydro Thunder</t>
  </si>
  <si>
    <t>Vegas Games</t>
  </si>
  <si>
    <t>BattleTanx: Global Assault</t>
  </si>
  <si>
    <t>SEGA Swirl</t>
  </si>
  <si>
    <t>Sword of the Berserk: Guts' Rage</t>
  </si>
  <si>
    <t>Army Men</t>
  </si>
  <si>
    <t xml:space="preserve">Die Hard Trilogy 2: Viva Las Vegas </t>
  </si>
  <si>
    <t>NHL Rock the Rink</t>
  </si>
  <si>
    <t>Street Sk8er 2</t>
  </si>
  <si>
    <t>Deer Hunter 3: The Legend Continues</t>
  </si>
  <si>
    <t>Syphon Filter 2</t>
  </si>
  <si>
    <t>Tread Marks</t>
  </si>
  <si>
    <t>Ace Combat 3: Electrosphere</t>
  </si>
  <si>
    <t>Boarder Zone</t>
  </si>
  <si>
    <t>Test Drive Off-Road 3</t>
  </si>
  <si>
    <t>Swamp Buggy Racing</t>
  </si>
  <si>
    <t>Family Game Pack</t>
  </si>
  <si>
    <t>ECW: Hardcore Revolution</t>
  </si>
  <si>
    <t>Quest: Fantasy Challenge</t>
  </si>
  <si>
    <t>Killer Loop</t>
  </si>
  <si>
    <t>X: Beyond the Frontier</t>
  </si>
  <si>
    <t xml:space="preserve">Deception III: Dark Delusion </t>
  </si>
  <si>
    <t>Pokemon Stadium</t>
  </si>
  <si>
    <t>NBA Showtime: NBA on NBC</t>
  </si>
  <si>
    <t>Die Hard Trilogy 2: Viva Las Vegas</t>
  </si>
  <si>
    <t>Virtua Cop 2</t>
  </si>
  <si>
    <t>Y2K</t>
  </si>
  <si>
    <t>Mission: Impossible</t>
  </si>
  <si>
    <t>Hello Kitty's Cube Frenzy</t>
  </si>
  <si>
    <t>Pro Darts</t>
  </si>
  <si>
    <t>WWF Smackdown!</t>
  </si>
  <si>
    <t>Animaniacs Splat Ball</t>
  </si>
  <si>
    <t>Carrier</t>
  </si>
  <si>
    <t>NBA In The Zone 2000</t>
  </si>
  <si>
    <t>Black Bass Lure Fishing</t>
  </si>
  <si>
    <t>Microsoft International Soccer 2000</t>
  </si>
  <si>
    <t>FIFA 2000 Major League Soccer</t>
  </si>
  <si>
    <t>Magical Tetris Challenge</t>
  </si>
  <si>
    <t>World League Soccer 2000</t>
  </si>
  <si>
    <t>Nox</t>
  </si>
  <si>
    <t>Hidden &amp;amp; Dangerous: Devil's Bridge</t>
  </si>
  <si>
    <t>Dance Dance Revolution 2nd Mix: Dreamcast Edition</t>
  </si>
  <si>
    <t>Looney Tunes</t>
  </si>
  <si>
    <t xml:space="preserve">Azure Dreams </t>
  </si>
  <si>
    <t>Brunswick Circuit Pro Bowling 2</t>
  </si>
  <si>
    <t>Neo 21</t>
  </si>
  <si>
    <t>Shanghai Mini</t>
  </si>
  <si>
    <t>The New Adventures of Mary-Kate &amp;amp; Ashley</t>
  </si>
  <si>
    <t>Fear Effect</t>
  </si>
  <si>
    <t>Top Gear Pocket 2</t>
  </si>
  <si>
    <t>Saga Frontier 2</t>
  </si>
  <si>
    <t>Blaze &amp;amp; Blade: Eternal Quest</t>
  </si>
  <si>
    <t>Touring Car Challenge</t>
  </si>
  <si>
    <t>K-1 Grand Prix</t>
  </si>
  <si>
    <t>Tiger Woods PGA Tour 2000</t>
  </si>
  <si>
    <t>International Track &amp;amp; Field</t>
  </si>
  <si>
    <t>Wario Land II</t>
  </si>
  <si>
    <t>Quest: Brian's Journey</t>
  </si>
  <si>
    <t>Rising Sun</t>
  </si>
  <si>
    <t>Ridge Racer 64</t>
  </si>
  <si>
    <t>Tarzan</t>
  </si>
  <si>
    <t xml:space="preserve">Railroad Tycoon II </t>
  </si>
  <si>
    <t>Microsoft Flight Simulator 2000</t>
  </si>
  <si>
    <t>Extreme PaintBrawl 2</t>
  </si>
  <si>
    <t>TNN Outdoor Fishing Championship</t>
  </si>
  <si>
    <t>Marvel vs. Capcom: Clash of Super Heroes</t>
  </si>
  <si>
    <t>Neo*Geo Cup '98 Plus</t>
  </si>
  <si>
    <t>1602 A.D.</t>
  </si>
  <si>
    <t>Dark Arms: Beast Busters 1999</t>
  </si>
  <si>
    <t>UpWords</t>
  </si>
  <si>
    <t>A Bug's Life</t>
  </si>
  <si>
    <t>All-Star Baseball 2000</t>
  </si>
  <si>
    <t>NHL 2K</t>
  </si>
  <si>
    <t>Zebco Fishing</t>
  </si>
  <si>
    <t>Sakura Wars: Hanagumi Taisen Columns 2</t>
  </si>
  <si>
    <t>NASCAR Rumble</t>
  </si>
  <si>
    <t>Conker's Pocket Tales</t>
  </si>
  <si>
    <t>Deer Hunter: Interactive Hunting Experience</t>
  </si>
  <si>
    <t>Tokyo Bus Guide</t>
  </si>
  <si>
    <t>Matchbox Caterpillar Construction Zone</t>
  </si>
  <si>
    <t>Jane's F/A-18 Simulator</t>
  </si>
  <si>
    <t>Pong: The Next Level</t>
  </si>
  <si>
    <t>Speedy Gonzales: Aztec Adventure</t>
  </si>
  <si>
    <t xml:space="preserve">Vandal Hearts II </t>
  </si>
  <si>
    <t>Undercover A.D. 2025 Kei</t>
  </si>
  <si>
    <t>Legend of the River King GBC</t>
  </si>
  <si>
    <t>Formula 1 '99</t>
  </si>
  <si>
    <t>Shadowgate Classic</t>
  </si>
  <si>
    <t>Vigilante 8: Second Offense</t>
  </si>
  <si>
    <t>The Mask of Zorro</t>
  </si>
  <si>
    <t>Virtual Pool Hall</t>
  </si>
  <si>
    <t>Fisherman's Bait 2: Big Ol' Bass</t>
  </si>
  <si>
    <t>Wild Metal</t>
  </si>
  <si>
    <t>Final Fantasy VIII</t>
  </si>
  <si>
    <t>Worms: Armageddon</t>
  </si>
  <si>
    <t>NHL 2000</t>
  </si>
  <si>
    <t>Star Wars: Yoda Stories</t>
  </si>
  <si>
    <t>Hot Wheels: Stunt Track Driver</t>
  </si>
  <si>
    <t>Uno [2000]</t>
  </si>
  <si>
    <t>Micro Machines I &amp;amp; II: Twin Turbo</t>
  </si>
  <si>
    <t>Dragon Warrior Monsters</t>
  </si>
  <si>
    <t>Legacy of Kain: Soul Reaver</t>
  </si>
  <si>
    <t>Bionic Commando: Elite Forces</t>
  </si>
  <si>
    <t>Oddworld Adventures 2</t>
  </si>
  <si>
    <t xml:space="preserve">Ghosts 'N Goblins </t>
  </si>
  <si>
    <t>Rainbow Cotton</t>
  </si>
  <si>
    <t>Monkey Magic</t>
  </si>
  <si>
    <t>Carnivores II</t>
  </si>
  <si>
    <t>Monopoly 64</t>
  </si>
  <si>
    <t>Magical Drop Pocket</t>
  </si>
  <si>
    <t>Descent 3: Mercenary</t>
  </si>
  <si>
    <t>Chocobo's Dungeon 2</t>
  </si>
  <si>
    <t>Brunswick Circuit Pro Bowling</t>
  </si>
  <si>
    <t>Zombie Revenge</t>
  </si>
  <si>
    <t>NASCAR Legends</t>
  </si>
  <si>
    <t>Tomba! 2 -- The Evil Swine Return</t>
  </si>
  <si>
    <t>Tee Off Golf</t>
  </si>
  <si>
    <t>Battlezone II: Combat Commander</t>
  </si>
  <si>
    <t>Asheron's Call</t>
  </si>
  <si>
    <t>Mortyr: 2093-1944</t>
  </si>
  <si>
    <t>Professional Bull Rider</t>
  </si>
  <si>
    <t>Scrabble [1999]</t>
  </si>
  <si>
    <t xml:space="preserve">Flanker 2.0 </t>
  </si>
  <si>
    <t>Vigilante 8</t>
  </si>
  <si>
    <t>Disney's Story Studio: Mulan</t>
  </si>
  <si>
    <t>Fighting Force 2</t>
  </si>
  <si>
    <t>EGG: Elemental Gimmick Gear</t>
  </si>
  <si>
    <t>MTV Music Generator</t>
  </si>
  <si>
    <t>Silhouette Mirage</t>
  </si>
  <si>
    <t>Scooby-Doo! Mystery of the Fun Park Phantom</t>
  </si>
  <si>
    <t>Lightbringer: The Next Giant Leap for Mankind</t>
  </si>
  <si>
    <t>Wetrix+</t>
  </si>
  <si>
    <t>Godzilla Generations Maximum Impact</t>
  </si>
  <si>
    <t>Black Bass with Blue Marlin</t>
  </si>
  <si>
    <t>SNK vs. Capcom: Card Fighter's Clash</t>
  </si>
  <si>
    <t>Konami Arcade Classics</t>
  </si>
  <si>
    <t>Shanghai: Second Dynasty</t>
  </si>
  <si>
    <t>Sid Meier's Antietam!</t>
  </si>
  <si>
    <t>Seventh Cross</t>
  </si>
  <si>
    <t>Knockout Kings</t>
  </si>
  <si>
    <t>No Fear Downhill Mountain Bike Racing</t>
  </si>
  <si>
    <t>Juggernaut [1999]</t>
  </si>
  <si>
    <t>Shanghai Pocket</t>
  </si>
  <si>
    <t>Extreme Rock Climbing</t>
  </si>
  <si>
    <t>Wings of Fury</t>
  </si>
  <si>
    <t>Shenmue (Limited Edition)</t>
  </si>
  <si>
    <t>MiG Alley</t>
  </si>
  <si>
    <t>MechWarrior 3: Pirate's Moon</t>
  </si>
  <si>
    <t>NASCAR Challenge</t>
  </si>
  <si>
    <t>SNK vs. Capcom: Match of the Millennium</t>
  </si>
  <si>
    <t>Fatal Fury: Wild Ambition</t>
  </si>
  <si>
    <t>Colt's Wild West Shootout</t>
  </si>
  <si>
    <t>Rubik's Games</t>
  </si>
  <si>
    <t>Glover</t>
  </si>
  <si>
    <t>Dune 2000</t>
  </si>
  <si>
    <t>Broken Sword II: The Smoking Mirror</t>
  </si>
  <si>
    <t>Harvest Moon 64</t>
  </si>
  <si>
    <t>Star Wars: Pit Droids</t>
  </si>
  <si>
    <t>NCAA March Madness 2000</t>
  </si>
  <si>
    <t>Armorines: Project S.W.A.R.M.</t>
  </si>
  <si>
    <t>40 Winks</t>
  </si>
  <si>
    <t xml:space="preserve">NBA ShootOut 2000 </t>
  </si>
  <si>
    <t>Test Drive 6</t>
  </si>
  <si>
    <t>3-D Ultra Radio Control Racers</t>
  </si>
  <si>
    <t>Wild Wild West: The Steel Assassin</t>
  </si>
  <si>
    <t>Space Channel 5 (Dream Collection)</t>
  </si>
  <si>
    <t>Survival Kids</t>
  </si>
  <si>
    <t>Gran Turismo 2</t>
  </si>
  <si>
    <t>Asteroids Hyper 64</t>
  </si>
  <si>
    <t>NFL Blitz 2000</t>
  </si>
  <si>
    <t>Turok: Rage Wars</t>
  </si>
  <si>
    <t>Gex 3: Deep Pocket Gecko</t>
  </si>
  <si>
    <t>Planescape: Torment</t>
  </si>
  <si>
    <t>Bass Landing</t>
  </si>
  <si>
    <t>Monopoly Casino</t>
  </si>
  <si>
    <t>Ready 2 Rumble Boxing</t>
  </si>
  <si>
    <t>Bass Rise</t>
  </si>
  <si>
    <t xml:space="preserve">Rampage 2: Universal Tour </t>
  </si>
  <si>
    <t>Napoleon 1813</t>
  </si>
  <si>
    <t>Virtua Striker 2 v2000.1</t>
  </si>
  <si>
    <t>South Park: Chef's Luv Shack</t>
  </si>
  <si>
    <t>Evolution: The World of Sacred Device</t>
  </si>
  <si>
    <t>Jet Coaster Dream</t>
  </si>
  <si>
    <t>Dirt Track Racing</t>
  </si>
  <si>
    <t>Links LS 2000</t>
  </si>
  <si>
    <t>MTV Sports Snowboarding</t>
  </si>
  <si>
    <t>The Smurfs</t>
  </si>
  <si>
    <t>Godzilla: The Series</t>
  </si>
  <si>
    <t>Who Wants To Be A Millionaire? [1999]</t>
  </si>
  <si>
    <t>Arcade Party Pak</t>
  </si>
  <si>
    <t>Ultima IX: Ascension</t>
  </si>
  <si>
    <t>Game &amp;amp; Watch Gallery 3</t>
  </si>
  <si>
    <t>Castlevania: Legacy of Darkness</t>
  </si>
  <si>
    <t>Hype: The Time Quest</t>
  </si>
  <si>
    <t>Puzzle Master</t>
  </si>
  <si>
    <t>NBA 3 on 3 Featuring Kobe Bryant</t>
  </si>
  <si>
    <t xml:space="preserve">Tonka Raceway </t>
  </si>
  <si>
    <t>Re-Volt</t>
  </si>
  <si>
    <t>Close Combat IV: Battle of the Bulge</t>
  </si>
  <si>
    <t>NBA Live 2000</t>
  </si>
  <si>
    <t>Hangsim</t>
  </si>
  <si>
    <t>WWF Wrestlemania 2000</t>
  </si>
  <si>
    <t>Odium</t>
  </si>
  <si>
    <t>Xena: Warrior Princess -- The Talisman of Fate</t>
  </si>
  <si>
    <t>Evel Knievel</t>
  </si>
  <si>
    <t>NFL Quarterback Club 2000</t>
  </si>
  <si>
    <t>Tiny Toon Adventure: Toonenstein -- Dare to Scare</t>
  </si>
  <si>
    <t>Sonic The Hedgehog: Pocket Adventure</t>
  </si>
  <si>
    <t>Shadow Man</t>
  </si>
  <si>
    <t>Top Gear Rally 2</t>
  </si>
  <si>
    <t>Age of Wonders</t>
  </si>
  <si>
    <t>Thrasher: Skate and Destroy</t>
  </si>
  <si>
    <t>Gabriel Knight III: Blood of the Sacred, Blood of the Damned</t>
  </si>
  <si>
    <t>Nuclear Strike</t>
  </si>
  <si>
    <t>Mr. Nutz</t>
  </si>
  <si>
    <t xml:space="preserve">Supercross 2000 </t>
  </si>
  <si>
    <t>The Wheel of Time</t>
  </si>
  <si>
    <t>Billy Bob's Huntin' 'n Fishin'</t>
  </si>
  <si>
    <t>Incoming</t>
  </si>
  <si>
    <t>Boombots</t>
  </si>
  <si>
    <t>Panzer Elite</t>
  </si>
  <si>
    <t>Armada [1999]</t>
  </si>
  <si>
    <t>Star Trek: Hidden Evil</t>
  </si>
  <si>
    <t>V-Rally 2 Presented by Need for Speed</t>
  </si>
  <si>
    <t>Mickey's Racing Adventure</t>
  </si>
  <si>
    <t>NBA Jam 2000</t>
  </si>
  <si>
    <t>Babe and Friends</t>
  </si>
  <si>
    <t>Abomination: The Nemesis Project</t>
  </si>
  <si>
    <t>Amerzone: The Explorer's Legacy</t>
  </si>
  <si>
    <t>Toy Story 2: Buzz Lightyear to the Rescue!</t>
  </si>
  <si>
    <t>Avalon Hill's Diplomacy</t>
  </si>
  <si>
    <t>SWAT 3: Close Quarters Battle</t>
  </si>
  <si>
    <t>Namco Museum 64</t>
  </si>
  <si>
    <t xml:space="preserve">Wu-Tang: Shaolin Style </t>
  </si>
  <si>
    <t>Akuma: Demon Spawn</t>
  </si>
  <si>
    <t>Interstate '82</t>
  </si>
  <si>
    <t>Jeff Gordon XS Racing</t>
  </si>
  <si>
    <t>Donkey Kong 64</t>
  </si>
  <si>
    <t>NBA Courtside 2: Featuring Kobe Bryant</t>
  </si>
  <si>
    <t>Half-Life: Opposing Force</t>
  </si>
  <si>
    <t>Caesars Palace II</t>
  </si>
  <si>
    <t>RollerCoaster Tycoon: Corkscrew Follies</t>
  </si>
  <si>
    <t>NBA 2K</t>
  </si>
  <si>
    <t>Rocket: Robot on Wheels</t>
  </si>
  <si>
    <t>SEGA Rally 2: Sega Rally Championship</t>
  </si>
  <si>
    <t>NBA Basketball 2000</t>
  </si>
  <si>
    <t>Game &amp;amp; Watch Gallery 2</t>
  </si>
  <si>
    <t>Delta Force 2</t>
  </si>
  <si>
    <t>NCAA Final Four 2000</t>
  </si>
  <si>
    <t>Spec Ops II: Green Berets</t>
  </si>
  <si>
    <t xml:space="preserve">Army Men: Air Attack </t>
  </si>
  <si>
    <t>Soul Fighter</t>
  </si>
  <si>
    <t>Nocturne</t>
  </si>
  <si>
    <t>Twisted Metal 4</t>
  </si>
  <si>
    <t>Centipede [1999]</t>
  </si>
  <si>
    <t>Slave Zero</t>
  </si>
  <si>
    <t>Supercross 2000</t>
  </si>
  <si>
    <t>007: Tomorrow Never Dies</t>
  </si>
  <si>
    <t>SuperCross Circuit</t>
  </si>
  <si>
    <t>Warpath: Jurassic Park</t>
  </si>
  <si>
    <t>The X-Files: The Game</t>
  </si>
  <si>
    <t>Medal of Honor [1999]</t>
  </si>
  <si>
    <t>Spyro 2: Ripto's Rage</t>
  </si>
  <si>
    <t>Jane's USAF [1999]</t>
  </si>
  <si>
    <t>Earthworm Jim: Menace 2 the Galaxy</t>
  </si>
  <si>
    <t>The Chronicles of Jaruu Tenk</t>
  </si>
  <si>
    <t>Toy Story 2</t>
  </si>
  <si>
    <t xml:space="preserve">CyberTiger </t>
  </si>
  <si>
    <t>NERF Arena Blast</t>
  </si>
  <si>
    <t>Axis &amp;amp; Allies: Iron Blitz</t>
  </si>
  <si>
    <t>Seven Kingdoms II: The Fryhtan Wars</t>
  </si>
  <si>
    <t>Cool Boarders 4</t>
  </si>
  <si>
    <t>Heroes of Might and Magic III: Armageddon's Blade</t>
  </si>
  <si>
    <t>Pac-Man World 20th Anniversary</t>
  </si>
  <si>
    <t>Space Griffon</t>
  </si>
  <si>
    <t>Suzuki Alstare Racing</t>
  </si>
  <si>
    <t>Bassmasters Classic</t>
  </si>
  <si>
    <t>Pharaoh</t>
  </si>
  <si>
    <t>Omikron: The Nomad Soul</t>
  </si>
  <si>
    <t>Clock Tower 2: The Struggle Within</t>
  </si>
  <si>
    <t>Septerra Core: Legacy of the Creator</t>
  </si>
  <si>
    <t>You Don't Know Jack! [1999]</t>
  </si>
  <si>
    <t>Nations: WWII Fighter Command</t>
  </si>
  <si>
    <t>Tail Concerto</t>
  </si>
  <si>
    <t>Psychic Force 2012</t>
  </si>
  <si>
    <t>WWF Attitude</t>
  </si>
  <si>
    <t xml:space="preserve">Tasmanian Devil: Munching Madness </t>
  </si>
  <si>
    <t>Langrisser Millenium</t>
  </si>
  <si>
    <t>Rippin' Riders Snowboarding</t>
  </si>
  <si>
    <t>Sid Meier's Alien Crossfire</t>
  </si>
  <si>
    <t>Revenant</t>
  </si>
  <si>
    <t>Ballistic</t>
  </si>
  <si>
    <t>Paperboy (2000)</t>
  </si>
  <si>
    <t>Shadow Company: Left for Dead</t>
  </si>
  <si>
    <t>Toy Commander</t>
  </si>
  <si>
    <t>Tanktics</t>
  </si>
  <si>
    <t>Nightlong: Union City Conspiracy</t>
  </si>
  <si>
    <t>Grandia</t>
  </si>
  <si>
    <t>Trick N' Snowboarder</t>
  </si>
  <si>
    <t>Knockout Kings 2000</t>
  </si>
  <si>
    <t>Dynamite Cop</t>
  </si>
  <si>
    <t>Speed Devils</t>
  </si>
  <si>
    <t>Crash Team Racing</t>
  </si>
  <si>
    <t xml:space="preserve">The Next Tetris </t>
  </si>
  <si>
    <t>Army Men: Toys in Space</t>
  </si>
  <si>
    <t>Gex 3: Deep Cover Gecko</t>
  </si>
  <si>
    <t>Metal Gear Solid: VR Missions</t>
  </si>
  <si>
    <t>NASCAR Racing 3</t>
  </si>
  <si>
    <t>Plus Plum</t>
  </si>
  <si>
    <t>UEFA Striker</t>
  </si>
  <si>
    <t>Beauty and the Beast: A Board Game Adventure</t>
  </si>
  <si>
    <t>Deer Hunt Challenge</t>
  </si>
  <si>
    <t>Suikoden II</t>
  </si>
  <si>
    <t>Pocket Bomberman</t>
  </si>
  <si>
    <t>The King of Fighters: Dream Match 1999</t>
  </si>
  <si>
    <t>R-Type DX</t>
  </si>
  <si>
    <t>Armored Fist 3</t>
  </si>
  <si>
    <t>A Collection of Intellivision Classic Games</t>
  </si>
  <si>
    <t>Trickstyle</t>
  </si>
  <si>
    <t>Poker Night with David Sklansky</t>
  </si>
  <si>
    <t>NHL Championship 2000</t>
  </si>
  <si>
    <t>Spy Hunter / Moon Patrol</t>
  </si>
  <si>
    <t>Rising Zan: The Samurai Gunman</t>
  </si>
  <si>
    <t>Extreme Wintersports</t>
  </si>
  <si>
    <t xml:space="preserve">Logical </t>
  </si>
  <si>
    <t>South Park</t>
  </si>
  <si>
    <t>Tom and Jerry</t>
  </si>
  <si>
    <t>Pokemon Yellow: Special Pikachu Edition</t>
  </si>
  <si>
    <t>Hole in One Golf</t>
  </si>
  <si>
    <t>AMA Superbike</t>
  </si>
  <si>
    <t>Flight Unlimited III</t>
  </si>
  <si>
    <t>Disciples: Sacred Lands</t>
  </si>
  <si>
    <t>Monaco Grand Prix</t>
  </si>
  <si>
    <t>Vegas Games 2000</t>
  </si>
  <si>
    <t>Hot Wheels: Turbo Racing</t>
  </si>
  <si>
    <t>Thousand Arms</t>
  </si>
  <si>
    <t>Demolition Racer</t>
  </si>
  <si>
    <t>Rage of Mages 2: Necromancer</t>
  </si>
  <si>
    <t>Lexis</t>
  </si>
  <si>
    <t>Ponx</t>
  </si>
  <si>
    <t xml:space="preserve">Monopoly [1999] </t>
  </si>
  <si>
    <t>Spawn</t>
  </si>
  <si>
    <t>Goemon's Great Adventure</t>
  </si>
  <si>
    <t>Motocross Maniacs 2</t>
  </si>
  <si>
    <t>The Chessmaster 7000</t>
  </si>
  <si>
    <t>Age of Empires II: The Age of Kings</t>
  </si>
  <si>
    <t>Jet Force Gemini</t>
  </si>
  <si>
    <t>Monster Rancher 2</t>
  </si>
  <si>
    <t>Final Fantasy Anthology</t>
  </si>
  <si>
    <t>NHL FaceOff 2000</t>
  </si>
  <si>
    <t>Panzer General 3D Assault</t>
  </si>
  <si>
    <t>Puzzle Link</t>
  </si>
  <si>
    <t>Antz</t>
  </si>
  <si>
    <t>Star Wars: Episode I: The Phantom Menace</t>
  </si>
  <si>
    <t>Xena: Warrior Princess</t>
  </si>
  <si>
    <t>Pocket Bowling</t>
  </si>
  <si>
    <t>Harley-Davidson: Race Across America</t>
  </si>
  <si>
    <t>Cutthroats: Terror on the High Seas</t>
  </si>
  <si>
    <t>10-Pin Bowling</t>
  </si>
  <si>
    <t xml:space="preserve">NHL 2000 </t>
  </si>
  <si>
    <t>Chase H.Q. Secret Police</t>
  </si>
  <si>
    <t>Homeworld</t>
  </si>
  <si>
    <t>Destruction Derby 64</t>
  </si>
  <si>
    <t>FreeSpace 2</t>
  </si>
  <si>
    <t>VMU Football</t>
  </si>
  <si>
    <t>Virtua Fighter 3tb</t>
  </si>
  <si>
    <t>Ted Nugent: Wild Hunting Adventure</t>
  </si>
  <si>
    <t>Asteroids [1999]</t>
  </si>
  <si>
    <t>Road Rash 64</t>
  </si>
  <si>
    <t>Duke Nukem</t>
  </si>
  <si>
    <t>G-Police: Weapons of Justice</t>
  </si>
  <si>
    <t>Yars' Revenge [1999]</t>
  </si>
  <si>
    <t>Rats!</t>
  </si>
  <si>
    <t>Gallop Racer</t>
  </si>
  <si>
    <t>Championship Motocross Featuring Ricky Carmichael</t>
  </si>
  <si>
    <t>Gex: Enter the Gecko</t>
  </si>
  <si>
    <t>Battleship [1999]</t>
  </si>
  <si>
    <t>Las Vegas Cool Hand</t>
  </si>
  <si>
    <t>Prince of Persia 3D</t>
  </si>
  <si>
    <t xml:space="preserve">NFL 2K </t>
  </si>
  <si>
    <t>WipEout 3</t>
  </si>
  <si>
    <t>Pandora's Box</t>
  </si>
  <si>
    <t>Omega Boost</t>
  </si>
  <si>
    <t>NFL Fever 2000</t>
  </si>
  <si>
    <t>Expert Pool</t>
  </si>
  <si>
    <t>V-Rally Edition '99</t>
  </si>
  <si>
    <t>NBA Inside Drive 2000</t>
  </si>
  <si>
    <t>Sinistar: Unleashed</t>
  </si>
  <si>
    <t>KO</t>
  </si>
  <si>
    <t>Biomotor Unitron</t>
  </si>
  <si>
    <t>The Operational Art of War II: Modern Battles 1956-2000</t>
  </si>
  <si>
    <t>Mob Rule</t>
  </si>
  <si>
    <t>Neo Turf Masters</t>
  </si>
  <si>
    <t>All Star Tennis '99</t>
  </si>
  <si>
    <t>Extreme Mountain Biking</t>
  </si>
  <si>
    <t>R/C Stunt Copter</t>
  </si>
  <si>
    <t xml:space="preserve">Shadow Man </t>
  </si>
  <si>
    <t>Hybrid Heaven</t>
  </si>
  <si>
    <t>Outcast</t>
  </si>
  <si>
    <t>AeroWings</t>
  </si>
  <si>
    <t>Power Stone</t>
  </si>
  <si>
    <t>TNN Motorsports Hardcore Heat</t>
  </si>
  <si>
    <t>Mortal Kombat Gold</t>
  </si>
  <si>
    <t>The House of the Dead 2</t>
  </si>
  <si>
    <t>Blue Stinger</t>
  </si>
  <si>
    <t>PenPen TriIcelon</t>
  </si>
  <si>
    <t>Soul of the Samurai</t>
  </si>
  <si>
    <t>Tokyo Xtreme Racer</t>
  </si>
  <si>
    <t>Flag to Flag</t>
  </si>
  <si>
    <t>Echo Night</t>
  </si>
  <si>
    <t>Chessmaster II</t>
  </si>
  <si>
    <t xml:space="preserve">Command &amp;amp; Conquer: Tiberian Sun </t>
  </si>
  <si>
    <t>Pac-Man: Special Color Edition</t>
  </si>
  <si>
    <t>Tiny Tank: Up Your Arsenal</t>
  </si>
  <si>
    <t>Jet Moto 3</t>
  </si>
  <si>
    <t>Drakan: Order of the Flame</t>
  </si>
  <si>
    <t>Rat Attack</t>
  </si>
  <si>
    <t>Duke Nukem: Zero Hour</t>
  </si>
  <si>
    <t>R-Type Delta</t>
  </si>
  <si>
    <t>Clans</t>
  </si>
  <si>
    <t>Revelations: The Demon Slayer</t>
  </si>
  <si>
    <t>Klustar</t>
  </si>
  <si>
    <t>Frogger [1998]</t>
  </si>
  <si>
    <t>Quest for Camelot</t>
  </si>
  <si>
    <t>Gulf War: Operation Desert Hammer</t>
  </si>
  <si>
    <t>NFL GameDay 2000</t>
  </si>
  <si>
    <t xml:space="preserve">NCAA GameBreaker 2000 </t>
  </si>
  <si>
    <t>System Shock 2</t>
  </si>
  <si>
    <t>Chocobo Racing</t>
  </si>
  <si>
    <t>Um Jammer Lammy</t>
  </si>
  <si>
    <t>Force 21</t>
  </si>
  <si>
    <t>Ken Griffey Jr.'s Slugfest</t>
  </si>
  <si>
    <t>Joust / Defender</t>
  </si>
  <si>
    <t>Pokemon Pinball</t>
  </si>
  <si>
    <t>Man of War II: Chains of Command</t>
  </si>
  <si>
    <t>Animaniacs: A Gigantic Adventure</t>
  </si>
  <si>
    <t>Sid Meier's Civilization II: Test of Time</t>
  </si>
  <si>
    <t>Pocket Tennis Color</t>
  </si>
  <si>
    <t>Starshot: Space Circus Fever</t>
  </si>
  <si>
    <t>Crush Roller</t>
  </si>
  <si>
    <t>Star Trek: Starfleet Command</t>
  </si>
  <si>
    <t>NIRA Intense Import Drag Racing</t>
  </si>
  <si>
    <t xml:space="preserve">WWII GI </t>
  </si>
  <si>
    <t>Curse You! Red Baron</t>
  </si>
  <si>
    <t>Bomberman Fantasy Race</t>
  </si>
  <si>
    <t>Superbike World Championship</t>
  </si>
  <si>
    <t>Skydive!</t>
  </si>
  <si>
    <t>The New Tetris</t>
  </si>
  <si>
    <t>NCAA Football 2000</t>
  </si>
  <si>
    <t>Jagged Alliance 2</t>
  </si>
  <si>
    <t>Warhammer 40,000: Rites of War</t>
  </si>
  <si>
    <t>Jade Cocoon: Story of the Tamamayu</t>
  </si>
  <si>
    <t>In-Fisherman Bass Hunter 64</t>
  </si>
  <si>
    <t>Monster Truck Madness 64</t>
  </si>
  <si>
    <t>Evil Zone</t>
  </si>
  <si>
    <t>NFL Xtreme 2</t>
  </si>
  <si>
    <t>Atari Arcade Hits 1</t>
  </si>
  <si>
    <t>Super Mario Bros. Deluxe</t>
  </si>
  <si>
    <t>Neo Mystery Bonus</t>
  </si>
  <si>
    <t>Prince of Persia [1999]</t>
  </si>
  <si>
    <t>Samurai Shodown 2! Pocket Fighting Series</t>
  </si>
  <si>
    <t>Bleem!</t>
  </si>
  <si>
    <t>Ring: The Legend of the Nibelungen</t>
  </si>
  <si>
    <t xml:space="preserve">Baseball Stars Color </t>
  </si>
  <si>
    <t>Jeopardy! [1998]</t>
  </si>
  <si>
    <t>NHL Blades of Steel</t>
  </si>
  <si>
    <t>Bust-A-Move Pocket</t>
  </si>
  <si>
    <t>Looney Tunes: Carrot Crazy</t>
  </si>
  <si>
    <t>Mortal Kombat 4</t>
  </si>
  <si>
    <t>Metal Slug: First Mission</t>
  </si>
  <si>
    <t>The King of Fighters R-2</t>
  </si>
  <si>
    <t>T-Tris</t>
  </si>
  <si>
    <t>Kingpin: Life of Crime</t>
  </si>
  <si>
    <t>Neo Cherry Master Color</t>
  </si>
  <si>
    <t>PGA Championship Golf 1999 Edition</t>
  </si>
  <si>
    <t>Rugrats: The Movie</t>
  </si>
  <si>
    <t>Fatal Fury: First Contact</t>
  </si>
  <si>
    <t>Neo Dragon's Wild</t>
  </si>
  <si>
    <t>Ultimate 8 Ball</t>
  </si>
  <si>
    <t>Fighting Steel</t>
  </si>
  <si>
    <t>Links Extreme</t>
  </si>
  <si>
    <t xml:space="preserve">Pro 18: World Tour Golf </t>
  </si>
  <si>
    <t>Populous: The Beginning</t>
  </si>
  <si>
    <t>Looney Tunes: Twouble</t>
  </si>
  <si>
    <t>Bugs Bunny Crazy Castle 3</t>
  </si>
  <si>
    <t>Dungeon Keeper II</t>
  </si>
  <si>
    <t>F-22 Lightning 3</t>
  </si>
  <si>
    <t>Official Formula 1 Racing</t>
  </si>
  <si>
    <t>Ishido: The Way of the Stones</t>
  </si>
  <si>
    <t>Krazy Ace Miniature Golf</t>
  </si>
  <si>
    <t>S.I.M.I.S.</t>
  </si>
  <si>
    <t>Viking Child</t>
  </si>
  <si>
    <t>Bill &amp;amp; Ted's Excellent Adventure</t>
  </si>
  <si>
    <t>Super Off Road</t>
  </si>
  <si>
    <t>Pit-Fighter</t>
  </si>
  <si>
    <t>Rugrats: Scavenger Hunt</t>
  </si>
  <si>
    <t>NFL Football</t>
  </si>
  <si>
    <t>Malibu Bikini Volleyball</t>
  </si>
  <si>
    <t>Battlezone 2000</t>
  </si>
  <si>
    <t>Checkered Flag</t>
  </si>
  <si>
    <t xml:space="preserve">Electrocop </t>
  </si>
  <si>
    <t>European Soccer Challenge</t>
  </si>
  <si>
    <t>Gordo 106</t>
  </si>
  <si>
    <t>Gates of Zendocon</t>
  </si>
  <si>
    <t>Hyperdrome</t>
  </si>
  <si>
    <t>Tournament Cyberball 2072</t>
  </si>
  <si>
    <t>RoadBlasters</t>
  </si>
  <si>
    <t>Scrapyard Dog</t>
  </si>
  <si>
    <t>Qix</t>
  </si>
  <si>
    <t>Pinball Jam</t>
  </si>
  <si>
    <t>World Class Soccer</t>
  </si>
  <si>
    <t>Xenophobe</t>
  </si>
  <si>
    <t>Chip's Challenge</t>
  </si>
  <si>
    <t>Dinolympics</t>
  </si>
  <si>
    <t>Fat Bobby</t>
  </si>
  <si>
    <t>Zarlor Mercenary</t>
  </si>
  <si>
    <t>Kung Food</t>
  </si>
  <si>
    <t>Power Factor</t>
  </si>
  <si>
    <t>Switchblade 2</t>
  </si>
  <si>
    <t xml:space="preserve">Robo-Squash </t>
  </si>
  <si>
    <t>S.T.U.N. Runner</t>
  </si>
  <si>
    <t>Shadow of the Beast</t>
  </si>
  <si>
    <t>Shanghai</t>
  </si>
  <si>
    <t>Blue Lightning</t>
  </si>
  <si>
    <t>Hard Drivin'</t>
  </si>
  <si>
    <t>Hydra</t>
  </si>
  <si>
    <t>Dracula the Undead</t>
  </si>
  <si>
    <t>Lynx Casino</t>
  </si>
  <si>
    <t>Jimmy Connors Tennis</t>
  </si>
  <si>
    <t>Total Annihilation: Kingdoms</t>
  </si>
  <si>
    <t>Turbo Sub</t>
  </si>
  <si>
    <t>Steel Talons</t>
  </si>
  <si>
    <t>Super Skweek</t>
  </si>
  <si>
    <t>Xybots</t>
  </si>
  <si>
    <t>BattleWheels</t>
  </si>
  <si>
    <t>Bubble Trouble</t>
  </si>
  <si>
    <t>Fidelity Ultimate Chess Challenge</t>
  </si>
  <si>
    <t>Gauntlet: The Third Encounter</t>
  </si>
  <si>
    <t>Crystal Mines II</t>
  </si>
  <si>
    <t>Desert Strike</t>
  </si>
  <si>
    <t>Todd's Adventures in Slime World</t>
  </si>
  <si>
    <t xml:space="preserve">Blockout </t>
  </si>
  <si>
    <t>Dirty Larry: Renegade Cop</t>
  </si>
  <si>
    <t>Hockey</t>
  </si>
  <si>
    <t>Klax</t>
  </si>
  <si>
    <t>Rampage</t>
  </si>
  <si>
    <t>Toki</t>
  </si>
  <si>
    <t>Super Asteroids &amp;amp; Missile Command</t>
  </si>
  <si>
    <t>Warbirds</t>
  </si>
  <si>
    <t>Bugs Bunny: Lost in Time</t>
  </si>
  <si>
    <t>Awesome Golf</t>
  </si>
  <si>
    <t>Baseball Heroes</t>
  </si>
  <si>
    <t>Basketbrawl</t>
  </si>
  <si>
    <t>Warzone 2100</t>
  </si>
  <si>
    <t>Batman Returns</t>
  </si>
  <si>
    <t>A.P.B.</t>
  </si>
  <si>
    <t>Heavy Gear II</t>
  </si>
  <si>
    <t>Command &amp;amp; Conquer (1999)</t>
  </si>
  <si>
    <t>The Next Tetris</t>
  </si>
  <si>
    <t>Need for Speed: High Stakes</t>
  </si>
  <si>
    <t>Unreal Mission Pack: Return to Na Pali</t>
  </si>
  <si>
    <t>Pokemon Blue Version</t>
  </si>
  <si>
    <t xml:space="preserve">Vegas Stakes </t>
  </si>
  <si>
    <t>Ape Escape</t>
  </si>
  <si>
    <t>Pokemon Red Version</t>
  </si>
  <si>
    <t>James Bond 007 [1998]</t>
  </si>
  <si>
    <t>F-1 Race</t>
  </si>
  <si>
    <t>Boggle Plus</t>
  </si>
  <si>
    <t>Bomberman GB (Japan)</t>
  </si>
  <si>
    <t>Might and Magic VII: For Blood and Honor</t>
  </si>
  <si>
    <t>Championship Pool</t>
  </si>
  <si>
    <t>Fighter Maker</t>
  </si>
  <si>
    <t>Star Ocean: The Second Story</t>
  </si>
  <si>
    <t>World Driver Championship</t>
  </si>
  <si>
    <t>Pitfall: Beyond the Jungle</t>
  </si>
  <si>
    <t>Mole Mania</t>
  </si>
  <si>
    <t>Fleet Command</t>
  </si>
  <si>
    <t>Monkey Hero</t>
  </si>
  <si>
    <t>Kirby's Pinball Land</t>
  </si>
  <si>
    <t>The Smurfs' Nightmare</t>
  </si>
  <si>
    <t xml:space="preserve">Lunar: Silver Star Story Complete (Four Disc Collector's Edition) </t>
  </si>
  <si>
    <t>Legend of the River King</t>
  </si>
  <si>
    <t>Midtown Madness</t>
  </si>
  <si>
    <t>Aliens vs. Predator [1999]</t>
  </si>
  <si>
    <t>Extreme Boards &amp;amp; Blades</t>
  </si>
  <si>
    <t>Shadowgate 64: Trials of the Four Towers</t>
  </si>
  <si>
    <t>Monaco Grand Prix Racing Simulation 2</t>
  </si>
  <si>
    <t>Turok 2: Seeds of Evil</t>
  </si>
  <si>
    <t>Shadow Madness</t>
  </si>
  <si>
    <t>MechWarrior 3</t>
  </si>
  <si>
    <t>Star Trek: The Next Generation: Birth of the Federation</t>
  </si>
  <si>
    <t>Bloody Roar II: The New Breed</t>
  </si>
  <si>
    <t>Sports Car GT</t>
  </si>
  <si>
    <t>Grand Theft Auto: London 1969</t>
  </si>
  <si>
    <t>Fighting Force 64</t>
  </si>
  <si>
    <t>Austin Powers Operation: Trivia</t>
  </si>
  <si>
    <t>Superman [1999]</t>
  </si>
  <si>
    <t>Castrol Honda Superbike Racing</t>
  </si>
  <si>
    <t>Alexi Lalas International Soccer</t>
  </si>
  <si>
    <t xml:space="preserve">Extreme Watersports </t>
  </si>
  <si>
    <t>Magic &amp;amp; Mayhem</t>
  </si>
  <si>
    <t>Apollo 18: The Moon Missions</t>
  </si>
  <si>
    <t>High Heat Baseball 2000</t>
  </si>
  <si>
    <t>Yoot Tower</t>
  </si>
  <si>
    <t>F-16 Aggressor</t>
  </si>
  <si>
    <t>Gruntz</t>
  </si>
  <si>
    <t>Boss Rally</t>
  </si>
  <si>
    <t>Lands of Lore III</t>
  </si>
  <si>
    <t>Motorhead</t>
  </si>
  <si>
    <t>Interplay Sports Baseball 2000</t>
  </si>
  <si>
    <t>Point Blank 2</t>
  </si>
  <si>
    <t>Tank Racer</t>
  </si>
  <si>
    <t>Ehrgeiz: God Bless the Ring</t>
  </si>
  <si>
    <t>R4: Ridge Racer Type 4</t>
  </si>
  <si>
    <t>Extreme Rodeo</t>
  </si>
  <si>
    <t>Extreme Bullrider</t>
  </si>
  <si>
    <t>Pokemon Stadium 2 [Japanese Version]</t>
  </si>
  <si>
    <t>Apache Havoc: Enemy Engaged</t>
  </si>
  <si>
    <t>Microsoft Baseball 2000</t>
  </si>
  <si>
    <t>NBA In the Zone '99</t>
  </si>
  <si>
    <t xml:space="preserve">Hello Kitty's Cube Frenzy </t>
  </si>
  <si>
    <t>Chameleon Twist 2</t>
  </si>
  <si>
    <t>Requiem: Avenging Angel</t>
  </si>
  <si>
    <t>Commandos: Beyond the Call of Duty</t>
  </si>
  <si>
    <t>3 Xtreme</t>
  </si>
  <si>
    <t>Bottom of the 9th</t>
  </si>
  <si>
    <t>Reah</t>
  </si>
  <si>
    <t>Dead in the Water</t>
  </si>
  <si>
    <t>Triple Play 2000</t>
  </si>
  <si>
    <t>Machines</t>
  </si>
  <si>
    <t>Rollcage</t>
  </si>
  <si>
    <t>NHL Blades of Steel '99</t>
  </si>
  <si>
    <t>Charlie Blast's Territory</t>
  </si>
  <si>
    <t>Bust-A-Move 99</t>
  </si>
  <si>
    <t>Pro 18: World Tour Golf</t>
  </si>
  <si>
    <t xml:space="preserve">Fighter Squadron: Screamin' Demons Over Europe </t>
  </si>
  <si>
    <t>Starsiege</t>
  </si>
  <si>
    <t>MLB 2000</t>
  </si>
  <si>
    <t>Bust-A-Move '99</t>
  </si>
  <si>
    <t>Rampage 2: Universal Tour</t>
  </si>
  <si>
    <t>Army Men II</t>
  </si>
  <si>
    <t>T'ai Fu: Wrath of the Tiger</t>
  </si>
  <si>
    <t>Recoil</t>
  </si>
  <si>
    <t>Notepad</t>
  </si>
  <si>
    <t>Lode Runner 3D</t>
  </si>
  <si>
    <t>Star Wars: X-Wing Alliance</t>
  </si>
  <si>
    <t>Big Air</t>
  </si>
  <si>
    <t>Heroes of Might and Magic III: The Restoration of Erathia</t>
  </si>
  <si>
    <t>Redline</t>
  </si>
  <si>
    <t>EverQuest</t>
  </si>
  <si>
    <t>Micro Machines 64 Turbo</t>
  </si>
  <si>
    <t>Beetle Adventure Racing</t>
  </si>
  <si>
    <t xml:space="preserve">Freestyle Boardin' '99 </t>
  </si>
  <si>
    <t>Army Men 3D</t>
  </si>
  <si>
    <t>Resident Evil 2 (Platinum Edition)</t>
  </si>
  <si>
    <t>California Speed</t>
  </si>
  <si>
    <t>North vs. South: The Great American Civil War</t>
  </si>
  <si>
    <t>NASCAR Revolution</t>
  </si>
  <si>
    <t>Legend of Legaia</t>
  </si>
  <si>
    <t>Fighter Pilot: Ready - Aim - Fire</t>
  </si>
  <si>
    <t>Beavis and Butt-Head DO U</t>
  </si>
  <si>
    <t>WCW Nitro</t>
  </si>
  <si>
    <t>CyberStrike 2</t>
  </si>
  <si>
    <t>Barrage</t>
  </si>
  <si>
    <t>Rush Down</t>
  </si>
  <si>
    <t>Brigandine: The Legend of Forsena</t>
  </si>
  <si>
    <t>Snowboard Kids 2</t>
  </si>
  <si>
    <t>Guardian's Crusade</t>
  </si>
  <si>
    <t>R-Types</t>
  </si>
  <si>
    <t>Eliminator</t>
  </si>
  <si>
    <t>Thunder Brigade</t>
  </si>
  <si>
    <t>Marvel Super Heroes vs. Street Fighter</t>
  </si>
  <si>
    <t>Myth II: Soulblighter</t>
  </si>
  <si>
    <t xml:space="preserve">Street Sk8er </t>
  </si>
  <si>
    <t>Blast Radius</t>
  </si>
  <si>
    <t>Tetris 64</t>
  </si>
  <si>
    <t>SimCity 3000</t>
  </si>
  <si>
    <t>Fisherman's Bait</t>
  </si>
  <si>
    <t>Top Gun: Hornet's Nest</t>
  </si>
  <si>
    <t>Tales of Destiny</t>
  </si>
  <si>
    <t>Sid Meier's Alpha Centauri</t>
  </si>
  <si>
    <t>Luftwaffe Commander</t>
  </si>
  <si>
    <t>FunPack 3D</t>
  </si>
  <si>
    <t>Microsoft Pinball Arcade</t>
  </si>
  <si>
    <t>Mario Party</t>
  </si>
  <si>
    <t>Tom Clancy's Rainbow Six Mission Pack: Eagle Watch</t>
  </si>
  <si>
    <t>Destrega</t>
  </si>
  <si>
    <t>ESPN X Games Pro Boarder</t>
  </si>
  <si>
    <t>Penny Racers</t>
  </si>
  <si>
    <t>Flying Dragon</t>
  </si>
  <si>
    <t>Irritating Stick</t>
  </si>
  <si>
    <t>The Settlers III</t>
  </si>
  <si>
    <t>West Front</t>
  </si>
  <si>
    <t>Beavis and Butt-Head: Bunghole in One</t>
  </si>
  <si>
    <t>Oddworld: Abe's Exoddus</t>
  </si>
  <si>
    <t xml:space="preserve">Return to Krondor </t>
  </si>
  <si>
    <t>Castlevania [1999]</t>
  </si>
  <si>
    <t>Wargasm</t>
  </si>
  <si>
    <t>3-D Ultra NASCAR Pinball</t>
  </si>
  <si>
    <t>Extreme Tennis</t>
  </si>
  <si>
    <t>Wetrix</t>
  </si>
  <si>
    <t>Nectaris: Military Madness [1999]</t>
  </si>
  <si>
    <t>Jeff Wayne's The War of the Worlds</t>
  </si>
  <si>
    <t>Microsoft Golf 1999 Edition</t>
  </si>
  <si>
    <t>Blackstone Chronicles</t>
  </si>
  <si>
    <t>Star Soldier: Vanishing Earth</t>
  </si>
  <si>
    <t>Sid Meier's Civilization II</t>
  </si>
  <si>
    <t>Fatal Abyss</t>
  </si>
  <si>
    <t>Akuji The Heartless</t>
  </si>
  <si>
    <t>ruthless.com</t>
  </si>
  <si>
    <t>TOCA Championship Racing</t>
  </si>
  <si>
    <t>Sierra Sports: Skiing 1999 Edition</t>
  </si>
  <si>
    <t>Close Combat III: The Russian Front</t>
  </si>
  <si>
    <t>Moto Racer 2</t>
  </si>
  <si>
    <t>Starsiege: Tribes</t>
  </si>
  <si>
    <t>Invasion From Beyond</t>
  </si>
  <si>
    <t>Test Drive Off-Road 2</t>
  </si>
  <si>
    <t xml:space="preserve">NCAA Final Four 99 </t>
  </si>
  <si>
    <t>WCW/NWO Thunder</t>
  </si>
  <si>
    <t>Contender</t>
  </si>
  <si>
    <t>S.C.A.R.S.</t>
  </si>
  <si>
    <t>Animaniacs Ten Pin Alley</t>
  </si>
  <si>
    <t>Virtual Pool 64</t>
  </si>
  <si>
    <t>King's Quest VIII: Mask of Eternity</t>
  </si>
  <si>
    <t>FIFA '99</t>
  </si>
  <si>
    <t>The Game of Life [1998]</t>
  </si>
  <si>
    <t>Speed Busters: American Highways</t>
  </si>
  <si>
    <t>Snowmobile Racing</t>
  </si>
  <si>
    <t>NCAA March Madness '99</t>
  </si>
  <si>
    <t>Global Domination</t>
  </si>
  <si>
    <t>Carnivores</t>
  </si>
  <si>
    <t>Jane's WWII Fighters</t>
  </si>
  <si>
    <t>European Air War</t>
  </si>
  <si>
    <t>Combat Flight Simulator: WWII Europe Series</t>
  </si>
  <si>
    <t>Powerslide</t>
  </si>
  <si>
    <t>Quest for Glory V: Dragon Fire</t>
  </si>
  <si>
    <t>Gangsters: Organized Crime</t>
  </si>
  <si>
    <t>DethKarz</t>
  </si>
  <si>
    <t xml:space="preserve">Bust-A-Move 4 </t>
  </si>
  <si>
    <t>Uprising-X</t>
  </si>
  <si>
    <t>Warhammer 40,000: Chaos Gate</t>
  </si>
  <si>
    <t>Master of Monsters: Disciples of Gaia</t>
  </si>
  <si>
    <t>Wheel of Fortune [1998]</t>
  </si>
  <si>
    <t>F1 Formula 1 '98</t>
  </si>
  <si>
    <t>Future Cop: L.A.P.D.</t>
  </si>
  <si>
    <t>Golden Nugget 64</t>
  </si>
  <si>
    <t>Plane Crazy</t>
  </si>
  <si>
    <t>Thief: The Dark Project</t>
  </si>
  <si>
    <t>Tomb Raider III: Adventures of Lara Croft</t>
  </si>
  <si>
    <t>Kensei: Sacred Fist</t>
  </si>
  <si>
    <t>The Elder Scrolls Adventures: Redguard</t>
  </si>
  <si>
    <t>Space Bunnies Must Die</t>
  </si>
  <si>
    <t>Star Wars: Rogue Squadron</t>
  </si>
  <si>
    <t>Roll Away</t>
  </si>
  <si>
    <t>O.D.T.: Escape... ...Or Die Trying</t>
  </si>
  <si>
    <t>Streak: Hoverboard Racing</t>
  </si>
  <si>
    <t>NHL Breakaway '99</t>
  </si>
  <si>
    <t>Milo's Astro Lanes</t>
  </si>
  <si>
    <t xml:space="preserve">FOX Sports College Hoops '99 </t>
  </si>
  <si>
    <t>Star Wars: Rogue Squadron 3D</t>
  </si>
  <si>
    <t>S.C.A.R.S</t>
  </si>
  <si>
    <t>No One Can Stop Mr. Domino</t>
  </si>
  <si>
    <t>Rugrats: The Search for Reptar</t>
  </si>
  <si>
    <t>Top Gear Overdrive</t>
  </si>
  <si>
    <t>Test Drive 5</t>
  </si>
  <si>
    <t>Buck Bumble</t>
  </si>
  <si>
    <t>Heretic II</t>
  </si>
  <si>
    <t>SiN</t>
  </si>
  <si>
    <t>Bust A Groove</t>
  </si>
  <si>
    <t>Darkstalkers 3</t>
  </si>
  <si>
    <t>Street Fighter Collection 2</t>
  </si>
  <si>
    <t>Tiger Woods '99</t>
  </si>
  <si>
    <t>Kartia</t>
  </si>
  <si>
    <t>Asteroids</t>
  </si>
  <si>
    <t xml:space="preserve">Tomb Raider III: Adventures of Lara Croft </t>
  </si>
  <si>
    <t>Apocalypse</t>
  </si>
  <si>
    <t>Assault: Retribution</t>
  </si>
  <si>
    <t>Blood II: The Chosen</t>
  </si>
  <si>
    <t>Extreme-G 2</t>
  </si>
  <si>
    <t>Psybadek</t>
  </si>
  <si>
    <t>Vigilance</t>
  </si>
  <si>
    <t>Thunder Force V: Perfect System</t>
  </si>
  <si>
    <t>Twisted Edge Extreme Snowboading</t>
  </si>
  <si>
    <t>Twisted Metal 3</t>
  </si>
  <si>
    <t>Rush 2: Extreme Racing USA</t>
  </si>
  <si>
    <t>Small Soldiers</t>
  </si>
  <si>
    <t>Knife Edge: Nose Gunner</t>
  </si>
  <si>
    <t>X Games Pro Boarder</t>
  </si>
  <si>
    <t>Brave Fencer Musashi</t>
  </si>
  <si>
    <t>Guilty Gear</t>
  </si>
  <si>
    <t>NFL Quarterback Club '99</t>
  </si>
  <si>
    <t>NBA Live '99</t>
  </si>
  <si>
    <t>Dual Heroes</t>
  </si>
  <si>
    <t xml:space="preserve">Delta Force </t>
  </si>
  <si>
    <t>Shogo: Mobile Armor Division</t>
  </si>
  <si>
    <t>Colony Wars: Vengeance</t>
  </si>
  <si>
    <t>VR Baseball 2000</t>
  </si>
  <si>
    <t>Rage of Mages</t>
  </si>
  <si>
    <t>International Superstar Soccer '98</t>
  </si>
  <si>
    <t>Crash Bandicoot: Warped</t>
  </si>
  <si>
    <t>WipEout 64</t>
  </si>
  <si>
    <t>Lucky Luke</t>
  </si>
  <si>
    <t>Grim Fandango</t>
  </si>
  <si>
    <t>Rally Cross 2</t>
  </si>
  <si>
    <t>Return Fire II</t>
  </si>
  <si>
    <t>Hedz</t>
  </si>
  <si>
    <t>Rosco McQueen: Firefighter Extreme</t>
  </si>
  <si>
    <t>Cool Boarders 3</t>
  </si>
  <si>
    <t>Trespasser</t>
  </si>
  <si>
    <t>NCAA GameBreaker '99</t>
  </si>
  <si>
    <t>Extreme PaintBrawl</t>
  </si>
  <si>
    <t>Bushido Blade 2</t>
  </si>
  <si>
    <t>Front Office Football</t>
  </si>
  <si>
    <t>NHL '99</t>
  </si>
  <si>
    <t>Railroad Tycoon II</t>
  </si>
  <si>
    <t xml:space="preserve">WCW/NWO Revenge </t>
  </si>
  <si>
    <t>Rival Schools: United by Fate</t>
  </si>
  <si>
    <t>Cardinal Syn</t>
  </si>
  <si>
    <t>Pro Pilot 99</t>
  </si>
  <si>
    <t>Body Harvest</t>
  </si>
  <si>
    <t>Madden NFL '99</t>
  </si>
  <si>
    <t>Lemmings and Oh No! More Lemmings</t>
  </si>
  <si>
    <t>Axis &amp;amp; Allies [1998]</t>
  </si>
  <si>
    <t>NASCAR 99</t>
  </si>
  <si>
    <t>Kagero: Deception II</t>
  </si>
  <si>
    <t>Red Jack: Revenge of the Brethren</t>
  </si>
  <si>
    <t>Xenogears</t>
  </si>
  <si>
    <t>Deadly Arts</t>
  </si>
  <si>
    <t>Armored Core: Project Phantasma</t>
  </si>
  <si>
    <t>Quake II Mission Pack: Ground Zero</t>
  </si>
  <si>
    <t>Star Trek: The Next Generation: Klingon Honor Guard</t>
  </si>
  <si>
    <t>Team Losi RC Racer</t>
  </si>
  <si>
    <t>Duke Nukem: Time to Kill</t>
  </si>
  <si>
    <t>Knights and Merchants: The Shattered Kingdom</t>
  </si>
  <si>
    <t>Need for Speed III: Hot Pursuit</t>
  </si>
  <si>
    <t xml:space="preserve">Redline Racer </t>
  </si>
  <si>
    <t>Ninja: Shadow of Darkness</t>
  </si>
  <si>
    <t>Cruis'n World</t>
  </si>
  <si>
    <t>Running Wild</t>
  </si>
  <si>
    <t>Rogue Trip: Vacation 2012</t>
  </si>
  <si>
    <t>Bomberman World</t>
  </si>
  <si>
    <t>NFL Blitz [1998]</t>
  </si>
  <si>
    <t>Dragon Seeds</t>
  </si>
  <si>
    <t>Jane's IAF -- Israeli Air Force</t>
  </si>
  <si>
    <t>iF/A-18 Carrier Strike Fighter</t>
  </si>
  <si>
    <t>The Fifth Element</t>
  </si>
  <si>
    <t>Wild 9</t>
  </si>
  <si>
    <t>NHL FaceOff '99</t>
  </si>
  <si>
    <t>Pool Hustler</t>
  </si>
  <si>
    <t>Spearhead</t>
  </si>
  <si>
    <t>Activision Classics</t>
  </si>
  <si>
    <t>Heart of Darkness</t>
  </si>
  <si>
    <t xml:space="preserve">Devil Dice </t>
  </si>
  <si>
    <t>Trap Gunner</t>
  </si>
  <si>
    <t>Deep Sea Trophy Fishing</t>
  </si>
  <si>
    <t>Unholy War</t>
  </si>
  <si>
    <t>Circuit Breakers</t>
  </si>
  <si>
    <t>Tenchu: Stealth Assassins</t>
  </si>
  <si>
    <t>G Darius</t>
  </si>
  <si>
    <t>C: The Contra Adventure</t>
  </si>
  <si>
    <t>M.A.X. 2</t>
  </si>
  <si>
    <t>Mega Man Legends</t>
  </si>
  <si>
    <t>Parasite Eve</t>
  </si>
  <si>
    <t>GT 64 Championship Edition</t>
  </si>
  <si>
    <t>NCAA Football '99</t>
  </si>
  <si>
    <t>Gex 64: Enter the Gecko</t>
  </si>
  <si>
    <t>Independence War</t>
  </si>
  <si>
    <t>Iggy's Reckin' Balls</t>
  </si>
  <si>
    <t xml:space="preserve">Command &amp;amp; Conquer: Red Alert Retaliation </t>
  </si>
  <si>
    <t>NFL GameDay 99</t>
  </si>
  <si>
    <t>Pro-Pinball: Timeshock!</t>
  </si>
  <si>
    <t>Bottom of the 9th '99</t>
  </si>
  <si>
    <t>Warlords III: Darklords Rising</t>
  </si>
  <si>
    <t>Commandos: Behind Enemy Lines</t>
  </si>
  <si>
    <t>Leisure Suit Larry's Casino</t>
  </si>
  <si>
    <t>Castrol Honda Superbike World Champions</t>
  </si>
  <si>
    <t>Get Medieval</t>
  </si>
  <si>
    <t>Starship Titanic</t>
  </si>
  <si>
    <t>X-COM: Interceptor</t>
  </si>
  <si>
    <t>Sensible Soccer '98</t>
  </si>
  <si>
    <t>Super B-Daman Battle Phoenix 64</t>
  </si>
  <si>
    <t>Pokemon Stadium [Japanese Version]</t>
  </si>
  <si>
    <t>Waialae Country Club: True Golf Classics</t>
  </si>
  <si>
    <t>WWF Warzone</t>
  </si>
  <si>
    <t>Industry Giant [1998]</t>
  </si>
  <si>
    <t>Turbo Prop Racing</t>
  </si>
  <si>
    <t>Tomba!</t>
  </si>
  <si>
    <t xml:space="preserve">Elemental Gearbolt </t>
  </si>
  <si>
    <t>Azure Dreams</t>
  </si>
  <si>
    <t>Spice World</t>
  </si>
  <si>
    <t>Einhander</t>
  </si>
  <si>
    <t>Tekken 3</t>
  </si>
  <si>
    <t>Gran Turismo [1998]</t>
  </si>
  <si>
    <t>Vangers</t>
  </si>
  <si>
    <t>MechCommander</t>
  </si>
  <si>
    <t>Pro Bass Fishing</t>
  </si>
  <si>
    <t>WarGames</t>
  </si>
  <si>
    <t>Triple Play '99</t>
  </si>
  <si>
    <t>High Heat Baseball 1999</t>
  </si>
  <si>
    <t>Flesh Feast</t>
  </si>
  <si>
    <t>HardBall 6</t>
  </si>
  <si>
    <t>Deathtrap Dungeon</t>
  </si>
  <si>
    <t>Forsaken</t>
  </si>
  <si>
    <t>Panzer Commander</t>
  </si>
  <si>
    <t>Urban Assault</t>
  </si>
  <si>
    <t>Warhammer: Dark Omen</t>
  </si>
  <si>
    <t>Bio F.R.E.A.K.S.</t>
  </si>
  <si>
    <t>Icarus: Sanctuary of the Gods</t>
  </si>
  <si>
    <t xml:space="preserve">Sanitarium </t>
  </si>
  <si>
    <t>Ultim@te Race Pro</t>
  </si>
  <si>
    <t>Peter Jacobsen's Golden Tee Golf</t>
  </si>
  <si>
    <t>Nam</t>
  </si>
  <si>
    <t>Unreal</t>
  </si>
  <si>
    <t>Final Fantasy VII</t>
  </si>
  <si>
    <t>Game, Net &amp;amp; Match</t>
  </si>
  <si>
    <t>The Operational Art of War, Vol. 1</t>
  </si>
  <si>
    <t>Might and Magic VI: The Mandate of Heaven</t>
  </si>
  <si>
    <t>SWAT 2</t>
  </si>
  <si>
    <t>Batman &amp;amp; Robin</t>
  </si>
  <si>
    <t>SEGA Touring Car Championship</t>
  </si>
  <si>
    <t>Fox Sports Golf '99</t>
  </si>
  <si>
    <t>Dominion: Storm Over Gift 3</t>
  </si>
  <si>
    <t>Revenge of Arcade</t>
  </si>
  <si>
    <t>Addiction Pinball</t>
  </si>
  <si>
    <t>World Cup 98</t>
  </si>
  <si>
    <t>NFL Xtreme</t>
  </si>
  <si>
    <t>Granstream Saga</t>
  </si>
  <si>
    <t xml:space="preserve">Crime Killer </t>
  </si>
  <si>
    <t>Off-Road Challenge</t>
  </si>
  <si>
    <t>Jeremy McGrath Supercross '98</t>
  </si>
  <si>
    <t>N2O: Nitrous Oxide</t>
  </si>
  <si>
    <t>Chopper Attack</t>
  </si>
  <si>
    <t>Mike Piazza's StrikeZone</t>
  </si>
  <si>
    <t>Virtual Chess 64</t>
  </si>
  <si>
    <t>Jersey Devil</t>
  </si>
  <si>
    <t>Soviet Strike</t>
  </si>
  <si>
    <t>X-Men vs. Street Fighter</t>
  </si>
  <si>
    <t>Quest 64</t>
  </si>
  <si>
    <t>Road Rash 3D</t>
  </si>
  <si>
    <t>Forsaken 64</t>
  </si>
  <si>
    <t>Major League Baseball Featuring Ken Griffey Jr.</t>
  </si>
  <si>
    <t>All-Star Baseball '99</t>
  </si>
  <si>
    <t>Bust-A-Move 2 Arcade Edition</t>
  </si>
  <si>
    <t>Aero Gauge</t>
  </si>
  <si>
    <t xml:space="preserve">Breath of Fire III </t>
  </si>
  <si>
    <t>Hot Shots Golf</t>
  </si>
  <si>
    <t>Kobe Bryant in NBA Courtside</t>
  </si>
  <si>
    <t>Mystical Ninja Starring Goemon</t>
  </si>
  <si>
    <t>Theme Hospital</t>
  </si>
  <si>
    <t>MLB '99</t>
  </si>
  <si>
    <t>Blasto</t>
  </si>
  <si>
    <t>Newman Haas Racing</t>
  </si>
  <si>
    <t>Point Blank</t>
  </si>
  <si>
    <t>San Francisco Rush: Extreme Racing</t>
  </si>
  <si>
    <t>Judge Dredd</t>
  </si>
  <si>
    <t>Tennis Arena</t>
  </si>
  <si>
    <t>Pitfall 3D</t>
  </si>
  <si>
    <t>Diablo</t>
  </si>
  <si>
    <t>Speed Racer</t>
  </si>
  <si>
    <t>Dead or Alive</t>
  </si>
  <si>
    <t>Lode Runner: The Legend Returns</t>
  </si>
  <si>
    <t>Saga Frontier</t>
  </si>
  <si>
    <t>Rascal</t>
  </si>
  <si>
    <t>Quake</t>
  </si>
  <si>
    <t>ReBoot</t>
  </si>
  <si>
    <t>Snowboard Kids</t>
  </si>
  <si>
    <t xml:space="preserve">Yoshi's Story </t>
  </si>
  <si>
    <t>Klonoa: Door to Phantomile</t>
  </si>
  <si>
    <t>NBA ShootOut '98</t>
  </si>
  <si>
    <t>Ray Tracers</t>
  </si>
  <si>
    <t>Bloody Roar</t>
  </si>
  <si>
    <t>X-Men: Children of the Atom</t>
  </si>
  <si>
    <t>NHL Breakaway '98</t>
  </si>
  <si>
    <t>Wayne Gretzky's 3D Hockey '98</t>
  </si>
  <si>
    <t>NCAA March Madness '98</t>
  </si>
  <si>
    <t>Shadow Master</t>
  </si>
  <si>
    <t>NBA In the Zone '98</t>
  </si>
  <si>
    <t>Nagano Winter Olympics '98</t>
  </si>
  <si>
    <t>Skullmonkeys</t>
  </si>
  <si>
    <t>NBA in the Zone '98</t>
  </si>
  <si>
    <t>Fighters Destiny</t>
  </si>
  <si>
    <t>Final Fantasy Tactics</t>
  </si>
  <si>
    <t>Monopoly [1998]</t>
  </si>
  <si>
    <t>Auto Destruct</t>
  </si>
  <si>
    <t>Riven: The Sequel to Myst</t>
  </si>
  <si>
    <t xml:space="preserve">Beast Wars: Transformers </t>
  </si>
  <si>
    <t>Red Asphalt</t>
  </si>
  <si>
    <t>Micro Machines V3</t>
  </si>
  <si>
    <t>Alundra</t>
  </si>
  <si>
    <t>Robotron 64</t>
  </si>
  <si>
    <t>Puyo Puyo Sun64</t>
  </si>
  <si>
    <t>FIFA Road to World Cup 98</t>
  </si>
  <si>
    <t>Street Fighter Collection</t>
  </si>
  <si>
    <t>Chameleon Twist</t>
  </si>
  <si>
    <t>One</t>
  </si>
  <si>
    <t>WCW vs. NWO: World Tour</t>
  </si>
  <si>
    <t>Spawn: The Eternal</t>
  </si>
  <si>
    <t>Mortal Kombat Mythologies: Sub-Zero</t>
  </si>
  <si>
    <t>Bug Riders</t>
  </si>
  <si>
    <t>Automobili Lamborghini</t>
  </si>
  <si>
    <t>Duke Nukem: Total Meltdown</t>
  </si>
  <si>
    <t>Bomberman 64</t>
  </si>
  <si>
    <t>Vs.</t>
  </si>
  <si>
    <t>AeroFighters Assault</t>
  </si>
  <si>
    <t>Ghost in the Shell</t>
  </si>
  <si>
    <t>Arcade's Greatest Hits: The Midway Collection 2</t>
  </si>
  <si>
    <t>Namco Museum Vol. 5</t>
  </si>
  <si>
    <t>Tomb Raider II Starring Lara Croft</t>
  </si>
  <si>
    <t>Diddy Kong Racing</t>
  </si>
  <si>
    <t xml:space="preserve">FIFA Road to World Cup 98 </t>
  </si>
  <si>
    <t>NCAA GameBreaker '98</t>
  </si>
  <si>
    <t>MDK</t>
  </si>
  <si>
    <t>NBA Fastbreak '98</t>
  </si>
  <si>
    <t>Star Wars: Masters of Teras Kasi</t>
  </si>
  <si>
    <t>Monster Rancher</t>
  </si>
  <si>
    <t>Courier Crisis</t>
  </si>
  <si>
    <t>Parappa The Rapper</t>
  </si>
  <si>
    <t>Critical Depth</t>
  </si>
  <si>
    <t>Intelligent Qube</t>
  </si>
  <si>
    <t>Duke Nukem 64</t>
  </si>
  <si>
    <t>NBA Live '98</t>
  </si>
  <si>
    <t>Jet Moto 2</t>
  </si>
  <si>
    <t>Time Crisis</t>
  </si>
  <si>
    <t>Cool Boarders 2</t>
  </si>
  <si>
    <t>Dragon Ball GT Final Bout</t>
  </si>
  <si>
    <t>Mass Destruction</t>
  </si>
  <si>
    <t>Need for Speed: V-Rally</t>
  </si>
  <si>
    <t>Caesars Palace</t>
  </si>
  <si>
    <t>Crash Bandicoot 2: Cortex Strikes Back</t>
  </si>
  <si>
    <t>Colony Wars</t>
  </si>
  <si>
    <t>Moto Racer</t>
  </si>
  <si>
    <t>Test Drive 4</t>
  </si>
  <si>
    <t xml:space="preserve">Fighting Force </t>
  </si>
  <si>
    <t>Jimmy Johnson's VR Football 98</t>
  </si>
  <si>
    <t>Reel Fishing</t>
  </si>
  <si>
    <t>Shipwreckers!</t>
  </si>
  <si>
    <t>Street Fighter EX Plus Alpha</t>
  </si>
  <si>
    <t>Extreme-G</t>
  </si>
  <si>
    <t>NFL Quarterback Club '98</t>
  </si>
  <si>
    <t>F1 Pole Position 64</t>
  </si>
  <si>
    <t>Madden Football 64</t>
  </si>
  <si>
    <t>Excalibur 2555 AD</t>
  </si>
  <si>
    <t>Armored Core</t>
  </si>
  <si>
    <t>ClayFighter 63 1/3</t>
  </si>
  <si>
    <t>Persona</t>
  </si>
  <si>
    <t>Golden Nugget</t>
  </si>
  <si>
    <t>Bushido Blade</t>
  </si>
  <si>
    <t>G-Police</t>
  </si>
  <si>
    <t>Clock Tower</t>
  </si>
  <si>
    <t>CART World Series</t>
  </si>
  <si>
    <t>Bravo Air Race</t>
  </si>
  <si>
    <t>WCW vs. The World</t>
  </si>
  <si>
    <t>Mace: The Dark Age</t>
  </si>
  <si>
    <t xml:space="preserve">Castlevania: Symphony of the Night </t>
  </si>
  <si>
    <t>Mischief Makers</t>
  </si>
  <si>
    <t>Formula 1: Championship Edition</t>
  </si>
  <si>
    <t>PGA Tour '98</t>
  </si>
  <si>
    <t>Mega Man X4</t>
  </si>
  <si>
    <t>Resident Evil: Director's Cut</t>
  </si>
  <si>
    <t>Marvel Super Heroes</t>
  </si>
  <si>
    <t>Car and Driver Presents Grand Tour Racing 98</t>
  </si>
  <si>
    <t>Maximum Force</t>
  </si>
  <si>
    <t>Treasures of the Deep</t>
  </si>
  <si>
    <t>Discworld II: Mortality Bytes!</t>
  </si>
  <si>
    <t>NHL FaceOff '98</t>
  </si>
  <si>
    <t>NASCAR 98</t>
  </si>
  <si>
    <t>Oddworld: Abe's Oddysee</t>
  </si>
  <si>
    <t>NHL '98</t>
  </si>
  <si>
    <t>Bottom of the 9th '97</t>
  </si>
  <si>
    <t>Poy Poy</t>
  </si>
  <si>
    <t>Magic: The Gathering -- Battlemage</t>
  </si>
  <si>
    <t>Steel Reign</t>
  </si>
  <si>
    <t>Tecmo Stackers</t>
  </si>
  <si>
    <t>Multi Racing Championship</t>
  </si>
  <si>
    <t>RayStorm</t>
  </si>
  <si>
    <t xml:space="preserve">NHL Breakaway '98 </t>
  </si>
  <si>
    <t>Felony 11-79</t>
  </si>
  <si>
    <t>Arcade's Greatest Hits: The Atari Collection 1</t>
  </si>
  <si>
    <t>Tiger Shark</t>
  </si>
  <si>
    <t>International Superstar Soccer 64</t>
  </si>
  <si>
    <t>K-1 The Arena Fighters</t>
  </si>
  <si>
    <t>The Incredible Hulk: The Pantheon Saga</t>
  </si>
  <si>
    <t>BallBlazer Champions</t>
  </si>
  <si>
    <t>Fantastic Four</t>
  </si>
  <si>
    <t>NHL Powerplay '98</t>
  </si>
  <si>
    <t>Madden NFL '98</t>
  </si>
  <si>
    <t>The Lost World: Jurassic Park</t>
  </si>
  <si>
    <t>NFL GameDay 98</t>
  </si>
  <si>
    <t>Ace Combat 2</t>
  </si>
  <si>
    <t>Warcraft II: The Dark Saga</t>
  </si>
  <si>
    <t>Machine Hunter</t>
  </si>
  <si>
    <t>Tetrisphere</t>
  </si>
  <si>
    <t>Ogre Battle</t>
  </si>
  <si>
    <t>NCAA Football '98</t>
  </si>
  <si>
    <t>Porsche Challenge</t>
  </si>
  <si>
    <t>Lethal Enforcers I &amp;amp; II</t>
  </si>
  <si>
    <t>VMX Racing</t>
  </si>
  <si>
    <t>MLB '98</t>
  </si>
  <si>
    <t xml:space="preserve">Herc's Adventures </t>
  </si>
  <si>
    <t>Namco Museum Vol. 4</t>
  </si>
  <si>
    <t>Syndicate Wars</t>
  </si>
  <si>
    <t>Dark Rift</t>
  </si>
  <si>
    <t>Hercules</t>
  </si>
  <si>
    <t>Battlesport</t>
  </si>
  <si>
    <t>Darklight Conflict</t>
  </si>
  <si>
    <t>Dynasty Warriors</t>
  </si>
  <si>
    <t>Hexen</t>
  </si>
  <si>
    <t>Battle Arena Toshinden 3</t>
  </si>
  <si>
    <t>Doraemon Nobita &amp;amp; The 3 Fairy Spirit Stones</t>
  </si>
  <si>
    <t>Xevious 3D/G+</t>
  </si>
  <si>
    <t>Thunder Truck Rally</t>
  </si>
  <si>
    <t>NBA Hang Time</t>
  </si>
  <si>
    <t>All-Star Baseball '97 Featuring Frank Thomas</t>
  </si>
  <si>
    <t>War Gods</t>
  </si>
  <si>
    <t>Broken Helix</t>
  </si>
  <si>
    <t>Codename: Tenka</t>
  </si>
  <si>
    <t>The City of Lost Children</t>
  </si>
  <si>
    <t>Descent Maximum</t>
  </si>
  <si>
    <t>Wing Commander IV: The Price of Freedom</t>
  </si>
  <si>
    <t>Overblood</t>
  </si>
  <si>
    <t>Wild ARMs</t>
  </si>
  <si>
    <t xml:space="preserve">Rage Racer </t>
  </si>
  <si>
    <t>Swagman</t>
  </si>
  <si>
    <t>Grand Slam</t>
  </si>
  <si>
    <t>Triple Play '98</t>
  </si>
  <si>
    <t>Norse By Norse West: The Return of the Lost Vikings</t>
  </si>
  <si>
    <t>Tail of the Sun</t>
  </si>
  <si>
    <t>Goal Storm '97</t>
  </si>
  <si>
    <t>Sentient [1997]</t>
  </si>
  <si>
    <t>Psychic Force</t>
  </si>
  <si>
    <t>Peak Performance</t>
  </si>
  <si>
    <t>Buster Bros. Collection</t>
  </si>
  <si>
    <t>Battle Stations</t>
  </si>
  <si>
    <t>Nanotek Warrior</t>
  </si>
  <si>
    <t>Rush Hour</t>
  </si>
  <si>
    <t>BRAHMA Force: The Assault On Beltlogger 9</t>
  </si>
  <si>
    <t>Vandal Hearts</t>
  </si>
  <si>
    <t>MechWarrior 2</t>
  </si>
  <si>
    <t>VR Baseball '97</t>
  </si>
  <si>
    <t>Need for Speed II</t>
  </si>
  <si>
    <t>FIFA Soccer 64</t>
  </si>
  <si>
    <t>Command &amp;amp; Conquer (1997)</t>
  </si>
  <si>
    <t>Mega Man 8</t>
  </si>
  <si>
    <t>Big Bass World Championship</t>
  </si>
  <si>
    <t xml:space="preserve">Blast Corps </t>
  </si>
  <si>
    <t>NBA Live '97</t>
  </si>
  <si>
    <t>NBA ShootOut '97</t>
  </si>
  <si>
    <t>Turok: Dinosaur Hunter</t>
  </si>
  <si>
    <t>Namco Museum Vol. 3</t>
  </si>
  <si>
    <t>The Crow: City of Angels</t>
  </si>
  <si>
    <t>Crypt Killer</t>
  </si>
  <si>
    <t>Carnage Heart</t>
  </si>
  <si>
    <t>Soul Blade</t>
  </si>
  <si>
    <t>Hi-Octane</t>
  </si>
  <si>
    <t>Rally Cross</t>
  </si>
  <si>
    <t>Spider</t>
  </si>
  <si>
    <t>Grid Runner</t>
  </si>
  <si>
    <t>Virtual Pool</t>
  </si>
  <si>
    <t>Pro-Pinball</t>
  </si>
  <si>
    <t>Deception: Invitation to Darkness</t>
  </si>
  <si>
    <t>Blood Omen: Legacy of Kain</t>
  </si>
  <si>
    <t>Tunnel B-1</t>
  </si>
  <si>
    <t>Doom 64</t>
  </si>
  <si>
    <t>NHL FaceOff '97</t>
  </si>
  <si>
    <t>Super Puzzle Fighter II Turbo</t>
  </si>
  <si>
    <t>Suikoden</t>
  </si>
  <si>
    <t>Project Overkill</t>
  </si>
  <si>
    <t xml:space="preserve">Crusader: No Remorse </t>
  </si>
  <si>
    <t>VR Golf '97</t>
  </si>
  <si>
    <t>Iron Man / XO Manowar in Heavy Metal</t>
  </si>
  <si>
    <t>Disruptor</t>
  </si>
  <si>
    <t>Final Doom</t>
  </si>
  <si>
    <t>NFL GameDay 97</t>
  </si>
  <si>
    <t>TNN Motorsports Hardcore 4X4</t>
  </si>
  <si>
    <t>Black Dawn</t>
  </si>
  <si>
    <t>Re-Loaded: The Hardcore Sequel</t>
  </si>
  <si>
    <t>Destruction Derby 2</t>
  </si>
  <si>
    <t>Mortal Kombat Trilogy</t>
  </si>
  <si>
    <t>Pitball</t>
  </si>
  <si>
    <t>MLB Pennant Race</t>
  </si>
  <si>
    <t>Tempest X3: An Inter-Galactic Battle Zone</t>
  </si>
  <si>
    <t>Star Wars: Dark Forces</t>
  </si>
  <si>
    <t>NBA In the Zone 2</t>
  </si>
  <si>
    <t>Star Wars: Shadows of the Empire</t>
  </si>
  <si>
    <t>Wayne Gretzky's 3D Hockey</t>
  </si>
  <si>
    <t xml:space="preserve">Killer Instinct Gold </t>
  </si>
  <si>
    <t>Spot Goes to Hollywood</t>
  </si>
  <si>
    <t>Tekken</t>
  </si>
  <si>
    <t>Top Gun: Fire At Will</t>
  </si>
  <si>
    <t>Space Hulk: Vengeance of the Blood Angels</t>
  </si>
  <si>
    <t>World Cup Golf: Professional Edition</t>
  </si>
  <si>
    <t>VR Soccer '96</t>
  </si>
  <si>
    <t>Star Gladiator Episode 1: Final Crusade</t>
  </si>
  <si>
    <t>Total Eclipse Turbo</t>
  </si>
  <si>
    <t>Triple Play '97</t>
  </si>
  <si>
    <t>Viewpoint</t>
  </si>
  <si>
    <t>Tobal No. 1</t>
  </si>
  <si>
    <t>WipEout XL</t>
  </si>
  <si>
    <t>Twisted Metal [1996]</t>
  </si>
  <si>
    <t>Starfighter</t>
  </si>
  <si>
    <t>Slam 'n Jam '96: Featuring Magic and Kareem</t>
  </si>
  <si>
    <t>Tetris Plus</t>
  </si>
  <si>
    <t>Tokyo Highway Battle</t>
  </si>
  <si>
    <t>V-Tennis</t>
  </si>
  <si>
    <t>Williams Arcade's Greatest Hits</t>
  </si>
  <si>
    <t>Zero Divide</t>
  </si>
  <si>
    <t>X-COM: UFO Defense</t>
  </si>
  <si>
    <t>Tekken 2</t>
  </si>
  <si>
    <t xml:space="preserve">Zoop </t>
  </si>
  <si>
    <t>Advanced Dungeons &amp;amp; Dragons: Iron &amp;amp; Blood -- Warriors of Ravenloft</t>
  </si>
  <si>
    <t>Killing Zone</t>
  </si>
  <si>
    <t>Need for Speed</t>
  </si>
  <si>
    <t>Namco Museum Vol. 1</t>
  </si>
  <si>
    <t>PGA Tour '96</t>
  </si>
  <si>
    <t>King's Field</t>
  </si>
  <si>
    <t>Mortal Kombat 3</t>
  </si>
  <si>
    <t>Krazy Ivan</t>
  </si>
  <si>
    <t>Ridge Racer [1995]</t>
  </si>
  <si>
    <t>Shellshock</t>
  </si>
  <si>
    <t>The Hive</t>
  </si>
  <si>
    <t>Loaded</t>
  </si>
  <si>
    <t>Magic Carpet</t>
  </si>
  <si>
    <t>NBA In the Zone</t>
  </si>
  <si>
    <t xml:space="preserve">Power Serve 3D Tennis </t>
  </si>
  <si>
    <t>Raiden Project</t>
  </si>
  <si>
    <t>Philosoma</t>
  </si>
  <si>
    <t>Epidemic</t>
  </si>
  <si>
    <t>Jumping Flash! 2</t>
  </si>
  <si>
    <t>Shockwave Assault</t>
  </si>
  <si>
    <t>HardBall 5</t>
  </si>
  <si>
    <t>Gunship</t>
  </si>
  <si>
    <t>Lemmings 3D</t>
  </si>
  <si>
    <t>Olympic Soccer</t>
  </si>
  <si>
    <t>Off-World Interceptor Extreme</t>
  </si>
  <si>
    <t>Olympic Summer Games: Atlanta '96</t>
  </si>
  <si>
    <t>Revolution X</t>
  </si>
  <si>
    <t>NCAA GameBreaker</t>
  </si>
  <si>
    <t>Project: Horned Owl</t>
  </si>
  <si>
    <t>Frank Thomas: Big Hurt Baseball</t>
  </si>
  <si>
    <t>Goal Storm</t>
  </si>
  <si>
    <t>NBA Jam: Tournament Edition</t>
  </si>
  <si>
    <t>NBA Live '96</t>
  </si>
  <si>
    <t>Novastorm</t>
  </si>
  <si>
    <t>Psychic Detective</t>
  </si>
  <si>
    <t>PO'ed</t>
  </si>
  <si>
    <t xml:space="preserve">In the Hunt </t>
  </si>
  <si>
    <t>NHL FaceOff</t>
  </si>
  <si>
    <t>Kileak: The DNA Imperative</t>
  </si>
  <si>
    <t>NFL GameDay</t>
  </si>
  <si>
    <t>Formula 1</t>
  </si>
  <si>
    <t>Jupiter Strike</t>
  </si>
  <si>
    <t>Namco Museum Vol. 2</t>
  </si>
  <si>
    <t>NFL Quarterback Club '97</t>
  </si>
  <si>
    <t>Rise 2: Resurrection</t>
  </si>
  <si>
    <t>Skeleton Warriors</t>
  </si>
  <si>
    <t>Return Fire</t>
  </si>
  <si>
    <t>Robo Pit</t>
  </si>
  <si>
    <t>Gex</t>
  </si>
  <si>
    <t>Johnny Bazookatone</t>
  </si>
  <si>
    <t>Impact Racing</t>
  </si>
  <si>
    <t>Raven Project</t>
  </si>
  <si>
    <t>Silverload</t>
  </si>
  <si>
    <t>NBA ShootOut</t>
  </si>
  <si>
    <t>D</t>
  </si>
  <si>
    <t>Bust-A-Move 2: Arcade Edition</t>
  </si>
  <si>
    <t>CyberSpeed</t>
  </si>
  <si>
    <t>Beyond The Beyond</t>
  </si>
  <si>
    <t>Alien Trilogy</t>
  </si>
  <si>
    <t>Adidas Power Soccer</t>
  </si>
  <si>
    <t xml:space="preserve">Bottom of the 9th </t>
  </si>
  <si>
    <t>Agile Warrior F-111X</t>
  </si>
  <si>
    <t>Alone in the Dark: One Eyed Jack's Revenge</t>
  </si>
  <si>
    <t>Fade to Black</t>
  </si>
  <si>
    <t>Assault Rigs</t>
  </si>
  <si>
    <t>ESPN Extreme Games</t>
  </si>
  <si>
    <t>Discworld</t>
  </si>
  <si>
    <t>Andretti Racing</t>
  </si>
  <si>
    <t>Criticom</t>
  </si>
  <si>
    <t>Cyberia</t>
  </si>
  <si>
    <t>Die Hard Trilogy</t>
  </si>
  <si>
    <t>Creature Shock (Special Edition)</t>
  </si>
  <si>
    <t>A-Train</t>
  </si>
  <si>
    <t>Casper -- A Haunting 3D Challenge</t>
  </si>
  <si>
    <t>Battle Arena Toshinden 2</t>
  </si>
  <si>
    <t>Aquanaut's Holiday</t>
  </si>
  <si>
    <t>Battle Arena Toshinden</t>
  </si>
  <si>
    <t>Bogey Dead 6</t>
  </si>
  <si>
    <t>DEFCON 5</t>
  </si>
  <si>
    <t>Air Combat</t>
  </si>
  <si>
    <t>Darkstalkers: The Night Warriors</t>
  </si>
  <si>
    <t>Descent</t>
  </si>
  <si>
    <t>FIFA Soccer '96</t>
  </si>
  <si>
    <t xml:space="preserve">Cyber Sled </t>
  </si>
  <si>
    <t>Battle Arena Toshinden Remix</t>
  </si>
  <si>
    <t>Batman Forever: The Arcade Game</t>
  </si>
  <si>
    <t>Pilotwings 64</t>
  </si>
  <si>
    <t>The Walking Dead: The Game -- Episode 1: A New Day</t>
  </si>
  <si>
    <t>"6.5</t>
  </si>
  <si>
    <t>8"</t>
  </si>
  <si>
    <t>Score</t>
  </si>
  <si>
    <t>Racing, Action</t>
  </si>
  <si>
    <t>Action, Compilation</t>
  </si>
  <si>
    <t>Adventure</t>
  </si>
  <si>
    <t>Shooter, RPG</t>
  </si>
  <si>
    <t>Action, RPG</t>
  </si>
  <si>
    <t>Compilation</t>
  </si>
  <si>
    <t>Action, Adventure</t>
  </si>
  <si>
    <t>Fighting</t>
  </si>
  <si>
    <t>Action</t>
  </si>
  <si>
    <t>Strategy</t>
  </si>
  <si>
    <t>RPG</t>
  </si>
  <si>
    <t>Platformer</t>
  </si>
  <si>
    <t>Simulation</t>
  </si>
  <si>
    <t>Sports, Action</t>
  </si>
  <si>
    <t>Party</t>
  </si>
  <si>
    <t>Sports</t>
  </si>
  <si>
    <t>Board</t>
  </si>
  <si>
    <t>Sports, Simulation</t>
  </si>
  <si>
    <t>Sports, Baseball</t>
  </si>
  <si>
    <t>Sports, Party</t>
  </si>
  <si>
    <t>Card, Battle</t>
  </si>
  <si>
    <t>Shooter, First-Person</t>
  </si>
  <si>
    <t>Adventure, Adventure</t>
  </si>
  <si>
    <t>Puzzle</t>
  </si>
  <si>
    <t>Music, Action</t>
  </si>
  <si>
    <t>Strategy, RPG</t>
  </si>
  <si>
    <t>Sports, Other</t>
  </si>
  <si>
    <t>Flight</t>
  </si>
  <si>
    <t>Flight, Action</t>
  </si>
  <si>
    <t>Puzzle, Action</t>
  </si>
  <si>
    <t>Racing</t>
  </si>
  <si>
    <t>Puzzle, Adventure</t>
  </si>
  <si>
    <t>Sports, Fighting</t>
  </si>
  <si>
    <t>Action, Puzzle</t>
  </si>
  <si>
    <t>Music</t>
  </si>
  <si>
    <t>Adventure, Platformer</t>
  </si>
  <si>
    <t>Wrestling</t>
  </si>
  <si>
    <t>Platformer, Action</t>
  </si>
  <si>
    <t>Puzzle, RPG</t>
  </si>
  <si>
    <t>Card</t>
  </si>
  <si>
    <t>Battle</t>
  </si>
  <si>
    <t>Action, Simulation</t>
  </si>
  <si>
    <t>Fighting, Action</t>
  </si>
  <si>
    <t>Adventure, Adult</t>
  </si>
  <si>
    <t>, Adventure</t>
  </si>
  <si>
    <t>Hunting</t>
  </si>
  <si>
    <t>Educational, Puzzle</t>
  </si>
  <si>
    <t>RPG, Simulation</t>
  </si>
  <si>
    <t>Puzzle, Word Games</t>
  </si>
  <si>
    <t>Simulation, Adventure</t>
  </si>
  <si>
    <t>Productivity</t>
  </si>
  <si>
    <t>Other</t>
  </si>
  <si>
    <t>Other, Adventure</t>
  </si>
  <si>
    <t>Adventure, Compilation</t>
  </si>
  <si>
    <t>Flight, Simulation</t>
  </si>
  <si>
    <t>Trivia</t>
  </si>
  <si>
    <t>Educational, Adventure</t>
  </si>
  <si>
    <t>Puzzle, Compilation</t>
  </si>
  <si>
    <t>Fighting, Compilation</t>
  </si>
  <si>
    <t>Virtual Pet</t>
  </si>
  <si>
    <t>Educational</t>
  </si>
  <si>
    <t>Fighting, Simulation</t>
  </si>
  <si>
    <t>Card, RPG</t>
  </si>
  <si>
    <t>Strategy, Compilation</t>
  </si>
  <si>
    <t>Board, Compilation</t>
  </si>
  <si>
    <t>Sports, Compilation</t>
  </si>
  <si>
    <t>Adult, Card</t>
  </si>
  <si>
    <t>Music, Compilation</t>
  </si>
  <si>
    <t>Educational, Action</t>
  </si>
  <si>
    <t>Educational, Productivity</t>
  </si>
  <si>
    <t>Educational, Simulation</t>
  </si>
  <si>
    <t>Educational, Card</t>
  </si>
  <si>
    <t>Racing, Simulation</t>
  </si>
  <si>
    <t>Casino</t>
  </si>
  <si>
    <t>RPG, Compilation</t>
  </si>
  <si>
    <t>Racing, Shooter</t>
  </si>
  <si>
    <t>Educational, Trivia</t>
  </si>
  <si>
    <t>Compilation, Compilation</t>
  </si>
  <si>
    <t>Fighting, Adventure</t>
  </si>
  <si>
    <t>Hunting, Action</t>
  </si>
  <si>
    <t>Racing, Editor</t>
  </si>
  <si>
    <t>Music, Editor</t>
  </si>
  <si>
    <t>Action, Editor</t>
  </si>
  <si>
    <t>Card, Compilation</t>
  </si>
  <si>
    <t>RPG, Editor</t>
  </si>
  <si>
    <t>Racing, Compilation</t>
  </si>
  <si>
    <t>Other, Action</t>
  </si>
  <si>
    <t>Fighting, RPG</t>
  </si>
  <si>
    <t>Pinball, Compilation</t>
  </si>
  <si>
    <t>Hunting, Simulation</t>
  </si>
  <si>
    <t>Flight, Racing</t>
  </si>
  <si>
    <t>Wrestling, Simulation</t>
  </si>
  <si>
    <t>Sports, Editor</t>
  </si>
  <si>
    <t>Genre</t>
  </si>
  <si>
    <t>None</t>
  </si>
  <si>
    <t>Row Labels</t>
  </si>
  <si>
    <t>Grand Total</t>
  </si>
  <si>
    <t>Total</t>
  </si>
  <si>
    <t>Handheld</t>
  </si>
  <si>
    <t>PDA</t>
  </si>
  <si>
    <t>PC/Mac</t>
  </si>
  <si>
    <t>Gen1</t>
  </si>
  <si>
    <t>Gen2</t>
  </si>
  <si>
    <t>Gen3</t>
  </si>
  <si>
    <t>Gen4</t>
  </si>
  <si>
    <t>Count of Game</t>
  </si>
  <si>
    <t>Number of games</t>
  </si>
  <si>
    <t xml:space="preserve">Platform </t>
  </si>
  <si>
    <t xml:space="preserve">Console </t>
  </si>
  <si>
    <t xml:space="preserve">Platform type </t>
  </si>
  <si>
    <t>Mobile</t>
  </si>
  <si>
    <t>Home console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</si>
</sst>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8"/>
      <color rgb="FF555555"/>
      <name val="Lucida Sans"/>
      <family val="2"/>
    </font>
    <font>
      <sz val="8"/>
      <color rgb="FF000000"/>
      <name val="Lucida Sans"/>
      <family val="2"/>
    </font>
  </fonts>
  <fills count="6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rgb="FFFFFFFF"/>
        <bgColor indexed="64"/>
      </patternFill>
    </fill>
    <fill>
      <patternFill patternType="solid">
        <fgColor rgb="FFF7F8F9"/>
        <bgColor indexed="64"/>
      </patternFill>
    </fill>
    <fill>
      <patternFill patternType="solid">
        <fgColor rgb="FFFDFDFD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 style="medium">
        <color rgb="FFCFD4D8"/>
      </right>
      <top/>
      <bottom style="medium">
        <color rgb="FFCFD4D8"/>
      </bottom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1" xfId="0" applyFont="1" applyFill="1" applyBorder="1"/>
    <xf numFmtId="0" fontId="0" fillId="0" borderId="2" xfId="0" applyFont="1" applyBorder="1" applyAlignment="1">
      <alignment horizontal="left"/>
    </xf>
    <xf numFmtId="0" fontId="0" fillId="0" borderId="2" xfId="0" applyNumberFormat="1" applyFont="1" applyBorder="1"/>
    <xf numFmtId="0" fontId="1" fillId="0" borderId="3" xfId="0" applyNumberFormat="1" applyFont="1" applyBorder="1"/>
    <xf numFmtId="0" fontId="5" fillId="4" borderId="4" xfId="0" applyFont="1" applyFill="1" applyBorder="1" applyAlignment="1">
      <alignment horizontal="right" vertical="center"/>
    </xf>
    <xf numFmtId="0" fontId="6" fillId="3" borderId="4" xfId="0" applyFont="1" applyFill="1" applyBorder="1" applyAlignment="1">
      <alignment vertical="center"/>
    </xf>
    <xf numFmtId="0" fontId="6" fillId="3" borderId="4" xfId="0" applyFont="1" applyFill="1" applyBorder="1" applyAlignment="1">
      <alignment horizontal="right" vertical="center"/>
    </xf>
    <xf numFmtId="0" fontId="6" fillId="5" borderId="4" xfId="0" applyFont="1" applyFill="1" applyBorder="1" applyAlignment="1">
      <alignment vertical="center"/>
    </xf>
    <xf numFmtId="0" fontId="6" fillId="5" borderId="4" xfId="0" applyFont="1" applyFill="1" applyBorder="1" applyAlignment="1">
      <alignment horizontal="right" vertical="center"/>
    </xf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FFDC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7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FFDC37"/>
              </a:solidFill>
            </c:spPr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</c:spPr>
          </c:dPt>
          <c:dPt>
            <c:idx val="18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21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22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24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25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26"/>
            <c:invertIfNegative val="0"/>
            <c:bubble3D val="0"/>
            <c:spPr>
              <a:solidFill>
                <a:schemeClr val="accent1"/>
              </a:solidFill>
            </c:spPr>
          </c:dPt>
          <c:dPt>
            <c:idx val="29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30"/>
            <c:invertIfNegative val="0"/>
            <c:bubble3D val="0"/>
            <c:spPr>
              <a:solidFill>
                <a:schemeClr val="accent3"/>
              </a:solidFill>
            </c:spPr>
          </c:dPt>
          <c:dPt>
            <c:idx val="33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34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35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38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1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2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3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5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6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7"/>
            <c:invertIfNegative val="0"/>
            <c:bubble3D val="0"/>
            <c:spPr>
              <a:solidFill>
                <a:srgbClr val="FFDC37"/>
              </a:solidFill>
            </c:spPr>
          </c:dPt>
          <c:dPt>
            <c:idx val="48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52"/>
            <c:invertIfNegative val="0"/>
            <c:bubble3D val="0"/>
            <c:spPr>
              <a:solidFill>
                <a:schemeClr val="accent3"/>
              </a:solidFill>
            </c:spPr>
          </c:dPt>
          <c:dPt>
            <c:idx val="54"/>
            <c:invertIfNegative val="0"/>
            <c:bubble3D val="0"/>
            <c:spPr>
              <a:solidFill>
                <a:schemeClr val="accent4"/>
              </a:solidFill>
            </c:spPr>
          </c:dPt>
          <c:cat>
            <c:strRef>
              <c:f>Sheet4!$A$1:$A$55</c:f>
              <c:strCache>
                <c:ptCount val="55"/>
                <c:pt idx="0">
                  <c:v>Dreamcast VMU</c:v>
                </c:pt>
                <c:pt idx="1">
                  <c:v>Game.Com</c:v>
                </c:pt>
                <c:pt idx="2">
                  <c:v>Sega 32X</c:v>
                </c:pt>
                <c:pt idx="3">
                  <c:v>Arcade</c:v>
                </c:pt>
                <c:pt idx="4">
                  <c:v>Game Boy Color</c:v>
                </c:pt>
                <c:pt idx="5">
                  <c:v>Vectrex</c:v>
                </c:pt>
                <c:pt idx="6">
                  <c:v>Nintendo DS</c:v>
                </c:pt>
                <c:pt idx="7">
                  <c:v>Wii</c:v>
                </c:pt>
                <c:pt idx="8">
                  <c:v>Nintendo DSi</c:v>
                </c:pt>
                <c:pt idx="9">
                  <c:v>Commodore 64/128</c:v>
                </c:pt>
                <c:pt idx="10">
                  <c:v>Atari 2600</c:v>
                </c:pt>
                <c:pt idx="11">
                  <c:v>NeoGeo</c:v>
                </c:pt>
                <c:pt idx="12">
                  <c:v>WonderSwan</c:v>
                </c:pt>
                <c:pt idx="13">
                  <c:v>NES</c:v>
                </c:pt>
                <c:pt idx="14">
                  <c:v>Genesis</c:v>
                </c:pt>
                <c:pt idx="15">
                  <c:v>PlayStation</c:v>
                </c:pt>
                <c:pt idx="16">
                  <c:v>TurboGrafx-16</c:v>
                </c:pt>
                <c:pt idx="17">
                  <c:v>Nintendo 64DD</c:v>
                </c:pt>
                <c:pt idx="18">
                  <c:v>Game Boy Advance</c:v>
                </c:pt>
                <c:pt idx="19">
                  <c:v>Windows Surface</c:v>
                </c:pt>
                <c:pt idx="20">
                  <c:v>N-Gage</c:v>
                </c:pt>
                <c:pt idx="21">
                  <c:v>PlayStation Portable</c:v>
                </c:pt>
                <c:pt idx="22">
                  <c:v>Windows Phone</c:v>
                </c:pt>
                <c:pt idx="23">
                  <c:v>Master System</c:v>
                </c:pt>
                <c:pt idx="24">
                  <c:v>PlayStation 2</c:v>
                </c:pt>
                <c:pt idx="25">
                  <c:v>iPod</c:v>
                </c:pt>
                <c:pt idx="26">
                  <c:v>Nintendo 64</c:v>
                </c:pt>
                <c:pt idx="27">
                  <c:v>Sega CD</c:v>
                </c:pt>
                <c:pt idx="28">
                  <c:v>GameCube</c:v>
                </c:pt>
                <c:pt idx="29">
                  <c:v>Xbox 360</c:v>
                </c:pt>
                <c:pt idx="30">
                  <c:v>PC</c:v>
                </c:pt>
                <c:pt idx="31">
                  <c:v>Lynx</c:v>
                </c:pt>
                <c:pt idx="32">
                  <c:v>Wireless</c:v>
                </c:pt>
                <c:pt idx="33">
                  <c:v>PlayStation 3</c:v>
                </c:pt>
                <c:pt idx="34">
                  <c:v>Xbox</c:v>
                </c:pt>
                <c:pt idx="35">
                  <c:v>Nintendo 3DS</c:v>
                </c:pt>
                <c:pt idx="36">
                  <c:v>PlayStation Vita</c:v>
                </c:pt>
                <c:pt idx="37">
                  <c:v>Saturn</c:v>
                </c:pt>
                <c:pt idx="38">
                  <c:v>iPhone</c:v>
                </c:pt>
                <c:pt idx="39">
                  <c:v>NeoGeo Pocket Color</c:v>
                </c:pt>
                <c:pt idx="40">
                  <c:v>Dreamcast</c:v>
                </c:pt>
                <c:pt idx="41">
                  <c:v>Wii U</c:v>
                </c:pt>
                <c:pt idx="42">
                  <c:v>Android</c:v>
                </c:pt>
                <c:pt idx="43">
                  <c:v>Xbox One</c:v>
                </c:pt>
                <c:pt idx="44">
                  <c:v>Linux</c:v>
                </c:pt>
                <c:pt idx="45">
                  <c:v>iPad</c:v>
                </c:pt>
                <c:pt idx="46">
                  <c:v>PlayStation 4</c:v>
                </c:pt>
                <c:pt idx="47">
                  <c:v>Super NES</c:v>
                </c:pt>
                <c:pt idx="48">
                  <c:v>Game Boy</c:v>
                </c:pt>
                <c:pt idx="49">
                  <c:v>Atari 5200</c:v>
                </c:pt>
                <c:pt idx="50">
                  <c:v>TurboGrafx-CD</c:v>
                </c:pt>
                <c:pt idx="51">
                  <c:v>Web Games</c:v>
                </c:pt>
                <c:pt idx="52">
                  <c:v>Macintosh</c:v>
                </c:pt>
                <c:pt idx="53">
                  <c:v>Pocket PC</c:v>
                </c:pt>
                <c:pt idx="54">
                  <c:v>WonderSwan Color</c:v>
                </c:pt>
              </c:strCache>
            </c:strRef>
          </c:cat>
          <c:val>
            <c:numRef>
              <c:f>Sheet4!$B$1:$B$55</c:f>
              <c:numCache>
                <c:formatCode>General</c:formatCode>
                <c:ptCount val="55"/>
                <c:pt idx="0">
                  <c:v>3</c:v>
                </c:pt>
                <c:pt idx="1">
                  <c:v>5.333333333333333</c:v>
                </c:pt>
                <c:pt idx="2">
                  <c:v>5.4555555555555557</c:v>
                </c:pt>
                <c:pt idx="3">
                  <c:v>6.036363636363637</c:v>
                </c:pt>
                <c:pt idx="4">
                  <c:v>6.1994382022471912</c:v>
                </c:pt>
                <c:pt idx="5">
                  <c:v>6.25</c:v>
                </c:pt>
                <c:pt idx="6">
                  <c:v>6.2831730769230774</c:v>
                </c:pt>
                <c:pt idx="7">
                  <c:v>6.3000742390497404</c:v>
                </c:pt>
                <c:pt idx="8">
                  <c:v>6.3698039215686286</c:v>
                </c:pt>
                <c:pt idx="9">
                  <c:v>6.416666666666667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6.5195652173913041</c:v>
                </c:pt>
                <c:pt idx="14">
                  <c:v>6.5258620689655169</c:v>
                </c:pt>
                <c:pt idx="15">
                  <c:v>6.5622899159663923</c:v>
                </c:pt>
                <c:pt idx="16">
                  <c:v>6.6</c:v>
                </c:pt>
                <c:pt idx="17">
                  <c:v>6.628571428571429</c:v>
                </c:pt>
                <c:pt idx="18">
                  <c:v>6.6291935483871001</c:v>
                </c:pt>
                <c:pt idx="19">
                  <c:v>6.7</c:v>
                </c:pt>
                <c:pt idx="20">
                  <c:v>6.73</c:v>
                </c:pt>
                <c:pt idx="21">
                  <c:v>6.7518400000000067</c:v>
                </c:pt>
                <c:pt idx="22">
                  <c:v>6.7571428571428571</c:v>
                </c:pt>
                <c:pt idx="23">
                  <c:v>6.7692307692307692</c:v>
                </c:pt>
                <c:pt idx="24">
                  <c:v>6.8691622103386694</c:v>
                </c:pt>
                <c:pt idx="25">
                  <c:v>6.90625</c:v>
                </c:pt>
                <c:pt idx="26">
                  <c:v>6.9747508305647861</c:v>
                </c:pt>
                <c:pt idx="27">
                  <c:v>7</c:v>
                </c:pt>
                <c:pt idx="28">
                  <c:v>7.0365422396856614</c:v>
                </c:pt>
                <c:pt idx="29">
                  <c:v>7.1036053130929693</c:v>
                </c:pt>
                <c:pt idx="30">
                  <c:v>7.1058493060145382</c:v>
                </c:pt>
                <c:pt idx="31">
                  <c:v>7.1463414634146343</c:v>
                </c:pt>
                <c:pt idx="32">
                  <c:v>7.1776795580110448</c:v>
                </c:pt>
                <c:pt idx="33">
                  <c:v>7.1867181467181407</c:v>
                </c:pt>
                <c:pt idx="34">
                  <c:v>7.1996350364963577</c:v>
                </c:pt>
                <c:pt idx="35">
                  <c:v>7.2381502890173417</c:v>
                </c:pt>
                <c:pt idx="36">
                  <c:v>7.2596491228070166</c:v>
                </c:pt>
                <c:pt idx="37">
                  <c:v>7.2833333333333341</c:v>
                </c:pt>
                <c:pt idx="38">
                  <c:v>7.2988957055214625</c:v>
                </c:pt>
                <c:pt idx="39">
                  <c:v>7.32258064516129</c:v>
                </c:pt>
                <c:pt idx="40">
                  <c:v>7.3702797202797221</c:v>
                </c:pt>
                <c:pt idx="41">
                  <c:v>7.4961538461538479</c:v>
                </c:pt>
                <c:pt idx="42">
                  <c:v>7.5030303030303029</c:v>
                </c:pt>
                <c:pt idx="43">
                  <c:v>7.5457142857142863</c:v>
                </c:pt>
                <c:pt idx="44">
                  <c:v>7.55</c:v>
                </c:pt>
                <c:pt idx="45">
                  <c:v>7.7042553191489338</c:v>
                </c:pt>
                <c:pt idx="46">
                  <c:v>7.7239130434782597</c:v>
                </c:pt>
                <c:pt idx="47">
                  <c:v>7.7321428571428568</c:v>
                </c:pt>
                <c:pt idx="48">
                  <c:v>7.8136363636363635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8.1042857142857141</c:v>
                </c:pt>
                <c:pt idx="53">
                  <c:v>8.5</c:v>
                </c:pt>
                <c:pt idx="54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471816"/>
        <c:axId val="550470640"/>
      </c:barChart>
      <c:catAx>
        <c:axId val="550471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50470640"/>
        <c:crosses val="autoZero"/>
        <c:auto val="1"/>
        <c:lblAlgn val="ctr"/>
        <c:lblOffset val="100"/>
        <c:noMultiLvlLbl val="0"/>
      </c:catAx>
      <c:valAx>
        <c:axId val="55047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471816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Sheet5!$A$1:$A$96</c:f>
              <c:strCache>
                <c:ptCount val="96"/>
                <c:pt idx="0">
                  <c:v>Compilation, Compilation</c:v>
                </c:pt>
                <c:pt idx="1">
                  <c:v>Puzzle, RPG</c:v>
                </c:pt>
                <c:pt idx="2">
                  <c:v>Other, Action</c:v>
                </c:pt>
                <c:pt idx="3">
                  <c:v>Shooter, First-Person</c:v>
                </c:pt>
                <c:pt idx="4">
                  <c:v>Adventure, Platformer</c:v>
                </c:pt>
                <c:pt idx="5">
                  <c:v>Platformer, Action</c:v>
                </c:pt>
                <c:pt idx="6">
                  <c:v>Racing, Simulation</c:v>
                </c:pt>
                <c:pt idx="7">
                  <c:v>Racing, Shooter</c:v>
                </c:pt>
                <c:pt idx="8">
                  <c:v>Music, Editor</c:v>
                </c:pt>
                <c:pt idx="9">
                  <c:v>Card, RPG</c:v>
                </c:pt>
                <c:pt idx="10">
                  <c:v>Sports, Baseball</c:v>
                </c:pt>
                <c:pt idx="11">
                  <c:v>Shooter, RPG</c:v>
                </c:pt>
                <c:pt idx="12">
                  <c:v>Strategy, RPG</c:v>
                </c:pt>
                <c:pt idx="13">
                  <c:v>Sports, Simulation</c:v>
                </c:pt>
                <c:pt idx="14">
                  <c:v>RPG, Compilation</c:v>
                </c:pt>
                <c:pt idx="15">
                  <c:v>Adventure, Compilation</c:v>
                </c:pt>
                <c:pt idx="16">
                  <c:v>RPG, Editor</c:v>
                </c:pt>
                <c:pt idx="17">
                  <c:v>Music, Action</c:v>
                </c:pt>
                <c:pt idx="18">
                  <c:v>RPG</c:v>
                </c:pt>
                <c:pt idx="19">
                  <c:v>Action, Editor</c:v>
                </c:pt>
                <c:pt idx="20">
                  <c:v>Racing, Editor</c:v>
                </c:pt>
                <c:pt idx="21">
                  <c:v>Puzzle, Adventure</c:v>
                </c:pt>
                <c:pt idx="22">
                  <c:v>Action, RPG</c:v>
                </c:pt>
                <c:pt idx="23">
                  <c:v>Racing, Compilation</c:v>
                </c:pt>
                <c:pt idx="24">
                  <c:v>Action, Adventure</c:v>
                </c:pt>
                <c:pt idx="25">
                  <c:v>Hunting, Simulation</c:v>
                </c:pt>
                <c:pt idx="26">
                  <c:v>Sports, Party</c:v>
                </c:pt>
                <c:pt idx="27">
                  <c:v>Fighting, Compilation</c:v>
                </c:pt>
                <c:pt idx="28">
                  <c:v>Strategy</c:v>
                </c:pt>
                <c:pt idx="29">
                  <c:v>Card, Battle</c:v>
                </c:pt>
                <c:pt idx="30">
                  <c:v>Sports, Other</c:v>
                </c:pt>
                <c:pt idx="31">
                  <c:v>Educational, Adventure</c:v>
                </c:pt>
                <c:pt idx="32">
                  <c:v>Platformer</c:v>
                </c:pt>
                <c:pt idx="33">
                  <c:v>Compilation</c:v>
                </c:pt>
                <c:pt idx="34">
                  <c:v>Flight, Simulation</c:v>
                </c:pt>
                <c:pt idx="35">
                  <c:v>Puzzle, Action</c:v>
                </c:pt>
                <c:pt idx="36">
                  <c:v>Sports, Action</c:v>
                </c:pt>
                <c:pt idx="37">
                  <c:v>Shooter</c:v>
                </c:pt>
                <c:pt idx="38">
                  <c:v>Action, Simulation</c:v>
                </c:pt>
                <c:pt idx="39">
                  <c:v>Puzzle</c:v>
                </c:pt>
                <c:pt idx="40">
                  <c:v>Wrestling</c:v>
                </c:pt>
                <c:pt idx="41">
                  <c:v>Sports</c:v>
                </c:pt>
                <c:pt idx="42">
                  <c:v>Action, Compilation</c:v>
                </c:pt>
                <c:pt idx="43">
                  <c:v>Educational, Simulation</c:v>
                </c:pt>
                <c:pt idx="44">
                  <c:v>Flight, Racing</c:v>
                </c:pt>
                <c:pt idx="45">
                  <c:v>Strategy, Compilation</c:v>
                </c:pt>
                <c:pt idx="46">
                  <c:v>Wrestling, Simulation</c:v>
                </c:pt>
                <c:pt idx="47">
                  <c:v>Fighting</c:v>
                </c:pt>
                <c:pt idx="48">
                  <c:v>Educational, Puzzle</c:v>
                </c:pt>
                <c:pt idx="49">
                  <c:v>Music</c:v>
                </c:pt>
                <c:pt idx="50">
                  <c:v>Flight</c:v>
                </c:pt>
                <c:pt idx="51">
                  <c:v>RPG, Simulation</c:v>
                </c:pt>
                <c:pt idx="52">
                  <c:v>Simulation</c:v>
                </c:pt>
                <c:pt idx="53">
                  <c:v>Music, Compilation</c:v>
                </c:pt>
                <c:pt idx="54">
                  <c:v>None</c:v>
                </c:pt>
                <c:pt idx="55">
                  <c:v>Adventure</c:v>
                </c:pt>
                <c:pt idx="56">
                  <c:v>Racing</c:v>
                </c:pt>
                <c:pt idx="57">
                  <c:v>Fighting, Action</c:v>
                </c:pt>
                <c:pt idx="58">
                  <c:v>Flight, Action</c:v>
                </c:pt>
                <c:pt idx="59">
                  <c:v>Card</c:v>
                </c:pt>
                <c:pt idx="60">
                  <c:v>Card, Compilation</c:v>
                </c:pt>
                <c:pt idx="61">
                  <c:v>Racing, Action</c:v>
                </c:pt>
                <c:pt idx="62">
                  <c:v>Action</c:v>
                </c:pt>
                <c:pt idx="63">
                  <c:v>Board</c:v>
                </c:pt>
                <c:pt idx="64">
                  <c:v>Pinball</c:v>
                </c:pt>
                <c:pt idx="65">
                  <c:v>Adventure, Adventure</c:v>
                </c:pt>
                <c:pt idx="66">
                  <c:v>Board, Compilation</c:v>
                </c:pt>
                <c:pt idx="67">
                  <c:v>Educational, Action</c:v>
                </c:pt>
                <c:pt idx="68">
                  <c:v>Trivia</c:v>
                </c:pt>
                <c:pt idx="69">
                  <c:v>Battle</c:v>
                </c:pt>
                <c:pt idx="70">
                  <c:v>Adult, Card</c:v>
                </c:pt>
                <c:pt idx="71">
                  <c:v>Virtual Pet</c:v>
                </c:pt>
                <c:pt idx="72">
                  <c:v>Puzzle, Compilation</c:v>
                </c:pt>
                <c:pt idx="73">
                  <c:v>Action, Puzzle</c:v>
                </c:pt>
                <c:pt idx="74">
                  <c:v>Other, Adventure</c:v>
                </c:pt>
                <c:pt idx="75">
                  <c:v>Simulation, Adventure</c:v>
                </c:pt>
                <c:pt idx="76">
                  <c:v>Educational</c:v>
                </c:pt>
                <c:pt idx="77">
                  <c:v>Puzzle, Word Games</c:v>
                </c:pt>
                <c:pt idx="78">
                  <c:v>Productivity</c:v>
                </c:pt>
                <c:pt idx="79">
                  <c:v>Party</c:v>
                </c:pt>
                <c:pt idx="80">
                  <c:v>Sports, Compilation</c:v>
                </c:pt>
                <c:pt idx="81">
                  <c:v>Fighting, RPG</c:v>
                </c:pt>
                <c:pt idx="82">
                  <c:v>Fighting, Simulation</c:v>
                </c:pt>
                <c:pt idx="83">
                  <c:v>Hunting</c:v>
                </c:pt>
                <c:pt idx="84">
                  <c:v>Pinball, Compilation</c:v>
                </c:pt>
                <c:pt idx="85">
                  <c:v>Other</c:v>
                </c:pt>
                <c:pt idx="86">
                  <c:v>Educational, Card</c:v>
                </c:pt>
                <c:pt idx="87">
                  <c:v>Casino</c:v>
                </c:pt>
                <c:pt idx="88">
                  <c:v>Fighting, Adventure</c:v>
                </c:pt>
                <c:pt idx="89">
                  <c:v>Educational, Productivity</c:v>
                </c:pt>
                <c:pt idx="90">
                  <c:v>Baseball</c:v>
                </c:pt>
                <c:pt idx="91">
                  <c:v>Adventure, Adult</c:v>
                </c:pt>
                <c:pt idx="92">
                  <c:v>Educational, Trivia</c:v>
                </c:pt>
                <c:pt idx="93">
                  <c:v>Sports, Editor</c:v>
                </c:pt>
                <c:pt idx="94">
                  <c:v>Sports, Fighting</c:v>
                </c:pt>
                <c:pt idx="95">
                  <c:v>Hunting, Action</c:v>
                </c:pt>
              </c:strCache>
            </c:strRef>
          </c:cat>
          <c:val>
            <c:numRef>
              <c:f>Sheet5!$B$1:$B$96</c:f>
              <c:numCache>
                <c:formatCode>General</c:formatCode>
                <c:ptCount val="96"/>
                <c:pt idx="0">
                  <c:v>9.5</c:v>
                </c:pt>
                <c:pt idx="1">
                  <c:v>9.1</c:v>
                </c:pt>
                <c:pt idx="2">
                  <c:v>9</c:v>
                </c:pt>
                <c:pt idx="3">
                  <c:v>8.9</c:v>
                </c:pt>
                <c:pt idx="4">
                  <c:v>8.6</c:v>
                </c:pt>
                <c:pt idx="5">
                  <c:v>8.5500000000000007</c:v>
                </c:pt>
                <c:pt idx="6">
                  <c:v>8.2720000000000002</c:v>
                </c:pt>
                <c:pt idx="7">
                  <c:v>8.1999999999999993</c:v>
                </c:pt>
                <c:pt idx="8">
                  <c:v>7.916666666666667</c:v>
                </c:pt>
                <c:pt idx="9">
                  <c:v>7.8888888888888902</c:v>
                </c:pt>
                <c:pt idx="10">
                  <c:v>7.7666666666666657</c:v>
                </c:pt>
                <c:pt idx="11">
                  <c:v>7.7611111111111102</c:v>
                </c:pt>
                <c:pt idx="12">
                  <c:v>7.7542857142857153</c:v>
                </c:pt>
                <c:pt idx="13">
                  <c:v>7.7463414634146321</c:v>
                </c:pt>
                <c:pt idx="14">
                  <c:v>7.666666666666667</c:v>
                </c:pt>
                <c:pt idx="15">
                  <c:v>7.6</c:v>
                </c:pt>
                <c:pt idx="16">
                  <c:v>7.6</c:v>
                </c:pt>
                <c:pt idx="17">
                  <c:v>7.5486486486486504</c:v>
                </c:pt>
                <c:pt idx="18">
                  <c:v>7.5460115606936364</c:v>
                </c:pt>
                <c:pt idx="19">
                  <c:v>7.5</c:v>
                </c:pt>
                <c:pt idx="20">
                  <c:v>7.4666666666666659</c:v>
                </c:pt>
                <c:pt idx="21">
                  <c:v>7.4555555555555557</c:v>
                </c:pt>
                <c:pt idx="22">
                  <c:v>7.4003267973856239</c:v>
                </c:pt>
                <c:pt idx="23">
                  <c:v>7.35</c:v>
                </c:pt>
                <c:pt idx="24">
                  <c:v>7.3338935574229689</c:v>
                </c:pt>
                <c:pt idx="25">
                  <c:v>7.3</c:v>
                </c:pt>
                <c:pt idx="26">
                  <c:v>7.3</c:v>
                </c:pt>
                <c:pt idx="27">
                  <c:v>7.2923076923076922</c:v>
                </c:pt>
                <c:pt idx="28">
                  <c:v>7.2351431391905168</c:v>
                </c:pt>
                <c:pt idx="29">
                  <c:v>7.2170212765957444</c:v>
                </c:pt>
                <c:pt idx="30">
                  <c:v>7.2</c:v>
                </c:pt>
                <c:pt idx="31">
                  <c:v>7.166666666666667</c:v>
                </c:pt>
                <c:pt idx="32">
                  <c:v>7.1608751608751593</c:v>
                </c:pt>
                <c:pt idx="33">
                  <c:v>7.132142857142858</c:v>
                </c:pt>
                <c:pt idx="34">
                  <c:v>7.1189189189189186</c:v>
                </c:pt>
                <c:pt idx="35">
                  <c:v>7.1132653061224458</c:v>
                </c:pt>
                <c:pt idx="36">
                  <c:v>7.103076923076924</c:v>
                </c:pt>
                <c:pt idx="37">
                  <c:v>7.0852581521739033</c:v>
                </c:pt>
                <c:pt idx="38">
                  <c:v>7.0633333333333344</c:v>
                </c:pt>
                <c:pt idx="39">
                  <c:v>7.0542780748663079</c:v>
                </c:pt>
                <c:pt idx="40">
                  <c:v>7.0414062499999979</c:v>
                </c:pt>
                <c:pt idx="41">
                  <c:v>7.0201186623516625</c:v>
                </c:pt>
                <c:pt idx="42">
                  <c:v>7.0137499999999999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6.9969289827255343</c:v>
                </c:pt>
                <c:pt idx="48">
                  <c:v>6.9120000000000008</c:v>
                </c:pt>
                <c:pt idx="49">
                  <c:v>6.8752089136490255</c:v>
                </c:pt>
                <c:pt idx="50">
                  <c:v>6.8636363636363633</c:v>
                </c:pt>
                <c:pt idx="51">
                  <c:v>6.8571428571428568</c:v>
                </c:pt>
                <c:pt idx="52">
                  <c:v>6.8316758747697994</c:v>
                </c:pt>
                <c:pt idx="53">
                  <c:v>6.8250000000000002</c:v>
                </c:pt>
                <c:pt idx="54">
                  <c:v>6.8131578947368414</c:v>
                </c:pt>
                <c:pt idx="55">
                  <c:v>6.7671936758893256</c:v>
                </c:pt>
                <c:pt idx="56">
                  <c:v>6.7116063919259936</c:v>
                </c:pt>
                <c:pt idx="57">
                  <c:v>6.7012987012987031</c:v>
                </c:pt>
                <c:pt idx="58">
                  <c:v>6.7008333333333328</c:v>
                </c:pt>
                <c:pt idx="59">
                  <c:v>6.6999999999999975</c:v>
                </c:pt>
                <c:pt idx="60">
                  <c:v>6.666666666666667</c:v>
                </c:pt>
                <c:pt idx="61">
                  <c:v>6.6034653465346524</c:v>
                </c:pt>
                <c:pt idx="62">
                  <c:v>6.5973263506063926</c:v>
                </c:pt>
                <c:pt idx="63">
                  <c:v>6.5569999999999995</c:v>
                </c:pt>
                <c:pt idx="64">
                  <c:v>6.5506493506493495</c:v>
                </c:pt>
                <c:pt idx="65">
                  <c:v>6.5</c:v>
                </c:pt>
                <c:pt idx="66">
                  <c:v>6.3999999999999995</c:v>
                </c:pt>
                <c:pt idx="67">
                  <c:v>6.3909090909090907</c:v>
                </c:pt>
                <c:pt idx="68">
                  <c:v>6.1683760683760696</c:v>
                </c:pt>
                <c:pt idx="69">
                  <c:v>6.16</c:v>
                </c:pt>
                <c:pt idx="70">
                  <c:v>6.0500000000000007</c:v>
                </c:pt>
                <c:pt idx="71">
                  <c:v>6.0312500000000018</c:v>
                </c:pt>
                <c:pt idx="72">
                  <c:v>6.0111111111111102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5.9550000000000001</c:v>
                </c:pt>
                <c:pt idx="77">
                  <c:v>5.95</c:v>
                </c:pt>
                <c:pt idx="78">
                  <c:v>5.91</c:v>
                </c:pt>
                <c:pt idx="79">
                  <c:v>5.8347826086956518</c:v>
                </c:pt>
                <c:pt idx="80">
                  <c:v>5.8090909090909086</c:v>
                </c:pt>
                <c:pt idx="81">
                  <c:v>5.8</c:v>
                </c:pt>
                <c:pt idx="82">
                  <c:v>5.8</c:v>
                </c:pt>
                <c:pt idx="83">
                  <c:v>5.7171171171171187</c:v>
                </c:pt>
                <c:pt idx="84">
                  <c:v>5.5</c:v>
                </c:pt>
                <c:pt idx="85">
                  <c:v>5.3157894736842097</c:v>
                </c:pt>
                <c:pt idx="86">
                  <c:v>5.3</c:v>
                </c:pt>
                <c:pt idx="87">
                  <c:v>5.129032258064516</c:v>
                </c:pt>
                <c:pt idx="88">
                  <c:v>4.9000000000000004</c:v>
                </c:pt>
                <c:pt idx="89">
                  <c:v>4.66</c:v>
                </c:pt>
                <c:pt idx="90">
                  <c:v>4.5</c:v>
                </c:pt>
                <c:pt idx="91">
                  <c:v>4.0999999999999996</c:v>
                </c:pt>
                <c:pt idx="92">
                  <c:v>3</c:v>
                </c:pt>
                <c:pt idx="93">
                  <c:v>3</c:v>
                </c:pt>
                <c:pt idx="94">
                  <c:v>2.7</c:v>
                </c:pt>
                <c:pt idx="95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4253768"/>
        <c:axId val="464256120"/>
      </c:barChart>
      <c:catAx>
        <c:axId val="464253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64256120"/>
        <c:crosses val="autoZero"/>
        <c:auto val="1"/>
        <c:lblAlgn val="ctr"/>
        <c:lblOffset val="100"/>
        <c:noMultiLvlLbl val="0"/>
      </c:catAx>
      <c:valAx>
        <c:axId val="464256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4253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Frequency with which a score is given to games in IGN reviews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xVal>
            <c:numRef>
              <c:f>Sheet8!$A$2:$A$94</c:f>
              <c:numCache>
                <c:formatCode>General</c:formatCode>
                <c:ptCount val="93"/>
                <c:pt idx="0">
                  <c:v>0.5</c:v>
                </c:pt>
                <c:pt idx="1">
                  <c:v>0.7</c:v>
                </c:pt>
                <c:pt idx="2">
                  <c:v>0.8</c:v>
                </c:pt>
                <c:pt idx="3">
                  <c:v>1</c:v>
                </c:pt>
                <c:pt idx="4">
                  <c:v>1.1000000000000001</c:v>
                </c:pt>
                <c:pt idx="5">
                  <c:v>1.2</c:v>
                </c:pt>
                <c:pt idx="6">
                  <c:v>1.3</c:v>
                </c:pt>
                <c:pt idx="7">
                  <c:v>1.4</c:v>
                </c:pt>
                <c:pt idx="8">
                  <c:v>1.5</c:v>
                </c:pt>
                <c:pt idx="9">
                  <c:v>1.7</c:v>
                </c:pt>
                <c:pt idx="10">
                  <c:v>1.8</c:v>
                </c:pt>
                <c:pt idx="11">
                  <c:v>1.9</c:v>
                </c:pt>
                <c:pt idx="12">
                  <c:v>2</c:v>
                </c:pt>
                <c:pt idx="13">
                  <c:v>2.1</c:v>
                </c:pt>
                <c:pt idx="14">
                  <c:v>2.2000000000000002</c:v>
                </c:pt>
                <c:pt idx="15">
                  <c:v>2.2999999999999998</c:v>
                </c:pt>
                <c:pt idx="16">
                  <c:v>2.4</c:v>
                </c:pt>
                <c:pt idx="17">
                  <c:v>2.5</c:v>
                </c:pt>
                <c:pt idx="18">
                  <c:v>2.6</c:v>
                </c:pt>
                <c:pt idx="19">
                  <c:v>2.7</c:v>
                </c:pt>
                <c:pt idx="20">
                  <c:v>2.8</c:v>
                </c:pt>
                <c:pt idx="21">
                  <c:v>2.9</c:v>
                </c:pt>
                <c:pt idx="22">
                  <c:v>3</c:v>
                </c:pt>
                <c:pt idx="23">
                  <c:v>3.1</c:v>
                </c:pt>
                <c:pt idx="24">
                  <c:v>3.2</c:v>
                </c:pt>
                <c:pt idx="25">
                  <c:v>3.3</c:v>
                </c:pt>
                <c:pt idx="26">
                  <c:v>3.4</c:v>
                </c:pt>
                <c:pt idx="27">
                  <c:v>3.5</c:v>
                </c:pt>
                <c:pt idx="28">
                  <c:v>3.6</c:v>
                </c:pt>
                <c:pt idx="29">
                  <c:v>3.7</c:v>
                </c:pt>
                <c:pt idx="30">
                  <c:v>3.8</c:v>
                </c:pt>
                <c:pt idx="31">
                  <c:v>3.9</c:v>
                </c:pt>
                <c:pt idx="32">
                  <c:v>4</c:v>
                </c:pt>
                <c:pt idx="33">
                  <c:v>4.0999999999999996</c:v>
                </c:pt>
                <c:pt idx="34">
                  <c:v>4.2</c:v>
                </c:pt>
                <c:pt idx="35">
                  <c:v>4.3</c:v>
                </c:pt>
                <c:pt idx="36">
                  <c:v>4.4000000000000004</c:v>
                </c:pt>
                <c:pt idx="37">
                  <c:v>4.5</c:v>
                </c:pt>
                <c:pt idx="38">
                  <c:v>4.5999999999999996</c:v>
                </c:pt>
                <c:pt idx="39">
                  <c:v>4.7</c:v>
                </c:pt>
                <c:pt idx="40">
                  <c:v>4.8</c:v>
                </c:pt>
                <c:pt idx="41">
                  <c:v>4.9000000000000004</c:v>
                </c:pt>
                <c:pt idx="42">
                  <c:v>5</c:v>
                </c:pt>
                <c:pt idx="43">
                  <c:v>5.0999999999999996</c:v>
                </c:pt>
                <c:pt idx="44">
                  <c:v>5.2</c:v>
                </c:pt>
                <c:pt idx="45">
                  <c:v>5.3</c:v>
                </c:pt>
                <c:pt idx="46">
                  <c:v>5.4</c:v>
                </c:pt>
                <c:pt idx="47">
                  <c:v>5.5</c:v>
                </c:pt>
                <c:pt idx="48">
                  <c:v>5.6</c:v>
                </c:pt>
                <c:pt idx="49">
                  <c:v>5.7</c:v>
                </c:pt>
                <c:pt idx="50">
                  <c:v>5.8</c:v>
                </c:pt>
                <c:pt idx="51">
                  <c:v>5.9</c:v>
                </c:pt>
                <c:pt idx="52">
                  <c:v>6</c:v>
                </c:pt>
                <c:pt idx="53">
                  <c:v>6.1</c:v>
                </c:pt>
                <c:pt idx="54">
                  <c:v>6.2</c:v>
                </c:pt>
                <c:pt idx="55">
                  <c:v>6.3</c:v>
                </c:pt>
                <c:pt idx="56">
                  <c:v>6.4</c:v>
                </c:pt>
                <c:pt idx="57">
                  <c:v>6.5</c:v>
                </c:pt>
                <c:pt idx="58">
                  <c:v>6.6</c:v>
                </c:pt>
                <c:pt idx="59">
                  <c:v>6.7</c:v>
                </c:pt>
                <c:pt idx="60">
                  <c:v>6.8</c:v>
                </c:pt>
                <c:pt idx="61">
                  <c:v>6.9</c:v>
                </c:pt>
                <c:pt idx="62">
                  <c:v>7</c:v>
                </c:pt>
                <c:pt idx="63">
                  <c:v>7.1</c:v>
                </c:pt>
                <c:pt idx="64">
                  <c:v>7.2</c:v>
                </c:pt>
                <c:pt idx="65">
                  <c:v>7.3</c:v>
                </c:pt>
                <c:pt idx="66">
                  <c:v>7.4</c:v>
                </c:pt>
                <c:pt idx="67">
                  <c:v>7.5</c:v>
                </c:pt>
                <c:pt idx="68">
                  <c:v>7.6</c:v>
                </c:pt>
                <c:pt idx="69">
                  <c:v>7.7</c:v>
                </c:pt>
                <c:pt idx="70">
                  <c:v>7.8</c:v>
                </c:pt>
                <c:pt idx="71">
                  <c:v>7.9</c:v>
                </c:pt>
                <c:pt idx="72">
                  <c:v>8</c:v>
                </c:pt>
                <c:pt idx="73">
                  <c:v>8.1</c:v>
                </c:pt>
                <c:pt idx="74">
                  <c:v>8.1999999999999993</c:v>
                </c:pt>
                <c:pt idx="75">
                  <c:v>8.3000000000000007</c:v>
                </c:pt>
                <c:pt idx="76">
                  <c:v>8.4</c:v>
                </c:pt>
                <c:pt idx="77">
                  <c:v>8.5</c:v>
                </c:pt>
                <c:pt idx="78">
                  <c:v>8.6</c:v>
                </c:pt>
                <c:pt idx="79">
                  <c:v>8.6999999999999993</c:v>
                </c:pt>
                <c:pt idx="80">
                  <c:v>8.8000000000000007</c:v>
                </c:pt>
                <c:pt idx="81">
                  <c:v>8.9</c:v>
                </c:pt>
                <c:pt idx="82">
                  <c:v>9</c:v>
                </c:pt>
                <c:pt idx="83">
                  <c:v>9.1</c:v>
                </c:pt>
                <c:pt idx="84">
                  <c:v>9.1999999999999993</c:v>
                </c:pt>
                <c:pt idx="85">
                  <c:v>9.3000000000000007</c:v>
                </c:pt>
                <c:pt idx="86">
                  <c:v>9.4</c:v>
                </c:pt>
                <c:pt idx="87">
                  <c:v>9.5</c:v>
                </c:pt>
                <c:pt idx="88">
                  <c:v>9.6</c:v>
                </c:pt>
                <c:pt idx="89">
                  <c:v>9.6999999999999993</c:v>
                </c:pt>
                <c:pt idx="90">
                  <c:v>9.8000000000000007</c:v>
                </c:pt>
                <c:pt idx="91">
                  <c:v>9.9</c:v>
                </c:pt>
                <c:pt idx="92">
                  <c:v>10</c:v>
                </c:pt>
              </c:numCache>
            </c:numRef>
          </c:xVal>
          <c:yVal>
            <c:numRef>
              <c:f>Sheet8!$B$2:$B$94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32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21</c:v>
                </c:pt>
                <c:pt idx="9">
                  <c:v>3</c:v>
                </c:pt>
                <c:pt idx="10">
                  <c:v>1</c:v>
                </c:pt>
                <c:pt idx="11">
                  <c:v>6</c:v>
                </c:pt>
                <c:pt idx="12">
                  <c:v>149</c:v>
                </c:pt>
                <c:pt idx="13">
                  <c:v>15</c:v>
                </c:pt>
                <c:pt idx="14">
                  <c:v>14</c:v>
                </c:pt>
                <c:pt idx="15">
                  <c:v>14</c:v>
                </c:pt>
                <c:pt idx="16">
                  <c:v>6</c:v>
                </c:pt>
                <c:pt idx="17">
                  <c:v>96</c:v>
                </c:pt>
                <c:pt idx="18">
                  <c:v>5</c:v>
                </c:pt>
                <c:pt idx="19">
                  <c:v>9</c:v>
                </c:pt>
                <c:pt idx="20">
                  <c:v>11</c:v>
                </c:pt>
                <c:pt idx="21">
                  <c:v>12</c:v>
                </c:pt>
                <c:pt idx="22">
                  <c:v>287</c:v>
                </c:pt>
                <c:pt idx="23">
                  <c:v>13</c:v>
                </c:pt>
                <c:pt idx="24">
                  <c:v>16</c:v>
                </c:pt>
                <c:pt idx="25">
                  <c:v>22</c:v>
                </c:pt>
                <c:pt idx="26">
                  <c:v>15</c:v>
                </c:pt>
                <c:pt idx="27">
                  <c:v>207</c:v>
                </c:pt>
                <c:pt idx="28">
                  <c:v>16</c:v>
                </c:pt>
                <c:pt idx="29">
                  <c:v>17</c:v>
                </c:pt>
                <c:pt idx="30">
                  <c:v>41</c:v>
                </c:pt>
                <c:pt idx="31">
                  <c:v>17</c:v>
                </c:pt>
                <c:pt idx="32">
                  <c:v>507</c:v>
                </c:pt>
                <c:pt idx="33">
                  <c:v>27</c:v>
                </c:pt>
                <c:pt idx="34">
                  <c:v>37</c:v>
                </c:pt>
                <c:pt idx="35">
                  <c:v>38</c:v>
                </c:pt>
                <c:pt idx="36">
                  <c:v>19</c:v>
                </c:pt>
                <c:pt idx="37">
                  <c:v>362</c:v>
                </c:pt>
                <c:pt idx="38">
                  <c:v>34</c:v>
                </c:pt>
                <c:pt idx="39">
                  <c:v>33</c:v>
                </c:pt>
                <c:pt idx="40">
                  <c:v>93</c:v>
                </c:pt>
                <c:pt idx="41">
                  <c:v>79</c:v>
                </c:pt>
                <c:pt idx="42">
                  <c:v>761</c:v>
                </c:pt>
                <c:pt idx="43">
                  <c:v>65</c:v>
                </c:pt>
                <c:pt idx="44">
                  <c:v>91</c:v>
                </c:pt>
                <c:pt idx="45">
                  <c:v>81</c:v>
                </c:pt>
                <c:pt idx="46">
                  <c:v>48</c:v>
                </c:pt>
                <c:pt idx="47">
                  <c:v>508</c:v>
                </c:pt>
                <c:pt idx="48">
                  <c:v>54</c:v>
                </c:pt>
                <c:pt idx="49">
                  <c:v>68</c:v>
                </c:pt>
                <c:pt idx="50">
                  <c:v>126</c:v>
                </c:pt>
                <c:pt idx="51">
                  <c:v>100</c:v>
                </c:pt>
                <c:pt idx="52">
                  <c:v>951</c:v>
                </c:pt>
                <c:pt idx="53">
                  <c:v>73</c:v>
                </c:pt>
                <c:pt idx="54">
                  <c:v>135</c:v>
                </c:pt>
                <c:pt idx="55">
                  <c:v>100</c:v>
                </c:pt>
                <c:pt idx="56">
                  <c:v>97</c:v>
                </c:pt>
                <c:pt idx="57">
                  <c:v>723</c:v>
                </c:pt>
                <c:pt idx="58">
                  <c:v>88</c:v>
                </c:pt>
                <c:pt idx="59">
                  <c:v>138</c:v>
                </c:pt>
                <c:pt idx="60">
                  <c:v>283</c:v>
                </c:pt>
                <c:pt idx="61">
                  <c:v>171</c:v>
                </c:pt>
                <c:pt idx="62">
                  <c:v>1506</c:v>
                </c:pt>
                <c:pt idx="63">
                  <c:v>124</c:v>
                </c:pt>
                <c:pt idx="64">
                  <c:v>217</c:v>
                </c:pt>
                <c:pt idx="65">
                  <c:v>206</c:v>
                </c:pt>
                <c:pt idx="66">
                  <c:v>209</c:v>
                </c:pt>
                <c:pt idx="67">
                  <c:v>1036</c:v>
                </c:pt>
                <c:pt idx="68">
                  <c:v>171</c:v>
                </c:pt>
                <c:pt idx="69">
                  <c:v>225</c:v>
                </c:pt>
                <c:pt idx="70">
                  <c:v>422</c:v>
                </c:pt>
                <c:pt idx="71">
                  <c:v>346</c:v>
                </c:pt>
                <c:pt idx="72">
                  <c:v>1645</c:v>
                </c:pt>
                <c:pt idx="73">
                  <c:v>148</c:v>
                </c:pt>
                <c:pt idx="74">
                  <c:v>278</c:v>
                </c:pt>
                <c:pt idx="75">
                  <c:v>265</c:v>
                </c:pt>
                <c:pt idx="76">
                  <c:v>289</c:v>
                </c:pt>
                <c:pt idx="77">
                  <c:v>966</c:v>
                </c:pt>
                <c:pt idx="78">
                  <c:v>167</c:v>
                </c:pt>
                <c:pt idx="79">
                  <c:v>208</c:v>
                </c:pt>
                <c:pt idx="80">
                  <c:v>287</c:v>
                </c:pt>
                <c:pt idx="81">
                  <c:v>192</c:v>
                </c:pt>
                <c:pt idx="82">
                  <c:v>843</c:v>
                </c:pt>
                <c:pt idx="83">
                  <c:v>123</c:v>
                </c:pt>
                <c:pt idx="84">
                  <c:v>133</c:v>
                </c:pt>
                <c:pt idx="85">
                  <c:v>133</c:v>
                </c:pt>
                <c:pt idx="86">
                  <c:v>106</c:v>
                </c:pt>
                <c:pt idx="87">
                  <c:v>207</c:v>
                </c:pt>
                <c:pt idx="88">
                  <c:v>48</c:v>
                </c:pt>
                <c:pt idx="89">
                  <c:v>26</c:v>
                </c:pt>
                <c:pt idx="90">
                  <c:v>17</c:v>
                </c:pt>
                <c:pt idx="91">
                  <c:v>6</c:v>
                </c:pt>
                <c:pt idx="92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841984"/>
        <c:axId val="797842768"/>
      </c:scatterChart>
      <c:valAx>
        <c:axId val="797841984"/>
        <c:scaling>
          <c:orientation val="minMax"/>
          <c:max val="10"/>
        </c:scaling>
        <c:delete val="1"/>
        <c:axPos val="b"/>
        <c:numFmt formatCode="General" sourceLinked="1"/>
        <c:majorTickMark val="out"/>
        <c:minorTickMark val="none"/>
        <c:tickLblPos val="nextTo"/>
        <c:crossAx val="797842768"/>
        <c:crosses val="autoZero"/>
        <c:crossBetween val="midCat"/>
        <c:majorUnit val="0.2"/>
      </c:valAx>
      <c:valAx>
        <c:axId val="797842768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7841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25</xdr:row>
      <xdr:rowOff>0</xdr:rowOff>
    </xdr:from>
    <xdr:to>
      <xdr:col>25</xdr:col>
      <xdr:colOff>774700</xdr:colOff>
      <xdr:row>51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635000</xdr:colOff>
      <xdr:row>22</xdr:row>
      <xdr:rowOff>76200</xdr:rowOff>
    </xdr:from>
    <xdr:to>
      <xdr:col>26</xdr:col>
      <xdr:colOff>50800</xdr:colOff>
      <xdr:row>48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55</xdr:row>
      <xdr:rowOff>12700</xdr:rowOff>
    </xdr:from>
    <xdr:to>
      <xdr:col>20</xdr:col>
      <xdr:colOff>203200</xdr:colOff>
      <xdr:row>79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rey Austin" refreshedDate="41800.605752199073" createdVersion="4" refreshedVersion="4" minRefreshableVersion="3" recordCount="17534">
  <cacheSource type="worksheet">
    <worksheetSource ref="A1:D17535" sheet="Sheet1"/>
  </cacheSource>
  <cacheFields count="4">
    <cacheField name="Game" numFmtId="0">
      <sharedItems containsMixedTypes="1" containsNumber="1" containsInteger="1" minValue="140" maxValue="10000000" count="12189">
        <s v="Wolfenstein: The New Order"/>
        <s v="Mario Kart 8"/>
        <s v="Sportsfriends"/>
        <s v="Super TIME Force"/>
        <s v="The Walking Dead: Season Two -- Episode 3: In Harm's Way"/>
        <s v="Borderlands 2"/>
        <s v="Bound by Flame"/>
        <s v="God of War Collection"/>
        <s v="Outlast: Whistleblower"/>
        <s v="Tesla Effect: A Tex Murphy Adventure"/>
        <s v="JoJo's Bizarre Adventure: All Star Battle"/>
        <s v="The Amazing Spider-Man 2"/>
        <s v="Sir, You are Being Hunted"/>
        <s v="Republique -- Episode 2: Metamorphosis"/>
        <s v="Starlight Inception"/>
        <s v="Wargame: Red Dragon"/>
        <s v="Daylight"/>
        <s v="Child of Light"/>
        <s v="The Last Federation"/>
        <s v="Kirby: Triple Deluxe"/>
        <s v="Batman: Arkham Origins -- Cold, Cold Heart"/>
        <s v="FTL: Faster Than Light"/>
        <s v="Mercenary Kings"/>
        <s v="Mario Golf World Tour"/>
        <s v="NES Remix 2"/>
        <s v="War of the Vikings"/>
        <s v="LEGO: The Hobbit"/>
        <s v="2014 FIFA World Cup Brazil"/>
        <s v="Trials Fusion"/>
        <s v="Trials Fusion "/>
        <s v="Boom Beach"/>
        <s v="RBI Baseball 14"/>
        <s v="Pure Chess"/>
        <s v="Football Manager Classic 2014"/>
        <s v="MLB 14: The Show"/>
        <s v="The Wolf Among Us: Episode 3 -- A Crooked Mile"/>
        <s v="Kinect Sports Rivals"/>
        <s v="Don Bradman Cricket 14"/>
        <s v="Dead Nation: Apocalypse Edition"/>
        <s v="Betrayer"/>
        <s v="Age of Wonders III"/>
        <s v="Goat Simulator"/>
        <s v="Smite "/>
        <s v="Hearthstone: Heroes of WarCraft"/>
        <s v="Steel Diver: Sub Wars"/>
        <s v="Yoshi's New Island"/>
        <s v="Dark Souls II"/>
        <s v="Titanfall"/>
        <s v="Titanfall (Collector's Edition)"/>
        <s v="Final Fantasy X / X-2 HD Remaster (Limited Edition)"/>
        <s v="Final Fantasy X / X-2 HD Remaster"/>
        <s v="Basement Crawl"/>
        <s v="The Walking Dead: Season Two -- Episode 2: A House Divided"/>
        <s v="The Witch and the Hundred Knight"/>
        <s v="South Park: The Stick of Truth"/>
        <s v="Thief "/>
        <s v="The LEGO Movie Videogame"/>
        <s v="Borderlands 2: Mad Moxxi and the Wedding Day Massacre"/>
        <s v="Lightning Returns: Final Fantasy XIII"/>
        <s v="Flappy Bird"/>
        <s v="Dustforce"/>
        <s v="Jazzpunk"/>
        <s v="Dragon Ball Z: Battle of Z"/>
        <s v="The Wolf Among Us: Episode 2 -- Smoke and Mirrors"/>
        <s v="Unepic"/>
        <s v="The Castle Doctrine"/>
        <s v="Surge Deluxe"/>
        <s v="Rekoil"/>
        <s v="Fable Anniversary "/>
        <s v="Octodad: Dadliest Catch"/>
        <s v="Blackguards"/>
        <s v="Might and Magic X Legacy"/>
        <s v="Insurgency"/>
        <s v="Tomb Raider: Definitive Edition"/>
        <s v="Consortium"/>
        <s v="Minecraft"/>
        <s v="KickBeat"/>
        <s v="OlliOlli"/>
        <s v="Assassin's Creed Liberation HD"/>
        <s v="X-Men: Battle of the Atom"/>
        <s v="Broken Age: Act 1"/>
        <s v="Joe Danger Infinity"/>
        <s v="Nidhogg"/>
        <s v="Continue?9876543210"/>
        <s v="The Banner Saga"/>
        <s v="Don't Starve"/>
        <s v="Not the Robots"/>
        <s v="Halo: Spartan Assault"/>
        <s v="Zumba Fitness World Party"/>
        <s v="Metal Gear Rising: Revengeance "/>
        <s v="Dr. Luigi"/>
        <s v="Sorcery Saga: The Curse of the Great Curry God (Hot and Spicy, Everything Nicey Limited Edition)"/>
        <s v="Sorcery Saga: The Curse of the Great Curry God"/>
        <s v="Terraria"/>
        <s v="Max: The Curse of Brotherhood"/>
        <s v="NES Remix"/>
        <s v="Ravensword: Shadowlands"/>
        <s v="Borderlands 2: How Marcus Saved Mercenary Day"/>
        <s v="Ys: Memories of Celceta"/>
        <s v="The Room Two"/>
        <s v="Republique"/>
        <s v="Cut The Rope 2"/>
        <s v="Samurai Gunn"/>
        <s v="Grand Theft Auto: San Andreas"/>
        <s v="AquaPazza"/>
        <s v="The Walking Dead: Season Two -- Episode 1: All That Remains"/>
        <s v="The Walking Dead: A Telltale Game Series -- Season Two"/>
        <s v="The Walking Dead: A Telltale Game Series -- Season Two "/>
        <s v="Assassin's Creed IV: Black Flag -- Freedom Cry"/>
        <s v="World of Warplanes"/>
        <s v="Angry Birds Go!"/>
        <s v="Saint Seiya: Brave Soldiers"/>
        <s v="Doki-Doki Universe"/>
        <s v="Assassin's Creed Pirates"/>
        <s v="Air Conflicts: Vietnam"/>
        <s v="Young Justice: Legacy"/>
        <s v="The Novelist"/>
        <s v="The Amazing Spider-Man"/>
        <s v="Peggle 2"/>
        <s v="Adventure Time: Explore the Dungeon Because I Don't Know!"/>
        <s v="Gran Turismo 6 "/>
        <s v="The Guided Fate Paradox"/>
        <s v="The Raven: Legacy of a Master Thief Chapter III: A Murder of Ravens"/>
        <s v="Bravely Default"/>
        <s v="Warframe"/>
        <s v="Escape Plan"/>
        <s v="Flower"/>
        <s v="Tiny Brains"/>
        <s v="Redshirt"/>
        <s v="X Rebirth"/>
        <s v="DC Universe Online"/>
        <s v="FIFA 14"/>
        <s v="Baldur's Gate II -- Enhanced Edition"/>
        <s v="Device 6"/>
        <s v="Deadfall Adventures"/>
        <s v="Chivalry: Deadliest Warrior"/>
        <s v="Battlefield 4"/>
        <s v="Zoo Tycoon "/>
        <s v="Fighter Within"/>
        <s v="Injustice: Gods Among Us -- Ultimate Edition"/>
        <s v="Mario Party: Island Tour"/>
        <s v="Super Motherload"/>
        <s v="Just Dance 2014"/>
        <s v="Ryse: Son of Rome"/>
        <s v="Wii Fit U"/>
        <s v="Need for Speed Rivals"/>
        <s v="SimCity: Cities of Tomorrow"/>
        <s v="Forza Motorsport 5"/>
        <s v="Tearaway"/>
        <s v="Xbox One"/>
        <s v="Super Mario 3D World"/>
        <s v="NBA Live 14"/>
        <s v="The Pinball Arcade"/>
        <s v="Dead Rising 3"/>
        <s v="Powerstar Golf"/>
        <s v="Crimson Dragon "/>
        <s v="LocoCycle"/>
        <s v="Killer Instinct"/>
        <s v="Madden NFL 25"/>
        <s v="The Legend of Zelda: A Link Between Worlds"/>
        <s v="PlayStation 4"/>
        <s v="Killzone: Shadow Fall"/>
        <s v="Knack"/>
        <s v="Resogun"/>
        <s v="Contrast"/>
        <s v="Stick it to The Man"/>
        <s v="NBA 2K14"/>
        <s v="Regular Show: Mordecai and Rigby in 8-Bit Land"/>
        <s v="Ratchet &amp;amp; Clank: Into the Nexus"/>
        <s v="Bioshock Infinite: Burial at Sea -- Episode One"/>
        <s v="Professor Layton and the Azran Legacy"/>
        <s v="XCOM: Enemy Within -- Commander Edition"/>
        <s v="XCOM: Enemy Within"/>
        <s v="Path of Exile "/>
        <s v="Mario &amp;amp; Sonic at the Sochi 2014 Olympic Winter Games"/>
        <s v="Rayman Fiesta Run"/>
        <s v="Call of Duty: Ghosts"/>
        <s v="Hometown Story"/>
        <s v="SpongeBob SquarePants: Plankton's Robotic Revenge"/>
        <s v="Football Manager 2014"/>
        <s v="Nickelodeon's Teenage Mutant Ninja Turtles"/>
        <s v="Assassin's Creed IV: Black Flag"/>
        <s v="WWE 2K14"/>
        <s v="WWE 2K14 "/>
        <s v="Prime World"/>
        <s v="Batman: Arkham Origins Blackgate -- Deluxe Edition"/>
        <s v="Batman: Arkham Origins Blackgate"/>
        <s v="Batman: Arkham Origins"/>
        <s v="Phoenix Wright: Ace Attorney -- Dual Destinies"/>
        <s v="How to Survive"/>
        <s v="Wii Party U"/>
        <s v="Sonic: Lost World"/>
        <s v="Rocksmith 2014"/>
        <s v="Rocksmith 2014 (No Cable Included -- For Rocksmith Owners)"/>
        <s v="Borderlands 2: T.K. Baha's Bloody Harvest"/>
        <s v="LEGO Marvel Super Heroes"/>
        <s v="LEGO Marvel Super Heroes "/>
        <s v="Deus Ex: Human Revolution -- Director's Cut"/>
        <s v="Rune Factory 4"/>
        <s v="The Stanley Parable"/>
        <s v="Glare"/>
        <s v="Knock-Knock"/>
        <n v="140"/>
        <s v="Soundodger"/>
        <s v="Skylanders Swap Force"/>
        <s v="Legends of Aethereus"/>
        <s v="Marvel Puzzle Quest: Dark Reign"/>
        <s v="The Wolf Among Us: Episode 1 -- Faith"/>
        <s v="The Wolf Among Us: Episode 1 -- Faith "/>
        <s v="Dead Man's Draw"/>
        <s v="Dragon's Prophet"/>
        <s v="Beyond: Two Souls"/>
        <s v="Lone Survivor (Director’s Cut)"/>
        <s v="The Raven: Legacy of a Master Thief Chapter II: Ancestry of Lies"/>
        <s v="Pokemon Y"/>
        <s v="Pokemon X"/>
        <s v="F1 2013"/>
        <s v="Alien Rage"/>
        <s v="Dragon Fantasy Book II"/>
        <s v="Shadow Warrior"/>
        <s v="Guardians of Middle-earth"/>
        <s v="Takedown: Red Sabre"/>
        <s v="Armored Core: Verdict Day"/>
        <s v="Rain"/>
        <s v="Disgaea D2: A Brighter Darkness "/>
        <s v="MechWarrior Online"/>
        <s v="Carnivores: Dinosaur Hunter HD"/>
        <s v="Warhammer Quest"/>
        <s v="Scribblenauts Unmasked: A DC Comics Adventure"/>
        <s v="Etrian Odyssey Untold: The Millennium Girl"/>
        <s v="Narco Terror"/>
        <s v="ArmA III"/>
        <s v="Pro Evolution Soccer 2014"/>
        <s v="Infinity Blade III"/>
        <s v="SteamWorld Dig"/>
        <s v="The Legend of Zelda: The Wind Waker HD (Nintendo eShop Edition)"/>
        <s v="The Legend of Zelda: The Wind Waker HD"/>
        <s v="Grand Theft Auto V "/>
        <s v="Grand Theft Auto V"/>
        <s v="Call of Duty: Strike Team"/>
        <s v="Final Fantasy XIV Online: A Realm Reborn"/>
        <s v="Kingdom Hearts HD 1.5 ReMIX"/>
        <s v="Amnesia: A Machine for Pigs"/>
        <s v="Diablo III"/>
        <s v="Total War: Rome II"/>
        <s v="NHL 14"/>
        <s v="Puppeteer"/>
        <s v="Divekick"/>
        <s v="Killzone: Mercenary"/>
        <s v="Outlast"/>
        <s v="Castle of Illusion Starring Mickey Mouse"/>
        <s v="Teenage Mutant Ninja Turtles: Out of the Shadows"/>
        <s v="Space Hulk (2013)"/>
        <s v="Guncraft"/>
        <s v="Killer is Dead "/>
        <s v="Killer is Dead"/>
        <s v="Lost Planet 3"/>
        <s v="Teleglitch: Die More Edition"/>
        <s v="Rayman Legends"/>
        <s v="Flashback"/>
        <s v="Charlie Murder"/>
        <s v="The Bureau: XCOM Declassified"/>
        <s v="The Wonderful 101"/>
        <s v="Disney Infinity"/>
        <s v="Disney Infinity "/>
        <s v="Gone Home"/>
        <s v="Europa Universalis IV"/>
        <s v="Tom Clancy's Splinter Cell: Blacklist"/>
        <s v="Saints Row IV"/>
        <s v="Dishonored: The Brigmore Witches"/>
        <s v="PayDay 2"/>
        <s v="Papers, Please"/>
        <s v="DuckTales Remastered"/>
        <s v="Guacamelee! "/>
        <s v="Ibb &amp;amp; Obb"/>
        <s v="Divinity: Dragon Commander"/>
        <s v="Spelunky"/>
        <s v="Brothers: A Tale of Two Sons"/>
        <s v="Rise of the Triad"/>
        <s v="Tales of Xillia"/>
        <s v="Dragon's Crown"/>
        <s v="The Raven: Legacy of a Master Thief Chapter I: The Eye of the Sphinx"/>
        <s v="Cloudberry Kingdom"/>
        <s v="PixelJunk Monsters: Ultimate HD"/>
        <s v="Jak and Daxter Collection"/>
        <s v="Stealth Inc.: A Clone in the Dark"/>
        <s v="Rogue Legacy "/>
        <s v="Attack of the Friday Monsters: A Tokyo Tale"/>
        <s v="Shadowrun Returns"/>
        <s v="EarthBound"/>
        <s v="Dota 2"/>
        <s v="R.I.P.D.: The Game"/>
        <s v="Sine Mora"/>
        <s v="Velocity Ultra"/>
        <s v="Pikmin 3"/>
        <s v="Dynasty Warriors 8"/>
        <s v="Monster Manor"/>
        <s v="Warrior's Way"/>
        <s v="Flower Town"/>
        <s v="Mii Force"/>
        <s v="Plants vs. Zombies 2"/>
        <s v="Legends of Dawn"/>
        <s v="Pacific Rim"/>
        <s v="Storm"/>
        <s v="Limbo"/>
        <s v="Mario &amp;amp; Luigi: Dream Team"/>
        <s v="Man of Steel HD"/>
        <s v="Man of Steel"/>
        <s v="Mutant Mudds Deluxe "/>
        <s v="Mutant Mudds Deluxe"/>
        <s v="Dark"/>
        <s v="Time and Eternity"/>
        <s v="Deus Ex: The Fall"/>
        <s v="Leisure Suit Larry Reloaded"/>
        <s v="Shin Megami Tensei IV"/>
        <s v="Kentucky Route Zero: Act 2"/>
        <s v="Sid Meier's Civilization V: Brave New World"/>
        <s v="NCAA Football 14"/>
        <s v="The Walking Dead: 400 Days"/>
        <s v="Magic: The Gathering -- Duels of the Planeswalkers 2014"/>
        <s v="Magic: The Gathering -- Duels of the Planeswalkers 2014 "/>
        <s v="New Super Luigi U (Nintendo eShop Edition)"/>
        <s v="New Super Luigi U"/>
        <s v="Red Orchestra 2: Rising Storm"/>
        <s v="Dungeons &amp;amp; Dragons: Chronicles of Mystara"/>
        <s v="World War Z"/>
        <s v="Penny Arcade's On the Rain-slick Precipice of Darkness 4"/>
        <s v="Project X Zone"/>
        <s v="Disney Epic Mickey 2: The Power of Two"/>
        <s v="Neverwinter"/>
        <s v="Company of Heroes 2"/>
        <s v="Magrunner: Dark Pulse"/>
        <s v="Deadpool"/>
        <s v="Borderlands 2: Tiny Tina's Assault on Dragon Keep"/>
        <s v="XCOM: Enemy Unknown"/>
        <s v="Muramasa Rebirth"/>
        <s v="Marvel Heroes"/>
        <s v="Game &amp;amp; Wario"/>
        <s v="Gunpoint"/>
        <s v="The Night of the Rabbit "/>
        <s v="The Night of the Rabbit"/>
        <s v="The Incredible Adventures of Van Helsing"/>
        <s v="Wargame: AirLand Battle"/>
        <s v="The Denpa Men 2: Beyond the Waves"/>
        <s v="The Last of Us"/>
        <s v="State of Decay"/>
        <s v="Gravity Guy 2"/>
        <s v="Animal Crossing: New Leaf"/>
        <s v="CastleStorm"/>
        <s v="The Starship Damrey"/>
        <s v="Remember Me"/>
        <s v="Sniper Elite V2"/>
        <s v="The Swapper"/>
        <s v="Impossible Road"/>
        <s v="Tomb Breaker"/>
        <s v="Star Wars Knights of the Old Republic"/>
        <s v="Dust 514"/>
        <s v="Ratchet &amp;amp; Clank: Full Frontal Assault"/>
        <s v="Grid 2"/>
        <s v="Fallen Enchantress: Legendary Heroes "/>
        <s v="Zombie Tycoon 2: Brainhov's Revenge"/>
        <s v="Sorcery!"/>
        <s v="Star Command"/>
        <s v="Paper Titans"/>
        <s v="Gun Commando"/>
        <s v="Age of Wushu"/>
        <s v="The House of the Dead: Overkill -- The Lost Reels"/>
        <s v="Mars: War Logs"/>
        <s v="Mittens"/>
        <s v="Zeno Clash II"/>
        <s v="Fez"/>
        <s v="Robot Unicorn Attack 2"/>
        <s v="Guilty Gear XX Accent Core Plus R"/>
        <s v="Telltale Games' Poker Night 2"/>
        <s v="Iron Man 3: The Official Game"/>
        <s v="Soul Sacrifice"/>
        <s v="Sacred Citadel"/>
        <s v="Far Cry 3: Blood Dragon"/>
        <s v="Far Cry 3: Blood Dragon "/>
        <s v="Dragon's Dogma: Dark Arisen"/>
        <s v="The Other Brothers"/>
        <s v="Star Trek: The Game"/>
        <s v="Teenage Mutant Ninja Turtles: Rooftop Run"/>
        <s v="Fish Out of Water"/>
        <s v="Deadly Premonition: The Director's Cut"/>
        <s v="The Sushi Spinnery"/>
        <s v="Dungeon Hunter 4"/>
        <s v="Dillon's Rolling Western: The Last Ranger"/>
        <s v="LEGO City Undercover: The Chase Begins"/>
        <s v="Monaco"/>
        <s v="Assassin's Creed III -- The Tyranny of King Washington"/>
        <s v="God Mode"/>
        <s v="Mr. Crab"/>
        <s v="Dead Island Riptide "/>
        <s v="Dead Island Riptide"/>
        <s v="Surgeon Simulator 2013"/>
        <s v="Thomas Was Alone"/>
        <s v="Star Wars: The Old Republic -- Rise of the Hutt Cartel"/>
        <s v="Star Wars: The Old Republic"/>
        <s v="Papo &amp;amp; Yo"/>
        <s v="Motocross Madness"/>
        <s v="ShootMania Storm"/>
        <s v="Defiance"/>
        <s v="Dishonored: The Knife of Dunwall"/>
        <s v="Injustice: Gods Among Us"/>
        <s v="Devil Summoner: Soul Hackers"/>
        <s v="Cities in Motion 2"/>
        <s v="Atelier Totori Plus: The Adventurer of Arland"/>
        <s v="Guacamelee!"/>
        <s v="Toki Tori 2"/>
        <s v="Terraria "/>
        <s v="BattleBlock Theater"/>
        <s v="Tiger Woods PGA Tour 14"/>
        <s v="Slender: The Arrival"/>
        <s v="Hyperdimension Neptunia Victory"/>
        <s v="Incredipede"/>
        <s v="Army of Two: The Devil's Cartel"/>
        <s v="Darkstalkers Resurrection"/>
        <s v="HarmoKnight"/>
        <s v="Need for Speed Most Wanted U"/>
        <s v="Super House of Dead Ninjas"/>
        <s v="Major League Baseball 2K13"/>
        <s v="Year Walk"/>
        <s v="Luigi's Mansion: Dark Moon"/>
        <s v="The Walking Dead: Survival Instinct"/>
        <s v="BioShock Infinite"/>
        <s v="The Walking Dead: Survival Instinct "/>
        <s v="Naruto Shippuden: Ultimate Ninja Storm 3"/>
        <s v="Sonic Dash"/>
        <s v="StarCraft II: Heart of the Swarm"/>
        <s v="Sniper: Ghost Warrior 2"/>
        <s v="Super Stickman Golf 2"/>
        <s v="The Showdown Effect"/>
        <s v="Gears of War: Judgment"/>
        <s v="Monster Hunter 3 Ultimate"/>
        <s v="Dead Space 3: Awakened"/>
        <s v="Atelier Ayesha: The Alchemist of Dusk"/>
        <s v="LEGO City: Undercover"/>
        <s v="God of War: Ascension"/>
        <s v="Ridiculous Fishing: A Tale of Redemption"/>
        <s v="The Banner Saga: Factions"/>
        <s v="SimCity"/>
        <s v="Dollar Dash"/>
        <s v="Naruto: Powerful Shippuden"/>
        <s v="Mass Effect 3: Citadel "/>
        <s v="Mass Effect 3: Citadel"/>
        <s v="MLB 13: The Show"/>
        <s v="Castlevania: Lords of Shadow -- Mirror of Fate"/>
        <s v="Ninja Gaiden Sigma 2 Plus"/>
        <s v="Etrian Odyssey IV: Legends of the Titan"/>
        <s v="March of the Eagles"/>
        <s v="Real Racing 3"/>
        <s v="Bit.Trip Presents: Runner 2 Future Legend of Rhythm Alien"/>
        <s v="Tomb Raider"/>
        <s v="Gunman Clive"/>
        <s v="Puddle"/>
        <s v="Dynasty Warriors 7: Empires"/>
        <s v="Retrovirus"/>
        <s v="Akaneiro: Demon Hunters"/>
        <s v="Crysis 3"/>
        <s v="Relic Rush"/>
        <s v="Crysis 3 "/>
        <s v="Metal Gear Rising: Revengeance"/>
        <s v="Fist of the North Star: Ken's Rage 2"/>
        <s v="Bientot L'ete"/>
        <s v="Special Forces: Team X"/>
        <s v="Let's Fish! Hooked On"/>
        <s v="Dungeonland"/>
        <s v="Aliens: Colonial Marines"/>
        <s v="Proteus"/>
        <s v="Brain Age: Concentration Training"/>
        <s v="Dead Space 3"/>
        <s v="Omerta: City of Gangsters"/>
        <s v="Ikachan"/>
        <s v="Sly Cooper: Thieves in Time"/>
        <s v="Might and Magic: Clash of Heroes"/>
        <s v="Fluidity: Spin Cycle"/>
        <s v="Antichamber "/>
        <s v="Antichamber"/>
        <s v="Pixel People"/>
        <s v="Fire Emblem Awakening"/>
        <s v="Skulls of the Shogun"/>
        <s v="Hitman HD Trilogy"/>
        <s v="Banana Kong"/>
        <s v="Dungelot"/>
        <s v="Fieldrunners 2"/>
        <s v="Corpse Party: Book of Shadows"/>
        <s v="The Cave"/>
        <s v="Strike Suit Zero"/>
        <s v="Tokyo Crash Mobs"/>
        <s v="Final Fantasy: All The Bravest"/>
        <s v="Ni no Kuni: Wrath of the White Witch"/>
        <s v="Marvel's The Avengers: Battle For Earth"/>
        <s v="Borderlands 2: Sir Hammerlock's Big Game Hunt"/>
        <s v="Unchained Blades"/>
        <s v="DmC: Devil May Cry"/>
        <s v="The Earth Defense Force 2017 Portable "/>
        <s v="007 Legends"/>
        <s v="Joe Danger"/>
        <s v="Anarchy Reigns"/>
        <s v="Primordia"/>
        <s v="Kentucky Route Zero: Act 1"/>
        <s v="Mutant Mudds"/>
        <s v="Infestation: Survivor Stories"/>
        <s v="Labyrinth Legends"/>
        <s v="Ace of Spades"/>
        <s v="Monsters Inc. Run"/>
        <s v="Pudding Monsters"/>
        <s v="Kinect Party"/>
        <s v="Oddworld: Stranger's Wrath HD"/>
        <s v="Sky Gamblers: Storm Raiders"/>
        <s v="AirBuccaneers"/>
        <s v="Theatrhythm Final Fantasy"/>
        <s v="Sing Party"/>
        <s v="Street Fighter X Mega Man"/>
        <s v="Grand Theft Auto: Vice City"/>
        <s v="Sonic &amp;amp; All-Stars Racing Transformed"/>
        <s v="The Sims 3: Seasons"/>
        <s v="Tank! Tank! Tank! "/>
        <s v="Page Chronica"/>
        <s v="Miner Wars 2081"/>
        <s v="The Elder Scrolls V: Skyrim -- Dragonborn"/>
        <s v="Baldur's Gate -- Enhanced Edition"/>
        <s v="Black Knight Sword"/>
        <s v="The Walking Dead: A Telltale Game Series -- Season One"/>
        <s v="The Walking Dead -- Game of the Year Edition"/>
        <s v="Minigore 2: Zombies"/>
        <s v="Jet Set Radio"/>
        <s v="Forge"/>
        <s v="Nancy Drew: The Deadly Device"/>
        <s v="Just Dance 4"/>
        <s v="Into the Dead"/>
        <s v="Writer Rumble "/>
        <s v="Mass Effect"/>
        <s v="Guilty Gear XX Accent Core Plus"/>
        <s v="Uncharted: Fight For Fortune"/>
        <s v="Modern Combat 4: Zero Hour"/>
        <s v="Wonderbook: Book of Spells"/>
        <s v="Rift: Storm Legion"/>
        <s v="The Walking Dead: Assault"/>
        <s v="Miasmata"/>
        <s v="Bladeslinger: Episode 1"/>
        <s v="Funky Barn"/>
        <s v="ESPN Sports Connection"/>
        <s v="Real Boxing"/>
        <s v="Crashmo"/>
        <s v="PlanetSide 2"/>
        <s v="Warriors Orochi 3 Hyper"/>
        <s v="Transformers Prime"/>
        <s v="Rage of the Gladiator"/>
        <s v="Skylanders Battlegrounds"/>
        <s v="FIFA Soccer 13"/>
        <s v="Family Guy: Back to the Multiverse"/>
        <s v="Family Guy: Back to the Multiverse "/>
        <s v="Little Inferno"/>
        <s v="Little Chomp"/>
        <s v="Trine 2: Director's Cut"/>
        <s v="LEGO The Lord of the Rings"/>
        <s v="Jetpack Joyride"/>
        <s v="Assassin's Creed III"/>
        <s v="Chasing Aurora"/>
        <s v="Adventure Time: Hey Ice King! Why'd You Steal Our Garbage?"/>
        <s v="Wraithborne"/>
        <s v="Madden NFL 13"/>
        <s v="Rabbids Land"/>
        <s v="Call of Duty: Black Ops II"/>
        <s v="Persona 4 Golden"/>
        <s v="Tekken Tag Tournament 2: Wii U Edition"/>
        <s v="Far Cry 3"/>
        <s v="Far Cry 3 "/>
        <s v="Mass Effect 3 (Special Edition)"/>
        <s v="Disney Epic Mickey: Power of Illusion"/>
        <s v="Nano Assault Neo"/>
        <s v="Borderlands 2: Mr. Torgue's Campaign of Carnage"/>
        <s v="Scribblenauts Unlimited"/>
        <s v="PlayStation All-Stars Battle Royale"/>
        <s v="Beatdown!"/>
        <s v="Waking Mars"/>
        <s v="NBA 2K13"/>
        <s v="The Walking Dead: The Game -- Episode 5: No Time Left"/>
        <s v="Hitman: Absolution"/>
        <s v="ZombiU"/>
        <s v="Batman: Arkham City -- Armored Edition "/>
        <s v="Darksiders II"/>
        <s v="Call of Duty: Black Ops Declassified"/>
        <s v="Fallen Enchantress"/>
        <s v="Guns of Icarus Online"/>
        <s v="New Super Mario Bros. U"/>
        <s v="Nintendo Land"/>
        <s v="ARC Squadron"/>
        <s v="Ninja Gaiden III: Razor's Edge"/>
        <s v="F1 Race Stars"/>
        <s v="Midway Arcade Origins"/>
        <s v="When Vikings Attack"/>
        <s v="Freakyforms Deluxe: Your Creations, Alive!"/>
        <s v="Painkiller: Hell &amp;amp; Damnation"/>
        <s v="Transformers Prime "/>
        <s v="Angry Birds Star Wars"/>
        <s v="Farming Simulator 2013"/>
        <s v="Paper Mario: Sticker Star"/>
        <s v="Lucius"/>
        <s v="LittleBigPlanet Karting"/>
        <s v="Primal Carnage"/>
        <s v="Symphonica: Grand Maestro"/>
        <s v="Natural Selection 2"/>
        <s v="Football Manager 2013"/>
        <s v="Need for Speed Most Wanted"/>
        <s v="Orgarhythm"/>
        <s v="Sports Champions 2"/>
        <s v="Zone of the Enders HD Collection"/>
        <s v="Harvest Moon: A New Beginning"/>
        <s v="Halo 4"/>
        <s v="Halo 4 (Limited Edition)"/>
        <s v="Borderlands Legends"/>
        <s v="Ragnarok Odyssey"/>
        <s v="Okami HD"/>
        <s v="Pid"/>
        <s v="Pid "/>
        <s v="Assassin's Creed III: Liberation"/>
        <s v="Smart As..."/>
        <s v="WWE '13"/>
        <s v="Street Fighter x Tekken"/>
        <s v="Chivalry: Medieval Warfare"/>
        <s v="Sonic Jump"/>
        <s v="Medal of Honor Warfighter"/>
        <s v="Professor Layton and the Miracle Mask"/>
        <s v="Edna &amp;amp; Harvey: Harvey's New Eyes"/>
        <s v="Hotline Miami"/>
        <s v="The Lord of the Rings Online: Riders of Rohan"/>
        <s v="Doom 3: BFG Edition"/>
        <s v="Rugby League Live 2"/>
        <s v="Punch Quest "/>
        <s v="He-Man: The Most Powerful Game in the Universe"/>
        <s v="Silent Hill: Book of Memories"/>
        <s v="Diaspora: Shattered Armistice"/>
        <s v="Pocket Clothier"/>
        <s v="True Skate"/>
        <s v="Ravaged"/>
        <s v="Zero Escape: Virtue's Last Reward"/>
        <s v="The Walking Dead: The Game -- Episode 3: Long Road Ahead"/>
        <s v="Girls Like Robots"/>
        <s v="Happy Wars"/>
        <s v="Dokuro"/>
        <s v="Borderlands 2: Captain Scarlett and her Pirate's Booty"/>
        <s v="Naughty Bear: Panic in Paradise"/>
        <s v="Skylanders Giants"/>
        <s v="Devil's Attorney"/>
        <s v="Code of Princess "/>
        <s v="SunFlowers"/>
        <s v="Funky Smugglers"/>
        <s v="Colour Bind"/>
        <s v="WRC 3 FIA World Rally Championship"/>
        <s v="Retro City Rampage"/>
        <s v="Dance Central 3"/>
        <s v="The Unfinished Swan"/>
        <s v="Forza Horizon"/>
        <s v="Mugen Souls"/>
        <s v="Crazy Taxi"/>
        <s v="New Little King's Story"/>
        <s v="Fable: The Journey"/>
        <s v="The Walking Dead: The Game -- Episode 4: Around Every Corner"/>
        <s v="Cortex Command"/>
        <s v="Derrick the Deathfin"/>
        <s v="The Walking Dead: The Game -- Episode 4: Around Every Corner "/>
        <s v="One Piece: Pirate Warriors"/>
        <s v="Dishonored"/>
        <s v="Angry Birds Trilogy"/>
        <s v="Hell Yeah! Wrath of the Dead Rabbit"/>
        <s v="World of Warcraft: Mists of Pandaria"/>
        <s v="Pokemon White Version 2"/>
        <s v="War of the Roses"/>
        <s v="Pokemon Black Version 2"/>
        <s v="Drakerider"/>
        <s v="Worms Revolution"/>
        <s v="Bad Piggies"/>
        <s v="Resident Evil 6"/>
        <s v="Resident Evil 6 "/>
        <s v="Shad'O"/>
        <s v="Demon's Score"/>
        <s v="Lili: Child of Geos"/>
        <s v="Marvel vs. Capcom Origins"/>
        <s v="Dead or Alive 5"/>
        <s v="Realms Of Ancient War"/>
        <s v="Anomaly: Warzone Earth"/>
        <s v="Rayman: Jungle Run"/>
        <s v="Torchlight II"/>
        <s v="The Sims 3: Supernatural"/>
        <s v="Super Hexagon"/>
        <s v="Final Fantasy Dimensions"/>
        <s v="Machinarium"/>
        <s v="They Bleed Pixels"/>
        <s v="Pro Evolution Soccer 2013"/>
        <s v="Snapshot "/>
        <s v="F1 2012"/>
        <s v="Joe Danger: The Movie"/>
        <s v="Tokyo Jungle"/>
        <s v="Splice: Tree of Life"/>
        <s v="LittleBigPlanet PS Vita"/>
        <s v="NHL 13"/>
        <s v="Total War Battles: Shogun"/>
        <s v="Guild Wars 2"/>
        <s v="Double Dragon: Neon"/>
        <s v="Tekken Tag Tournament 2"/>
        <s v="Wild Blood "/>
        <s v="Mark of the Ninja"/>
        <s v="Home: A Unique Horror Adventure"/>
        <s v="Avengers Initiative"/>
        <s v="Way of the Samurai 4"/>
        <s v="JoJo's Bizarre Adventure HD"/>
        <s v="Mass Effect 3: Leviathan"/>
        <s v="Dark Souls (Prepare to Die Edition)"/>
        <s v="Symphony"/>
        <s v="Bastion"/>
        <s v="Thirty Flights of Loving"/>
        <s v="Tom Clancy's Ghost Recon Phantoms"/>
        <s v="Legasista"/>
        <s v="Counter-Strike: Global Offensive"/>
        <s v="Rock Band Blitz"/>
        <s v="The World Ends with You: Solo Remix "/>
        <s v="The World Ends with You: Solo Remix"/>
        <s v="Hoodwink"/>
        <s v="Transformers: Fall of Cybertron"/>
        <s v="Hero Academy"/>
        <s v="Puzzle Craft"/>
        <s v="Left 4 Dead 2: Cold Stream"/>
        <s v="Horn"/>
        <s v="Retro/Grade"/>
        <s v="Cafeteria Nipponica"/>
        <s v="Iron Brigade"/>
        <s v="Sleeping Dogs"/>
        <s v="Darksiders II "/>
        <s v="Pitfall"/>
        <s v="Dust: An Elysian Tail"/>
        <s v="Hybrid"/>
        <s v="The Dark Knight Rises"/>
        <n v="10000000"/>
        <s v="The Political Machine 2012"/>
        <s v="Sound Shapes"/>
        <s v="Persona 4 Arena"/>
        <s v="ORC: Vengeance"/>
        <s v="New Super Mario Bros. 2"/>
        <s v="MANOS: The Hands of Fate"/>
        <s v="The Expendables 2 Videogame"/>
        <s v="A Virus Named Tom"/>
        <s v="Deadlight"/>
        <s v="Foosball 2012"/>
        <s v="Malicious"/>
        <s v="Orcs Must Die 2"/>
        <s v="Art Academy: Lessons for Everyone"/>
        <s v="The Secret World "/>
        <s v="Freakyforms: Your Creations, Alive!"/>
        <s v="Anna"/>
        <s v="Wreckateer"/>
        <s v="Resonance"/>
        <s v="Great Big War Game"/>
        <s v="Railroad Story"/>
        <s v="Asphalt 7: Heat"/>
        <s v="Tony Hawk's Pro Skater HD"/>
        <s v="Comedy Central's Indecision Game"/>
        <s v="Kingdom Hearts 3D: Dream Drop Distance"/>
        <s v="Dyad"/>
        <s v="Zuma's Revenge"/>
        <s v="LEGO Batman 2: DC Super Heroes"/>
        <s v="Endless Space"/>
        <s v="NCAA Football 13"/>
        <s v="Apple Jack 2"/>
        <s v="Fray"/>
        <s v="Dungeon Twister"/>
        <s v="Test Drive: Ferrari Racing Legends"/>
        <s v="Spelunky "/>
        <s v="Roller Coaster Rampage"/>
        <s v="Rainbow Moon"/>
        <s v="Fatal Frame: Deep Crimson Butterfly"/>
        <s v="London 2012: The Official Video Game of the Olympic Games"/>
        <s v="The Elder Scrolls V: Skyrim -- Dawnguard"/>
        <s v="Jeremy McGrath's Offroad"/>
        <s v="The Walking Dead: The Game -- Episode 2: Starved For Help"/>
        <s v="Spec Ops: The Line"/>
        <s v="Magic: The Gathering -- Duels of the Planeswalkers 2013"/>
        <s v="Escape Goat"/>
        <s v="Penny Arcade's On the Rain-Slick Precipice of Darkness 3 "/>
        <s v="Magic: The Gathering -- Duels of the Planeswalkers 2012"/>
        <s v="Virtua Fighter 5 Final Showdown"/>
        <s v="Heroes of Ruin"/>
        <s v="Penny Arcade's On the Rain-Slick Precipice of Darkness 3"/>
        <s v="Tiny &amp;amp; Big: Grandpa's Leftovers"/>
        <s v="Babel Rising"/>
        <s v="Quantum Conundrum"/>
        <s v="Krater"/>
        <s v="Sid Meier's Civilization V: Gods &amp;amp; Kings"/>
        <s v="Ratchet &amp;amp; Clank Collection"/>
        <s v="Steel Battalion: Heavy Armor"/>
        <s v="LEGO Batman 2: DC Super Heroes "/>
        <s v="Pokemon Conquest"/>
        <s v="Lollipop Chainsaw"/>
        <s v="Sins of a Solar Empire: Rebellion"/>
        <s v="Warlock: Master of the Arcane"/>
        <s v="Dungeon Village"/>
        <s v="Metal Gear Solid HD Collection"/>
        <s v="Inversion"/>
        <s v="Plague Inc."/>
        <s v="Batman: Arkham City -- Harley Quinn's Revenge"/>
        <s v="Alan Wake's American Nightmare"/>
        <s v="Resistance: Burning Skies"/>
        <s v="Tera"/>
        <s v="Doctor Who: The Eternity Clock"/>
        <s v="Dirt Showdown"/>
        <s v="Gravity Rush"/>
        <s v="Atelier Meruru: The Apprentice of Arland"/>
        <s v="Super Monday Night Combat"/>
        <s v="Tom Clancy's Ghost Recon: Future Soldier (Signature Edition)"/>
        <s v="Tom Clancy's Ghost Recon: Future Soldier (Signature Edition) "/>
        <s v="Tom Clancy's Ghost Recon: Future Soldier"/>
        <s v="Dragon's Dogma"/>
        <s v="Sorcery"/>
        <s v="Sonic the Hedgehog 4: Episode II"/>
        <s v="Vessel"/>
        <s v="Akai Katana"/>
        <s v="Game of Thrones"/>
        <s v="Mario Tennis Open"/>
        <s v="Orion: Dino Beatdown"/>
        <s v="Max Payne 3 (Special Edition)"/>
        <s v="Max Payne 3"/>
        <s v="Analogue: A Hate Story"/>
        <s v="Starhawk "/>
        <s v="Datura"/>
        <s v="A Valley Without Wind"/>
        <s v="Awesomenauts"/>
        <s v="Ski Safari"/>
        <s v="Mortal Kombat"/>
        <s v="Fable Heroes"/>
        <s v="Botanicula"/>
        <s v="Prototype 2"/>
        <s v="Sword &amp;amp; Sworcery EP"/>
        <s v="UEFA Euro 2012"/>
        <s v="StarDrone Extreme"/>
        <s v="Risen 2: Dark Waters"/>
        <s v="Bloodforge"/>
        <s v="Lone Survivor"/>
        <s v="Tribes: Ascend"/>
        <s v="The Witcher 2: Assassins of Kings (Enhanced Edition)"/>
        <s v="Insanely Twisted Shadow Planet"/>
        <s v="Max Payne"/>
        <s v="Disgaea 3: Absence of Detention "/>
        <s v="Trials Evolution"/>
        <s v="Sour Patch Kids: World Gone Sour"/>
        <s v="Spirit Camera: The Cursed Memoir"/>
        <s v="Blacklight: Retribution"/>
        <s v="Pandora's Tower"/>
        <s v="Ketzal's Corridors"/>
        <s v="The Splatters"/>
        <s v="Skullgirls"/>
        <s v="I Am Alive"/>
        <s v="Legend of Grimrock"/>
        <s v="Warriors Orochi 3"/>
        <s v="Diabolical Pitch"/>
        <s v="Colors! 3D"/>
        <s v="Xenoblade Chronicles"/>
        <s v="MotorStorm RC"/>
        <s v="Kinect: Star Wars"/>
        <s v="Total War: Shogun 2 -- Fall of The Samurai"/>
        <s v="Tiger Woods PGA Tour 13"/>
        <s v="Devil May Cry HD Collection "/>
        <s v="Devil May Cry HD Collection"/>
        <s v="South Park: Tenorman's Revenge"/>
        <s v="Gettysburg: Armored Warfare"/>
        <s v="Rayman Origins"/>
        <s v="Armored Core V"/>
        <s v="Kinect Rush: A Disney Pixar Adventure"/>
        <s v="Closure"/>
        <s v="Chaos Rings II"/>
        <s v="Sumioni: Demon Arts"/>
        <s v="Kid Icarus Uprising"/>
        <s v="Angry Birds Space"/>
        <s v="Rayman 3: Hoodlum Havoc HD"/>
        <s v="Resident Evil: Operation Raccoon City"/>
        <s v="Kingdoms of Amalur: Reckoning -- The Legend of Dead Kel"/>
        <s v="Defenders of Ardania"/>
        <s v="Silent Hill HD Collection"/>
        <s v="Ninja Gaiden III"/>
        <s v="Dungeon Village "/>
        <s v="FIFA Street"/>
        <s v="Waves"/>
        <s v="Mass Effect Infiltrator"/>
        <s v="Microsoft Flight"/>
        <s v="Silent Hill: Downpour"/>
        <s v="Shoot Many Robots"/>
        <s v="Naruto Shippuden: Ultimate Ninja Storm Generations"/>
        <s v="Warp"/>
        <s v="Yakuza: Dead Souls"/>
        <s v="Mass Effect 3"/>
        <s v="Mario Party 9"/>
        <s v="Ridge Racer"/>
        <s v="MLB 12: The Show"/>
        <s v="Wargame: European Escalation"/>
        <s v="Major League Baseball 2K12"/>
        <s v="I Am Alive "/>
        <s v="Unit 13"/>
        <s v="Crusader Kings II"/>
        <s v="Realm of the Mad God"/>
        <s v="Journey"/>
        <s v="Pok&amp;eacute;Park 2: Wonders Beyond"/>
        <s v="Nexuiz"/>
        <s v="SSX"/>
        <s v="Metal Gear Solid 3D Snake Eater"/>
        <s v="Plants vs. Zombies"/>
        <s v="Hustle Kings"/>
        <s v="The Last Story"/>
        <s v="Virtua Tennis 4: World Tour Edition"/>
        <s v="Beat Sneak Bandit"/>
        <s v="Dillon's Rolling Western"/>
        <s v="Dynasty Warriors Next"/>
        <s v="League of Evil 2"/>
        <s v="Binary Domain"/>
        <s v="Syndicate"/>
        <s v="Shinobido 2: Revenge of Zen"/>
        <s v="Syndicate "/>
        <s v="F1 2011"/>
        <s v="Asura's Wrath"/>
        <s v="Tales from Space: Mutant Blobs Attack"/>
        <s v="Hot Shots Golf: World Invitational"/>
        <s v="The House of the Dead III"/>
        <s v="Ninja Gaiden Sigma Plus"/>
        <s v="Alan Wake"/>
        <s v="Rhythm Party"/>
        <s v="Dungeon Hunter: Alliance"/>
        <s v="Asphalt Injection"/>
        <s v="Mario &amp;amp; Sonic at the London 2012 Olympic Games"/>
        <s v="King Arthur II: The Role-Playing Wargame"/>
        <s v="Touch My Katamari"/>
        <s v="Michael Jackson: The Experience HD"/>
        <s v="Army Corps of Hell"/>
        <s v="Tales of the Abyss"/>
        <s v="Twisted Metal"/>
        <s v="BlazBlue: Continuum Shift Extend"/>
        <s v="Tekken 3D: Prime Edition "/>
        <s v="ModNation Racers: Road Trip"/>
        <s v="Super Stardust Delta"/>
        <s v="Uncharted: Golden Abyss"/>
        <s v="Dear Esther"/>
        <s v="FIFA Soccer"/>
        <s v="Lumines: Electronic Symphony"/>
        <s v="Ultimate Marvel Vs. Capcom 3"/>
        <s v="Little Deviants"/>
        <s v="Gotham City Impostors"/>
        <s v="Grand Slam Tennis 2"/>
        <s v="Pineapple Smash Crew"/>
        <s v="4 Elements II"/>
        <s v="Maru's Mission"/>
        <s v="UFC Undisputed 3"/>
        <s v="Triple Town"/>
        <s v="Resident Evil Revelations"/>
        <s v="The Darkness II"/>
        <s v="The Simpsons: The Arcade Game"/>
        <s v="The Darkness II "/>
        <s v="Kingdoms of Amalur: Reckoning"/>
        <s v="Rhythm Heaven Fever"/>
        <s v="Shank 2"/>
        <s v="Zack Zero"/>
        <s v="Sakura Samurai: Art of the Sword"/>
        <s v="Happy Action Theater"/>
        <s v="New Orbit"/>
        <s v="Soulcalibur V"/>
        <s v="Kingdom Rush"/>
        <s v="NeverDead"/>
        <s v="Oil Rush"/>
        <s v="SOL: Exodus"/>
        <s v="Final Fantasy XIII-2"/>
        <s v="Mutant Mudds "/>
        <s v="Crazy Machines Elements"/>
        <s v="Jazz: Trump's Journey"/>
        <s v="ScaryGirl"/>
        <s v="Quarrel"/>
        <s v="Super Crate Box"/>
        <s v="Your Shape: Fitness Evolved 2012"/>
        <s v="Unstoppable Gorg"/>
        <s v="Lock 'n' Chase"/>
        <s v="Run Roo Run"/>
        <s v="World Cruise Story"/>
        <s v="Pocket League Story"/>
        <s v="Zen Pinball 3D"/>
        <s v="Afterfall: Insanity"/>
        <s v="Amy"/>
        <s v="Choplifter HD"/>
        <s v="QUBE"/>
        <s v="3 Heroes -- Crystal Soul"/>
        <s v="Venture Towns"/>
        <s v="Samurai Sword Destiny"/>
        <s v="Quick Fill Q "/>
        <s v="Trine 2"/>
        <s v="NFL Blitz"/>
        <s v="Postal III"/>
        <s v="All Zombies Must Die"/>
        <s v="Carmen Sandiego Adventures in Math: The Big Ben Burglary"/>
        <s v="Slingo Supreme"/>
        <s v="Cake Ninja"/>
        <s v="VVVVVV"/>
        <s v="Bionic Commando"/>
        <s v="Mighty Switch Force"/>
        <s v="Rytmik Retrobits"/>
        <s v="Tetris"/>
        <s v="Christmas Wonderland"/>
        <s v="Soccer Up"/>
        <s v="Doodle Fit"/>
        <s v="Batman: Arkham City Lockdown"/>
        <s v="Chronicles of Vampires: Origins"/>
        <s v="Grand Theft Auto III"/>
        <s v="Blaster Master: Enemy Below"/>
        <s v="The Earth Defense Force: Insect Armageddon "/>
        <s v="Sonic CD"/>
        <s v="Carmen Sandiego Adventures in Math: The Lady Liberty Larceny"/>
        <s v="WordJong Arcade"/>
        <s v="Just SING! Christmas Vol. 3"/>
        <s v="Elite Forces: Unit 77"/>
        <s v="Joe Danger: Special Edition"/>
        <s v="MinoMonsters"/>
        <s v="Assassin's Creed Recollection"/>
        <s v="Gears of War 3: Raam's Shadow"/>
        <s v="Cartoon Network: Punch Time Explosion XL"/>
        <s v="Ace Combat Assault Horizon Legacy"/>
        <s v="Fishing Resort"/>
        <s v="The Kore Gang"/>
        <s v="NBA 2K12: Legends Showcase"/>
        <s v="The Adventures of Tintin"/>
        <s v="Paper Wars: Cannon Fodder"/>
        <s v="Pushmo"/>
        <s v="Castle Conqueror -- Against"/>
        <s v="Word Searcher 4"/>
        <s v="Anthill: Tactical Trail Defense"/>
        <s v="Sonic Generations "/>
        <s v="WWE All Stars"/>
        <s v="Scene It? Movie Night"/>
        <s v="Xotic"/>
        <s v="Dynasty Warriors 7 Xtreme Legends"/>
        <s v="Corpse Party"/>
        <s v="Fortune Street"/>
        <s v="Anno 2070"/>
        <s v="Xmas Puzzle"/>
        <s v="Adventure Island"/>
        <s v="Double Bloob"/>
        <s v="Serious Sam 3: BFE"/>
        <s v="House M.D. -- Episode 5: Under the Big Top"/>
        <s v="Voltron: Defender of the Universe"/>
        <s v="Infinity Blade II"/>
        <s v="Batman: Arkham City"/>
        <s v="To the Moon"/>
        <s v="Mario Kart 7"/>
        <s v="MotionSports Adrenaline"/>
        <s v="Come On! Heroes"/>
        <s v="Metroid II: Return of Samus"/>
        <s v="Battle of the Elements"/>
        <s v="Big Bass Arcade"/>
        <s v="The Lord of the Rings: War in the North "/>
        <s v="Where is my Heart?"/>
        <s v="Tekken Hybrid"/>
        <s v="The King of Fighters XIII"/>
        <s v="Self-Defense Training Camp"/>
        <s v="Sword of the Stars II: Lords of Winter"/>
        <s v="Saints Row: The Third"/>
        <s v="Jurassic Park: The Game"/>
        <s v="LEGO Harry Potter: Years 5-7"/>
        <s v="Kinect Disneyland Adventures"/>
        <s v="Raving Rabbids: Alive &amp;amp; Kicking"/>
        <s v="Escape Trick: Convenience Store"/>
        <s v="Shinobi"/>
        <s v="Hydrophobia: Prophecy"/>
        <s v="WWE '12"/>
        <s v="Pinocchio's Puzzle"/>
        <s v="Major Mayhem"/>
        <s v="Play &amp;amp; Learn Chinese "/>
        <s v="3D Classics: Kirby's Adventure"/>
        <s v="Sideway: New York"/>
        <s v="Fossil Fighters: Champions"/>
        <s v="Hollywood Squares"/>
        <s v="InMomentum"/>
        <s v="L.A. Noire The Complete Edition"/>
        <s v="Epoch"/>
        <s v="Air Conflicts: Secret Wars"/>
        <s v="The Black Eyed Peas Experience"/>
        <s v="Real Steel"/>
        <s v="Assassin's Creed: Revelations"/>
        <s v="The Elder Scrolls V: Skyrim"/>
        <s v="NCIS: The Game"/>
        <s v="Need for Speed: The Run"/>
        <s v="Otomedius Excellent"/>
        <s v="Halo: Combat Evolved Anniversary"/>
        <s v="Call of Duty: Modern Warfare 3"/>
        <s v="Cave Story 3D"/>
        <s v="Saints Row: The Third "/>
        <s v="The Legend of Zelda: Skyward Sword"/>
        <s v="Castle Conqueror -- Heroes"/>
        <s v="Bloons Tower Defense"/>
        <s v="Fusion: Genesis"/>
        <s v="Step Up"/>
        <s v="Super Mario 3D Land"/>
        <s v="Max &amp;amp; the Magic Marker"/>
        <s v="Kinect Sports: Season 2"/>
        <s v="Rochard"/>
        <s v="Medieval Moves: Deadmund's Quest"/>
        <s v="Naruto Shippuden: Ultimate Ninja Impact"/>
        <s v="Oh! Edo Towns"/>
        <s v="Daytona USA"/>
        <s v="Skylanders Spyro's Adventure"/>
        <s v="Stronghold 3"/>
        <s v="Serious Sam: The Random Encounter"/>
        <s v="1950's Lawnmower Kids"/>
        <s v="Balloon Kid"/>
        <s v="Gnomz"/>
        <s v="House M.D. -- Episode 4: Crashed"/>
        <s v="Cut the Rope"/>
        <s v="Sequence"/>
        <s v="Captain America: Super Soldier"/>
        <s v="Back to the Future: The Game"/>
        <s v="BurgerTime World Tour"/>
        <s v="Modern Combat 3: Fallen Nation"/>
        <s v="The Haunted: Hells Reach"/>
        <s v="GoldenEye 007: Reloaded"/>
        <s v="The Lord of the Rings: War in the North"/>
        <s v="Costume Quest"/>
        <s v="Dungeon Defenders"/>
        <s v="Worms Crazy Golf"/>
        <s v="Dungeon Defenders "/>
        <s v="The War of the Worlds"/>
        <s v="Sonic Generations"/>
        <s v="Bring Me Sandwiches!!"/>
        <s v="Everybody Dance"/>
        <s v="BurgerTime Deluxe"/>
        <s v="Pyramids"/>
        <s v="Infamous: Festival of Blood"/>
        <s v="Halloween: Trick or Treat"/>
        <s v="Academy: Checkers"/>
        <s v="Anima: Ark of Sinners"/>
        <s v="Disney Universe"/>
        <s v="Sam &amp;amp; Max: Beyond Time and Space"/>
        <s v="Bike Baron"/>
        <s v="Beat Hazard Ultra"/>
        <s v="PixelJunk: SideScroller"/>
        <s v="Zombie Parkour Runner"/>
        <s v="Battlefield 3"/>
        <s v="Dragon Ball Z: Ultimate Tenkaichi"/>
        <s v="PowerUp Heroes"/>
        <s v="Might &amp;amp; Magic Heroes VI"/>
        <s v="Blackwater"/>
        <s v="Zombie Apocalypse: Never Die Alone "/>
        <s v="Zombie Apocalypse: Never Die Alone"/>
        <s v="Fruit Ninja: Puss in Boots"/>
        <s v="Pokemon Rumble Blast"/>
        <s v="The House of the Dead: Overkill -- Extended Cut"/>
        <s v="Uncharted 3: Drake's Deception"/>
        <s v="Kirby's Return to Dream Land"/>
        <s v="Bejeweled 3"/>
        <s v="Spider-Man: Edge of Time"/>
        <s v="Rocksmith"/>
        <s v="Double Dragon"/>
        <s v="Fish Tank"/>
        <s v="Mage Gauntlet"/>
        <s v="Castle Conqueror -- Revolution"/>
        <s v="WRC 2 FIA World Rally Championship"/>
        <s v="Ratchet &amp;amp; Clank: All 4 One"/>
        <s v="The Sims 3: Pets"/>
        <s v="Deus Ex: Human Revolution -- The Missing Link"/>
        <s v="PayDay: The Heist"/>
        <s v="Okabu"/>
        <s v="Rocketbirds: Hardboiled Chicken "/>
        <s v="Minute to Win It"/>
        <s v="Dragon Age II -- Mark of the Assassin"/>
        <s v="Football Manager 2012"/>
        <s v="X-Men: Destiny"/>
        <s v="Professor Layton and the Last Specter"/>
        <s v="A Game of Thrones: Genesis"/>
        <s v="Sesame Street: Once Upon a Monster"/>
        <s v="Dance Central 2"/>
        <s v="101-in-1 Explosive Megamix"/>
        <s v="Catrap"/>
        <s v="Ace Combat Assault Horizon"/>
        <s v="Go Vacation"/>
        <s v="1001 BlockBusters"/>
        <s v="Scribblenauts Remix"/>
        <s v="Gabrielle's Ghostly Groove 3D"/>
        <s v="Furry Legends: Beginnings"/>
        <s v="Off-Road Drive "/>
        <s v="Guardian Heroes"/>
        <s v="The Cursed Crusade"/>
        <s v="Pro Evolution Soccer 2012"/>
        <s v="Rune Factory: Tides of Destiny"/>
        <s v="Aliens: Infestation"/>
        <s v="Dead Rising 2: Off the Record"/>
        <s v="Just Dance 3"/>
        <s v="The Binding of Isaac"/>
        <s v="Crysis"/>
        <s v="Final Fight"/>
        <s v="Oio"/>
        <s v="Atelier Totori: The Adventurer of Arland"/>
        <s v="Dragon Nest"/>
        <s v="Horizon Riders"/>
        <s v="Side Pocket "/>
        <s v="Thor: God of Thunder"/>
        <s v="House M.D. -- Episode 3: Skull and Bones"/>
        <s v="The Legend of Zelda: Four Swords Anniversary Edition"/>
        <s v="Simply Minesweeper"/>
        <s v="The Dark Meadow"/>
        <s v="Forza Motorsport 4"/>
        <s v="Orcs Must Die"/>
        <s v="Eufloria"/>
        <s v="Rage"/>
        <s v="BloodRayne: Betrayal"/>
        <s v="Tetris: Axis"/>
        <s v="Hector: Badge of Carnage -- Episode 3: Beyond Reasonable Doom"/>
        <s v="Wasteland Angel"/>
        <s v="Mercury Hg"/>
        <s v="NBA Jam: On Fire Edition"/>
        <s v="Dark Souls "/>
        <s v="FIFA Soccer 12"/>
        <s v="Dark Souls"/>
        <s v="NBA 2K12"/>
        <s v="Super Mario Land 2"/>
        <s v="Child of Eden"/>
        <s v="Crystal Caverns of Amon-Ra"/>
        <s v="EscapeVektor: Chapter 1"/>
        <s v="Bugs'N'Balls"/>
        <s v="Castlevania: Harmony of Despair"/>
        <s v="Resident Evil -- CODE: Veronica X HD"/>
        <s v="Shadowgun"/>
        <s v="Solatorobo: Red The Hunter"/>
        <s v="Blocks That Matter"/>
        <s v="Tom Clancy's Splinter Cell Classic Trilogy HD"/>
        <s v="Where's My Water?"/>
        <s v="Rise of Immortals"/>
        <s v="Trackmania 2: Canyon"/>
        <s v="Persona 2: Innocent Sin"/>
        <s v="Bit.Trip Complete"/>
        <s v="FIFA Soccer 12 "/>
        <s v="Bit.Trip Saga"/>
        <s v="Harvest Moon: The Tale of Two Towns"/>
        <s v="Break Tactics"/>
        <s v="Escape Trick: Ninja Castle"/>
        <s v="Fallout: New Vegas -- Lonesome Road"/>
        <s v="Burnout Crash"/>
        <s v="Aya and the Cubes of Light"/>
        <s v="3D Classics: TwinBee"/>
        <s v="The Sims Medieval: Pirates and Nobles"/>
        <s v="Roboto"/>
        <s v="Red Orchestra 2: Heroes of Stalingrad"/>
        <s v="Supremacy MMA"/>
        <s v="Another World"/>
        <s v="Swing the Bat"/>
        <s v="Renegade Ops"/>
        <s v="Resident Evil 4 HD"/>
        <s v="Rock of Ages"/>
        <s v="Rock of Ages "/>
        <s v="Early Bird"/>
        <s v="MotoHeroz"/>
        <s v="Call of Juarez: The Cartel"/>
        <s v="Dragon Quest Monsters: Joker 2"/>
        <s v="Kirby: Mass Attack"/>
        <s v="Achron"/>
        <s v="4 Elements HD"/>
        <s v="Samurai Bloodshow"/>
        <s v="NHL 12"/>
        <s v="Bridge"/>
        <s v="Defense of the Middle Kingdom"/>
        <s v="Mega Man: Dr. Wily's Revenge"/>
        <s v="Gears of War 3"/>
        <s v="The Gunstringer"/>
        <s v="Radiant Silvergun"/>
        <s v="Tropico 4"/>
        <s v="Hard Reset"/>
        <s v="Grand Prix Story"/>
        <s v="Skydrift"/>
        <s v="Sprinkle "/>
        <s v="Men Of War: Vietnam"/>
        <s v="Puzzle Rocks"/>
        <s v="Infinity Field"/>
        <s v="Golf"/>
        <s v="Leedmees"/>
        <s v="DotMan"/>
        <s v="Warhammer 40,000: Space Marine"/>
        <s v="Paint Splash"/>
        <s v="The Ico &amp;amp; Shadow of the Colossus Collection"/>
        <s v="Dead Island"/>
        <s v="Rise of Nightmares"/>
        <s v="IL-2 Sturmovik: Cliffs of Dover"/>
        <s v="Disgaea 4: A Promise Unforgotten"/>
        <s v="Driver: San Francisco"/>
        <s v="Resistance 3"/>
        <s v="Serious Sam: Double D"/>
        <s v="The Baconing"/>
        <s v="Star Fox 64 3D"/>
        <s v="Spy Mouse "/>
        <s v="GO Series: Fishing Resort"/>
        <s v="Trenches Generals"/>
        <s v="Hamilton's Great Adventure"/>
        <s v="Mortal Kombat Arcade Kollection"/>
        <s v="From Dust"/>
        <s v="House M.D. -- Episode 2: Blue Meanie"/>
        <s v="Pac-Man"/>
        <s v="Hector: Badge of Carnage -- Episode 2"/>
        <s v="Contre Jour"/>
        <s v="Jonah Lomu Rugby Challenge"/>
        <s v="Rugby Challenge"/>
        <s v="Bodycount"/>
        <s v="Madden NFL 12"/>
        <s v="God of War Origins"/>
        <s v="Jerry Rice &amp;amp; Nitus' Dog Football"/>
        <s v="Driver: San Francisco "/>
        <s v="Magical Whip: Wizards of Phantasmal Forest"/>
        <s v="The Ignition Factor"/>
        <s v="Hole In The Wall"/>
        <s v="Gargoyle's Quest"/>
        <s v="Inazuma Eleven"/>
        <s v="Calculator"/>
        <s v="NyxQuest: Kindred Spirits"/>
        <s v="Let's Create! Pottery"/>
        <s v="Pickpawcket"/>
        <s v="Age of Empires Online"/>
        <s v="Defy Gravity Extended"/>
        <s v="Shin Megami Tensei: Devil Survivor Overclocked"/>
        <s v="Deus Ex: Human Revolution"/>
        <s v="Rugby World Cup 2011"/>
        <s v="Street Fighter III: Third Strike -- Online Edition"/>
        <s v="Flight Control"/>
        <s v="Taco Master"/>
        <s v="Build-A-Lot"/>
        <s v="iBlast Moki 2 "/>
        <s v="Zoonies: Escape from Makatu"/>
        <s v="3D Classics: Urban Champion"/>
        <s v="Blockado: Puzzle Island"/>
        <s v="Temple Run"/>
        <s v="El Shaddai: Ascension of the Metatron"/>
        <s v="Pirates of Black Cove"/>
        <s v="No More Heroes: Heroes' Paradise"/>
        <s v="Toy Soldiers: Cold War"/>
        <s v="Mega Mall Story"/>
        <s v="Chantelise: A Tale of Two Sisters"/>
        <s v="Trapped Dead"/>
        <s v="The Last Rocket"/>
        <s v="My Asian Farm"/>
        <s v="Crazy Hamster"/>
        <s v="Avenging Spirit"/>
        <s v="Black Prophecy"/>
        <s v="Kyotokei"/>
        <s v="Go! Go! Kokopolo: Harmonious Forest Revenge"/>
        <s v="Gesundheit"/>
        <s v="Super Adventure Island 2"/>
        <s v="Siege Hero"/>
        <s v="Trauma"/>
        <s v="Cowboys &amp;amp; Aliens: Silver City Defense "/>
        <s v="Fruit Ninja Kinect"/>
        <s v="Pollen Count"/>
        <s v="Ninja Fishing"/>
        <s v="E.Y.E.: Divine Cybermancy"/>
        <s v="Go Fetch! 2"/>
        <s v="Mario's Picross"/>
        <s v="Cut The Rope: Experiments"/>
        <s v="Play &amp;amp; Learn Spanish"/>
        <s v="B Team - Episode 2: Ice &amp;amp; Venom"/>
        <s v="Monochrome Racing"/>
        <s v="Quest Runner"/>
        <s v="Galaga Legions DX"/>
        <s v="Section 8: Prejudice"/>
        <s v="Warhammer 40,000: Kill Team"/>
        <s v="Dragon Age II -- Legacy"/>
        <s v="Burn the Rope"/>
        <s v="Pac-Man &amp;amp; Galaga Dimensions"/>
        <s v="Jet Set Go"/>
        <s v="Cartoon Network: Punch Time Explosion"/>
        <s v="Sid Meier's Pirates!"/>
        <s v="Groove Coaster "/>
        <s v="Runespell: Overture"/>
        <s v="Go Series: Portable Shrine Wars"/>
        <s v="Dungeons of Dredmor"/>
        <s v="Oscar's World Tour"/>
        <s v="Brawl Brothers"/>
        <s v="Let's Golf 3D"/>
        <s v="One Man Army"/>
        <s v="Tobe's Vertical Adventure"/>
        <s v="Bleach: Soul Resurreccion"/>
        <s v="My Australian Farm"/>
        <s v="Back to the Future: The Game -- Episode 5: Outatime"/>
        <s v="Zombie Gunship"/>
        <s v="Deadliest Warrior: Legends"/>
        <s v="Harry Potter and the Deathly Hallows: Part 2"/>
        <s v="Stickman BMX"/>
        <s v="Catherine"/>
        <s v="Dream Track Nation"/>
        <s v="Cthulhu Saves the World"/>
        <s v="Fallout: New Vegas -- Old World Blues"/>
        <s v="Aww, Eggplant"/>
        <s v="Pixel Racer"/>
        <s v="3D Classics: Xevious "/>
        <s v="Bobby Carrot Forever"/>
        <s v="Kung Fu Dragon"/>
        <s v="Trollboarder"/>
        <s v="World of Tanks"/>
        <s v="Quiz Climber"/>
        <s v="Proun"/>
        <s v="3D Pixel Racing"/>
        <s v="Just SING! 80s Collection"/>
        <s v="AfterZoom"/>
        <s v="Puzzle Fever"/>
        <s v="Baseball"/>
        <s v="Game &amp;amp; Watch Gallery"/>
        <s v="Extreme Hangman 2"/>
        <s v="UFC Personal Trainer: The Ultimate Fitness System"/>
        <s v="Captain America: Super Soldier "/>
        <s v="Swords &amp;amp; Soldiers"/>
        <s v="L.A. Noire: Reefer Madness"/>
        <s v="Boulder Dash-XL"/>
        <s v="Solar 2"/>
        <s v="Gods &amp;amp; Heroes: Rome Rising"/>
        <s v="Transformers: Dark of the Moon"/>
        <s v="Dead Block"/>
        <s v="The Earth Defense Force: Insect Armageddon"/>
        <s v="Ms. Splosion Man"/>
        <s v="NCAA Football 12"/>
        <s v="Playstation Move: Ape Escape"/>
        <s v="MLB Bobblehead Pros"/>
        <s v="Burn the City"/>
        <s v="Super Street Fighter IV: Arcade Edition"/>
        <s v="Jewel Keepers: Easter Island"/>
        <s v="Just Jam"/>
        <s v="Farm Frenzy"/>
        <s v="Make-Up &amp;amp; Style"/>
        <s v="Record of Agarest War Zero"/>
        <s v="Record of Agarest War Zero "/>
        <s v="Half-Minute Hero: Super Mega Neo Climax Edition"/>
        <s v="Green Lantern: Rise of the Manhunters"/>
        <s v="Mystery Case Files: The Malgrave Incident"/>
        <s v="Puzzle Dimension"/>
        <s v="Dynasty Warriors: Gundam 3"/>
        <s v="Final Fantasy III (SNES)"/>
        <s v="The Mooniacs"/>
        <s v="Hearts Spades Euchre"/>
        <s v="The Lost Town: The Dust"/>
        <s v="Boardwalk Ball Toss"/>
        <s v="Transformers: Dark of the Moon -- Stealth Force Edition"/>
        <s v="Moto Extreme"/>
        <s v="Kirby's Dream Land"/>
        <s v="Backbreaker Vengeance"/>
        <s v="Big Town Shoot Out"/>
        <s v="BackStab"/>
        <s v="Mega Man 5"/>
        <s v="Jamestown: Legend of the Lost Colony"/>
        <s v="Sniper: Ghost Warrior"/>
        <s v="Resident Evil: The Mercenaries 3D"/>
        <s v="Back to the Future: The Game "/>
        <s v="Gatling Gears"/>
        <s v="1-bit Ninja"/>
        <s v="Alien Zombie Megadeath"/>
        <s v="Donkey Kong"/>
        <s v="Angry Business Man"/>
        <s v="Continuity 2"/>
        <s v="The Mystery of Whiterock Castle"/>
        <s v="Delbo"/>
        <s v="Kona's Crate"/>
        <s v="Pro Jumper! Guilty Gear Tangent"/>
        <s v="Tennis"/>
        <s v="Stratego: Next Edition"/>
        <s v="Cars 2"/>
        <s v="Wipeout In the Zone"/>
        <s v="Wii Play: Motion"/>
        <s v="Wizardry: The Labyrinth of Lost Souls"/>
        <s v="Shadows of the Damned "/>
        <s v="Shadows of the Damned"/>
        <s v="Dungeon Siege III"/>
        <s v="F.E.A.R. 3"/>
        <s v="Cubic Ninja"/>
        <s v="Back to the Future: The Game -- Episode 4: Double Visions"/>
        <s v="Akimi Village"/>
        <s v="Back to the Future: The Game -- Episode 3: Citizen Brown"/>
        <s v="Transformers: Dark of the Moon -- Decepticons"/>
        <s v="BlazBlue: Continuum Shift II"/>
        <s v="Transformers: Dark of the Moon -- Autobots"/>
        <s v="DCS: A-10C Warthog"/>
        <s v="The Legend of Zelda: Ocarina of Time 3D"/>
        <s v="Radar Mission"/>
        <s v="Alice: Madness Returns"/>
        <s v="Alleyway"/>
        <s v="Feed Me Oil"/>
        <s v="Transformers: Dark of the Moon "/>
        <s v="Ticket to Ride"/>
        <s v="Critical Mass"/>
        <s v="Super Mario Land"/>
        <s v="Frozen Synapse"/>
        <s v="Under Siege"/>
        <s v="The Legend of Zelda: Link's Awakening DX"/>
        <s v="Duke Nukem Forever"/>
        <s v="Outland"/>
        <s v="3D Classics: Excitebike"/>
        <s v="Red Faction: Armageddon"/>
        <s v="Fallout: New Vegas -- Honest Hearts"/>
        <s v="Velocispider"/>
        <s v="Hunted: The Demon's Forge"/>
        <s v="Tecmo Bowl Throwback "/>
        <s v="Storm in a Teacup"/>
        <s v="The Sims 3: Generations"/>
        <s v="Garshasp"/>
        <s v="Kung Fu Panda 2"/>
        <s v="Yu-Gi-Oh! 5D's World Championship 2011: Over The Nexus"/>
        <s v="Cargo! The Quest for Gravity"/>
        <s v="Infamous 2"/>
        <s v="SBK 2011"/>
        <s v="Casey's Contraptions"/>
        <s v="99Bullets"/>
        <s v="Two Worlds II: Castle Defense"/>
        <s v="Chrono Trigger"/>
        <s v="Revenge of The Titans"/>
        <s v="Who's That Flying!?"/>
        <s v="Dirt 3"/>
        <s v="The Witcher 2: Assassins of Kings "/>
        <s v="MX vs. ATV Alive"/>
        <s v="NASCAR The Game 2011"/>
        <s v="Fortix 2"/>
        <s v="The First Templar"/>
        <s v="Mount &amp;amp; Blade: With Fire &amp;amp; Sword"/>
        <s v="Bumpy Road"/>
        <s v="Dead or Alive Dimensions"/>
        <s v="Dream Trigger 3D"/>
        <s v="Capsized"/>
        <s v="Fable III"/>
        <s v="LEGO Pirates of the Caribbean: The Video Game"/>
        <s v="Pulse: Volume One"/>
        <s v="Brink"/>
        <s v="L.A. Noire"/>
        <s v="Mr. Ninja"/>
        <s v="Faery: Legends Of Avalon"/>
        <s v="Army of Darkness: Defense"/>
        <s v="Hector: Badge of Carnage -- Episode 1: We Negotiate with Terrorists "/>
        <s v="Yar's Revenge"/>
        <s v="Virtua Tennis 4"/>
        <s v="Black Mirror III: Final Fear"/>
        <s v="Mighty Milky Way"/>
        <s v="Gears"/>
        <s v="Hector: Badge of Carnage -- Episode 1: We Negotiate with Terrorists"/>
        <s v="Golden Axe II"/>
        <s v="Zenonia 3: The Midgard Story"/>
        <s v="Bangai-O HD: Missile Fury"/>
        <s v="TrackMania: Build to Race"/>
        <s v="Rival Turf"/>
        <s v="RoboSockets "/>
        <s v="Moon Diver"/>
        <s v="Chicken Balls"/>
        <s v="Your Doodles Are Bugged"/>
        <s v="Air Penguin"/>
        <s v="Fantastic Pets"/>
        <s v="Back to the Future: The Game -- Episode 2: Get Tannen!"/>
        <s v="DanceDanceRevolution"/>
        <s v="Super Bonk"/>
        <s v="Resident Evil Mercenaries VS"/>
        <s v="Ar tonelico Qoga: Knell of Ar Ciel"/>
        <s v="Michael Jackson: The Experience"/>
        <s v="Superbrothers: Sword &amp;amp; Sworcery EP"/>
        <s v="Gray Matter"/>
        <s v="AFL Live"/>
        <s v="Darkspore"/>
        <s v="Prince of Persia Classic Trilogy HD"/>
        <s v="The Fancy Pants Adventures"/>
        <s v="Mega Man X"/>
        <s v="NBA Jam"/>
        <s v="Operation Flashpoint: Red River"/>
        <s v="Shadow Harvest: Phantom Ops "/>
        <s v="Raving Rabbids: Travel in Time 3D"/>
        <s v="You Don't Know Jack (2011)"/>
        <s v="MotorStorm Apocalypse"/>
        <s v="Dino D-Day"/>
        <s v="Patapon 3"/>
        <s v="DodoGo! Robo"/>
        <s v="Conduit 2"/>
        <s v="City of Secrets"/>
        <s v="Divinity II: The Dragon Knight Saga"/>
        <s v="World of Goo"/>
        <s v="Streets of Rage 2"/>
        <s v="Portal 2"/>
        <s v="Final Fantasy IV: The Complete Collection"/>
        <s v="SpongeBob SquigglePants"/>
        <s v="Battlefield Play4Free"/>
        <s v="Yar's Revenge "/>
        <s v="Theatre of War 3: Korea"/>
        <s v="Carnival Games: Monkey See, Monkey Do"/>
        <s v="SOCOM 4: U.S. Navy SEALs"/>
        <s v="The Sims 3"/>
        <s v="Tom Clancy's Splinter Cell 3D"/>
        <s v="Red Faction: Battlegrounds"/>
        <s v="Samurai Warriors Chronicles"/>
        <s v="Monster Tale"/>
        <s v="Assassin's Creed Brotherhood: The Da Vinci Disappearence"/>
        <s v="Hoard"/>
        <s v="The Legend of Heroes: Trails in the Sky"/>
        <s v="The Dishwasher: Vampire Smile"/>
        <s v="Gemini Rue"/>
        <s v="Mass Effect 2: Arrival"/>
        <s v="Bust-A-Move Universe"/>
        <s v="Top Spin 4"/>
        <s v="Death Rally "/>
        <s v="Chime Super Deluxe"/>
        <s v="Tiger Woods PGA Tour 12: The Masters"/>
        <s v="Dynasty Warriors 7"/>
        <s v="Rush'N Attack Ex-Patriot"/>
        <s v="War Pinball"/>
        <s v="Shift 2 Unleashed"/>
        <s v="YooStar 2"/>
        <s v="LEGO Star Wars III: The Clone Wars"/>
        <s v="Get Outta My Galaxy "/>
        <s v="Tomb Raider Trilogy"/>
        <s v="Combat of Giants: Dinosaurs 3D"/>
        <s v="Rayman 3D"/>
        <s v="Tom Clancy's Ghost Recon: Shadow Wars"/>
        <s v="Asphalt 3D"/>
        <s v="The 3rd Birthday"/>
        <s v="Final Fantasy III"/>
        <s v="Super Monkey Ball 3D"/>
        <s v="Warriors: Legends of Troy"/>
        <s v="Madden NFL Football"/>
        <s v="Bird Zapper!"/>
        <s v="Swarm"/>
        <s v="The Sims Medieval"/>
        <s v="Naruto Shippuden: Kizuna Drive"/>
        <s v="Pro Evolution Soccer 2011"/>
        <s v="Nintendogs + Cats: Toy Poodle &amp;amp; New Friends"/>
        <s v="Nintendogs + Cats: French Bulldog &amp;amp; New Friends"/>
        <s v="Ghostbusters: Sanctum of Slime"/>
        <s v="iStunt 2"/>
        <s v="Battle: Los Angeles "/>
        <s v="Nintendogs + Cats: Golden Retriever &amp;amp; New Friends"/>
        <s v="Arcade Essentials"/>
        <s v="Crysis 2"/>
        <s v="Angry Birds Rio"/>
        <s v="Cities in Motion"/>
        <s v="Super Street Fighter IV 3D Edition"/>
        <s v="Ridge Racer 3D"/>
        <s v="PlayStation Move Heroes"/>
        <s v="PilotWings Resort"/>
        <s v="Atom Zombie Smasher"/>
        <s v="Bit.Trip Runner"/>
        <s v="Rainbow Six: Shadow Vanguard"/>
        <s v="Liqua Pop"/>
        <s v="Steel Diver "/>
        <s v="Rift"/>
        <s v="Tapper World Tour"/>
        <s v="Assassin's Creed: Brotherhood"/>
        <s v="Full House Poker"/>
        <s v="Hard Corps: Uprising"/>
        <s v="Total War: Shogun 2"/>
        <s v="Slam Bolt Scrappers"/>
        <s v="Jikandia: The Timeless Land"/>
        <s v="Risk: Factions"/>
        <s v="Hobo with a Shotgun"/>
        <s v="Battle: Los Angeles"/>
        <s v="Fallout: New Vegas -- Dead Money"/>
        <s v="Homefront"/>
        <s v="Major League Baseball 2K11"/>
        <s v="2Bit"/>
        <s v="Okamiden"/>
        <s v="Dissidia 012 Final Fantasy"/>
        <s v="Land-a Panda"/>
        <s v="Real Racing 2 HD"/>
        <s v="Yakuza 4 "/>
        <s v="Inside a Star-Filled Sky"/>
        <s v="Breakeroids"/>
        <s v="Speedball 2 Evolution"/>
        <s v="Kami Retro"/>
        <s v="Bomberman Hero"/>
        <s v="Dreamcast Collection"/>
        <s v="League of Evil"/>
        <s v="Dragon Age II"/>
        <s v="MLB 11: The Show"/>
        <s v="Fight Night Champion"/>
        <s v="Hot Springs Story"/>
        <s v="Pokemon Black Version"/>
        <s v="Pokemon White Version"/>
        <s v="Bit.Trip Flux"/>
        <s v="Remote Racers"/>
        <s v="Fable III: Traitor's Keep"/>
        <s v="Torchlight"/>
        <s v="Dead Space 2: Severed"/>
        <s v="Alien Breed 3: Descent"/>
        <s v="Beyond Good &amp;amp; Evil HD"/>
        <s v="PixelJunk Shooter 2 "/>
        <s v="Pucca's Kisses Game"/>
        <s v="You Don't Know Jack"/>
        <s v="Gods Eater Burst"/>
        <s v="Food Processing"/>
        <s v="Apox"/>
        <s v="Dungeons"/>
        <s v="Bloodline Champions"/>
        <s v="A.R.E.S.: Extinction Agenda"/>
        <s v="Warhammer 40,000: Dawn of War II -- Retribution"/>
        <s v="Faxanadu"/>
        <s v="Hyperdimension Neptunia"/>
        <s v="Trinity: Souls of Zill O'll"/>
        <s v="Knights Contract"/>
        <s v="Tiny Wings"/>
        <s v="Ys I &amp;amp; II Chronicles"/>
        <s v="Bulletstorm"/>
        <s v="Bejeweled Blitz Live"/>
        <s v="de Blob 2"/>
        <s v="Bulletstorm "/>
        <s v="Ridge Racer Accelerated HD"/>
        <s v="StarFront: Collision"/>
        <s v="Dragon Quest VI: Realms of Revelation"/>
        <s v="Body and Brain Connection"/>
        <s v="Volcano Escape"/>
        <s v="Radiant Historia"/>
        <s v="Cardboard Castle"/>
        <s v="Test Drive Unlimited 2"/>
        <s v="Back to the Future: The Game -- Episode 1: It's About Time"/>
        <s v="Ms. Pac-Man"/>
        <s v="New Bust-A-Move"/>
        <s v="Infinity Field HD"/>
        <s v="Marvel Vs. Capcom 3: Fate of Two Worlds"/>
        <s v="Battleheart"/>
        <s v="Ramps "/>
        <s v="Luxor HD"/>
        <s v="Tales from Space: About a Blob"/>
        <s v="Cover Orange"/>
        <s v="Stacking"/>
        <s v="Crasher"/>
        <s v="Two Worlds II"/>
        <s v="S.C.A.T.: Special Cybernetic Attack Team"/>
        <s v="Sacred Odyssey: Rise of Ayden"/>
        <s v="Tactics Ogre: Let Us Cling Together"/>
        <s v="Mario Sports Mix"/>
        <s v="Bionic Commando Rearmed 2"/>
        <s v="Breach"/>
        <s v="Pac-Man: Championship Edition"/>
        <s v="Black Tiger"/>
        <s v="Explodemon!"/>
        <s v="Killzone 3"/>
        <s v="Devil May Cry 4 Refrain"/>
        <s v="Two Worlds II "/>
        <s v="Hysteria Project 2"/>
        <s v="1942 (Arcade)"/>
        <s v="Survivor"/>
        <s v="Venetica"/>
        <s v="Magicka"/>
        <s v="Zeit 2"/>
        <s v="Shinobi III: Return of the Ninja Master"/>
        <s v="Dead Space Extraction"/>
        <s v="Dark Lords"/>
        <s v="Ash"/>
        <s v="Spare Parts"/>
        <s v="Strange Rain"/>
        <s v="Dead Space"/>
        <s v="Virtua Fighter 2"/>
        <s v="Glory Days: Tactical Defense"/>
        <s v="Dead Space 2"/>
        <s v="Dead Space 2 "/>
        <s v="Dead Space 2 (Limited Edition)"/>
        <s v="Mindjack"/>
        <s v="Exed Exes (Arcade)"/>
        <s v="Prinny 2: Dawn of Operation Panties, Dood!"/>
        <s v="Road Blaster"/>
        <s v="Mass Effect 2"/>
        <s v="Commando (Arcade)"/>
        <s v="Ghosts 'N Goblins (Arcade)"/>
        <s v="MicroBot"/>
        <s v="Papa Sangre"/>
        <s v="Floe: A Little Bear Needs Your Help"/>
        <s v="JellyCar 2"/>
        <s v="Clumsy Bob"/>
        <s v="SonSon (Arcade)"/>
        <s v="Darius Twin"/>
        <s v="Ghost Trick: Phantom Detective"/>
        <s v="Kingdom Hearts: Re:coded"/>
        <s v="Hot Shots Shorties -- Bundle Pack"/>
        <s v="Angry Birds "/>
        <s v="Ghost Mania"/>
        <s v="NightSky"/>
        <s v="Tetris (EA)"/>
        <s v="Ricochet HD"/>
        <s v="Ilomilo"/>
        <s v="Lost in Shadow"/>
        <s v="Auditorium"/>
        <s v="LittleBigPlanet 2"/>
        <s v="MovieCat"/>
        <s v="Pictureka!"/>
        <s v="Drawn: The Painted Tower HD"/>
        <s v="Tron Legacy -- The Movie"/>
        <s v="Pix'n Love Rush DX"/>
        <s v="Altered Beast"/>
        <s v="Dead Rising 2: Case West"/>
        <s v="Asphalt 6: Adrenaline"/>
        <s v="Battlefield: Bad Company 2"/>
        <s v="World of Warcraft: Cataclysm"/>
        <s v="Dance Dance Revolution"/>
        <s v="A World of Keflings"/>
        <s v="Secret of Mana"/>
        <s v="Quake Arena Arcade "/>
        <s v="A Space Shooter for Two Bucks!"/>
        <s v="Mario Party 2"/>
        <s v="Magical Drop II"/>
        <s v="Real Racing 2"/>
        <s v="Eat Them!"/>
        <s v="Echochrome II"/>
        <s v="Ultimate Mortal Kombat 3"/>
        <s v="Lara Croft and the Guardian of Light HD"/>
        <s v="Mafia II: Joe's Adventures"/>
        <s v="Shadow Guardian"/>
        <s v="Battlefield: Bad Company 2 -- Vietnam"/>
        <s v="999: 9 Hours, 9 Persons, 9 Doors"/>
        <s v="X-Men: The Arcade Game"/>
        <s v="Tron Evolution"/>
        <s v="Braveheart"/>
        <s v="Rudolph the Red-Nosed Reindeer"/>
        <s v="N.O.V.A. 2: Near Orbit Vanguard Alliance"/>
        <s v="Lilt Line"/>
        <s v="SimCity Deluxe HD"/>
        <s v="Rush"/>
        <s v="Yu-Gi-Oh! 5D's Duel Transer "/>
        <s v="Flight Control HD"/>
        <s v="Mystery Case Files: 13th Skull"/>
        <s v="Marvel Pinball"/>
        <s v="Bomberman Live: Battlefest"/>
        <s v="Puzzle Quest 2"/>
        <s v="EA Sports Active 2"/>
        <s v="Intellivision Lives!"/>
        <s v="Super Mario All-Stars Limited Edition"/>
        <s v="Dead Rising"/>
        <s v="Kung-Fu Live"/>
        <s v="Fluidity"/>
        <s v="Dairojo! Samurai Defenders"/>
        <s v="Divinity II: Flames of Vengeance"/>
        <s v="Space Ace"/>
        <s v="Eternal Legacy"/>
        <s v="Harry Potter and the Deathly Hallows: Part 1"/>
        <s v="LittleBigPlanet: Sackboy's Prehistoric Moves"/>
        <s v="Infinity Blade"/>
        <s v="Star Wars: Imperial Academy"/>
        <s v="Bejeweled 3 "/>
        <s v="Lord of the Rings: Middle-earth Defense"/>
        <s v="James Bond 007: Blood Stone"/>
        <s v="Raving Rabbids: Travel in Time"/>
        <s v="Deadliest Catch: Sea of Chaos"/>
        <s v="Rune Factory 3: A Fantasy Harvest Moon"/>
        <s v="Rock Band Reloaded"/>
        <s v="Create"/>
        <s v="Clones"/>
        <s v="Pictionary"/>
        <s v="Nail'd"/>
        <s v="Spin Master"/>
        <s v="Splatterhouse"/>
        <s v="Super Meat Boy"/>
        <s v="Zen Bound 2"/>
        <s v="Pac-Man Championship Edition DX"/>
        <s v="Robot Unicorn Attack Christmas Edition"/>
        <s v="Frenzic"/>
        <s v="Splatterhouse "/>
        <s v="Dead Nation"/>
        <s v="DeathSpank: Thongs of Virtue"/>
        <s v="Need for Speed: Hot Pursuit"/>
        <s v="Family Feud Decades"/>
        <s v="Street Slam"/>
        <s v="Trucks and Skulls"/>
        <s v="Silverfish"/>
        <s v="Dragon's Lair"/>
        <s v="Beyblade: Metal Fusion -- Battle Fortress"/>
        <s v="Battle of Giants: Dinosaurs Strike"/>
        <s v="Disney Epic Mickey"/>
        <s v="Gran Turismo 5"/>
        <s v="LEGO Harry Potter: Years 1-4"/>
        <s v="Beyblade: Metal Fusion"/>
        <s v="Fable III: Understone Quest Pack"/>
        <s v="Baseball Superstars 2011"/>
        <s v="Golden Sun: Dark Dawn"/>
        <s v="Split/Second"/>
        <s v="Majin and the Forsaken Kingdom"/>
        <s v="Apache: Air Assault"/>
        <s v="Poker Night at the Inventory"/>
        <s v="Naruto Shippuden: Dragon Blade Chronicles"/>
        <s v="Namco Museum Megamix "/>
        <s v="Monopoly Streets"/>
        <s v="Star Wars: The Battle for Hoth"/>
        <s v="Mushihimesama: Bug Panic"/>
        <s v="Donkey Kong Country Returns"/>
        <s v="Guardians of Graxia"/>
        <s v="Star Wars Arcade: Falcon Gunner"/>
        <s v="Splatterhouse [1988]"/>
        <s v="Mutant Bash TV"/>
        <s v="Yu-Gi-Oh! 5D's Decade Duels"/>
        <s v="Death Worm"/>
        <s v="The Sly Collection"/>
        <s v="Cities XL 2011"/>
        <s v="Tom Clancy's Ghost Recon "/>
        <s v="Stenches: A Zombie Tale of Trenches"/>
        <s v="Need for Speed Nitro-X"/>
        <s v="The UnderGarden"/>
        <s v="Tom Clancy's Ghost Recon: Predator"/>
        <s v="SingStar Dance"/>
        <s v="No Heroes Allowed!"/>
        <s v="Art Academy"/>
        <s v="Mario vs. Donkey Kong Mini-Land Mayhem"/>
        <s v="Babysitting Mama"/>
        <s v="Flip's Twisted World"/>
        <s v="Call of Duty: Black Ops"/>
        <s v="Gods vs. Humans!"/>
        <s v="Rock Band 3"/>
        <s v="Zombie Crisis 3D"/>
        <s v="Tom Clancy's HAWX 2"/>
        <s v="Pound of Ground"/>
        <s v="GoldenEye 007"/>
        <s v="EyePet: Your Virtual Pet"/>
        <s v="TV SuperStars"/>
        <s v="Spider-Man: Total Mayhem HD "/>
        <s v="Gobliiins"/>
        <s v="DanceMasters"/>
        <s v="Blood Drive"/>
        <s v="Monopoly"/>
        <s v="Fighters Uncaged"/>
        <s v="Shank"/>
        <s v="Sonic Colors"/>
        <s v="Atari's Greatest Hits Volume 1"/>
        <s v="Your Shape: Fitness Evolved"/>
        <s v="Bit.Trip Beat"/>
        <s v="FlingSmash"/>
        <s v="Voice Fantasy"/>
        <s v="Motionsports"/>
        <s v="Capcom Arcade"/>
        <s v="Bejeweled Live"/>
        <s v="Nimbus "/>
        <s v="Frogger"/>
        <s v="O.M.G."/>
        <s v="Fist of the North Star: Ken's Rage"/>
        <s v="Crafting Mama"/>
        <s v="Lufia: Curse of the Sinistrals"/>
        <s v="Dance Central"/>
        <s v="Adrenalin Misfits"/>
        <s v="Kinect Sports"/>
        <s v="Kinect Adventures"/>
        <s v="Star Wars: The Force Unleashed II"/>
        <s v="Kinect Joy Ride"/>
        <s v="Kinectimals"/>
        <s v="Deadliest Warrior: The Game"/>
        <s v="Uno"/>
        <s v="Cooking Dash 3: Thrills &amp;amp; Spills"/>
        <s v="Twin Blades: The Reaping Vanguard"/>
        <s v="Lucha Libre AAA: Heroes del Ring"/>
        <s v="Earthworm Jim HD"/>
        <s v="James Bond 007: Blood Stone "/>
        <s v="Pok&amp;eacute;Park Wii: Pikachu's Adventure"/>
        <s v="Dragon Ball: Raging Blast 2"/>
        <s v="de Blob: Revolution"/>
        <s v="Today I Die Again"/>
        <s v="The Kings' Crusade"/>
        <s v="DJ Hero 2"/>
        <s v="CarneyVale Showtime"/>
        <s v="Glow Artisan"/>
        <s v="Alien Breed Impact"/>
        <s v="Sonic Free Riders"/>
        <s v="Wackylands Boss"/>
        <s v="The Fight: Lights Out"/>
        <s v="Arcade Hits: Shienryu"/>
        <s v="Age of Zombies"/>
        <s v="Rock of the Dead"/>
        <s v="LEGO Universe"/>
        <s v="Worms 2: Armageddon"/>
        <s v="Power Gig: Rise of the SixString "/>
        <s v="WWE SmackDown vs. Raw 2011"/>
        <s v="Power Gig: Rise of the SixString"/>
        <s v="Dragon's Lair Trilogy"/>
        <s v="Chu Chu Rocket"/>
        <s v="Chu Chu Rocket HD"/>
        <s v="Red Dead Redemption -- Undead Nightmare"/>
        <s v="DeathSpank"/>
        <s v="The Sims 3: Late Night"/>
        <s v="Lara Croft and the Guardian of Light"/>
        <s v="Saw II: Flesh &amp;amp; Blood"/>
        <s v="Shaun White Skateboarding"/>
        <s v="DJ Max Portable 3"/>
        <s v="Time Crisis: Razing Storm"/>
        <s v="God of War: Ghost of Sparta"/>
        <s v="The Ball"/>
        <s v="MySims SkyHeroes "/>
        <s v="FIFA Soccer 11"/>
        <s v="The Shoot"/>
        <s v="EA Sports MMA"/>
        <s v="Buck and the Coin of Destiny"/>
        <s v="Angry Birds Seasons"/>
        <s v="Angry Birds Halloween HD"/>
        <s v="Reckless Racing"/>
        <s v="We Doodle"/>
        <s v="Gladiator Begins"/>
        <s v="Final Fantasy: Mystic Quest"/>
        <s v="Just Dance 2"/>
        <s v="Fallout: New Vegas"/>
        <s v="Fallout: New Vegas "/>
        <s v="Star Battalion"/>
        <s v="Vanquish"/>
        <s v="Game Dev Story"/>
        <s v="Lost Planet 2"/>
        <s v="Transformers G1: Awakening"/>
        <s v="Naruto: Ultimate Ninja Storm 2"/>
        <s v="Borderlands (Game of the Year Edition)"/>
        <s v="Kirby's Epic Yarn"/>
        <s v="John Daly's ProStroke Golf"/>
        <s v="Avatar: The Game"/>
        <s v="Patrician IV: Conquest By Trade"/>
        <s v="Robot Unicorn Attack Heavy Metal"/>
        <s v="Dead Space Ignition"/>
        <s v="Medal of Honor"/>
        <s v="Alan Wake: The Writer"/>
        <s v="Sengoku Basara: Samurai Heroes"/>
        <s v="Arcania: Gothic IV"/>
        <s v="Arcania: Gothic IV "/>
        <s v="Invizimals"/>
        <s v="Etrian Odyssey III: The Drowned City"/>
        <s v="Fatal Fury 3: Road to the Final Victory"/>
        <s v="Final Fantasy XIV Online"/>
        <s v="Cladun: This is an RPG"/>
        <s v="MySims SkyHeroes"/>
        <s v="Sonic the Hedgehog 4: Episode I"/>
        <s v="NBA 2K11"/>
        <s v="Modern Combat 2: Black Pegasus"/>
        <s v="Super Scribblenauts"/>
        <s v="Def Jam Rapstar"/>
        <s v="Left 4 Dead 2: The Sacrifice"/>
        <s v="Alien Breed 2: Assault"/>
        <s v="Quantum Theory"/>
        <s v="Quantum Theory "/>
        <s v="Final Fantasy: The 4 Heroes of Light"/>
        <s v="Pokemon Ranger: Guardian Signs"/>
        <s v="Phantasy Star Portable 2"/>
        <s v="Comic Jumper: The Adventures of Captain Smiley"/>
        <s v="Wii Party"/>
        <s v="Bubble Bobble Double"/>
        <s v="Atelier Rorona: The Alchemist of Arland"/>
        <s v="Front Mission Evolved"/>
        <s v="Sam &amp;amp; Max: The Devil's Playhouse"/>
        <s v="Shantae: Risky's Revenge"/>
        <s v="Enslaved"/>
        <s v="Zenonia"/>
        <s v="UFO on Tape"/>
        <s v="Brunswick Pro Bowling"/>
        <s v="Enslaved "/>
        <s v="Dead Rising 2 (Zombrex Edition)"/>
        <s v="Guitar Hero: Warriors of Rock"/>
        <s v="Dead Rising 2"/>
        <s v="Worms Reloaded"/>
        <s v="Truth or Lies"/>
        <s v="Castlevania: Lords of Shadow"/>
        <s v="Crush the Castle"/>
        <s v="Hydrophobia"/>
        <s v="Borderlands: Claptrap's New Robot Revolution"/>
        <s v="Samurai Warriors 3"/>
        <s v="Soccer Superstars"/>
        <s v="Naughty Bear"/>
        <s v="Texting of the Bread"/>
        <s v="Solipskier"/>
        <s v="Blade Kitten "/>
        <s v="Blade Kitten"/>
        <s v="R.U.S.E."/>
        <s v="Shibuya"/>
        <s v="Gangstar: Miami Vindication"/>
        <s v="Darksiders"/>
        <s v="Sonic Adventure"/>
        <s v="Serious Sam HD: The Second Encounter"/>
        <s v="Fruit Ninja"/>
        <s v="The Lord of the Rings: Aragorn's Quest"/>
        <s v="Recettear: An Item Shop's Tale"/>
        <s v="Aero the Acrobat 2"/>
        <s v="City of Heroes: Going Rogue"/>
        <s v="Sid Meier's Civilization V"/>
        <s v="Space Invaders Infinity Gene"/>
        <s v="Slice It"/>
        <s v="Pizza Boy "/>
        <s v="Steve Young Football"/>
        <s v="The Sims 3: Ambitions"/>
        <s v="Mafia II: Jimmy's Vendetta"/>
        <s v="Time Crisis 2nd Strike"/>
        <s v="UFC Undisputed 2010"/>
        <s v="Shark or Die"/>
        <s v="Grand Theft Auto: Chinatown Wars"/>
        <s v="Battlefield: Bad Company 2 (Ultimate Edition)"/>
        <s v="Super Mega Worm"/>
        <s v="Assassin's Creed: Altair's Chronicles"/>
        <s v="Halo: Reach (Limited Edition)"/>
        <s v="Halo: Reach (Legendary Edition)"/>
        <s v="Halo: Reach"/>
        <s v="Professor Layton and the Unwound Future"/>
        <s v="Ace Combat: Joint Assault"/>
        <s v="Dragon Age: Origins -- Witch Hunt"/>
        <s v="TerRover"/>
        <s v="Fenimore Fillmore -- The Westerner"/>
        <s v="Mafia II: Jimmy's Vendetta "/>
        <s v="Harvest Moon: Grand Bazaar"/>
        <s v="Mass Effect 2: Lair of the Shadow Broker"/>
        <s v="Spider-Man: Shattered Dimensions"/>
        <s v="Batman: The Brave and the Bold"/>
        <s v="Samurai Shodown III: Blades of Blood"/>
        <s v="Elemental: War of Magic"/>
        <s v="Puzzle Agent"/>
        <s v="Mirror's Edge"/>
        <s v="Amnesia: The Dark Descent"/>
        <s v="Tales of Elastic Boy: Mission 1"/>
        <s v="Start the Party"/>
        <s v="NHL 11"/>
        <s v="Cosmos X2"/>
        <s v="Kingdom Hearts: Birth by Sleep "/>
        <s v="MyNotebook: Pearl"/>
        <s v="Castle Crashers"/>
        <s v="Music On: Learning Piano"/>
        <s v="Ivy the Kiwi"/>
        <s v="Racquet Sports"/>
        <s v="Tumble"/>
        <s v="Coconut Dodge"/>
        <s v="Drawn: Dark Flight"/>
        <s v="Spider-Man: Total Mayhem"/>
        <s v="Sports Champions"/>
        <s v="Kung Fu Rider"/>
        <s v="Petz: Dogz Family"/>
        <s v="Guilty Party"/>
        <s v="BioShock 2: Minerva's Den"/>
        <s v="Match Up"/>
        <s v="Disciples III: Renaissance"/>
        <s v="Dead Rising 2: Case 0"/>
        <s v="NHL Slapshot (Game &amp;amp; Hockey Stick)"/>
        <s v="Valkyria Chronicles II"/>
        <s v="NHL 2K11"/>
        <s v="DoDonPachi Resurrection"/>
        <s v="Absolute Reversi"/>
        <s v="Petz: Hamsterz Family "/>
        <s v="And Yet It Moves"/>
        <s v="Rytmik"/>
        <s v="Metroid: Other M"/>
        <s v="Puffins: Let's Race"/>
        <s v="Phantasy Star II"/>
        <s v="Hasbro Family Game Night: Pictureka"/>
        <s v="R-Type"/>
        <s v="G.G. Series Ninja Karakuri Den"/>
        <s v="Kane &amp;amp; Lynch 2: Dog Days"/>
        <s v="My Farm"/>
        <s v="Scott Pilgrim vs. The World: The Game"/>
        <s v="Press Your Luck: 2010 Edition"/>
        <s v="Hasbro Family Game Night: Jenga"/>
        <s v="Hasbro Family Game Night: Connect 4x4"/>
        <s v="No, Human"/>
        <s v="Wedding Dash 4-Ever"/>
        <s v="Mafia II"/>
        <s v="Jaws"/>
        <s v="Ys Seven"/>
        <s v="Monster Dash "/>
        <s v="Zombie Escape"/>
        <s v="Top Gun 2"/>
        <s v="Archetype HD"/>
        <s v="3D Mahjong"/>
        <s v="MyNotebook: Carbon"/>
        <s v="Little League World Series Baseball 2010"/>
        <s v="Divergent Shift"/>
        <s v="Just Sing! National Anthems"/>
        <s v="Meow Meow Happy Fight"/>
        <s v="Top Gun"/>
        <s v="Hints Hunter"/>
        <s v="MonsTeca Corral"/>
        <s v="Space Trek"/>
        <s v="Splode"/>
        <s v="Rhythm Core Alpha"/>
        <s v="Turn: The Lost Artifact"/>
        <s v="Absolute Chess"/>
        <s v="Did It Myself ABC123"/>
        <s v="Ghosts 'N Goblins: Gold Knights II"/>
        <s v="Arc Rise Fantasia"/>
        <s v="Chaos Rings "/>
        <s v="My Aquarium 2"/>
        <s v="Enjoy Your Massage!"/>
        <s v="Little Things"/>
        <s v="The Incident"/>
        <s v="Madden NFL 11"/>
        <s v="Face Pilot: Fly With Your Nintendo DSi Camera!"/>
        <s v="HoopWorld"/>
        <s v="Monster Rancher DS"/>
        <s v="Tom Clancy's Splinter Cell: Conviction"/>
        <s v="Monday Night Combat"/>
        <s v="Absolute BrickBuster"/>
        <s v="Crystal Monsters"/>
        <s v="Furry Legends"/>
        <s v="Dark Nebula 2"/>
        <s v="Disney Sing It: Family Hits"/>
        <s v="Need for Speed World"/>
        <s v="Osmos"/>
        <s v="Arctic Adventures: Polar's Puzzles"/>
        <s v="Earthworm Jim HD "/>
        <s v="NFL 2011"/>
        <s v="We Farm"/>
        <s v="Gorillaz: Escape to Plastic Beach"/>
        <s v="Dive: The Medes Islands Secret"/>
        <s v="BlayzBloo: Super Melee Brawlers Battle Royale"/>
        <s v="SimCity Deluxe"/>
        <s v="Razor2: Hidden Skies"/>
        <s v="I-play Bowling 3D"/>
        <s v="Clash of the Titans"/>
        <s v="Rhythm Zone"/>
        <s v="Hero of Sparta II"/>
        <s v="AquaSpace"/>
        <s v="Dragon Ball: Origins 2"/>
        <s v="Piyotama"/>
        <s v="RISK : The Official Game"/>
        <s v="Blacklight: Tango Down"/>
        <s v="Petz Kittens"/>
        <s v="Plunderland"/>
        <s v="Happy Birthday Mart"/>
        <s v="Crazy Sudoku"/>
        <s v="Scrabble Tools"/>
        <s v="Castlevania Puzzle: Encore of the Night"/>
        <s v="Hydro Thunder Hurricane "/>
        <s v="Aero the Acrobat"/>
        <s v="Let's Golf 2"/>
        <s v="Hospital Havoc"/>
        <s v="Balloon Pop Festival"/>
        <s v="Gravity Crash Portable"/>
        <s v="Toribash"/>
        <s v="Plain Sight"/>
        <s v="Alan Wake: The Signal"/>
        <s v="BlazBlue: Continuum Shift"/>
        <s v="SEGA Genesis Ultimate Collection: Space Harrier II"/>
        <s v="Cruise Party"/>
        <s v="SEGA Genesis Ultimate Collection: Ecco the Dolphin"/>
        <s v="Primrose"/>
        <s v="4 Travellers: Play French"/>
        <s v="Music On: Retro Keyboard"/>
        <s v="Pop Island: Paperfield"/>
        <s v="DarkStar One: Broken Alliance"/>
        <s v="24/7 Solitaire"/>
        <s v="Pong Toss Pro: Frat Party Games"/>
        <s v="Wolf Boy"/>
        <s v="Attack on Pearl Harbor -- Episode 1: Red Sun Rising"/>
        <s v="Wild West 3D Rollercoaster Rush "/>
        <s v="N.O.V.A.: Near Orbit Vanguard Alliance"/>
        <s v="Home Run Battle 3D"/>
        <s v="Backbreaker Football"/>
        <s v="Drop7"/>
        <s v="The Plateau"/>
        <s v="Asphalt 5 HD"/>
        <s v="Robin Hood: The Return of Richard"/>
        <s v="UniWar"/>
        <s v="Beat Hazard"/>
        <s v="Super K.O. Boxing 2"/>
        <s v="Let's Golf"/>
        <s v="Arcade Sports"/>
        <s v="The Jim and Frank Mysteries: The Blood River Files"/>
        <s v="Bejeweled 2"/>
        <s v="Helsing's Fire"/>
        <s v="Wild Guns"/>
        <s v="Banzai Rabbit"/>
        <s v="Spider: The Secret of Bryce Manor HD "/>
        <s v="Shadow of the Ninja"/>
        <s v="Tetris Party Deluxe"/>
        <s v="The King of Fighters '95"/>
        <s v="Soul of Darkness"/>
        <s v="Dragon Quest IX: Sentinels of the Starry Skies"/>
        <s v="Flips: The Folk Of The Faraway Tree"/>
        <s v="QuickPick Farmer"/>
        <s v="NCAA Football 11"/>
        <s v="101 Shark Pets"/>
        <s v="SteamWorld Tower Defense"/>
        <s v="Wallace &amp;amp; Gromit's Grand Adventures, Episode 2: The Last Resort"/>
        <s v="APB"/>
        <s v="Hello Flowerz"/>
        <s v="Nano Tank"/>
        <s v="N3: Ninety-Nine Nights II"/>
        <s v="Samurai: Way of the Warrior HD"/>
        <s v="The Tales of Bearsworth Manor: Chaotic Conflicts"/>
        <s v="Monkey Island 2: LeChuck's Revenge -- Special Edition"/>
        <s v="The Tales of Bearsworth Manor: Puzzling Pages"/>
        <s v="Mega Man Zero Collection"/>
        <s v="Yard Sale Hidden Treasures: Sunnyville"/>
        <s v="Blacklight: Tango Down "/>
        <s v="Dragon Age: Origins -- Leliana's Song"/>
        <s v="Family Feud: 2010 Edition"/>
        <s v="Archetype"/>
        <s v="Ancients of Ooga"/>
        <s v="Crystal Defenders"/>
        <s v="Toy Story 3: The Video Game"/>
        <s v="Shin Megami Tensei: Persona 3 Portable"/>
        <s v="Bass Pro Shops: The Hunt"/>
        <s v="Tournament of Legends"/>
        <s v="Brain Drain"/>
        <s v="Ancient Tribe"/>
        <s v="Crackdown 2"/>
        <s v="Animal Color Cross"/>
        <s v="Date or Ditch"/>
        <s v="Jett Rocket"/>
        <s v="Naval Assault: The Killing Tide"/>
        <s v="Predators "/>
        <s v="Music On: Electronic Keyboard"/>
        <s v="ArmA II: Operation Arrowhead"/>
        <s v="Legendary Wars: T-Rex Rumble"/>
        <s v="Art Style: Rotozoa"/>
        <s v="Art Style: Light Trax"/>
        <s v="Super Swap!"/>
        <s v="Puffins: Let's Fish"/>
        <s v="Mario Tennis"/>
        <s v="Transformers: War for Cybertron -- Autobots"/>
        <s v="DeathSmiles (Limited Edition)"/>
        <s v="Green Day: Rock Band"/>
        <s v="Transformers: War for Cybertron -- Decepticons"/>
        <s v="Spin Six"/>
        <s v="Blokus HD"/>
        <s v="Mega Words"/>
        <s v="Eliminate: GunRange"/>
        <s v="Pac-Match Party HD"/>
        <s v="Flips: Silent But Deadly"/>
        <s v="LEGO Harry Potter: Years 1-4 "/>
        <s v="NCAA Football"/>
        <s v="Singularity"/>
        <s v="Flips: The Magic Faraway Tree"/>
        <s v="A Kappa's Trail"/>
        <s v="Lead the Meerkats"/>
        <s v="Zoo Disc Golf"/>
        <s v="Reel Fishing Challenge II"/>
        <s v="Transformers: Cybertron Adventures"/>
        <s v="Sin and Punishment: Star Successor"/>
        <s v="Duke Nukem: Manhattan Project"/>
        <s v="Hot Shots Tennis: Get a Grip"/>
        <s v="Transformers: War for Cybertron"/>
        <s v="Mass Effect 2: Overlord"/>
        <s v="Magic: The Gathering -- Duels of the Planeswalkers"/>
        <s v="Prince of Persia: Warrior Within"/>
        <s v="Fire Panic"/>
        <s v="Telegraph Crosswords"/>
        <s v="eBoy FixPix "/>
        <s v="Voodoo Dice"/>
        <s v="Pac-Match Party"/>
        <s v="Flametail"/>
        <s v="Don't Cross The Line"/>
        <s v="16 Shot! Shooting Watch"/>
        <s v="Hero of Sparta"/>
        <s v="Earthworm Jim"/>
        <s v="Pro Zombie Soccer"/>
        <s v="Telegraph Sudoku &amp;amp; Kakuro"/>
        <s v="A Topsy Turvy Life: The Turvys Strike Back"/>
        <s v="Pix'n Love Rush"/>
        <s v="Twin Blades HD"/>
        <s v="NeoGeo Battle Coliseum"/>
        <s v="Carcassonne"/>
        <s v="Prince of Persia: The Forgotten Sands "/>
        <s v="Pure Futbol"/>
        <s v="Tiger Woods PGA Tour 11"/>
        <s v="Guitar Hero"/>
        <s v="Super Stacker"/>
        <s v="Metal Gear Solid: Peace Walker (Limited Edition)"/>
        <s v="Metal Gear Solid: Peace Walker"/>
        <s v="Ben 10 Alien Force: The Rise of Hex"/>
        <s v="Tom Clancy's Splinter Cell Conviction: The Insurgency Pack"/>
        <s v="Snoopy: Flying Ace"/>
        <s v="Blood Beach"/>
        <s v="Bruce Lee: Dragon Warrior HD"/>
        <s v="Robocalypse: Beaver Defense"/>
        <s v="Blue Dragon: Awakened Shadow"/>
        <s v="Pride and Prejudice and Zombies"/>
        <s v="The Package"/>
        <s v="Robot Unicorn Attack"/>
        <s v="Spinzizzle"/>
        <s v="Metal Torrent"/>
        <s v="Highborn "/>
        <s v="Backbreaker"/>
        <s v="Blur"/>
        <s v="Supermarket Mania"/>
        <s v="Assault Squadron"/>
        <s v="Crash Bandicoot Nitro Kart 2"/>
        <s v="Things On Wheels"/>
        <s v="Tecmo Bowl Throwback"/>
        <s v="Alpha Protocol"/>
        <s v="Planet Minigolf"/>
        <s v="Age of Conan: Rise of the Godslayer"/>
        <s v="Viral Survival"/>
        <s v="Manic Monkey Mayhem"/>
        <s v="Prince of Persia Retro"/>
        <s v="World Poker Tour: Texas Hold 'Em"/>
        <s v="Doom II"/>
        <s v="Advanced Circuits"/>
        <s v="Real Crimes: Jack the Ripper "/>
        <s v="Batman: Arkham Asylum (Game of the Year Edition)"/>
        <s v="Jump O'Clock"/>
        <s v="The Price is Right: 2010 Edition"/>
        <s v="Attack of the Movies 3D"/>
        <s v="Chocobo Panic"/>
        <s v="Kirby Super Star"/>
        <s v="Phoenix Wright: Ace Attorney"/>
        <s v="Pillowfight Girls"/>
        <s v="Karate Champ"/>
        <s v="S&amp;ouml;ldner-X 2: Final Prototype"/>
        <s v="Ninjatown: Trees of Doom"/>
        <s v="Denki Blocks!"/>
        <s v="Iron Man 2"/>
        <s v="Busy Sweets Factory"/>
        <s v="Sam &amp;amp; Max: The Devil's Playhouse -- Episode 2: The Tomb of Sammun-Mak"/>
        <s v="Iron Man 2 "/>
        <s v="Aqua: Naval Warfare"/>
        <s v="A Topsy Turvy Life: Turvy Drops"/>
        <s v="Looksley's Line Up"/>
        <s v="Rocket Knight"/>
        <s v="Dragon Age: Origins -- Darkspawn Chronicles"/>
        <s v="Super Mario Galaxy 2"/>
        <s v="Metal Slug XX"/>
        <s v="Shrek Forever After"/>
        <s v="Flips: More Bloody Horowitz"/>
        <s v="Monster Mayhem"/>
        <s v="Trucker's Delight"/>
        <s v="Hero of Sparta HD"/>
        <s v="Prince of Persia: The Forgotten Sands"/>
        <s v="Harvest Moon: Hero of Leaf Valley"/>
        <s v="U Connect"/>
        <s v="Red Dead Redemption"/>
        <s v="Red Dead Redemption "/>
        <s v="Sword &amp;amp; Poker 2"/>
        <s v="DynamoKid"/>
        <s v="Naruto Shippuden: Ultimate Ninja Heroes 3"/>
        <s v="Mimana Iyar Chronicles"/>
        <s v="Car Jack Streets"/>
        <s v="Phoenix Wright: Ace Attorney: Trials and Tribulations"/>
        <s v="Chess Challenge!"/>
        <s v="2010 FIFA World Cup"/>
        <s v="Game &amp;amp; Watch: Donkey Kong Jr."/>
        <s v="Mikado Defenders"/>
        <s v="Tap Tap Revenge: Nirvana Edition"/>
        <s v="Flips: The Enchanted Wood"/>
        <s v="Zeno Clash: Ultimate Edition"/>
        <s v="Zombie Infection"/>
        <s v="Skate It"/>
        <s v="Nier"/>
        <s v="Skate 3"/>
        <s v="Bird Strike (Gold Edition)"/>
        <s v="Photo Dojo "/>
        <s v="What Did I Do To Deserve This, My Lord?! 2 (Retail Edtion)"/>
        <s v="ModNation Racers"/>
        <s v="Music Quiz"/>
        <s v="NormalTanks"/>
        <s v="Pile Up! Bakery"/>
        <s v="One Two Boat Racing"/>
        <s v="Ramen Heaven"/>
        <s v="Sneezies"/>
        <s v="Pinball Duel"/>
        <s v="Reef Aquarium"/>
        <s v="Finger Connection"/>
        <s v="Record of Agarest War"/>
        <s v="Lead and Gold: Gangs of the Wild West"/>
        <s v="Crazy Golf"/>
        <s v="Bounce &amp;amp; Break"/>
        <s v="Bloons"/>
        <s v="1001 Crystal Mazes Collection"/>
        <s v="Sokomania"/>
        <s v="Record of Agarest War "/>
        <s v="Raystorm HD"/>
        <s v="Kung Fu Funk: Everybody is Kung Fu Fighting"/>
        <s v="Tower Bloxx New York"/>
        <s v="Dementium II"/>
        <s v="Don't Feed The Animals"/>
        <s v="Ferrari GT: Evolution"/>
        <s v="DodoGo!"/>
        <s v="Puffins: Let's Roll"/>
        <s v="Pinball HD"/>
        <s v="Picross 3D"/>
        <s v="Sherlock Holmes Versus Jack the Ripper"/>
        <s v="Sketch Nation Shooter"/>
        <s v="Kick-Ass"/>
        <s v="2010 FIFA World Cup South Africa"/>
        <s v="Above"/>
        <s v="Borderlands: Double Game Add-On Pack"/>
        <s v="Trauma Team "/>
        <s v="Dead to Rights: Retribution"/>
        <s v="5 Arcade Gems"/>
        <s v="Sam &amp;amp; Max: The Devil's Playhouse -- Episode 1: The Penal Zone"/>
        <s v="Military Madness"/>
        <s v="Vampire Origins"/>
        <s v="Puzzle Chronicles"/>
        <s v="Bang Attack"/>
        <s v="Zaxxon"/>
        <s v="The Secret of Monkey Island: Special Edition"/>
        <s v="Dawn of Discovery: Venice"/>
        <s v="Espgaluda II"/>
        <s v="Mega Man 4"/>
        <s v="Fat Princess: Fistful of Cake"/>
        <s v="Charge! Tank Squad!"/>
        <s v="Left 4 Dead 2: The Passing"/>
        <s v="Fast &amp;amp; Furious Adrenaline"/>
        <s v="Super Street Fighter IV "/>
        <s v="Hysteria Project"/>
        <s v="Homerun Hitters"/>
        <s v="Freaking Inkies"/>
        <s v="Super Street Fighter IV"/>
        <s v="Monsters (Probably) Stole My Princess"/>
        <s v="After Burner Climax"/>
        <s v="Sheep Defense"/>
        <s v="Blokus"/>
        <s v="Chaos Rings"/>
        <s v="Alpha Bounce"/>
        <s v="Surviving High School"/>
        <s v="Tonzurakko"/>
        <s v="Sonic the Hedgehog 2 [2010 version]"/>
        <s v="Shrek Kart HD"/>
        <s v="Sweet Reversi"/>
        <s v="7 Wonders"/>
        <s v="3D Dot Game Heroes"/>
        <s v="Grand Theft Auto: Episodes from Liberty City"/>
        <s v="Ogre Battle 64: Person of Lordly Caliber"/>
        <s v="Let's Golf HD"/>
        <s v="Amazon: Hidden Expedition"/>
        <s v="Dark Void Zero"/>
        <s v="Monster Hunter Tri"/>
        <s v="N.O.V.A.: Near Orbit Vanguard Alliance "/>
        <s v="Scarface: Last Stand"/>
        <s v="AiRace"/>
        <s v="7 Card Games"/>
        <s v="Mount &amp;amp; Blade: Warband"/>
        <s v="Again"/>
        <s v="Gangstar 2: Kings of L.A."/>
        <s v="American McGee's Crooked House"/>
        <s v="Ironclad"/>
        <s v="New York 3D Rollercoaster Rush"/>
        <s v="Freekscape: Escape from Hell"/>
        <s v="How to Train Your Dragon"/>
        <s v="Metal Gear Solid Touch"/>
        <s v="Star Wars Cantina"/>
        <s v="Fishie Fishie"/>
        <s v="Hamlet"/>
        <s v="Final Fight: Double Impact"/>
        <s v="Resident Evil 4: iPad Edition"/>
        <s v="Learning with the PooYoos -- Episode 2"/>
        <s v="Chop Chop Runner"/>
        <s v="Mass Effect 2: Kasumi's Stolen Memory"/>
        <s v="Calling "/>
        <s v="KORG DS-10 Plus"/>
        <s v="Real Racing HD"/>
        <s v="Mr. Driller: Drill Till You Drop"/>
        <s v="Army of Two: The 40th Day -- Chapters of Deceit"/>
        <s v="Diner Dash: Grilling Green"/>
        <s v="The Settlers 7: Paths to a Kingdom"/>
        <s v="Sakura Wars: So Long, My Love"/>
        <s v="Samurai Shodown Sen"/>
        <s v="Tony Hawk's Pro Skater 2"/>
        <s v="BlazBlue: Calamity Trigger Portable"/>
        <s v="NBA Unrivaled"/>
        <s v="Plants vs. Zombies HD"/>
        <s v="Need for Speed Shift"/>
        <s v="GodFinger"/>
        <s v="Command &amp;amp; Conquer: Red Alert"/>
        <s v="Geometry Wars: Touch"/>
        <s v="BreakQuest"/>
        <s v="Vector TD"/>
        <s v="Legend of Kunoichi"/>
        <s v="Alien Zombie Death "/>
        <s v="Earthshield"/>
        <s v="Retro: Cave Flyer"/>
        <s v="Digi-Tiles"/>
        <s v="Rocket Racing"/>
        <s v="The Terminator"/>
        <s v="Shin Megami Tensei: Strange Journey"/>
        <s v="Mega Man 10"/>
        <s v="The Saboteur"/>
        <s v="HamsterBall"/>
        <s v="Cho Aniki Zero"/>
        <s v="EverQuest II: Sentinel's Fate"/>
        <s v="A Kingdom for Keflings"/>
        <s v="Save the Turtles"/>
        <s v="Diner Dash"/>
        <s v="Super Yum Yum Puzzle Adventures"/>
        <s v="Zenonia 2: The Lost Memories"/>
        <s v="Anarchy: Rush Hour"/>
        <s v="Disney Fireworks"/>
        <s v="Wakeboarding HD"/>
        <s v="Silent Hunter V: Battle Of The Atlantic"/>
        <s v="Blue Toad Murder Files: The Mysteries of Little Riddle -- Episode 2"/>
        <s v="Blue Toad Murder Files: The Mysteries of Little Riddle -- Episode 1 "/>
        <s v="Ragnarok"/>
        <s v="Blue Toad Murder Files: The Mysteries of Little Riddle -- Episode 3"/>
        <s v="America's Test Kitchen: Let's Get Cooking"/>
        <s v="Dead or Alive Paradise"/>
        <s v="Section 8"/>
        <s v="ZombieSmash"/>
        <s v="Castlevania X: Rondo of Blood"/>
        <s v="MotoGP 09/10"/>
        <s v="Wario Ware D.I.Y."/>
        <s v="Just Cause 2"/>
        <s v="Prison Break: The Conspiracy"/>
        <s v="Drift Street International"/>
        <s v="Resonance of Fate"/>
        <s v="Dante's Inferno"/>
        <s v="Patchwork Heroes"/>
        <s v="Red Steel 2"/>
        <s v="Libera Wing"/>
        <s v="Rooms: The Main Building"/>
        <s v="Simon the Sorcerer: Who'd Even Want Contact?!"/>
        <s v="Rooms: The Main Building "/>
        <s v="Supreme Commander 2"/>
        <s v="The Red Star"/>
        <s v="Echoshift"/>
        <s v="Dynasty Warriors: Strikeforce"/>
        <s v="Metro 2033"/>
        <s v="Cave Story"/>
        <s v="Final Fantasy II"/>
        <s v="Major League Baseball 2K10"/>
        <s v="Feeding Frenzy 2: Shipwreck Showdown"/>
        <s v="Groovin' Blocks"/>
        <s v="Heavy Rain Chronicles: Episode One -- The Taxidermist"/>
        <s v="The Hero"/>
        <s v="Alice in Wonderland: The Movie"/>
        <s v="Lunar: Silver Star Harmony"/>
        <s v="Command &amp;amp; Conquer 4: Tiberian Twilight"/>
        <s v="Warhammer 40,000: Dawn of War II -- Chaos Rising"/>
        <s v="Fragile Dreams: Farewell Ruins of The Moon"/>
        <s v="Garfield Pooky Quest"/>
        <s v="All-In-1 Gamebox"/>
        <s v="Zoo Frenzy "/>
        <s v="101 Minigolf World"/>
        <s v="Resident Evil 5 (Gold Edition)"/>
        <s v="Battle of Giants: Mutant Insects"/>
        <s v="Battle of Giants: Dinosaurs -- Fight For Survival"/>
        <s v="Frogger Inferno"/>
        <s v="Triple Shot Sports"/>
        <s v="Dragon Age: Origins -- Awakening"/>
        <s v="Infinite Space"/>
        <s v="Perfect Dark"/>
        <s v="Global Agenda"/>
        <s v="Pokemon SoulSilver Version"/>
        <s v="Street Fighter IV"/>
        <s v="Pokemon HeartGold Version"/>
        <s v="Assassin's Creed II"/>
        <s v="Lips: Party Classics"/>
        <s v="Dracula: Undead Awakening"/>
        <s v="Resident Evil 5: Desperate Escape"/>
        <s v="Elemental Masters"/>
        <s v="Flips: The Bubonic Builders "/>
        <s v="Scrap Metal"/>
        <s v="Yakuza 3"/>
        <s v="4 Travellers: Play Spanish"/>
        <s v="Fatal Fury Special"/>
        <s v="God of War III"/>
        <s v="Final Fantasy XIII"/>
        <s v="Sonic Classic Collection"/>
        <s v="Dante's Inferno: Dark Forest"/>
        <s v="Vector Tanks Extreme"/>
        <s v="Drift Sumi-e"/>
        <s v="Diner Dash 5: Boom"/>
        <s v="MLB 10: The Show"/>
        <s v="Tumbledrop"/>
        <s v="Globulos Party"/>
        <s v="VT Tennis"/>
        <s v="Flips: Terror in Cubicle Four "/>
        <s v="Dragon Age: Origins -- Return to Ostagar"/>
        <s v="Space Miner: Space Ore Bust"/>
        <s v="Sword &amp;amp; Poker"/>
        <s v="Dungeon Solitaire"/>
        <s v="Battlefield: Bad Company 2 (Limited Edition)"/>
        <s v="Dart Rage"/>
        <s v="Happy Hammerin'"/>
        <s v="Flipper"/>
        <s v="Toy Soldiers"/>
        <s v="Rayman 2: The Great Escape"/>
        <s v="Borderlands"/>
        <s v="Last Rebellion"/>
        <s v="Borderlands: The Secret Armory of General Knoxx"/>
        <s v="Final Fantasy I"/>
        <s v="Hyperballoid HD "/>
        <s v="Starship Defense"/>
        <s v="Escapee GO!"/>
        <s v="Fret Nice"/>
        <s v="Greed Corp"/>
        <s v="Sonic &amp;amp; SEGA All-Stars Racing with Banjo Kazooie"/>
        <s v="Sonic &amp;amp; SEGA All-Stars Racing"/>
        <s v="Mouse House"/>
        <s v="GhostSlayer"/>
        <s v="Faceez"/>
        <s v="Family Go-Kart Racing"/>
        <s v="Risen"/>
        <s v="Aura-Aura Climber"/>
        <s v="Deadly Premonition"/>
        <s v="Brothers in Arms: Global Front"/>
        <s v="Lazy Raiders"/>
        <s v="Endless Ocean: Blue World"/>
        <s v="Sonic &amp;amp; Knuckles"/>
        <s v="Angry Birds"/>
        <s v="Assassin's Creed II: Bonfire of the Vanities "/>
        <s v="Aliens vs. Predator"/>
        <s v="Resident Evil 5: Lost in Nightmares"/>
        <s v="Assassin's Creed II: Bonfire of the Vanities"/>
        <s v="Napoleon: Total War"/>
        <s v="Star Ocean: The Last Hope International"/>
        <s v="Star Trek Online"/>
        <s v="California Gold Rush 2"/>
        <s v="Vancouver 2010: The Official Videogame of the Winter Olympic Games"/>
        <s v="The Misadventures of Mr. P.B. Winterbottom"/>
        <s v="World of Outlaws: Sprint Cars"/>
        <s v="WireWay"/>
        <s v="X2 Snowboarding"/>
        <s v="Ace Attorney Investigations: Miles Edgeworth"/>
        <s v="Data East Arcade Classics"/>
        <s v="Blaster Master Overdrive"/>
        <s v="1000: Find 'Em All"/>
        <s v="Tropico 3"/>
        <s v="Riddim Ribbon feat. Black Eyed Peas "/>
        <s v="Super Monkey Ball: Step &amp;amp; Roll"/>
        <s v="Doom II RPG"/>
        <s v="Sins of a Solar Empire: Diplomacy"/>
        <s v="Heavy Rain"/>
        <s v="Tales of Monkey Island -- Chapter 5: Rise of the Pirate God"/>
        <s v="Hubert the Teddy Bear: Winter Games"/>
        <s v="BioShock 2"/>
        <s v="Darwinia+"/>
        <s v="Bejeweled Twist"/>
        <s v="Shiren the Wanderer"/>
        <s v="GT Racing: Motor Academy"/>
        <s v="Fieldrunners"/>
        <s v="Oscar in Movieland"/>
        <s v="Shadow of Destiny"/>
        <s v="Link 'n' Launch"/>
        <s v="Mass Effect 2 (Collector's Edition)"/>
        <s v="Military Madness: Neo Nectaris"/>
        <s v="Glory of Heracles"/>
        <s v="BioShock 2 (Special Edition)"/>
        <s v="Crush the Castle "/>
        <s v="KrissX"/>
        <s v="S.T.A.L.K.E.R. Call of Pripyat"/>
        <s v="Vanquish: The Oath of Brothers"/>
        <s v="Pocket Chef"/>
        <s v="Super Smash Bros."/>
        <s v="Sonic at the Olympic Winter Games"/>
        <s v="Pilotwings"/>
        <s v="Dante's Inferno (Divine Edition)"/>
        <s v="White Knight Chronicles (International Edition)"/>
        <s v="Tumble Bugs 2"/>
        <s v="Legends of Exidia"/>
        <s v="SOCOM: U.S. Navy SEALs Fireteam Bravo 3"/>
        <s v="Muscle March"/>
        <s v="MAG"/>
        <s v="Cogs"/>
        <s v="Silent Hill: Shattered Memories"/>
        <s v="Assassin's Creed II: Discovery"/>
        <s v="Chime"/>
        <s v="Blood Bowl"/>
        <s v="Vandal Hearts: Flames of Judgment "/>
        <s v="Ninja Gaiden (Arcade)"/>
        <s v="Assassin's Creed II: Battle of Forli"/>
        <s v="Moki Moki"/>
        <s v="Aha! I Found it! Hidden Object Game"/>
        <s v="Bittos"/>
        <s v="Street Fighter II: Champion Edition"/>
        <s v="Tatsunoko vs. Capcom: Ultimate All Stars"/>
        <s v="The Horrible Vikings"/>
        <s v="Diatomic"/>
        <s v="Dawn of the Dead"/>
        <s v="No More Heroes 2: Desperate Struggle"/>
        <s v="Death By Cube"/>
        <s v="Pallurikio"/>
        <s v="Vandal Hearts: Flames of Judgment"/>
        <s v="ShadowPlay"/>
        <s v="Dark Void"/>
        <s v="Sands of Destruction"/>
        <s v="TV Show King 2"/>
        <s v="Grand Theft Auto: Chinatown Wars "/>
        <s v="Eco Shooter: Plant 530"/>
        <s v="Rabbids Lab"/>
        <s v="Divinity II: Ego Draconis"/>
        <s v="Guitar Hero: Van Halen"/>
        <s v="WWE SmackDown vs. Raw 2010"/>
        <s v="007: Top Agent"/>
        <s v="Beaterator"/>
        <s v="Eat! Fat! Fight!"/>
        <s v="Serious Sam HD: The First Encounter"/>
        <s v="Magnetis"/>
        <s v="Fable II (Platinum Hits)"/>
        <s v="Army of Two: The 40th Day"/>
        <s v="Twin Sector"/>
        <s v="The Magic Obelisk"/>
        <s v="Pub Darts"/>
        <s v="Chronos Twins DX"/>
        <s v="Parcel Panic: Post Car Racer 3D"/>
        <s v="Heron: Steam Machine"/>
        <s v="Matt Hazard: Blood Bath and Beyond"/>
        <s v="Borderlands: Mad Moxxi's Underdome Riot "/>
        <s v="Borderlands: Mad Moxxi's Underdome Riot"/>
        <s v="Pinball Hall of Fame: The Gottlieb Collection"/>
        <s v="The Sky Crawlers: Innocent Aces"/>
        <s v="Castlevania: The Adventure ReBirth"/>
        <s v="CSI: Crime Scene Investigation: Deadly Intent -- Hidden Cases"/>
        <s v="Wings of Prey"/>
        <s v="Frogger Returns"/>
        <s v="Dragonology"/>
        <s v="Polar Panic"/>
        <s v="Fighting Fantasy: The Warlock of Firetop Mountain"/>
        <s v="0 Day: Attack on Earth"/>
        <s v="Fast Draw Showdown"/>
        <s v="Yu-Gi-Oh! 5D's Tag Force 4"/>
        <s v="Hook Champ"/>
        <s v="The Lord of the Rings Online: Siege of Mirkwood"/>
        <s v="Mytran Wars"/>
        <s v="Aztec Quest"/>
        <s v="Battleship (2009) "/>
        <s v="Seed"/>
        <s v="The Simpsons Arcade"/>
        <s v="Bayonetta"/>
        <s v="Buzz! Quiz World"/>
        <s v="Final Fantasy Crystal Chronicles: Crystal Bearers"/>
        <s v="Scene It? Twilight"/>
        <s v="The Princess and the Frog"/>
        <s v="Puzzlegeddon"/>
        <s v="The Princess and the Frog (Taste of New Orleans Edition)"/>
        <s v="Ridge Racer Accelerated"/>
        <s v="Fighting Street"/>
        <s v="Rubik's Puzzle Galaxy: Rush"/>
        <s v="NHL 2K10"/>
        <s v="Earthworm Jim 2"/>
        <s v="Alien Breed Evolution"/>
        <s v="Pop Island"/>
        <s v="MX vs. ATV Reflex "/>
        <s v="Street Fighter Alpha 2"/>
        <s v="Tom Clancy's HAWX"/>
        <s v="Resident Evil Archives: Resident Evil Zero"/>
        <s v="Pro Evolution Soccer 2010"/>
        <s v="Shinobi [1987]"/>
        <s v="Skater Nation"/>
        <s v="Borderlands: The Zombie Island of Dr. Ned"/>
        <s v="Copter Crisis"/>
        <s v="Jonas"/>
        <s v="Solomon's Key (Arcade)"/>
        <s v="MX vs. ATV Reflex"/>
        <s v="Qix++"/>
        <s v="Christmas Clix"/>
        <s v="PixelJunk Shooter"/>
        <s v="Rayman"/>
        <s v="Gravity Crash"/>
        <s v="Chaotic: Shadow Warriors"/>
        <s v="The Legend of Zelda: Spirit Tracks"/>
        <s v="Ace Combat Xi "/>
        <s v="Rogue Warrior"/>
        <s v="Bookworm"/>
        <s v="Labyrinth 2"/>
        <s v="Beat It!"/>
        <s v="Just Dance"/>
        <s v="Super Monkey Ball 2"/>
        <s v="Cobra Command"/>
        <s v="Call of Duty Classic"/>
        <s v="Planet 51"/>
        <s v="Karaoke Revolution"/>
        <s v="My Zoo"/>
        <s v="Karaoke Revolution "/>
        <s v="Serious Sam HD"/>
        <s v="C.O.P.: The Recruit"/>
        <s v="Foto Face: The Face Stealer Strikes"/>
        <s v="Kahoots"/>
        <s v="Madden NFL Arcade"/>
        <s v="Dragon Ball Z: Attack of the Saiyans"/>
        <s v="Hills and Rivers Remain"/>
        <s v="Touch Pets: Dogs"/>
        <s v="Blast Off"/>
        <s v="The Combatribes"/>
        <s v="iBlast Moki"/>
        <s v="Tekken 6"/>
        <s v="Castle of Magic"/>
        <s v="Digger HD"/>
        <s v="Stoked (Big Air Edition) "/>
        <s v="A Boy and His Blob: Trouble on Blobolonia"/>
        <s v="Rogue Planet"/>
        <s v="A.D.D."/>
        <s v="NBA 2K10"/>
        <s v="Ravensword: The Fallen King"/>
        <s v="All Star Cheer Squad 2"/>
        <s v="Scene It? Bright Lights! Big Screen!"/>
        <s v="Indiana Jones' Greatest Adventure"/>
        <s v="Encleverment Experiment"/>
        <s v="Arcade Bowling"/>
        <s v="Valhalla Knights: Eldar Saga"/>
        <s v="Peggle"/>
        <s v="Bit.Trip Void"/>
        <s v="Soosiz"/>
        <s v="Super Mario Kart"/>
        <s v="Peggle Nights"/>
        <s v="The Stronghold Collection"/>
        <s v="Tony Hawk: Ride"/>
        <s v="LocoRoco Midnight Carnival"/>
        <s v="Echoes"/>
        <s v="Hasbro Family Game Night"/>
        <s v="LEGO Indiana Jones 2: The Adventure Continues "/>
        <s v="Shin Megami Tensei: Persona"/>
        <s v="WorldShift"/>
        <s v="Jet Car Stunts"/>
        <s v="Harvest Moon: Animal Parade"/>
        <s v="LEGO Indiana Jones 2: The Adventure Continues"/>
        <s v="Squeeballs Party"/>
        <s v="Cabela's Big Game Hunter 2010"/>
        <s v="Hot Wheels: Battle Force 5"/>
        <s v="Star Wars: Trench Run"/>
        <s v="Robot Rescue"/>
        <s v="NCAA Basketball 10"/>
        <s v="Assassin's Creed: Bloodlines"/>
        <s v="Dragon Ball: Revenge of King Piccolo"/>
        <s v="Bleach: The 3rd Phantom"/>
        <s v="The Sims 3: World Adventures"/>
        <s v="Guitar Hero 5 "/>
        <s v="Ben 10: Alien Force -- Vilgax Attacks"/>
        <s v="LittleBigPlanet"/>
        <s v="Gyromancer"/>
        <s v="Need for Speed Nitro"/>
        <s v="Left 4 Dead 2"/>
        <s v="Adventures to Go"/>
        <s v="Pokemon Rumble"/>
        <s v="Call of Duty: World at War: Zombies"/>
        <s v="Bubble Trubble"/>
        <s v="Ghostbusters: The Video Game"/>
        <s v="EA Sports Active: More Workouts"/>
        <s v="Jurassic: The Hunted"/>
        <s v="Gravitronix"/>
        <s v="Braid"/>
        <s v="Jurassic: The Hunted "/>
        <s v="StateShift"/>
        <s v="New Super Mario Bros. Wii"/>
        <s v="Resident Evil: The Darkside Chronicles"/>
        <s v="Are You Smarter Than A 5th Grader? Game Time"/>
        <s v="Star Trek: D-A-C"/>
        <s v="Academy of Champions Soccer"/>
        <s v="Battle of Giants: Dragons (Bronze Edition)"/>
        <s v="Disney Fairies: Tinker Bell and the Lost Treasure"/>
        <s v="Naruto Shippuden: Clash of Ninja Revolution 3"/>
        <s v="Dragon Master: Spell Caster"/>
        <s v="Dance Dance Revolution: Disney Grooves (Game Only Edition)"/>
        <s v="ColorZ"/>
        <s v="Catan"/>
        <s v="Call of Duty: Modern Warfare -- Reflex Edition"/>
        <s v="Viking Invasion"/>
        <s v="Cybernoid: The Fighting Machine"/>
        <s v="Call of Duty: Modern Warfare: Mobilized"/>
        <s v="Call of Duty: Modern Warfare 2"/>
        <s v="Call of Duty: Modern Warfare 2 (Prestige Edition) "/>
        <s v="Dragon Ball: Raging Blast"/>
        <s v="0-D Beat Drop"/>
        <s v="Wonder Boy III: The Dragon's Trap"/>
        <s v="Call of Duty: Modern Warfare 2 (Prestige Edition)"/>
        <s v="Ghosts 'N Goblins: Gold Knights"/>
        <s v="Call of Duty: Modern Warfare 2 (Hardened Edition)"/>
        <s v="Painkiller: Resurrection"/>
        <s v="Texas Hold 'em Poker"/>
        <s v="Shootanto: Evolutionary Mayhem"/>
        <s v="Shaun White Snowboarding: World Stage"/>
        <s v="Eliminate"/>
        <s v="Star Wars Battlefront: Elite Squadron"/>
        <s v="Romance of the Three Kingdoms Touch"/>
        <s v="Excitebike: World Rally"/>
        <s v="Inferno Pool"/>
        <s v="SimAnimals Africa"/>
        <s v="Asphalt 5 "/>
        <s v="Family Card Games"/>
        <s v="Buzz! Quiz World (Game &amp;amp; 4-Controller Bundle)"/>
        <s v="We Cheer 2"/>
        <s v="The Biggest Loser"/>
        <s v="Where the Wild Things Are"/>
        <s v="Wallace &amp;amp; Gromit's Grand Adventures, Episode 4: The Bogey Man"/>
        <s v="Jak and Daxter: The Lost Frontier"/>
        <s v="Family Tennis"/>
        <s v="Wallace &amp;amp; Gromit's Grand Adventures, Episode 3: Muzzled!"/>
        <s v="LEGO Rock Band"/>
        <s v="Carnival King"/>
        <s v="Target Toss Pro: Bags"/>
        <s v="Band Hero (Band Kit)"/>
        <s v="NERF N-Strike Elite"/>
        <s v="Aha! I Got It! Escape Game"/>
        <s v="Dragon Age: Origins"/>
        <s v="Band Hero"/>
        <s v="Band Hero "/>
        <s v="Hasbro Family Game Night 2"/>
        <s v="Dragon Age: Origins (Collector's Edition)"/>
        <s v="FIFA Soccer 10"/>
        <s v="bitFLIP"/>
        <s v="Rabbids Go Home"/>
        <s v="Doom Classic"/>
        <s v="Star Wars: The Force Unleashed -- Ultimate Sith Edition"/>
        <s v="R-Type (SEGA Master System Version)"/>
        <s v="Ghost Mansion Party"/>
        <s v="Star Wars: The Force Unleashed -- Ultimate Sith Edition "/>
        <s v="Madagascar Kartz"/>
        <s v="Madagascar Kartz (Game &amp;amp; Custom Wheel)"/>
        <s v="Tales of Monkey Island -- Chapter 4: The Trial and Execution of Guybrush Threepwood"/>
        <s v="Zombie Tycoon"/>
        <s v="Fairytale Fights"/>
        <s v="Sudoku Ball -- Detective"/>
        <s v="Navy Patrol: Coastal Defense"/>
        <s v="Touchmaster 3"/>
        <s v="Family Slot Car Racing"/>
        <s v="Astro Boy: The Video Game"/>
        <s v="Golden Axe"/>
        <s v="Grand Theft Auto IV: The Ballad of Gay Tony"/>
        <s v="Drawn to Life: The Next Chapter"/>
        <s v="Rainbow Islands: Towering Adventure "/>
        <s v="Golden Axe (Arcade)"/>
        <s v="Kenka Bancho: Badass Rumble"/>
        <s v="Nostalgia"/>
        <s v="Zombies Ate My Neighbors"/>
        <s v="DJ Hero"/>
        <s v="DJ Hero (Renegade Edition)"/>
        <s v="Vempire"/>
        <s v="Toy Story Mania"/>
        <s v="Way of the Samurai 3"/>
        <s v="JU-ON: The Grudge"/>
        <s v="Cooking Mama 3: Shop &amp;amp; Chop"/>
        <s v="5 Spots Party "/>
        <s v="Disney Sing It: Pop Hits"/>
        <s v="Deca Sports 2"/>
        <s v="Trine"/>
        <s v="2XL ATV Offroad"/>
        <s v="Bakugan: Battle Brawlers"/>
        <s v="Archon: Conquest"/>
        <s v="MotorStorm: Arctic Edge"/>
        <s v="Dreamkiller"/>
        <s v="Hero's Saga: Laevatein Tactics"/>
        <s v="Spore Hero Arena"/>
        <s v="Mushroom Wars"/>
        <s v="Lips: Number One Hits"/>
        <s v="Jam Sessions 2"/>
        <s v="Cars Race-O-Rama"/>
        <s v="Crash-Course Domo"/>
        <s v="Fallen Earth"/>
        <s v="Hard-Hat Domo"/>
        <s v="Marvel Super Hero Squad"/>
        <s v="Panzer General: Allied Assault "/>
        <s v="White-Water Domo"/>
        <s v="Rock-n-Roll Domo"/>
        <s v="A Witch's Tale"/>
        <s v="Pro-Putt Domo"/>
        <s v="Tower Bloxx Deluxe"/>
        <s v="LostWinds: Winter of the Melodias"/>
        <s v="Beneath a Steel Sky -- Remastered"/>
        <s v="Game Party 3"/>
        <s v="Ratchet &amp;amp; Clank Future: A Crack in Time"/>
        <s v="Marvel Super Hero Squad "/>
        <s v="Bakugan: Battle Brawlers (Collector's Edition)"/>
        <s v="Rygar"/>
        <s v="Mario &amp;amp; Sonic at the Olympic Winter Games"/>
        <s v="Rock Band"/>
        <s v="Black College Football: The Xperience -- The Doug Williams Edition"/>
        <s v="Space Invaders Extreme 2"/>
        <s v="Rygar (Arcade)"/>
        <s v="Football Genius: The Ultimate Quiz"/>
        <s v=".deTuned"/>
        <s v="Fallout 3 (Game of the Year Edition)"/>
        <s v="Bass Pro Shops: The Strike"/>
        <s v="NBA 2K10 "/>
        <s v="Word Searcher"/>
        <s v="Axel &amp;amp; Pixel"/>
        <s v="Cities XL"/>
        <s v="Final Fight 2"/>
        <s v="Magnacarta 2"/>
        <s v="Cabela's Outdoor Adventures"/>
        <s v="Clubhouse Games Express: Family Favorites"/>
        <s v="Pinball Pulse: The Ancients Beckon"/>
        <s v="Pokemon Mystery Dungeon: Explorers of Sky"/>
        <s v="Mystery Mania"/>
        <s v="Shrek Kart"/>
        <s v="Br&amp;uuml;tal Legend"/>
        <s v="Backbreaker Football: Tackle Alley"/>
        <s v="NBA Live 10"/>
        <s v="Wacky World Of Sports"/>
        <s v="Half-Minute Hero"/>
        <s v="Cloudy with a Chance of Meatballs "/>
        <s v="Fallout 3 -- Point Lookout"/>
        <s v="CrimeCraft"/>
        <s v="Spore Hero"/>
        <s v="Marvel: Ultimate Alliance 2"/>
        <s v="A Boy and His Blob"/>
        <s v="Naruto Shippuden: Legends: Akatsuki Rising"/>
        <s v="Operation Flashpoint: Dragon Rising"/>
        <s v="Saw: The Videogame"/>
        <s v="Forza Motorsport 3"/>
        <s v="Aion"/>
        <s v="Arkanoid Plus!"/>
        <s v="Demon's Souls"/>
        <s v="NBA 2K10 (Anniversary Edition)"/>
        <s v="NBA 2010: The Inside"/>
        <s v="iZombieland"/>
        <s v="Canabalt"/>
        <s v="Baseball Blast!"/>
        <s v="Cloudy with a Chance of Meatballs"/>
        <s v="Star Wars: The Clone Wars -- Republic Heroes "/>
        <s v="Star Wars: The Clone Wars -- Republic Heroes"/>
        <s v="Thorium Wars"/>
        <s v="South Park Let's Go Tower Defense Play!"/>
        <s v="Lucidity"/>
        <s v="Mini Ninjas"/>
        <s v="Critter Crunch"/>
        <s v="Afrika"/>
        <s v="Eyegore's Eye Blast"/>
        <s v="The Wizard of Oz: Beyond the Yellow Brick Road"/>
        <s v="Tornado Outbreak"/>
        <s v="Fallout 3 -- The Pitt"/>
        <s v="Fallout 3 -- Operation: Anchorage"/>
        <s v="Final Fantasy"/>
        <s v="The Bigs 2"/>
        <s v="Arkanoid"/>
        <s v="Family Fun Football"/>
        <s v="Battle of Giants: Dragons"/>
        <s v="Undead Knights"/>
        <s v="Wii Fit Plus"/>
        <s v="Robocalypse: Mobile Mayhem"/>
        <s v="Sudoku (EA)"/>
        <s v="Monster Mayhem: Build and Battle"/>
        <s v="PixelJunk Monsters Deluxe"/>
        <s v="Funky Punch"/>
        <s v="Bust-A-Move Live"/>
        <s v="Alien Havoc"/>
        <s v="Dungeon Hunter"/>
        <s v="Obscure: The Aftermath "/>
        <s v="3-2-1 Rattle Battle"/>
        <s v="Dragon Quest Wars"/>
        <s v="Real Soccer 2010"/>
        <s v="MySims Agents"/>
        <s v="Left 4 Dead -- Crash Course"/>
        <s v="Driift"/>
        <s v="Tales of Monkey Island -- Chapter 3: Lair of the Leviathan"/>
        <s v="Brain Challenge 2: Think Again!"/>
        <s v="Scooby-Doo! First Frights"/>
        <s v="Kingdom Hearts 358/2 Days"/>
        <s v="The Warriors: Street Brawl"/>
        <s v="Ion Assault"/>
        <s v="Fallout 3 -- Broken Steel"/>
        <s v="Altered Beast (Arcade)"/>
        <s v="Clubhouse Games Express: Strategy Pack"/>
        <s v="Baseball Superstars 2010"/>
        <s v="MySims Agents "/>
        <s v="Drill Sergeant Mindstrong"/>
        <s v="Family Guy: Uncensored"/>
        <s v="Order of War"/>
        <s v="Heroes Over Europe"/>
        <s v="Lumines Touch Fusion"/>
        <s v="Sliding Heroes"/>
        <s v="Shorts"/>
        <s v="Mart Racer"/>
        <s v="Zombie Apocalypse"/>
        <s v="The Last Ninja 2: Back with a Vengeance"/>
        <s v="IL-2: Sturmovik: Birds of Prey"/>
        <s v="James Patterson's Women's Murder Club: Games of Passion"/>
        <s v="Katamari Forever"/>
        <s v="Spyborgs"/>
        <s v="Teenage Mutant Ninja Turtles: Smash-Up"/>
        <s v="Ninja Gaiden Sigma 2"/>
        <s v="Hybrid: Eternal Whisper "/>
        <s v="Wizards of Waverly Place"/>
        <s v="Golvellius: Valley of Doom"/>
        <s v="Bit Boy"/>
        <s v="You, Me &amp;amp; The Cubes"/>
        <s v="Aera"/>
        <s v="MySims Camera"/>
        <s v="Halo 3: ODST"/>
        <s v="Uncharted 2: Among Thieves"/>
        <s v="Pinball Hall of Fame: The Williams Collection"/>
        <s v="Interpol: The Trail of Dr. Chaos"/>
        <s v="Super Robot Taisen OG Saga: Endless Frontier"/>
        <s v="Hip Hop All Star"/>
        <s v="Bubble Bobble Neo!"/>
        <s v="Command &amp;amp; Conquer: Red Alert 3 -- Commander's Challenge"/>
        <s v="Champions Online"/>
        <s v="Dirt 2"/>
        <s v="Spaceball: Revolution"/>
        <s v="Red Faction: Guerrilla"/>
        <s v="Squareball "/>
        <s v="Crash 'N' The Boys: Street Challenge"/>
        <s v="Raiden IV"/>
        <s v="Scribblenauts"/>
        <s v="Gran Turismo"/>
        <s v="Majesty 2: The Fantasy Kingdom Sim"/>
        <s v="GeoDefense Swarm"/>
        <s v="NHL 10"/>
        <s v="Wet"/>
        <s v="Dexter: The Game"/>
        <s v="Naruto Shippuden: Ninja Destiny 2"/>
        <s v="Batman: Arkham Asylum"/>
        <s v="Teenage Mutant Ninja Turtles: Turtles in Time Re-Shelled"/>
        <s v="Modern Combat: Sandstorm"/>
        <s v="Need for Speed Shift "/>
        <s v="Blades of Fury"/>
        <s v="Mario &amp;amp; Luigi: Bowser's Inside Story"/>
        <s v="Resident Evil 5"/>
        <s v="Darkest of Days"/>
        <s v="Disgaea 2: Dark Hero Days"/>
        <s v="Contra ReBirth"/>
        <s v="Madden NFL 10"/>
        <s v="LittleBigPlanet (Game of the Year Edition)"/>
        <s v="Super Star Wars: Return of the Jedi"/>
        <s v="The Beatles: Rock Band (Limited Edition)"/>
        <s v="Out of the Park Baseball 10"/>
        <s v="The Beatles: Rock Band"/>
        <s v="Active Life: Extreme Challenge"/>
        <s v="Mana Khemia 2: Fall of Alchemy "/>
        <s v="Muramasa: The Demon Blade"/>
        <s v="Fate/Unlimited Codes"/>
        <s v="Raven Squad"/>
        <s v="Warriors Orochi 2"/>
        <s v="Yo-Ho Kablammo!"/>
        <s v="Mr. Driller"/>
        <s v="Brain Age Express: Sudoku"/>
        <s v="Pop+ Solo"/>
        <s v="Guitar Hero 5"/>
        <s v="Defense Grid: The Awakening"/>
        <s v="Phantasy Star"/>
        <s v="Tales of Monkey Island -- Chapter 2: The Siege of Spinner Cay"/>
        <s v="Soulcalibur: Broken Destiny"/>
        <s v="Spy Bot Chronicles"/>
        <s v="Invincible Tiger: The Legend of Han Tao"/>
        <s v="Cursed Mountain"/>
        <s v="Watchmen: The End is Nigh -- Part 2 "/>
        <s v="NBA 2K10: Draft Combine"/>
        <s v="iMech"/>
        <s v="Watchmen: The End is Nigh -- Part 2"/>
        <s v="Spectrobes: Origins"/>
        <s v="Batman: Arkham Asylum (Collector's Edition)"/>
        <s v="Mr. Driller W"/>
        <s v="Mass Effect: Pinnacle Station"/>
        <s v="WarpForce"/>
        <s v="Super Star Wars: The Empire Strikes Back"/>
        <s v="Professor Layton and The Diabolical Box"/>
        <s v="Gangstar: West Coast Hustle"/>
        <s v="Rock Band Track Pack: Country"/>
        <s v="Smash Cars"/>
        <s v="Metroid Prime Trilogy"/>
        <s v="Osmos "/>
        <s v="Wolfenstein"/>
        <s v="Pro Cycling Manager: Tour de France 2009"/>
        <s v="3D Good vs. Evil"/>
        <s v="Real Heroes: Firefighter"/>
        <s v="Bust-A-Move"/>
        <s v="The Revenge of Shinobi"/>
        <s v="Fossil Fighters"/>
        <s v="Shadow Complex"/>
        <s v="Electric Box"/>
        <s v="PictureBook Games: Pop-Up Pursuit"/>
        <s v="Spider: The Secret of Bryce Manor"/>
        <s v="Hannah Montana: Rock Out the Show"/>
        <s v="Battle Poker"/>
        <s v="Dissidia Final Fantasy"/>
        <s v="Sudoku Student"/>
        <s v="Flipnote Studio"/>
        <s v="Hearts of Iron III"/>
        <s v="Buzz! Junior: Robo Jam"/>
        <s v="Madden NFL 10 "/>
        <s v="Myst"/>
        <s v="Brave: A Warrior's Tale"/>
        <s v="Wolfenstein RPG"/>
        <s v="Brain Age Express: Arts &amp;amp; Letters"/>
        <s v="HB Arcade Cards"/>
        <s v="Super Star Wars"/>
        <s v="The Three Musketeers: One for All!"/>
        <s v="Sid Meier's Civilization Revolution"/>
        <s v="Duke Nukem 3D"/>
        <s v="Rock n' Roll Climber"/>
        <s v="Asphalt 4 Elite Racing"/>
        <s v="Trials HD"/>
        <s v="Daisy Fuentes Pilates"/>
        <s v="NFL 2010"/>
        <s v="G.I. Joe: The Rise of Cobra -- The Game"/>
        <s v="Pac-Man Remix"/>
        <s v="Overturn "/>
        <s v="Space Bust-A-Move"/>
        <s v="SingStar: Queen"/>
        <s v="Moonlights"/>
        <s v="Fallout 3 -- Mothership Zeta"/>
        <s v="Sexy Poker"/>
        <s v="Strikers 1945 Plus"/>
        <s v="Tecmo Bowl (Arcade)"/>
        <s v="Tecmo Bowl"/>
        <s v="Fat Princess"/>
        <s v="NCAA Football 10"/>
        <s v="Reign of Swords 2"/>
        <s v="Wild Wild Train"/>
        <s v="WipEout HD Fury"/>
        <s v="SimEarth: The Living Planet"/>
        <s v="East India Company"/>
        <s v="Bookworm Adventures Volume 2"/>
        <s v="Minigore"/>
        <s v="Crazy Monkey Spin "/>
        <s v="G-Force"/>
        <s v="The King of Fighters XII"/>
        <s v="Marvel vs. Capcom 2"/>
        <s v="Brain Challenge"/>
        <s v="Fantasy Zone II: The Tears of Opa-Opa"/>
        <s v="Touch K.O."/>
        <s v="Fantasy Zone II"/>
        <s v="Ant Nation"/>
        <s v="Tales of Monkey Island -- Chapter 1: Launch of the Screaming Narwhal"/>
        <s v="Secret Command"/>
        <s v="Resident Evil 4: Mobile Edition"/>
        <s v="Watchmen: The End is Nigh -- The Complete Experience"/>
        <s v="Watchmen: The End is Nigh -- Parts 1 and 2"/>
        <s v="California Games"/>
        <s v="Pulseman"/>
        <s v="Gears of War 2: All Fronts Collection "/>
        <s v="Power Pros Touch"/>
        <s v="Final Fantasy Crystal Chronicles: My Life as a Dark Lord"/>
        <s v="Art Style: Base 10"/>
        <s v="Namco Museum Essentials"/>
        <s v="Blimp: The Flying Adventures"/>
        <s v="Art Style: Zengage"/>
        <s v="Shatter"/>
        <s v="Little King's Story"/>
        <s v="Battlefield Heroes"/>
        <s v="PDC World Championship Darts"/>
        <s v="Up"/>
        <s v="Nancy Drew: Ransom of the Seven Ships"/>
        <s v="Streets of Rage"/>
        <s v="Puzzlings"/>
        <s v="Unbound Saga"/>
        <s v="'Splosion Man"/>
        <s v="PDC World Championship Darts "/>
        <s v="Incoming!"/>
        <s v="What Did I Do To Deserve This, My Lord?!"/>
        <s v="Wii Sports Resort"/>
        <s v="Dawn of Discovery"/>
        <s v="Age of Pirates 2: City of Abandoned Ships"/>
        <s v="Droplitz"/>
        <s v="Worms"/>
        <s v="Yu-Gi-Oh! 5D's Wheelie Breakers"/>
        <s v="Madballs in Babo: Invasion"/>
        <s v="Black Sigil: Blade of the Exiled"/>
        <s v="Heracles: Chariot Racing"/>
        <s v="Jungle Bloxx"/>
        <s v="F.A.S.T."/>
        <s v="Ice Age: Dawn of the Dinosaurs"/>
        <s v="Mega Man Star Force 3: Black Ace"/>
        <s v="Fuel"/>
        <s v="Rise of Flight: The First Great Air War "/>
        <s v="Jagged Alliance DS"/>
        <s v="Reel Fishing Challenge"/>
        <s v="Mega Man Star Force 3: Red Joker"/>
        <s v="Battlefield 1943"/>
        <s v="Jewel Quest Deluxe"/>
        <s v="Infernal: Hell's Vengeance"/>
        <s v="Resident Evil Archives: Resident Evil"/>
        <s v="Starhogs"/>
        <s v="The Punisher: No Mercy"/>
        <s v="Bust-A-Move Plus"/>
        <s v="Bit.Trip Core"/>
        <s v="America's Army 3"/>
        <s v="Harry Potter and the Half-Blood Prince"/>
        <s v="Treasure World"/>
        <s v="Steambot Chronicles: Battle Tournament"/>
        <s v="ArmA II "/>
        <s v="Sudoku Master"/>
        <s v="Call of Juarez: Bound in Blood"/>
        <s v="History's Great Empires: Rome"/>
        <s v="The King of Fighters '98 Ultimate Match"/>
        <s v="Pirates vs. Ninjas Dodgeball"/>
        <s v="Silver Star Reversi"/>
        <s v="Water Warfare"/>
        <s v="Shin Megami Tensei: Devil Survivor"/>
        <s v="Rolando 2: The Quest for the Golden Orchid"/>
        <s v="Doom Resurrection"/>
        <s v="Genghis Khan II: Clan of the Gray Wolf"/>
        <s v="Hasbro Family Game Night: Sorry! Sliders"/>
        <s v="BlazBlue: Calamity Trigger (Limited Edition)"/>
        <s v="Archon"/>
        <s v="Smash Ball"/>
        <s v="BlazBlue: Calamity Trigger"/>
        <s v="Overlord: Minions "/>
        <s v="Transformers: Revenge of the Fallen"/>
        <s v="Fatal Fury: Mark of the Wolves"/>
        <s v="Overlord II"/>
        <s v="Crazy Penguin Catapult 2"/>
        <s v="Zooloretto"/>
        <s v="Blueberry Garden"/>
        <s v="Space Harrier"/>
        <s v="Transformers: Revenge of the Fallen -- Autobots"/>
        <s v="Flower, Sun, and Rain"/>
        <s v="MySims Racing"/>
        <s v="Yu-Gi-Oh! 5D's Stardust Accelerator World Championship 2009"/>
        <s v="Dynasty Warriors 6: Empires"/>
        <s v="Rolling Stone: Drum King"/>
        <s v="Transformers: Revenge of the Fallen -- Decepticons"/>
        <s v="Space Harrier (Arcade) "/>
        <s v="Pangya: Fantasy Golf"/>
        <s v="Mass Effect Galaxy"/>
        <s v="Boulder Dash"/>
        <s v="Spore: Galactic Adventures"/>
        <s v="Overlord: Dark Legend"/>
        <s v="Fight Night Round 4"/>
        <s v="American Popstar: Road to Celebrity"/>
        <s v="ClayFighter [1994]"/>
        <s v="Art Style: Boxlife"/>
        <s v="Family Mini Golf"/>
        <s v="NEVES Plus"/>
        <s v="Yosumin!"/>
        <s v="The Conduit"/>
        <s v="Magic: The Gathering -- Duels of the Planeswalkers "/>
        <s v="ClayFighter"/>
        <s v="Railworks"/>
        <s v="Monster Hunter Freedom Unite"/>
        <s v="Rock Band Track Pack: Classic Rock"/>
        <s v="Tiger Woods PGA Tour 10"/>
        <s v="Mad Dog McCree: Gunslinger Pack"/>
        <s v="Secret Agent Clank"/>
        <s v="LEGO Battles"/>
        <s v="Jake Hunter Detective Story: Memories of the Past"/>
        <s v="Musaic Box"/>
        <s v="Desktop Tower Defense"/>
        <s v="Virtua Tennis 2009"/>
        <s v="3D Rollercoaster Rush"/>
        <s v="Guitar Hero Smash Hits"/>
        <s v="Puzzle City"/>
        <s v="Still Life 2"/>
        <s v="Sam &amp;amp; Max Save the World "/>
        <s v="Final Fantasy IV: The After Years"/>
        <s v="Ghostbusters"/>
        <s v="The Humans"/>
        <s v="Rocket Riot"/>
        <s v="California Gold Rush"/>
        <s v="Light of Altair"/>
        <s v="Guitar Hero On Tour: Modern Hits"/>
        <s v="Let's Catch"/>
        <s v="Mario vs. Donkey Kong: Minis March Again!"/>
        <s v="Defender Chronicles: Legend of the Desert King"/>
        <s v="Alien Shooter 2: Reloaded"/>
        <s v="Eduardo the Samurai Toaster"/>
        <s v="Rainbow Islands: Towering Adventure"/>
        <s v="Naruto Shippuden: Ninja Council 4"/>
        <s v="Class of Heroes"/>
        <s v="Mario Clock"/>
        <s v="Mario Calculator"/>
        <s v="CellFactor: Psychokinetic Wars"/>
        <s v="Damnation"/>
        <s v="DJ Mix Tour"/>
        <s v="Knights Onrush "/>
        <s v="Wolfenstein 3-D"/>
        <s v="Delta Force: Xtreme 2"/>
        <s v="Steal Princess"/>
        <s v="Trash Panic"/>
        <s v="Puzzle Kingdoms"/>
        <s v="Mighty Flip Champs"/>
        <s v="Indiana Jones and the Staff of Kings"/>
        <s v="Alien Shooter: Revisited"/>
        <s v="Gunstar Heroes"/>
        <s v="Firemint Real Racing"/>
        <s v="Bomberman Ultra"/>
        <s v="Heavy Weapon: Atomic Tank"/>
        <s v="Sonic the Hedgehog 3"/>
        <s v="The Sims 3 (Collector's Edition)"/>
        <s v="Comix Zone"/>
        <s v="Prototype"/>
        <s v="Prototype "/>
        <s v="Bubble Bobble Plus"/>
        <s v="Photo Clock"/>
        <s v="Tiger Woods PGA Tour 10 (Game &amp;amp; Wii MotionPlus)"/>
        <s v="Restaurant Empire 2"/>
        <s v="The Legendary Starfy"/>
        <s v="Texas Hold 'em Tournament"/>
        <s v="Rollercoaster Rush"/>
        <s v="Grand Slam Tennis"/>
        <s v="Star Defense"/>
        <s v="Fish'em All"/>
        <s v="Terminator Salvation"/>
        <s v="Prey Invasion"/>
        <s v="Knights in the Nightmare"/>
        <s v="Damnation "/>
        <s v="Hasbro Family Game Night: Boggle"/>
        <s v="Cross Edge"/>
        <s v="iBomber"/>
        <s v="Yosumin Live"/>
        <s v="Crimson Gem Saga"/>
        <s v="Trixel"/>
        <s v="Wallace &amp;amp; Gromit's Grand Adventures, Episode 1: Fright of the Bumblebees"/>
        <s v="Adventure Island: The Beginning"/>
        <s v="Helldorado"/>
        <s v="EA Sports Active"/>
        <s v="Personal Trainer: Walking"/>
        <s v="Tunnel Rats (Replay Studios Version)"/>
        <s v="Rock Band Unplugged"/>
        <s v="Toki Tori"/>
        <s v="Left 4 Dead (Game of the Year Edition)"/>
        <s v="Kaloki Adventure"/>
        <s v="Sonic the Hedgehog [1991]"/>
        <s v="Blazing Birds"/>
        <s v="NecroVisioN "/>
        <s v="DT Carnage"/>
        <s v="Texas Cheat 'Em"/>
        <s v="Gel: Set &amp;amp; Match"/>
        <s v="Killing Floor"/>
        <s v="Night at the Museum: Battle of the Smithsonian -- The Video Game"/>
        <s v="Deer Hunter 3D"/>
        <s v="Galaxy Force II"/>
        <s v="Boom Blox Bash Party"/>
        <s v="Shin Megami Tensei: Devil Summoner 2: Raidou Kuzunoha vs. King Abaddon"/>
        <s v="Battlestations: Pacific"/>
        <s v="UFC Undisputed 2009"/>
        <s v="Magician's Quest: Mysterious Times"/>
        <s v="Silver Star Chess"/>
        <s v="Art Style: Pictobits"/>
        <s v="Crystal Defenders R2"/>
        <s v="The Legend of Zelda: Majora's Mask "/>
        <s v="Zen Pinball"/>
        <s v="Punch-Out!!"/>
        <s v="Raiden Fighters Aces"/>
        <s v="DCS: Black Shark"/>
        <s v="Crystal Defenders: Vanguard Storm"/>
        <s v="Sacred 2: Fallen Angel"/>
        <s v="Ocean Commander"/>
        <s v="Master of Illusion Express: Deep Psyche"/>
        <s v="Fable II: See the Future"/>
        <s v="Infamous"/>
        <s v="Leisure Suit Larry: Box Office Bust"/>
        <s v="Offshore Tycoon"/>
        <s v="Resident Evil: Degeneration"/>
        <s v="Family Pirate Party"/>
        <s v="Snake Galaxy"/>
        <s v="Real Soccer 2009 "/>
        <s v="Puzzle Quest: Galactrix"/>
        <s v="Star Trek"/>
        <s v="Dig Dug Remix"/>
        <s v="Neverwinter Nights 2 Adventure Pack: Mysteries of Westgate"/>
        <s v="Velvet Assassin"/>
        <s v="X-Men Origins: Wolverine"/>
        <s v="Arkanoid Live"/>
        <s v="New Play Control! Donkey Kong Jungle Beat"/>
        <s v="Theatre of War 2: North Africa 1943"/>
        <s v="Free Realms"/>
        <s v="Need for Speed Undercover"/>
        <s v="The Chronicles of Spellborn"/>
        <s v="Klonoa"/>
        <s v="MLB Dugout Heroes"/>
        <s v="Tower Toppler"/>
        <s v="Pyramid Bloxx"/>
        <s v="Zombie Wranglers "/>
        <s v="Stalin vs. Martians"/>
        <s v="Animal Crossing Clock"/>
        <s v="Animal Crossing Calculator"/>
        <s v="Penguins &amp;amp; Friends: Hey! That's My Fish!"/>
        <s v="Smashing Toys"/>
        <s v="Space Invaders Extreme"/>
        <s v="Cops &amp;amp; Robbers"/>
        <s v="Siberian Strike"/>
        <s v="Tiger Woods PGA Tour"/>
        <s v="Hasbro Family Game Night: Sorry!"/>
        <s v="X-Men Origins: Wolverine -- Uncaged Edition"/>
        <s v="Virtual-On: Oratorio Tangram"/>
        <s v="Pandemonium"/>
        <s v="Nobunaga's Ambition"/>
        <s v="Hot Dog Down a Hallway"/>
        <s v="Banjo-Tooie"/>
        <s v="Flick NBA Basketball"/>
        <s v="Trivial Pursuit (2009) "/>
        <s v="Paper Airplane Chase"/>
        <s v="Patapon 2"/>
        <s v="Clubhouse Games Express: Card Classics"/>
        <s v="Cocoto Platform Jumper"/>
        <s v="Kamikaze Robots"/>
        <s v="Air Conflicts: Aces of World War II"/>
        <s v="Cryostasis: Sleep of Reason"/>
        <s v="Dynasty Warriors: Gundam 2"/>
        <s v="Hannah Montana: The Movie"/>
        <s v="Zeno Clash"/>
        <s v="Demigod (Collector's Edition)"/>
        <s v="Silent Scope"/>
        <s v="Excitebots: Trick Racing"/>
        <s v="Wonder Boy III: Monster Lair"/>
        <s v="Cooking Star"/>
        <s v="Dr. Mario Express"/>
        <s v="KarmaStar"/>
        <s v="Crystal Defenders R1 "/>
        <s v="Lode Runner"/>
        <s v="Demigod"/>
        <s v="Mini Golf 99 Holes Theme Park"/>
        <s v="2XL Supercross"/>
        <s v="The Dark Spire"/>
        <s v="Bomberman '94"/>
        <s v="Elven Legacy"/>
        <s v="Jewel Master: Cradle of Rome"/>
        <s v="Ski-Doo Snowmobile Challenge"/>
        <s v="Flock"/>
        <s v="Samurai Shodown Anthology"/>
        <s v="OutRun Online Arcade"/>
        <s v="Wild West Pinball"/>
        <s v="Company of Heroes: Tales of Valor"/>
        <s v="Guitar Hero: Metallica"/>
        <s v="Major Minor's Majestic March"/>
        <s v="Gaplus"/>
        <s v="Tornado Mania"/>
        <s v="Runes of Magic"/>
        <s v="Gaplus (Arcade)"/>
        <s v="Rag Doll Kung Fu: Fists of Plastic"/>
        <s v="Wheelman "/>
        <s v="Dokapon Journey"/>
        <s v="Dance Dance Revolution: Disney Grooves"/>
        <s v="Six Flags Fun Park"/>
        <s v="Professor Heinz Wolff's Gravity"/>
        <s v="Pitfall: The Mayan Adventure"/>
        <s v="Mixed Messages"/>
        <s v="Party Fun Pirate"/>
        <s v="Master of Illusion Express: Shuffle Games"/>
        <s v="Star Force"/>
        <s v="Emergency! Disaster Rescue Squad"/>
        <s v="Major League Baseball 2K9"/>
        <s v="Hammerin' Hero"/>
        <s v="3D Hunting Trophy Whitetail Championship 2009"/>
        <s v="Death Track: Resurrection"/>
        <s v="Tap Tap Revenge: Coldpay Edition"/>
        <s v="Tenchu: Shadow Assassins"/>
        <s v="Galaga Remix "/>
        <s v="Dragonball: Evolution"/>
        <s v="Comet Crash"/>
        <s v="The Godfather II"/>
        <s v="Monsters vs. Aliens"/>
        <s v="New Horizons"/>
        <s v="Uncharted Waters: New Horizons"/>
        <s v="Freeballin'"/>
        <s v="Baseball Superstars 2009"/>
        <s v="MySims Party"/>
        <s v="Scrabble"/>
        <s v="Ninja Blade"/>
        <s v="Glyder"/>
        <s v="Equilibrio"/>
        <s v="24: Special Ops"/>
        <s v="Brain Age Express: Math"/>
        <s v="Stormrise"/>
        <s v="Monsters vs. Aliens "/>
        <s v="Diamond Islands"/>
        <s v="Bird &amp;amp; Beans"/>
        <s v="Art Style: Aquia"/>
        <s v="Master of Illusion Express: Funny Face"/>
        <s v="Wario Ware Snapped!"/>
        <s v="Fast &amp;amp; Furious"/>
        <s v="The Tower of Druaga"/>
        <s v="Iron Grip: Warlord"/>
        <s v="Gardening Mama"/>
        <s v="Galaxy on Fire"/>
        <s v="Zubo"/>
        <s v="Mappy (Arcade)"/>
        <s v="Mappy"/>
        <s v="Broken Sword: Shadow of the Templars -- The Director's Cut"/>
        <s v="SBK: Superbike World Championship"/>
        <s v="BattleForge"/>
        <s v="Unreal Tournament III: Titan Pack"/>
        <s v="Unreal Tournament III: Titan Pack "/>
        <s v="Detana TwinBee"/>
        <s v="The Chronicles of Riddick: Assault on Dark Athena"/>
        <s v="Zombieville USA"/>
        <s v="Don King Boxing"/>
        <s v="TNA Wrestling (2009)"/>
        <s v="Uno Rush"/>
        <s v="Bonsai Barber"/>
        <s v="Rhythm Heaven"/>
        <s v="Sway"/>
        <s v="The Dishwasher: Dead Samurai"/>
        <s v="Super Punch-Out!!"/>
        <s v="Wanted: Weapons of Fate"/>
        <s v="MotoGP "/>
        <s v="GeoDefense"/>
        <s v="Burn, Zombie, Burn!"/>
        <s v="Ultimate Ninja 4: Naruto Shippuden"/>
        <s v="Mega Man 2"/>
        <s v="Ceville"/>
        <s v="Merchants of Brooklyn"/>
        <s v="Dark Sector"/>
        <s v="Wheelman"/>
        <s v="Final Fantasy Crystal Chronicles: Echoes of Time"/>
        <s v="WWE Legends of WrestleMania"/>
        <s v="Pop 'Em Drop 'Em Samegame"/>
        <s v="The Path"/>
        <s v="Final Fantasy Crystal Chronicles: Echoes of Time "/>
        <s v="Lux-Pain"/>
        <s v="Command &amp;amp; Conquer: Red Alert 3 (Ultimate Edition)"/>
        <s v="Pokemon Platinum Version"/>
        <s v="The Last Remnant"/>
        <s v="Wheel of Fortune"/>
        <s v="Buzz! Junior: Jungle Party"/>
        <s v="Grand Ages: Rome"/>
        <s v="Command &amp;amp; Conquer: Red Alert 3 -- Uprising"/>
        <s v="Marble Saga: Kororinpa"/>
        <s v="My Pet Shop"/>
        <s v="Pro Evolution Soccer 2009"/>
        <s v="Disney Sing It: High School Musical 3: Senior Year (Game &amp;amp; Microphone)"/>
        <s v="Rune Factory: Frontier"/>
        <s v="Disney Sing It: High School Musical 3: Senior Year"/>
        <s v="Ready 2 Rumble Revolution"/>
        <s v="Red Baron Arcade"/>
        <s v="NCAA Basketball 09: March Madness Edition"/>
        <s v="Summer Games II"/>
        <s v="Hasbro Family Game Night: Battleship"/>
        <s v="Hasbro Family Game Night: Scrabble"/>
        <s v="Men of War "/>
        <s v="Age of Booty"/>
        <s v="Suikoden Tierkreis"/>
        <s v="Hasbro Family Game Night: Connect Four"/>
        <s v="Hasbro Family Game Night: Yahtzee"/>
        <s v="TrackMania DS"/>
        <s v="World in Conflict: Soviet Assault"/>
        <s v="World in Conflict (Complete Edition)"/>
        <s v="Astro Tripper"/>
        <s v="Mana Khemia: Student Alliance"/>
        <s v="The Oregon Trail"/>
        <s v="Henry Hatsworth in the Puzzling Adventure"/>
        <s v="Trivial Pursuit"/>
        <s v="Valkyrie Profile: Covenant of the Plume"/>
        <s v="Oort Storm: FS5"/>
        <s v="Grey's Anatomy: The Video Game"/>
        <s v="New Play Control! Pikmin"/>
        <s v="Boing! Docomodake DS"/>
        <s v="The Maw "/>
        <s v="Major League Baseball 2K9 Fantasy All-Stars"/>
        <s v="Resistance: Retribution"/>
        <s v="Tomb Raider Underworld: Lara's Shadow"/>
        <s v="WordFu"/>
        <s v="New Play Control! Mario Power Tennis"/>
        <s v="Tomb Raider Underworld"/>
        <s v="Shooter"/>
        <s v="Resident Evil 5 (Collector's Edition)"/>
        <s v="Gradius ReBirth"/>
        <s v="MLB 09: The Show"/>
        <s v="MadWorld"/>
        <s v="Codename: Panzers: Cold War"/>
        <s v="Halo Wars (Limited Edition)"/>
        <s v="Alex Kidd: The Lost Stars"/>
        <s v="Empire: Total War (Special Forces Edition)"/>
        <s v="Prince of Persia: Epilogue"/>
        <s v="MLB 09: The Show "/>
        <s v="Avalon Code"/>
        <s v="Watchmen: The End is Nigh -- Part 1"/>
        <s v="Phantasy Star Portable"/>
        <s v="Heavy Mach"/>
        <s v="Ogre Battle: The March of the Black Queen"/>
        <s v="Space Invaders"/>
        <s v="Legacy of Ys: Books I &amp;amp; II"/>
        <s v="No Gravity: The Plague of Mind"/>
        <s v="We Ski &amp;amp; Snowboard"/>
        <s v="3D Brick Breaker Revolution"/>
        <s v="Sins of a Solar Empire: Entrenchment"/>
        <s v="Tom Clancy's EndWar "/>
        <s v="Sonic &amp;amp; The Black Knight"/>
        <s v="Jake Power: Fireman"/>
        <s v="Jake Power: Policeman"/>
        <s v="Eat Lead: The Return of Matt Hazard"/>
        <s v="ShellShock 2: Blood Trails"/>
        <s v="Rounders"/>
        <s v="Family &amp;amp; Friends Party"/>
        <s v="Cooking Mama"/>
        <s v="Empire: Total War"/>
        <s v="Zen Bound"/>
        <s v="The Last Ninja"/>
        <s v="Battle Rage: Mech Conflict"/>
        <s v="Tomb Raider Underworld: Beneath the Ashes"/>
        <s v="Blue Dragon Plus"/>
        <s v="International Karate"/>
        <s v="Pitstop II"/>
        <s v="Exit 2 "/>
        <s v="Onslaught"/>
        <s v="Stoked"/>
        <s v="50 Cent: Blood on the Sand"/>
        <s v="Noby Noby Boy"/>
        <s v="Dead Rising: Chop Til You Drop"/>
        <s v="USA Today Puzzle Craze"/>
        <s v="Slotz Racer"/>
        <s v="Peggle: Dual Shot"/>
        <s v="Drakensang: The Dark Eye"/>
        <s v="My DoItAll"/>
        <s v="Race Pro"/>
        <s v="iDracula: Undead Awakening"/>
        <s v="Zuma"/>
        <s v="Halo Wars"/>
        <s v="Deal or No Deal"/>
        <s v="Perimeter II: New Earth"/>
        <s v="Star Ocean: The Last Hope"/>
        <s v="Death Tank"/>
        <s v="Cake Mania 3"/>
        <s v="Petz: Crazy Monkeyz "/>
        <s v="Street Fighter IV (Collector's Edition)"/>
        <s v="Warhammer 40,000: Dawn of War II"/>
        <s v="Chuck the Ball"/>
        <s v="ExZeus"/>
        <s v="Evasive Space"/>
        <s v="Life Force"/>
        <s v="Pinball Dreams"/>
        <s v="Onechanbara: Bikini Samurai Squad"/>
        <s v="Grand Theft Auto IV: The Lost and Damned"/>
        <s v="Fire Emblem: Shadow Dragon"/>
        <s v="X-Blades"/>
        <s v="Onechanbara: Bikini Zombie Slayers"/>
        <s v="Wild West Guns"/>
        <s v="Minesweeper Flags"/>
        <s v="Sonic's Ultimate Genesis Collection"/>
        <s v="Street Fighter IV "/>
        <s v="Dragon Quest V: Hand of the Heavenly Bride"/>
        <s v="Action Girlz Racing"/>
        <s v="F.E.A.R. 2: Project Origin"/>
        <s v="NASCAR Kart Racing"/>
        <s v="MERCS"/>
        <s v="Retro Game Challenge"/>
        <s v="Lit"/>
        <s v="Deadly Creatures"/>
        <s v="Prinny: Can I Really Be the Hero?"/>
        <s v="Days of Thunder"/>
        <s v="3 on 3 NHL Arcade"/>
        <s v="Bratz: Girlz Really Rock!"/>
        <s v="LocoRoco 2"/>
        <s v="The House of the Dead: Overkill"/>
        <s v="Nobunaga's Ambition: Iron Triangle"/>
        <s v="R-Type Dimensions"/>
        <s v="Time Crisis Strike"/>
        <s v="DJ Max Fever "/>
        <s v="Payback"/>
        <s v="Club Penguin: Elite Penguin Force"/>
        <s v="Happy Cooking"/>
        <s v="SpongeBob SquarePants Featuring Nicktoons: Globs of Doom"/>
        <s v="Burnout Paradise: The Ultimate Box"/>
        <s v="Lonpos"/>
        <s v="Iron Chef America: Supreme Cuisine"/>
        <s v="Snowboard Riot"/>
        <s v="My World, My Way"/>
        <s v="Pirates: Hunt for Blackbeard's Booty"/>
        <s v="Savage Moon"/>
        <s v="Gallop and Ride"/>
        <s v="Ski and Shoot"/>
        <s v="Chop Sushi"/>
        <s v="Zombie Chav Hunt"/>
        <s v="SimAnimals"/>
        <s v="Sonic Chaos"/>
        <s v="Blue Attack"/>
        <s v="Whack Attack! Games"/>
        <s v="Cartoon Network Universe: FusionFall"/>
        <s v="Metal Slug 2"/>
        <s v="Underwater the Game "/>
        <s v="Arcade QB Pass Attack"/>
        <s v="X's &amp;amp; O's Football"/>
        <s v="Jungle Speed (WiiWare Edition)"/>
        <s v="Perfect World"/>
        <s v="Coraline"/>
        <s v="Neighborhood Games"/>
        <s v="Orchard"/>
        <s v="Killzone 2"/>
        <s v="Commander in Chief: Geo-Political Simulator 2009"/>
        <s v="Quadrum:colors"/>
        <s v="Cesar Millan's The Dog Whisperer"/>
        <s v="Ar Tonelico 2: Melody of MetaFalica"/>
        <s v="FunTown Mahjong"/>
        <s v="Downhill Bowling"/>
        <s v="Bounce On"/>
        <s v="BubbleTown"/>
        <s v="Afro Samurai"/>
        <s v="Battlestrike: Force of Resistance"/>
        <s v="Hotel For Dogs"/>
        <s v="Hotel For Dogs "/>
        <s v="Niki: Rock 'n' Ball"/>
        <s v="MLB Front Office Manager"/>
        <s v="BBQ Pro"/>
        <s v="Rock Band 2"/>
        <s v="Wonder Boy in Monster Land"/>
        <s v="Jumble Madness"/>
        <s v="GTI Club +"/>
        <s v="Inkheart"/>
        <s v="Fishing Master World Tour"/>
        <s v="Paws &amp;amp; Claws: Pet Resort"/>
        <s v="Ultimate Shooting Collection"/>
        <s v="Newtonica2: Return of the Baby Bird"/>
        <s v="PBR: Out of the Chute"/>
        <s v="The Maw"/>
        <s v="M.U.S.H.A."/>
        <s v="Puzzle Quest: Chapter 1 -- Battle of Gruulkar"/>
        <s v="Family Glide Hockey"/>
        <s v="MindHabits "/>
        <s v="High Voltage Hot Rod Show"/>
        <s v="Big Bang Mini"/>
        <s v="Skate 2"/>
        <s v="AC/DC Live: Rock Band Track Pack"/>
        <s v="The Lord of the Rings: Conquest"/>
        <s v="Magic Orbz"/>
        <s v="Bratz Kidz"/>
        <s v="Championship Foosball"/>
        <s v="Pit Crew Panic"/>
        <s v="Hello Kitty Daily"/>
        <s v="Petz: Horse Club"/>
        <s v="Crayon Physics Deluxe"/>
        <s v="NCAA Basketball 09"/>
        <s v="The Fast and the Furious: Pink Slip"/>
        <s v="Star Ocean: Second Evolution"/>
        <s v="Low Grav Racer"/>
        <s v="Chocolate Shop Frenzy"/>
        <s v="King of Clubs Mini-Golf"/>
        <s v="Space War Commander"/>
        <s v="Planet Pachinko"/>
        <s v="Fun! Fun! Minigolf"/>
        <s v="The Lord of the Rings: Conquest "/>
        <s v="Pony Friends: Mini-Breeds Edition"/>
        <s v="Monster Jam: Urban Assault"/>
        <s v="Toy Bot Diaries 3"/>
        <s v="Family Party: 30 Great Games"/>
        <s v="Sandy Beach"/>
        <s v="Personal Trainer: Math"/>
        <s v="Luxor: Quest for the Afterlife"/>
        <s v="Monkey Mischief"/>
        <s v="Calvin Tucker's Redneck Jamboree"/>
        <s v="Bigfoot: Collision Course"/>
        <s v="My Fitness Coach"/>
        <s v="Master of the Monster Lair"/>
        <s v="Winter Sports 2: The Next Challenge"/>
        <s v="Elebits: The Adventures of Kai and Zero"/>
        <s v="Bella Sara"/>
        <s v="Space Ninja"/>
        <s v="Castlevania III: Dracula's Curse"/>
        <s v="World War One -- La Grande Guerre"/>
        <s v="Mahjong Tales: Ancient Wisdom"/>
        <s v="Dancing With The Stars: We Dance! "/>
        <s v="Moon"/>
        <s v="Cuboid"/>
        <s v="Matchstick"/>
        <s v="Petz Rescue: Wildlife Vet"/>
        <s v="Space Invaders Get Even"/>
        <s v="Cue Sports: Pool Revolution"/>
        <s v="Tiki Towers"/>
        <s v="Ultimate Band"/>
        <s v="Petz: Catz Clan"/>
        <s v="WordJong Party"/>
        <s v="The Tale of Despereaux"/>
        <s v="Merv Griffin's Xwords"/>
        <s v="Maboshi's Arcade"/>
        <s v="Candace Kane's Candy Factory"/>
        <s v="Mystery P.I.: Portrait of a Thief"/>
        <s v="SPRay"/>
        <s v="Petz Sports"/>
        <s v="Saints Row 2"/>
        <s v="Pirate Master III"/>
        <s v="Silent Hill: The Escape"/>
        <s v="GTR Evolution"/>
        <s v="Combat Wings: Battle of Britain"/>
        <s v="Theresia"/>
        <s v="Alan Probe: Amateur Surgeon "/>
        <s v="Kirby's Dream Land 3"/>
        <s v="PowerUp Forever"/>
        <s v="Puzzle Arcade"/>
        <s v="Dora the Explorer: Dora Saves the Snow Princess"/>
        <s v="Phantasy Star IV"/>
        <s v="Zoda's Revenge: StarTropics II"/>
        <s v="Barbie Horse Adventures: Riding Camp"/>
        <s v="Ninja Gaiden Sigma (Greatest Hits)"/>
        <s v="Crazy Penguin Catapult"/>
        <s v="Princess On Ice"/>
        <s v="Princess Debut"/>
        <s v="FutureU: The Prep Game for SAT"/>
        <s v="Crystal Defenders W1"/>
        <s v="SimCity (2008)"/>
        <s v="Chrysler Classic Racing"/>
        <s v="Travel Games For Dummies"/>
        <s v="Cradle of Rome"/>
        <s v="Igor: The Game"/>
        <s v="Tropix"/>
        <s v="Syberia"/>
        <s v="Shattered Suns"/>
        <s v="Amazing Adventures: The Forgotten Ruins"/>
        <s v="Wordfish"/>
        <s v="Top Chef: The Game"/>
        <s v="Avatar: The Last Airbender -- The Path of Zuko"/>
        <s v="Tom Clancy's EndWar"/>
        <s v="Saturday Night Fever: Dance"/>
        <s v="Space Trader: Merchant Marine"/>
        <s v="Monopoly: Here &amp;amp; Now -- World Edition"/>
        <s v="Plattchen: Twist 'n' Paint"/>
        <s v="Dropship"/>
        <s v="Agatha Christie: Evil Under the Sun"/>
        <s v="Game Party 2"/>
        <s v="Lumines Supernova"/>
        <s v="Merv Griffin's Crosswords "/>
        <s v="Crash Commando"/>
        <s v="Winx Club: Mission Enchantix"/>
        <s v="PopStar Guitar"/>
        <s v="Battle of Giants: Dinosaurs"/>
        <s v="AMF Bowling: Pinbusters"/>
        <s v="Rolando"/>
        <s v="Disney Think Fast"/>
        <s v="My Fun Facts Coach"/>
        <s v="Worldwide Soccer Manager 2009"/>
        <s v="Petz Rescue: Endangered Paradise"/>
        <s v="Luxor 3"/>
        <s v="Sudoku Challenge!"/>
        <s v="Eternal Poison"/>
        <s v="Emma in the Mountains"/>
        <s v="Emma at the Farm"/>
        <s v="Hell's Kitchen"/>
        <s v="Rock Band 2 (Special Edition)"/>
        <s v="Rise of the Argonauts"/>
        <s v="Mount &amp;amp; Blade"/>
        <s v="Iron Man: Aerial Assault "/>
        <s v="The Incredible Maze"/>
        <s v="War Plan Pacific"/>
        <s v="Hi! Hamtaro Ham-Ham Challenge"/>
        <s v="Quantum of Solace (Collector's Edition)"/>
        <s v="Outcry"/>
        <s v="Nancy Drew: The White Wolf of Icicle Creek"/>
        <s v="Dungeon Maker II: The Hidden War"/>
        <s v="Mushroom Men: Rise of the Fungi"/>
        <s v="Neopets Puzzle Adventure"/>
        <s v="Enduro Racer"/>
        <s v="Strong Bad's Cool Game for Attractive People -- Episode 5: 8-Bit Is Enough"/>
        <s v="Soldner-X: Himmelssturmer"/>
        <s v="EverQuest II: The Shadow Odyssey"/>
        <s v="Imagine: Ballet Star"/>
        <s v="I Love Katamari"/>
        <s v="Fate: Undiscovered Realms"/>
        <s v="Big Kahuna Party"/>
        <s v="Snail Mail "/>
        <s v="Family Fest Presents Circus Games -- 20 Big Top Classics!"/>
        <s v="Speed Racer: The Videogame"/>
        <s v="1112: Episode 01"/>
        <s v="A Vampyre Story"/>
        <s v="Lost in Blue: Shipwrecked!"/>
        <s v="Armageddon Squadron"/>
        <s v="Platypus"/>
        <s v="Hired Guns: The Jagged Edge"/>
        <s v="Centipede"/>
        <s v="Sonic Unleashed"/>
        <s v="Far Cry 2"/>
        <s v="Time Hollow"/>
        <s v="Dragon Ball: Origins"/>
        <s v="NERF N-Strike"/>
        <s v="Little League World Series Baseball 2008"/>
        <s v="NHL 09"/>
        <s v="Tap Tap Dance"/>
        <s v="Destroy All Humans! Path of the Furon"/>
        <s v="TV Show King Party"/>
        <s v="Shaun White Snowboarding"/>
        <s v="Meteos Wars"/>
        <s v="Ten Pin Alley 2"/>
        <s v="Imagine: Movie Star "/>
        <s v="Prince of Persia: The Fallen King"/>
        <s v="Star Wars: The Clone Wars -- Jedi Alliance"/>
        <s v="AMF Bowling World Lanes"/>
        <s v="Family Fest Presents Movie Games"/>
        <s v="Sally's Salon"/>
        <s v="Shin Megami Tensei: Persona 4"/>
        <s v="Hockey Allstar Shootout"/>
        <s v="The King of Fighters Collection: The Orochi Saga"/>
        <s v="Super Stardust Portable"/>
        <s v="Di-Gata Defenders"/>
        <s v="Imagine: Interior Designer"/>
        <s v="Imagine: Party Babyz"/>
        <s v="Rune Factory 2: A Fantasy Harvest Moon"/>
        <s v="Secret Service"/>
        <s v="Bruiser &amp;amp; Scratch"/>
        <s v="Mushroom Men: The Spore Wars"/>
        <s v="Gothic 3: Forsaken Gods (Collector's Edition)"/>
        <s v="Secret Service "/>
        <s v="Gothic 3: Forsaken Gods"/>
        <s v="Mortimer Beckett and the Secrets of Spooky Manor"/>
        <s v="Mortal Kombat II"/>
        <s v="Sonic the Hedgehog 2"/>
        <s v="Sonic the Hedgehog 2 (Master System)"/>
        <s v="Brothers in Arms: Hour of Heroes"/>
        <s v="Imagine: Wedding Designer"/>
        <s v="The Legend of Spyro: Dawn of the Dragon"/>
        <s v="Everyday Shooter"/>
        <s v="Legendary"/>
        <s v="Rygar: The Battle of Argus"/>
        <s v="Exit DS"/>
        <s v="Alternate Endings"/>
        <s v="Doom (1993)"/>
        <s v="Bike or Die 2"/>
        <s v="T-Mek"/>
        <s v="Petz: Monkeyz House"/>
        <s v="Fastlane Street Racing"/>
        <s v="Go, Diego, Go! Great Dinosaur Rescue "/>
        <s v="Pass The Pigs"/>
        <s v="Madagascar: Escape 2 Africa"/>
        <s v="Prince of Persia"/>
        <s v="Penny Arcade's On the Rain-Slick Precipice of Darkness 2"/>
        <s v="Prince of Persia (Limited Edition)"/>
        <s v="Bolt"/>
        <s v="My Baby Boy"/>
        <s v="Tak and the Guardians of Gross"/>
        <s v="My Baby Girl"/>
        <s v="Call of Duty: World at War"/>
        <s v="Alone in the Dark: Inferno"/>
        <s v="Disney Fairies: Fly!"/>
        <s v="CSI: NY -- The Game"/>
        <s v="The Monkey King: The Legend Begins"/>
        <s v="Are You Smarter Than A 5th Grader? Make the Grade!"/>
        <s v="Pet Pals: Animal Doctor"/>
        <s v="My Japanese Coach"/>
        <s v="Zaxxon Motherbase 2000"/>
        <s v="Block Party"/>
        <s v="Guitar Hero World Tour"/>
        <s v="Disney Fairies: Tinker Bell"/>
        <s v="MotoGP 08"/>
        <s v="Chronicles of Mystery: Scorpio Ritual"/>
        <s v="Defendin' de Penguin"/>
        <s v="WWF Wrestlemania: The Arcade Game"/>
        <s v="Grand Theft Auto IV"/>
        <s v="Ener-G: Horse Riders"/>
        <s v="Ener-G: Gym Rockets"/>
        <s v="Guitar Hero: Aerosmith (Game &amp;amp; Guitar Controller Bundle)"/>
        <s v="National Geographic: Herod's Lost Tomb"/>
        <s v="Ener-G: Dance Squad"/>
        <s v="Tak: Mojo Mistake"/>
        <s v="Wonder Pets! Save the Animals!"/>
        <s v="Europa Universalis: Rome -- Vae Victis"/>
        <s v="Kingdom Hearts RE: Chain of Memories"/>
        <s v="Boogerman: A Pick &amp;amp; Flick Adventure"/>
        <s v="Rayman Raving Rabbids TV Party"/>
        <s v="Neverwinter Nights 2: Storm of Zehir "/>
        <s v="Guitar Hero: Aerosmith"/>
        <s v="World of Warcraft: Wrath of the Lich King (Collector's Edition)"/>
        <s v="World of Warcraft: Wrath of the Lich King"/>
        <s v="MLB Superstars"/>
        <s v="Big League Sports"/>
        <s v="Primal Rage"/>
        <s v="SingStar ABBA"/>
        <s v="Avatar: The Last Airbender -- Into the Inferno"/>
        <s v="Army Men: Soldiers of Misfortune"/>
        <s v="Carnival Games MiniGolf"/>
        <s v="Rock University Presents The Naked Brothers Band: The Video Game"/>
        <s v="Shaun White Snowboarding: Road Trip (Target Edition)"/>
        <s v="Boingz"/>
        <s v="Personal Trainer: Cooking"/>
        <s v="Rubik's World"/>
        <s v="History -- Civil War: Secret Missions"/>
        <s v="NPPL: Championship Paintball 2009"/>
        <s v="NPPL: Championship Paintball 2009 "/>
        <s v="Karaoke Revolution Presents American Idol Encore 2"/>
        <s v="Age of Empires: Mythologies"/>
        <s v="Disney Sing It"/>
        <s v="Aerolite"/>
        <s v="Zenses: Ocean Edition"/>
        <s v="Shrek's Carnival Craze"/>
        <s v="Zenses: Rainforest Edition"/>
        <s v="Virtua Fighter"/>
        <s v="Cosmic Carnage"/>
        <s v="Cooking Mama: World Kitchen"/>
        <s v="Zoo Vet: Endangered Animals "/>
        <s v="Super Street Fighter II Turbo HD Remix"/>
        <s v="Ben Stein: It's Trivial"/>
        <s v="MySims Kingdom"/>
        <s v="Tony Hawk's Motion Featuring Hue Pixel Painter"/>
        <s v="The Price Is Right"/>
        <s v="Animal Boxing"/>
        <s v="MySims"/>
        <s v="Pain! Movie Studio"/>
        <s v="CSI: Miami"/>
        <s v="Lips"/>
        <s v="Motocross Championship"/>
        <s v="Guinness World Records: The Videogame"/>
        <s v="Agatha Christie: Death on the Nile"/>
        <s v="NBA 2K9"/>
        <s v="Skate It "/>
        <s v="Silent Hill: Homecoming"/>
        <s v="Powerboat Challenge"/>
        <s v="SPiN: The Silhouette Game"/>
        <s v="Armado"/>
        <s v="Brutal: Above the Claw"/>
        <s v="Luminous Arc 2"/>
        <s v="Petz Rescue: Ocean Patrol"/>
        <s v="Dynasty Warriors 6"/>
        <s v="Tempo"/>
        <s v="Cake Mania: Baker's Challenge"/>
        <s v="Call of Duty: World at War -- Final Fronts"/>
        <s v="SAS: Secure Tomorrow"/>
        <s v="Dragon Ball Z: Infinite World"/>
        <s v="Forgotten Worlds"/>
        <s v="Castlevania Judgment"/>
        <s v="Naruto: The Broken Bond "/>
        <s v="Shaun White Snowboarding (Target Edition)"/>
        <s v="Space Invaders: The Original Game"/>
        <s v="Guitar Hero On Tour: Decades (Game Only Edition)"/>
        <s v="Left 4 Dead"/>
        <s v="FaceBreaker K.O. Party"/>
        <s v="Strong Bad's Cool Game for Attractive People -- Episode 4: Dangeresque 3"/>
        <s v="Mortal Kombat vs. DC Universe (Kollector's Edition)"/>
        <s v="You're in the Movies"/>
        <s v="Mortal Kombat vs. DC Universe (Kollector's Edition) "/>
        <s v="Sword of the Stars: A Murder of Crows"/>
        <s v="Animal Crossing: City Folk"/>
        <s v="Animal Crossing: City Folk (Game &amp;amp; Wii Speak)"/>
        <s v="Mortal Kombat vs. DC Universe"/>
        <s v="Imagine: Fashion Designer New York"/>
        <s v="Shaun White Snowboarding: Road Trip"/>
        <s v="Sniper: Art of Victory"/>
        <s v="Midnight Pool"/>
        <s v="TV Show King Online"/>
        <s v="Yummy Yummy Cooking Jam"/>
        <s v="Rhiannon: Curse of the Four Branches"/>
        <s v="My Chinese Coach"/>
        <s v="Toughman Contest"/>
        <s v="Deer Hunter Tournament"/>
        <s v="Star Wars: The Clone Wars -- Lightsaber Duels"/>
        <s v="Techno Cop "/>
        <s v="Metal Slug 7"/>
        <s v="Shadow Squadron"/>
        <s v="Virtua Racing Deluxe"/>
        <s v="BugHunt"/>
        <s v="Go, Diego, Go! Great Dinosaur Rescue"/>
        <s v="Ben 10: Alien Force"/>
        <s v="Blackbeard's Assault"/>
        <s v="Tecmo Bowl: Kickoff"/>
        <s v="Celebrity Sports Showdown"/>
        <s v="Margot's Word Brain"/>
        <s v="Pokemon Ranger: Shadows of Almia "/>
        <s v="Call of Duty: World at War (Collector's Edition)"/>
        <s v="Quantum of Solace"/>
        <s v="Command &amp;amp; Conquer: Red Alert 3"/>
        <s v="Monster Lab"/>
        <s v="Populous DS"/>
        <s v="Guitar Rock Tour"/>
        <s v="Mega Man 3"/>
        <s v="Silent Hill"/>
        <s v="WWE SmackDown vs. Raw 2009 (Collector's Edition)"/>
        <s v="Guitar Hero World Tour (Complete Guitar Game)"/>
        <s v="School of Rock"/>
        <s v="Tales of Symphonia: Dawn of the New World"/>
        <s v="Guitar Hero World Tour (Complete Band Game)"/>
        <s v="WWE SmackDown vs. Raw 2009"/>
        <s v="Combat Mission: Shock Force -- Marines"/>
        <s v="WWE SmackDown vs. Raw 2009 "/>
        <s v="Robocalypse"/>
        <s v="Twin Strike: Operation Thunder"/>
        <s v="Stellar Blaster"/>
        <s v="Tap Tap Revenge: Nine Inch Nails Edition"/>
        <s v="The Hardy Boys: The Hidden Theft"/>
        <s v="High School Musical 3: Senior Year -- Dance! (Game &amp;amp; Dance Pad)"/>
        <s v="High School Musical 3: Senior Year -- Dance!"/>
        <s v="Gears of War 2 (Limited Edition)"/>
        <s v="Soul Trapper"/>
        <s v="7 Wonders: Treasures of Seven"/>
        <s v="Back at the Barnyard: Slop Bucket Games"/>
        <s v="Legendary "/>
        <s v="Namco Museum: Virtual Arcade"/>
        <s v="High School Musical 3: Senior Year"/>
        <s v="Banjo-Kazooie: Nuts &amp;amp; Bolts"/>
        <s v="Vigilante 8: Arcade"/>
        <s v="SCORE International Baja 1000"/>
        <s v="Banjo-Kazooie"/>
        <s v="Command &amp;amp; Conquer: Red Alert 3 (Premier Edition)"/>
        <s v="Neverland Card Battles"/>
        <s v="Gradius II"/>
        <s v="Gradius II: The World of Gofer"/>
        <s v="Rolling with Katamari"/>
        <s v="KORG DS-10 Synthesizer"/>
        <s v="Rock Revolution"/>
        <s v="Commander -- Napoleon at War"/>
        <s v="Alien Crush Returns"/>
        <s v="Are You Smarter Than A 5th Grader? Make the Grade! "/>
        <s v="Gears of War 2"/>
        <s v="Poker For Dummies"/>
        <s v="Madden NFL 09"/>
        <s v="Home Sweet Home"/>
        <s v="Brain Training For Dummies"/>
        <s v="Clusterball Arcade"/>
        <s v="The Guild 2: Venice"/>
        <s v="Virtual Villagers: A New Home"/>
        <s v="What's Cooking? Jamie Oliver"/>
        <s v="Naruto: Ultimate Ninja Storm"/>
        <s v="Are You Smarter Than A 5th Grader? Make the Grade"/>
        <s v="Hinterland"/>
        <s v="Naruto: Ultimate Ninja Storm (Limited Edition)"/>
        <s v="Zone Warrior"/>
        <s v="FIFA Soccer 09 All-Play"/>
        <s v="Transformers: Animated -- The Game"/>
        <s v="MotoGP 08 "/>
        <s v="SOCOM: Confrontation"/>
        <s v="Scene it? Box Office Smash"/>
        <s v="Spider-Man: Web of Shadows"/>
        <s v="Naruto: Path of the Ninja 2"/>
        <s v="X3: Terran Conflict"/>
        <s v="Mechanic Master"/>
        <s v="Away: Shuffle Dungeon"/>
        <s v="Brain Quest: Grades 3 &amp;amp; 4"/>
        <s v="Touchmaster 2"/>
        <s v="Valkyria Chronicles"/>
        <s v="Brain Quest: Grades 5 &amp;amp; 6"/>
        <s v="Fuzzle"/>
        <s v="ButterflyCatch"/>
        <s v="Fallout 3 (Survival Edition)"/>
        <s v="Bully: Scholarship Edition"/>
        <s v="Prince of Persia Classic"/>
        <s v="Crash: Mind Over Mutant"/>
        <s v="Fallout 3 (Collector's Edition)"/>
        <s v="FIFA Soccer 09 "/>
        <s v="Resistance 2 (Collector's Edition)"/>
        <s v="Resistance 2"/>
        <s v="Earthworm Jim [1994]"/>
        <s v="Strong Bad's Cool Game for Attractive People -- Episode 3: Baddest of the Bands"/>
        <s v="Fallout 3"/>
        <s v="Exodus from the Earth"/>
        <s v="Sam &amp;amp; Max: Season One"/>
        <s v="Spore"/>
        <s v="Art Style: Rotohex"/>
        <s v="Ninjatown"/>
        <s v="NBA Live 09"/>
        <s v="Guitar Hero World Tour (Complete Guitar Game) "/>
        <s v="Penny Arcade's On the Rain-Slick Precipice of Darkness"/>
        <s v="Nanosaur II"/>
        <s v="Little Red Riding Hood's Zombie BBQ"/>
        <s v="Spider-Man: Web of Shadows -- Amazing Allies Edition"/>
        <s v="Dance Dance Revolution Universe 3 (Game Only Edition)"/>
        <s v="Star Wars Arcade"/>
        <s v="Eternal Sonata"/>
        <s v="Pinch 'n Pop!"/>
        <s v="QuackShot Starring Donald Duck"/>
        <s v="Midnight Club: L.A. Remix"/>
        <s v="My Secret World by Imagine"/>
        <s v="Topple"/>
        <s v="Gravitron 2"/>
        <s v="My Spanish Coach"/>
        <s v="Spider-Man: Web of Shadows "/>
        <s v="FIFA Soccer 09"/>
        <s v="Cabela's Dangerous Hunts 2009"/>
        <s v="Rock Revolution (with Drum Kit)"/>
        <s v="Fable II (Limited Edition)"/>
        <s v="Boogie SuperStar"/>
        <s v="City Life Edition 2008"/>
        <s v="Fable II"/>
        <s v="Midnight Club: Los Angeles"/>
        <s v="Naruto: Clash of Ninja Revolution 2"/>
        <s v="Digital Champ Battle Boxing"/>
        <s v="Portal: Still Alive"/>
        <s v="Asterope"/>
        <s v="Tetris Party"/>
        <s v="Dropcast"/>
        <s v="Castlevania: Order of Ecclesia"/>
        <s v="Nostradamus: The Last Prophecy "/>
        <s v="The Legend of Kage 2"/>
        <s v="Hidden Expedition: Everest"/>
        <s v="Star Ocean: First Departure"/>
        <s v="Wii Music"/>
        <s v="Pipe Mania"/>
        <s v="Guilty Gear 2: Overture"/>
        <s v="B-Boy"/>
        <s v="Dokapon Kingdom"/>
        <s v="NBA '09: The Inside"/>
        <s v="Tank Universal"/>
        <s v="MotorStorm: Pacific Rift"/>
        <s v="Smart Girl's Party Game"/>
        <s v="LEGO Batman: The Videogame"/>
        <s v="Golden Axe: Beast Rider"/>
        <s v="Dinosaur King"/>
        <s v="Tiger Woods PGA Tour 09"/>
        <s v="Pipe Mania "/>
        <s v="Aladdin"/>
        <s v="My SAT Coach with The Princeton Review"/>
        <s v="Everlight of Magic &amp;amp; Power"/>
        <s v="Zoo Hospital"/>
        <s v="Smart Boy's Toy Club"/>
        <s v="Blitz: The League II"/>
        <s v="Crazy Mouse"/>
        <s v="Shaky Summit"/>
        <s v="BioShock"/>
        <s v="Unsolved Crimes"/>
        <s v="Puzzle Quest: Challenge of the Warlords"/>
        <s v="Animal Paradise"/>
        <s v="Beat'n Groovy"/>
        <s v="SingStar Legends"/>
        <s v="SingStar Country"/>
        <s v="Crash: Mind Over Mutant "/>
        <s v="Art Style: Cubello"/>
        <s v="NBA Live 09 All-Play"/>
        <s v="Street Fighter II: Special Champion Edition"/>
        <s v="SingStar Vol. 2 (Game Only Edition)"/>
        <s v="World War II: Road to Victory"/>
        <s v="Rain Drops"/>
        <s v="So Blonde"/>
        <s v="Action Blox"/>
        <s v="Kroll"/>
        <s v="Supersonic Acrobatic Rocket-Powered Battle-Cars"/>
        <s v="Raging Thunder"/>
        <s v="Missile Command"/>
        <s v="Super Breakout"/>
        <s v="My Little Pony: Pinkie Pie's Party"/>
        <s v="Warhammer Online: Age of Reckoning (Collector's Edition)"/>
        <s v="Saints Row 2 "/>
        <s v="Bleach: Dark Souls"/>
        <s v="Saints Row 2 (Collector's Edition)"/>
        <s v="Mazes of Fate"/>
        <s v="Tenchu: Shadow Assault"/>
        <s v="Warhammer Online: Age of Reckoning"/>
        <s v="Nancy Drew: The Haunting of Castle Malloy"/>
        <s v="Shaun the Sheep"/>
        <s v="Virus"/>
        <s v="MLB Stickball"/>
        <s v="Mouse About"/>
        <s v="Brothers in Arms: Hell's Highway (Limited Edition)"/>
        <s v="Shining Force II"/>
        <s v="Brothers in Arms: Double Time"/>
        <s v="Brothers in Arms: Hell's Highway"/>
        <s v="Spectrobes: Beyond The Portals"/>
        <s v="Harvest Moon: Tree of Tranquility"/>
        <s v="Flick Sports: Bowling"/>
        <s v="Geon "/>
        <s v="Mario Golf"/>
        <s v="Reign of Swords"/>
        <s v="Big Bang Board Games"/>
        <s v="Fleck"/>
        <s v="IQ boost"/>
        <s v="Midnight Bowling"/>
        <s v="Madstone"/>
        <s v="Golden Skull"/>
        <s v="The Sims 2: Apartment Pets"/>
        <s v="Valhalla Knights 2"/>
        <s v="CellZenith"/>
        <s v="Line Rider 2: Unbound"/>
        <s v="Pop Cutie! Street Fashion Simulation"/>
        <s v="Fracture"/>
        <s v="War World"/>
        <s v="Pure"/>
        <s v="Art of Fighting 2"/>
        <s v="SimCity Creator"/>
        <s v="Kharkov: Disaster on the Donets"/>
        <s v="Operation Mania"/>
        <s v="Forza Motorsport 2 (Platinum Hits) "/>
        <s v="King's Bounty: The Legend"/>
        <s v="Samurai Shodown II"/>
        <s v="Ford Racing Off Road"/>
        <s v="Super Turrican 2"/>
        <s v="Rebel Raiders: Operation NightHawk"/>
        <s v="Dark Horizon"/>
        <s v="Bomberman Blast"/>
        <s v="Art Style: Orbient"/>
        <s v="Bugdom II"/>
        <s v="Line Rider"/>
        <s v="Sid Meier's Civilization IV: Colonization"/>
        <s v="Carnival Games"/>
        <s v="Super Fantasy Zone"/>
        <s v="Rhapsody: A Musical Adventure"/>
        <s v="The Price Is Right (2008)"/>
        <s v="The Price Is Right (2008) "/>
        <s v="Dance Dance Revolution X"/>
        <s v="Sonic Chronicles: The Dark Brotherhood"/>
        <s v="Chopper"/>
        <s v="Splatterhouse 2"/>
        <s v="Air Traffic Chaos"/>
        <s v="WipEout HD"/>
        <s v="Bratz Ponyz 2"/>
        <s v="Ducati Moto"/>
        <s v="SingStar Pop Vol. 2"/>
        <s v="Imperium Romanum: Emperor Expansion"/>
        <s v="Super Dodge Ball"/>
        <s v="Armored Core for Answer"/>
        <s v="Kirby Super Star Ultra"/>
        <s v="Pain! Amusement Park"/>
        <s v="Star Trigon"/>
        <s v="Disgaea DS "/>
        <s v="Are You Smarter Than a 5th Grader?"/>
        <s v="Yggdra Union: We'll Never Fight Alone"/>
        <s v="Battle of Waterloo"/>
        <s v="Star Wars: The Force Unleashed"/>
        <s v="Battle Fantasia"/>
        <s v="TNA Impact!"/>
        <s v="American McGee's Grimm: The Devil and His Three Golden Hairs"/>
        <s v="Samba de Amigo"/>
        <s v="Strong Bad's Cool Game for Attractive People -- Episode 2: Strongbadia the Free"/>
        <s v="Potpourrii"/>
        <s v="Zoids Assault"/>
        <s v="Sinking Island"/>
        <s v="Star Wars: The Force Unleashed "/>
        <s v="FlatOut: Ultimate Carnage"/>
        <s v="Penumbra: Requiem"/>
        <s v="Crysis Warhead"/>
        <s v="Jeopardy!"/>
        <s v="Professor Brainium's Games"/>
        <s v="NFL Head Coach 09"/>
        <s v="Jewel Quest II"/>
        <s v="Yakuza 2"/>
        <s v="Hunting Unlimited 2009"/>
        <s v="The Quest Trio"/>
        <s v="Shotest Shogi"/>
        <s v="Mercenaries 2: World in Flames"/>
        <s v="Romance of The Three Kingdoms XI"/>
        <s v="Spy Fox in Dry Cereal"/>
        <s v="Wack a Gopher"/>
        <s v="Beer Bounce"/>
        <s v="Warhammer: Mark of Chaos -- Battle March"/>
        <s v="Warhammer: Battle March"/>
        <s v="Murder in the Abbey"/>
        <s v="The Sims 2: Apartment Life (Limited Edition)"/>
        <s v="The Game of Life: SpongeBob SquarePants Edition "/>
        <s v="Blue Skies: Air Force Academy"/>
        <s v="Spore: Origins"/>
        <s v="Ferrari Challenge Trofeo Pirelli"/>
        <s v="Pet Adoption Center"/>
        <s v="Cho Aniki"/>
        <s v="RocketBowl"/>
        <s v="Solarquest"/>
        <s v="NHL 2K9"/>
        <s v="Final Soldier"/>
        <s v="21 Pro Blackjack"/>
        <s v="Falling Stars"/>
        <s v="Mystery Case Files: MillionHeir"/>
        <s v="The Sims 2: Apartment Life"/>
        <s v="Spore: Galactic Edition"/>
        <s v="Vampire Rain: Altered Species"/>
        <s v="Rapala Fishing Frenzy 2009"/>
        <s v="Wordmaster"/>
        <s v="Shred Nebula "/>
        <s v="King of the Monsters"/>
        <s v="Lock's Quest"/>
        <s v="S.T.A.L.K.E.R.: Clear Sky"/>
        <s v="Midnight Play Pack"/>
        <s v="Warhawk -- Operation: Fallen Star"/>
        <s v="American McGee's Grimm: Godfather Death"/>
        <s v="Clu Clu Land"/>
        <s v="My Aquarium"/>
        <s v="Red Bull BC One"/>
        <s v="Gin Rummy"/>
        <s v="Imagine: Teacher"/>
        <s v="The Cheetah Girls: Passport to Stardom"/>
        <s v="Spore Creatures"/>
        <s v="Jewel Quest III"/>
        <s v="Fading Shadows"/>
        <s v="Crash Time: Autobahn Pursuit"/>
        <s v="Burning Rangers"/>
        <s v="Keith Courage in Alpha Zones"/>
        <s v="3-D Vector Pong "/>
        <s v="Harvest Moon: Island of Happiness"/>
        <s v="FaceBreaker"/>
        <s v="Myth Makers: Trixie in Toyland"/>
        <s v="Cybersaurus 3D"/>
        <s v="Ancient Quest of Saqqarah"/>
        <s v="Heavenly Guardian"/>
        <s v="Viva Pi&amp;ntilde;ata: Pocket Paradise"/>
        <s v="Super Mario RPG: Legend of the Seven Stars"/>
        <s v="Viva Pi&amp;ntilde;ata: Trouble in Paradise"/>
        <s v="The Golden Horde"/>
        <s v="American McGee's Grimm:The Girl Without Hands"/>
        <s v="Disgaea 3: Absence of Justice"/>
        <s v="Puzzler Collection"/>
        <s v="Helix"/>
        <s v="Tiger Woods PGA Tour 09 "/>
        <s v="Reel Deal Slots"/>
        <s v="American McGee's Grimm: Puss in Boots"/>
        <s v="GTS World Racing"/>
        <s v="Infinite Undiscovery"/>
        <s v="Deadliest Catch: Alaskan Storm"/>
        <s v="Tiger Woods PGA Tour 09 All-Play"/>
        <s v="Smart Girl's Magical Book Club"/>
        <s v="MLB Power Pros 2008"/>
        <s v="The Last Guy"/>
        <s v="N+"/>
        <s v="Pony Luv"/>
        <s v="Galactic Command -- Echo Squad Episode 1: Rise of the Insurgents"/>
        <s v="Mario Super Sluggers"/>
        <s v="Demon Attack"/>
        <s v="Digimon World Championship"/>
        <s v="Disney's All-Star Cards"/>
        <s v="Legend: Hand of God"/>
        <s v="Ys Book I &amp;amp; II"/>
        <s v="Bubble Bash"/>
        <s v="Dracula 3: The Path of the Dragon"/>
        <s v="From the Abyss"/>
        <s v="Trism"/>
        <s v="Garfield's Fun Fest "/>
        <s v="PuzzLoop"/>
        <s v="UberSoldier II"/>
        <s v="Chimps Ahoy!"/>
        <s v="Tales of Vesperia"/>
        <s v="American McGee's Grimm: The Fisherman and His Wife"/>
        <s v="XIII Century: Death or Glory"/>
        <s v="Zen Pinball: Rollercoaster"/>
        <s v="Quick Yoga Training"/>
        <s v="Code of Honor 2: Conspiracy Island"/>
        <s v="Metal Angel"/>
        <s v="Garfield: Lasagna World Tour"/>
        <s v="Galaga Legions"/>
        <s v="Toy Bot Diaries"/>
        <s v="Big Beach Sports"/>
        <s v="The Mummy: Tomb of the Dragon Emperor"/>
        <s v="Suzuki Super-Bikes II: Riding Challenge"/>
        <s v="CSI: Crime Scene Investigation: Hard Evidence"/>
        <s v="Wacky Races: Crash &amp;amp; Dash"/>
        <s v="Backyard Baseball '09"/>
        <s v="Smash Court Tennis 3"/>
        <s v="Neo Turf Masters "/>
        <s v="NiGHTS into Dreams..."/>
        <s v="Cro-Mag Rally"/>
        <s v="Jeep Thrills"/>
        <s v="Martians vs. Robots"/>
        <s v="Rock Blast"/>
        <s v="Too Human"/>
        <s v="Mega Man"/>
        <s v="Order Up!"/>
        <s v="Ratchet &amp;amp; Clank Future: Quest for Booty"/>
        <s v="NASCAR 09"/>
        <s v="1701 A.D. (Gold Edition)"/>
        <s v="American McGee's Grimm: Little Red Riding Hood"/>
        <s v="Gley Lancer"/>
        <s v="Cocoto Fishing Master"/>
        <s v="Hannah Montana: Spotlight World Tour"/>
        <s v="Texas Hold 'em (2008)"/>
        <s v="Bionic Commando Rearmed"/>
        <s v="Pranksterz: No Rest for the Wicked"/>
        <s v="Madden NFL 09 (20th Anniversary Collector's Edition)"/>
        <s v="Fable II -- Pub Games"/>
        <s v="Break In "/>
        <s v="Summer Athletics: The Ultimate Challenge"/>
        <s v="Bangai-O Spirits"/>
        <s v="Looney Tunes: Cartoon Conductor"/>
        <s v="Space Siege"/>
        <s v="Strong Bad's Cool Game for Attractive People -- Episode 1: Homestar Ruiner"/>
        <s v="Underwater Attack"/>
        <s v="Wings Over Israel"/>
        <s v="Mister Slime"/>
        <s v="Star Parodier"/>
        <s v="Beijing 2008: The Official Video Game of the Olympic Games"/>
        <s v="Space Chimps"/>
        <s v="Madden NFL 09 All-Play"/>
        <s v="Panzer Dragoon "/>
        <s v="Grid"/>
        <s v="Pong Toss: Frat Party Games"/>
        <s v="Nancy Drew: The Mystery of the Clue Bender Society"/>
        <s v="American McGee's Grimm: A Boy Learns What Fear Is"/>
        <s v="Ninja Commando"/>
        <s v="Sam &amp;amp; Max: Season Two"/>
        <s v="Diamond Twister"/>
        <s v="Monster Madness: Grave Danger"/>
        <s v="Siren: Blood Curse -- Episodes 5-8"/>
        <s v="My Weight Loss Coach"/>
        <s v="PopCap Hits Vol. 2"/>
        <s v="Siren: Blood Curse -- Episodes 1-4"/>
        <s v="Fatal Fury 2"/>
        <s v="Pirates: The Key of Dreams"/>
        <s v="Siren: Blood Curse -- Full Game"/>
        <s v="Geo-Political Simulator (2008)"/>
        <s v="The Immortals of Terra: A Perry Rhodan Adventure"/>
        <s v="Siren: Blood Curse -- Episodes 9-12"/>
        <s v="King Kong"/>
        <s v="Sonic the Hedgehog (Master System)"/>
        <s v="Jawbreaker "/>
        <s v="Jawbreaker"/>
        <s v="Spectral Force 3"/>
        <s v="Women's Volleyball Championship"/>
        <s v="1 vs. 100"/>
        <s v="American Girl: Kit -- Mystery Challenge"/>
        <s v="Chase H.Q."/>
        <s v="Petz: Dogz Fashion"/>
        <s v="PixelJunk Eden"/>
        <s v="Major League Eating: The Game"/>
        <s v="Pranksterz: Off Your Boss"/>
        <s v="Art of Murder: FBI Confidential"/>
        <s v="Geometry Wars: Retro Evolved 2"/>
        <s v="New International Track &amp;amp; Field"/>
        <s v="Soulcalibur IV"/>
        <s v="Soulcalibur IV (Premium Edition)"/>
        <s v="Nancy Drew: The Phantom of Venice"/>
        <s v="Top Spin 3"/>
        <s v="1942: Joint Strike"/>
        <s v="Bomberman Touch"/>
        <s v="MLB Power Pros 2008 "/>
        <s v="Donkey Kong 3"/>
        <s v="Numba"/>
        <s v="Blitzkrieg 2: Liberation"/>
        <s v="Wario Land: Super Mario Land 3"/>
        <s v="The Lost Vikings"/>
        <s v="Elefunk"/>
        <s v="Shining Stars: Super Starcade"/>
        <s v="SNK Arcade Classics: Volume 1"/>
        <s v="Double D Dodgeball"/>
        <s v="Silpheed"/>
        <s v="NCAA Football 09 All-Play"/>
        <s v="Devil May Cry 4"/>
        <s v="Batman"/>
        <s v="We Love Golf!"/>
        <s v="Izuna 2: The Unemployed Ninja Returns"/>
        <s v="Code Lyoko: Quest for Infinity"/>
        <s v="Go! Go! Break Steady"/>
        <s v="Coffeetime Crosswords"/>
        <s v="Crash Bandicoot Nitro Kart 3D"/>
        <s v="Space Monkey"/>
        <s v="de Blob "/>
        <s v="NCAA Football 09"/>
        <s v="South Park Imaginationland"/>
        <s v="Wingnuts Moto Racer"/>
        <s v="Roogoo"/>
        <s v="SimCity Societies Destinations"/>
        <s v="Alone in the Dark"/>
        <s v="Super Monkey Ball"/>
        <s v="Journey to the Center of the Earth"/>
        <s v="Aces of the Galaxy"/>
        <s v="Hail To The Chimp"/>
        <s v="Get Smart"/>
        <s v="Hancock"/>
        <s v="Final Fantasy IV"/>
        <s v="The Princess Bride Game"/>
        <s v="Golf: Tee It Up!"/>
        <s v="Wonderworld Amusement Park"/>
        <s v="Schizoid "/>
        <s v="Drive to Survive"/>
        <s v="Burning Fight"/>
        <s v="Soul Bubbles"/>
        <s v="SPOGS Racing"/>
        <s v="Gourmet Chef: Cook Your Way to Fame"/>
        <s v="Granada"/>
        <s v="WALL-E"/>
        <s v="Unreal Tournament III"/>
        <s v="Cocoto Kart Racer"/>
        <s v="Insecticide Episode 1"/>
        <s v="Mega Man Star Force 2: Zerker X Saurian"/>
        <s v="Guitar Hero: Aerosmith (Limited Edition Bundle)"/>
        <s v="Mega Man Star Force 2: Zerker X Ninja"/>
        <s v="Guitar Hero: Aerosmith (Game &amp;amp; Guitar Controller)"/>
        <s v="Cake Mania 2: Jill's Next Adventure!"/>
        <s v="Command &amp;amp; Conquer 3 Tiberium Wars"/>
        <s v="Sid Meier's Civilization Revolution "/>
        <s v="Code Lyoko: Fall of X.A.N.A"/>
        <s v="Samurai Shodown"/>
        <s v="Super Stardust HD Team Expansion"/>
        <s v="Final Fantasy Fables: Chocobo's Dungeon"/>
        <s v="Wanted"/>
        <s v="Go! Puzzle"/>
        <s v="Paws &amp;amp; Claws Pet Vet 2"/>
        <s v="Magnetica Twist"/>
        <s v="Hellboy: The Science of Evil"/>
        <s v="Supreme Ruler 2020"/>
        <s v="Command &amp;amp; Conquer 3: Kane's Wrath"/>
        <s v="Age of Conan: Hyborian Adventures (Collector's Edition)"/>
        <s v="Soulcalibur"/>
        <s v="Hannspree Ten Kate Honda SBK Superbike World Championship"/>
        <s v="Trauma Center: Under the Knife 2 "/>
        <s v="Supernova 2: Spacewar"/>
        <s v="Pacific Storm: Allies"/>
        <s v="ActRaiser 2"/>
        <s v="Minestorm"/>
        <s v="Crazy Machines 2"/>
        <s v="Happy Tree Friends: False Alarm"/>
        <s v="Armor Attack"/>
        <s v="Super Dodgeball Brawlers"/>
        <s v="Supreme Commander"/>
        <s v="Boom Blox"/>
        <s v="Gyrostarr"/>
        <s v="Imagine: Rock Star"/>
        <s v="Overlord: Raising Hell"/>
        <s v="Rock Band (Special Edition)"/>
        <s v="Operation Darkness"/>
        <s v="Legendary Axe II "/>
        <s v="Alex Kidd in Miracle World"/>
        <s v="Battlefield: Bad Company (Gold Edition)"/>
        <s v="Necromancer"/>
        <s v="Guitar Hero On Tour"/>
        <s v="Final Fantasy Tactics A2: Grimoire of the Rift"/>
        <s v="Battlefield: Bad Company"/>
        <s v="Naruto: Ultimate Ninja Heroes 2: The Phantom Fortress"/>
        <s v="Belief &amp;amp; Betrayal"/>
        <s v="Ninja Combat"/>
        <s v="The Political Machine 2008"/>
        <s v="Etrian Odyssey II: Heroes of Lagaard"/>
        <s v="Tamagotchi Connection: Corner Shop 3"/>
        <s v="Fatal Inertia EX"/>
        <s v="The Chronicles of Narnia: Prince Caspian"/>
        <s v="Jake Hunter: Detective Chronicles"/>
        <s v="My Fashion Studio"/>
        <s v="Elements of Destruction"/>
        <s v="World Championship Cards"/>
        <s v="Sea Life Safari"/>
        <s v="Block Breaker Deluxe "/>
        <s v="Europa Universalis III: In Nomine"/>
        <s v="Arkanoid DS"/>
        <s v="Lost Planet: Extreme Condition -- Colonies Edition"/>
        <s v="Riding Star"/>
        <s v="Metal Gear Solid 4: Guns of the Patriots (Limited Edition)"/>
        <s v="Sea Monsters: A Prehistoric Adventure"/>
        <s v="The Incredible Hulk"/>
        <s v="My Pokemon Ranch"/>
        <s v="Metal Gear Solid 4: Guns of the Patriots"/>
        <s v="Wedding Dash"/>
        <s v="Worms: A Space Oddity"/>
        <s v="Dig Dug"/>
        <s v="Chaos Theory"/>
        <s v="Bio Miracle Bokutte Upa"/>
        <s v="Trials 2: Second Edition"/>
        <s v="Dragon Ball Z: Burst Limit "/>
        <s v="Frogger 2"/>
        <s v="Cabela's Trophy Bucks"/>
        <s v="Don King Presents: Prizefighter"/>
        <s v="Kung Fu Panda"/>
        <s v="Blokus World Tour"/>
        <s v="Stronghold Crusader Extreme"/>
        <s v="Dragon Ball Z: Burst Limit"/>
        <s v="NovaStrike"/>
        <s v="LOL"/>
        <s v="Kawasaki Snowmobiles"/>
        <s v="Death Jr.: Root of Evil"/>
        <s v="Wolf of the Battlefield: Commando 3"/>
        <s v="BlastWorks: Build, Trade, Destroy"/>
        <s v="Golf Superstars 2008"/>
        <s v="Chaos Wars"/>
        <s v="Penny Arcade's On the Rain-Slick Precipice of Darkness "/>
        <s v="Deca Sports"/>
        <s v="Millionaire 2009"/>
        <s v="Robert Ludlum's The Bourne Conspiracy"/>
        <s v="Devil May Cry 3D"/>
        <s v="LEGO Racers"/>
        <s v="Summon Night: Twin Age"/>
        <s v="Wild Earth: African Safari"/>
        <s v="The Dog Island"/>
        <s v="Gumboy Tournament"/>
        <s v="LEGO Indiana Jones: The Original Adventures"/>
        <s v="Family Table Tennis"/>
        <s v="Dracula: Origin"/>
        <s v="Rambo III"/>
        <s v="UEFA Euro 2008"/>
        <s v="Prot&amp;ouml;thea"/>
        <s v="Super Fantasy Zone "/>
        <s v="Space Force Captains"/>
        <s v="Metal Slug"/>
        <s v="Buku Sudoku"/>
        <s v="Enemy Territory: Quake Wars"/>
        <s v="Warlords (2008)"/>
        <s v="Dilbert Cubicle Chaos"/>
        <s v="SEGA Columns Deluxe"/>
        <s v="I-play Bowling"/>
        <s v="City Connection"/>
        <s v="Dr. Mario Online Rx"/>
        <s v="Chameleon"/>
        <s v="Ninja Gaiden II"/>
        <s v="Drone Tactics"/>
        <s v="Sherlock Holmes: Nemesis "/>
        <s v="Hot Shots Golf: Open Tee 2"/>
        <s v="Indiana Jones and the Kingdom of the Crystal Skull"/>
        <s v="Critter Round-Up"/>
        <s v="Sonic Jump 2"/>
        <s v="Haze"/>
        <s v="We Ski"/>
        <s v="SingStar (Game Only Edition)"/>
        <s v="SingStar (Game &amp;amp; Microphone)"/>
        <s v="Star Soldier R"/>
        <s v="Harvest: Massive Encounter"/>
        <s v="Wii Fit"/>
        <s v="Sky Kid"/>
        <s v="Let's Pilates"/>
        <s v="Powerboat GT"/>
        <s v="Let's Yoga "/>
        <s v="Wolves of the Pacific -- The Silent Hunter: U-Boat Missions"/>
        <s v="Gaiares"/>
        <s v="Final Fantasy Crystal Chronicles: My Life as a King"/>
        <s v="Baseball Mogul 2009"/>
        <s v="Earnest Evans"/>
        <s v="Scarface: Money, Power, Respect"/>
        <s v="Galactic Civilizations II: Twilight of the Arnor"/>
        <s v="TV Show King"/>
        <s v="V.I.P. Casino: Blackjack"/>
        <s v="Pop"/>
        <s v="Assault Heroes 2"/>
        <s v="Defend Your Castle"/>
        <s v="PixelJunk Monsters Encore"/>
        <s v="LostWinds"/>
        <s v="Seven Kingdoms: Conquest"/>
        <s v="Castle of Shikigami III"/>
        <s v="R-Type Command"/>
        <s v="River King: Mystic Valley"/>
        <s v="My Horse &amp;amp; Me"/>
        <s v="Pokemon Puzzle League "/>
        <s v="Dancing with the Stars: The PC Game"/>
        <s v="Iron Man"/>
        <s v="Emergency Mayhem"/>
        <s v="WWII Aces"/>
        <s v="Wits &amp;amp; Wagers"/>
        <s v="Brain Voyage"/>
        <s v="Renegade"/>
        <s v="Pimp My Ride"/>
        <s v="Crosswords DS"/>
        <s v="Plushees"/>
        <s v="Real Soccer 2008"/>
        <s v="Sudden Strike 3: Arms for Victory"/>
        <s v="Echochrome"/>
        <s v="Corvette Evolution GT"/>
        <s v="Dream Pinball 3D"/>
        <s v="Dream Pinball 3D "/>
        <s v="Toy Shop"/>
        <s v="Yie Ar Kung Fu"/>
        <s v="Lumines"/>
        <s v="Dancing with the Stars"/>
        <s v="Aquarium"/>
        <s v="Puppy Luv: Your New Best Friend"/>
        <s v="Baroque"/>
        <s v="Stranger"/>
        <s v="Grand Theft Auto IV (Special Edition)"/>
        <s v="Great War Nations: The Spartans"/>
        <s v="Summer Sports: Paradise Island"/>
        <s v="Tetris Blockout"/>
        <s v="Jack Keane"/>
        <s v="Yahtzee Adventures"/>
        <s v="MiniCopter: Adventure Flight"/>
        <s v="Cory in the House"/>
        <s v="Phantasy Star III: Generations of Doom "/>
        <s v="Octomania"/>
        <s v="Rafa Nadal Tennis"/>
        <s v="Biathlon 2008"/>
        <s v="Battle of the Bands"/>
        <s v="Turok"/>
        <s v="Target: Terror"/>
        <s v="Riddle of the Tomb"/>
        <s v="High School Musical 2: Work This Out"/>
        <s v="Major League Baseball 2K8 Fantasy All-Stars"/>
        <s v="Fab 5 Soccer"/>
        <s v="Mega Turrican"/>
        <s v="Panzer Command: Kharkov"/>
        <s v="Shin Megami Tensei: Persona 3 FES"/>
        <s v="Lost Cities"/>
        <s v="Pokemon Mystery Dungeon: Explorers of Time"/>
        <s v="Rondo of Swords"/>
        <s v="Pokemon Mystery Dungeon: Explorers of Darkness"/>
        <s v="Fantasy Aquarium"/>
        <s v="River City Ransom"/>
        <s v="Tom Clancy's Rainbow Six: Vegas 2"/>
        <s v="Fatal Fury: Battle Archives Volume 2"/>
        <s v="NBA Ballers: Chosen One "/>
        <s v="Magic Online III"/>
        <s v="NBA Ballers: Chosen One"/>
        <s v="Valis III"/>
        <s v="Mario Kart Wii"/>
        <s v="Saga"/>
        <s v="Diary Girl"/>
        <s v="Warhawk -- Operation: Broken Mirror"/>
        <s v="Imagine: Figure Skater"/>
        <s v="George of the Jungle and the Search for the Secret"/>
        <s v="Air Diver"/>
        <s v="Super Stardust HD Solo"/>
        <s v="Bases Loaded"/>
        <s v="Teenage Zombies: Invasion of the Alien Brain Thingys!"/>
        <s v="Battlezone"/>
        <s v="The World Ends with You"/>
        <s v="Ninja Reflex: Steamworks Edition"/>
        <s v="Ego"/>
        <s v="Rocky and Bullwinkle"/>
        <s v="Gran Turismo 5 Prologue"/>
        <s v="Fantasy Zone"/>
        <s v="Dora the Explorer: Dora Saves The Mermaids"/>
        <s v="Europa Universalis: Rome"/>
        <s v="Okami "/>
        <s v="Championship Pony"/>
        <s v="Lost Empire: Immortals"/>
        <s v="Monopoly: Here &amp;amp; Now (2008)"/>
        <s v="Powerball"/>
        <s v="Pirates of the Caribbean: Aegir's Fire"/>
        <s v="Overclocked: A History of Violence"/>
        <s v="Sam &amp;amp; Max: Season Two -- Episode #5: What's New, Beelzebub?"/>
        <s v="Sprint Cars 2: Showdown at Eldora"/>
        <s v="Assassin's Creed: Director's Cut Edition"/>
        <s v="The Sims 2: Castaway"/>
        <s v="Kawasaki Quad Bikes"/>
        <s v="Petz: Bunnyz"/>
        <s v="Yoshi's Cookie"/>
        <s v="Ikaruga"/>
        <s v="Spandex Force"/>
        <s v="Kawasaki Jet Ski"/>
        <s v="Blastdown!"/>
        <s v="Dynamite Duke"/>
        <s v="Lost in Blue 3"/>
        <s v="Arcana Heart"/>
        <s v="Opoona "/>
        <s v="Harvest Moon DS Cute"/>
        <s v="Let's Ride! Friends Forever"/>
        <s v="Cruis'n USA"/>
        <s v="Karaoke Revolution Presents American Idol Encore (Game &amp;amp; Microphone)"/>
        <s v="El Tigre: The Adventures of Manny Rivera"/>
        <s v="M&amp;amp;M's Kart Racing"/>
        <s v="Mr. Driller Online"/>
        <s v="Legendary Axe"/>
        <s v="Double Sequence"/>
        <s v="Mana Khemia: Alchemists of Al-Revis"/>
        <s v="Universe at War: Earth Assault"/>
        <s v="Destroy All Humans! Crypto Does Vegas"/>
        <s v="Michael Jackson's Moonwalker"/>
        <s v="Wonder Boy"/>
        <s v="Pro Evolution Soccer 2008"/>
        <s v="Pac-Land"/>
        <s v="Super R-Type"/>
        <s v="GoPets: Vacation Island"/>
        <s v="Rhem 3"/>
        <s v="Go Go Ackman 3"/>
        <s v="Law &amp;amp; Order: Celebrity Betrayal"/>
        <s v="Matchmaker: Love U"/>
        <s v="HurryDate's SpeedDaters "/>
        <s v="Furu Furu Park"/>
        <s v="Warriors Orochi"/>
        <s v="King's Knight"/>
        <s v="Cocoto Magic Circus"/>
        <s v="Knuckles Chaotix"/>
        <s v="Spitfire Heroes: Tales of the Royal Air Force"/>
        <s v="TiQal"/>
        <s v="Obscure: The Aftermath"/>
        <s v="Popeye"/>
        <s v="Metal Gear Solid Mobile"/>
        <s v="Viking: Battle for Asgard"/>
        <s v="Spelunker"/>
        <s v="Imperium Romanum"/>
        <s v="The Lost Crown: A Ghost-hunting Adventure"/>
        <s v="ANNO 1701: Dawn of Discovery "/>
        <s v="Naruto: Ultimate Ninja 3"/>
        <s v="Condemned 2: Bloodshot"/>
        <s v="Nanostray 2"/>
        <s v="Samurai Warriors 2: Xtreme Legends"/>
        <s v="SEGA Superstars Tennis"/>
        <s v="Metal Gear Solid: The Essential Collection"/>
        <s v="Barnyard Blast: Swine of the Night"/>
        <s v="Tom Clancy's Rainbow Six: Vegas 2 (Limited Edition)"/>
        <s v="The Spiderwick Chronicles"/>
        <s v="Super Turrican"/>
        <s v="Crisis Core: Final Fantasy VII"/>
        <s v="Best of Tests DS"/>
        <s v="Puyo Puyo 2: Tsuu"/>
        <s v="Command &amp;amp; Destroy "/>
        <s v="Silent Hill Origins"/>
        <s v="World Heroes Anthology"/>
        <s v="Innocent Life: A Futuristic Harvest Moon -- Special Edition"/>
        <s v="Ghost Manor"/>
        <s v="Go, Diego, Go! Safari Rescue"/>
        <s v="Bratz: Super Babyz"/>
        <s v="Wild ARMs XF"/>
        <s v="Toy Home Expansion Pack"/>
        <s v="Warhammer 40,000: Dawn of War -- Soulstorm"/>
        <s v="Chicken Hunter"/>
        <s v="Classic British Motor Racing"/>
        <s v="FlatOut: Head On"/>
        <s v="Sam &amp;amp; Max: Season Two -- Episode #4: Chariot of the Dogs"/>
        <s v="Eco-Creatures: Save the Forest"/>
        <s v="AGEOD's American Civil War: 1861-1865 -- The Blue and the Gray"/>
        <s v="Bliss Island"/>
        <s v="Insecticide"/>
        <s v="Destroy All Humans! Big Willy Unleashed"/>
        <s v="Major League Baseball 2K8 "/>
        <s v="Hot Shots Golf: Out of Bounds"/>
        <s v="Ninja Reflex"/>
        <s v="Ratchet &amp;amp; Clank: Size Matters"/>
        <s v="Psychosis"/>
        <s v="The House of the Dead 2 &amp;amp; 3 Return"/>
        <s v="DoReMi Fantasy: Milon's DokiDoki Adventure"/>
        <s v="Ninja Gaiden: Dragon Sword"/>
        <s v="Disney Friends"/>
        <s v="The New Zealand Story Revolution"/>
        <s v="Bubble Bobble Double Shot"/>
        <s v="Rocketmen: Axis of Evil"/>
        <s v="Major League Baseball 2K8"/>
        <s v="Petz: Wild Animals -- Tigerz"/>
        <s v="Final Fantasy Crystal Chronicles: Ring of Fates"/>
        <s v="Super Smash Bros. Brawl"/>
        <s v="Lords of Thunder"/>
        <s v="Army of Two"/>
        <s v="Army of Two "/>
        <s v="The History Channel: Lost Worlds"/>
        <s v="Iridium Runners"/>
        <s v="Mystery Dungeon: Shiren the Wanderer"/>
        <s v="SWAT Elite Troops"/>
        <s v="flOw"/>
        <s v="Time Traveler"/>
        <s v="Puzzle Guzzle"/>
        <s v="MLB 08: The Show"/>
        <s v="The Experiment"/>
        <s v="Homie Rollerz"/>
        <s v="Balloon Pop"/>
        <s v="Agatha Christie: And Then There Were None"/>
        <s v="MX vs. ATV Untamed"/>
        <s v="Kidz Sports: International Soccer"/>
        <s v="London Taxi: Rush Hour"/>
        <s v="Lost: Via Domus"/>
        <s v="Strider [1989]"/>
        <s v="Brain Assist "/>
        <s v="The Club"/>
        <s v="Jumper: Griffin's Story"/>
        <s v="Turning Point: Fall of Liberty"/>
        <s v="Chessmaster: The Art of Learning"/>
        <s v="Atelier Iris 3 ~Grand Phantasm~"/>
        <s v="Ninja Gaiden III: The Ancient Ship of Doom"/>
        <s v="Call of Duty 3 (Platinum Hits)"/>
        <s v="FIFA Street 3"/>
        <s v="Turning Point: Fall of Liberty Collector's Edition"/>
        <s v="Audiosurf"/>
        <s v="SEGA Bass Fishing"/>
        <s v="Sam &amp;amp; Max: Season Two -- Episode #3: Night of the Raving Dead"/>
        <s v="Mega Brain Boost"/>
        <s v="Myth Makers: Orbs of Doom"/>
        <s v="Blokus Portable: Steambot Championship"/>
        <s v="Kidz Sports: Basketball "/>
        <s v="Puppy Palace"/>
        <s v="Frontlines: Fuel of War"/>
        <s v="The Sims 2: FreeTime (Limited Edition)"/>
        <s v="Grey's Anatomy"/>
        <s v="Kidz Sports: Ice Hockey"/>
        <s v="Naruto: Ninja Destiny"/>
        <s v="Naval Battle"/>
        <s v="The Sims 2: FreeTime"/>
        <s v="Lost Planet: Extreme Condition"/>
        <s v="Rainbow Islands Evolution"/>
        <s v="Triggerheart Exelica"/>
        <s v="Rail Simulator"/>
        <s v="Conflict: Denied Ops"/>
        <s v="Kirby 64: The Crystal Shards"/>
        <s v="Need for Speed ProStreet"/>
        <s v="The History Channel: Battle For the Pacific"/>
        <s v="The King of Fighters '94"/>
        <s v="Apollo Justice: Ace Attorney "/>
        <s v="Art of Fighting Anthology"/>
        <s v="God of War: Chains of Olympus"/>
        <s v="Rig Racer 2"/>
        <s v="Patapon"/>
        <s v="Sins of a Solar Empire"/>
        <s v="Dungeon Explorer: Warriors of Ancient Arts"/>
        <s v="Dark Messiah of Might and Magic Elements"/>
        <s v="Merv Griffin's Crosswords"/>
        <s v="Myth Makers: Super Kart GP"/>
        <s v="Buzz!: The Hollywood Quiz"/>
        <s v="Luxor: Pharaoh's Challenge"/>
        <s v="Harry Potter: Mastering Magic"/>
        <s v="Petz: Catz 2"/>
        <s v="Clockwork Knight"/>
        <s v="The Spiderwick Chronicles "/>
        <s v="Professor Layton and the Curious Village"/>
        <s v="Columns III: Revenge of Columns"/>
        <s v="Spy Games: Elevator Mission"/>
        <s v="SingStar '90s"/>
        <s v="Dragon Quest Swords: The Masked Queen and the Tower of Mirrors"/>
        <s v="Winter Sports: The Ultimate Challenge 2008"/>
        <s v="Commanders: Attack of the Genos"/>
        <s v="SunAge"/>
        <s v="Operation Wolf"/>
        <s v="WipEout Pulse"/>
        <s v="Buzz! Junior: Robo Jam (Game Only Edition)"/>
        <s v="Bomberman Land"/>
        <s v="Pirates of the Burning Sea"/>
        <s v="Discs of Tron"/>
        <s v="Harvest Moon"/>
        <s v="Under a Killing Moon"/>
        <s v="Bomberman Land Touch! 2"/>
        <s v="World Championship Paintball"/>
        <s v="Go! Sports Skydiving"/>
        <s v="Riot Zone"/>
        <s v="Rush Hour: Taxi Trouble"/>
        <s v="Super Street Fighter II: The New Challengers"/>
        <s v="Karaoke Revolution Presents American Idol Encore (Game Only Edition)"/>
        <s v="Raw Danger"/>
        <s v="Devil May Cry 4 (Collector's Edition)"/>
        <s v="NitroStreet Racing"/>
        <s v="Crazy Frog Arcade Racer"/>
        <s v="Mobile Battles: Reign of Swords"/>
        <s v="Savage 2: A Tortured Soul"/>
        <s v="Lost Odyssey"/>
        <s v="Poker Smash"/>
        <s v="Adventures of Lolo 2"/>
        <s v="Out of This World"/>
        <s v="Nobunaga's Ambition: Rise to Power"/>
        <s v="Monster Trux Arenas -- Special Edition "/>
        <s v="Downstream Panic!"/>
        <s v="Konami Kids Playground: Frogger Hop, Skip &amp;amp; Jumpin' Fun"/>
        <s v="Godzilla: Unleashed"/>
        <s v="Konami Kids Playground: Toy Pals Fun with Numbers"/>
        <s v="Dancing With The Stars (Game Only Edition)"/>
        <s v="Konami Kids Playground: Alphabet Circus"/>
        <s v="Konami Kids Playground: Dinosaur Shapes and Colors"/>
        <s v="The Sims 2: Castaway Stories"/>
        <s v="Atelier Iris 2 ~The Azoth of Destiny~"/>
        <s v="Jewel Master"/>
        <s v="Blades of Steel"/>
        <s v="Indianapolis 500 Legends"/>
        <s v="Culdcept Saga"/>
        <s v="Zoo Tycoon 2 DS"/>
        <s v="Twisted Metal: Head-On: Extra Twisted Edition"/>
        <s v="Kenseiden"/>
        <s v="Penumbra: Black Plague "/>
        <s v="Barbie as The Island Princess"/>
        <s v="Top Hunter: Roddy &amp;amp; Cathy"/>
        <s v="Metal Gear"/>
        <s v="Chessmaster Live"/>
        <s v="CSI: Crime Scene Investigation: Dark Motives"/>
        <s v="Mountain King"/>
        <s v="Battlestar Galactica"/>
        <s v="Counter Force"/>
        <s v="Carol Vorderman's Sudoku"/>
        <s v="Shadowgrounds Survivor"/>
        <s v="Rez HD"/>
        <s v="Block Breaker Deluxe"/>
        <s v="1080&amp;deg; Snowboarding"/>
        <s v="Pole Position Remix"/>
        <s v="Taito Legends 2"/>
        <s v="PixelJunk Monsters"/>
        <s v="Light Crusader"/>
        <s v="Jenga: World Tour"/>
        <s v="Miami Nights: Singles in the City"/>
        <s v="Dance Dance Revolution: Hottest Party"/>
        <s v="Warriors of The Lost Empire"/>
        <s v="Battle for the White House "/>
        <s v="Monster Lair"/>
        <s v="Pursuit Force: Extreme Justice"/>
        <s v="One Piece: Unlimited Adventure"/>
        <s v="Clue / Mouse Trap / Perfection / Aggravation"/>
        <s v="Yu-Gi-Oh! GX: The Beginning of Destiny"/>
        <s v="Nitrobike"/>
        <s v="SpongeBob SquarePants: Atlantis Treasures"/>
        <s v="Alien Storm"/>
        <s v="Disney Princess: Enchanted Journey"/>
        <s v="Star Wars: The Empire Strikes Back"/>
        <s v="Mario &amp;amp; Sonic at the Olympic Games"/>
        <s v="ATV: Thunder Ridge Riders / Monster Truck DS"/>
        <s v="No More Heroes"/>
        <s v="Endless Ocean"/>
        <s v="Top Chef Challenge"/>
        <s v="Ghosts 'N Goblins"/>
        <s v="Advance Wars: Days of Ruin"/>
        <s v="Dreadnaught Factor"/>
        <s v="Resident Evil: Genesis"/>
        <s v="Ape Quest "/>
        <s v="Yu-Gi-Oh! World Championship 2008"/>
        <s v="Jackass: The Game"/>
        <s v="BurgerTime Delight"/>
        <s v="Baseball Stars 2"/>
        <s v="Samurai Warriors Katana"/>
        <s v="American Girl: Julie Finds A Way"/>
        <s v="Ultimate Board Game Collection"/>
        <s v="Burnout Paradise"/>
        <s v="Snakeball"/>
        <s v="Pac-Attack"/>
        <s v="Boogie Bunnies"/>
        <s v="Sonic Riders: Zero Gravity"/>
        <s v="Harvey Birdman: Attorney at Law"/>
        <s v="Rolling Thunder 2"/>
        <s v="Dance Dance Revolution: Disney Channel Edition (Game Only Edition)"/>
        <s v="Dance Dance Revolution: Disney Channel Edition (Game &amp;amp; Dance Pad)"/>
        <s v="Warhawk -- Operation: Omega Dawn "/>
        <s v="Black Belt"/>
        <s v="NCAA March Madness 08"/>
        <s v="Last Battle"/>
        <s v="Petz: Hamsterz 2"/>
        <s v="NFL Tour"/>
        <s v="Baby Pals"/>
        <s v="Tron"/>
        <s v="Kingdom Under Fire: Circle of Doom"/>
        <s v="The Dynastic Hero"/>
        <s v="Dai Senryaku VII: Modern Military Tactics Exceed"/>
        <s v="Super Swing Golf: Season 2"/>
        <s v="Bubble Bobble"/>
        <s v="Ninjabread Man"/>
        <s v="SpongeBob SquarePants: Creature from the Krusty Krab"/>
        <s v="MTV Cribs "/>
        <s v="Cybernator"/>
        <s v="Wii Play (Game, Wii Remote &amp;amp; Jacket)"/>
        <s v="The Trials of Topoq"/>
        <s v="Rhythm 'n Notes: Improve Your Music Skills"/>
        <s v="Tempest"/>
        <s v="Warhammer 40,000: Squad Command"/>
        <s v="Rock 'N' Roll Adventures"/>
        <s v="NiGHTS: Journey of Dreams"/>
        <s v="The King of Fighters XI"/>
        <s v="Cranium Kabookii"/>
        <s v="Left Brain Right Brain"/>
        <s v="Shrek: Ogres and Dronkeys"/>
        <s v="Dance Dance Revolution Universe 2"/>
        <s v="Spelling Challenges and More! "/>
        <s v="Napoleon Dynamite: The Game"/>
        <s v="Billy the Wizard: Rocket Broomstick Racing"/>
        <s v="My Word Coach"/>
        <s v="Ecco Jr."/>
        <s v="TeamUp"/>
        <s v="The Golden Compass"/>
        <s v="Rayman Raving Rabbids 2"/>
        <s v="Double Dribble"/>
        <s v="Alvin and the Chipmunks"/>
        <s v="Game Party"/>
        <s v="Mountain Bike Adrenaline"/>
        <s v="Next Life"/>
        <s v="SimCity Societies"/>
        <s v="Impossible Mission"/>
        <s v="GripShift"/>
        <s v="Frogger Launch "/>
        <s v="Bee Movie Game"/>
        <s v="Pokemon Snap"/>
        <s v="Jewel Quest Expedition"/>
        <s v="The Orange Box"/>
        <s v="Avencast: Rise of the Mage"/>
        <s v="Dragon Ball Z: Budokai Tenkaichi 3"/>
        <s v="Arkadian Warriors"/>
        <s v="Hot Wheels: Beat That!"/>
        <s v="Mah Jong Quest: Expeditions"/>
        <s v="Guitar Hero Mobile"/>
        <s v="Mini Desktop Racing"/>
        <s v="Fantasy Wars"/>
        <s v="BlackSite: Area 51"/>
        <s v="7 Wonders of the Ancient World"/>
        <s v="Offroad Extreme -- Special Edition"/>
        <s v="Petz: Dogz 2"/>
        <s v="Beats"/>
        <s v="Puzzle de Harvest Moon "/>
        <s v="Cruis'n"/>
        <s v="Draglade"/>
        <s v="Darkness Within: In Pursuit of Loath Nolder"/>
        <s v="Power Play Pool"/>
        <s v="Bumper Car City"/>
        <s v="PopCap Hits Vol. 1"/>
        <s v="Boogie"/>
        <s v="Monster Jam"/>
        <s v="Vegas Stakes"/>
        <s v="Tower Defense"/>
        <s v="World Series of Poker 2008: Battle for the Bracelets"/>
        <s v="Spyro the Dragon"/>
        <s v="Super FruitFall"/>
        <s v="Zanac"/>
        <s v="Smart Boy's Gameroom"/>
        <s v="Sonic 3D Blast"/>
        <s v="Dave Mirra BMX Challenge "/>
        <s v="Geometry Wars: Galaxies"/>
        <s v="Super Air Zonk"/>
        <s v="Orcs &amp;amp; Elves II"/>
        <s v="Master of Illusion"/>
        <s v="Bratz 4 Real"/>
        <s v="Blazing Angels 2: Secret Missions of WWII"/>
        <s v="Terminator: Revenge"/>
        <s v="John Deere: Harvest in the Heartland"/>
        <s v="Dawn of Magic"/>
        <s v="Star Trek: Conquest"/>
        <s v="Cars Mater-National Championship"/>
        <s v="EverQuest II: Rise of Kunark"/>
        <s v="Pain!"/>
        <s v="The Aly &amp;amp; AJ Adventure"/>
        <s v="Castlevania: Symphony of the Night"/>
        <s v="Horse Life"/>
        <s v="Petz: Horsez 2"/>
        <s v="Asteroids &amp;amp; Asteroids Deluxe "/>
        <s v="Wrecking Crew"/>
        <s v="Swashbucklers: Blue vs. Grey"/>
        <s v="Call of Duty 4: Modern Warfare (Limited Collector's Edition)"/>
        <s v="Stacked Cheerleaders"/>
        <s v="Cabela's Monster Bass"/>
        <s v="Ratatouille: Food Frenzy"/>
        <s v="Dr. Seuss: How The Grinch Stole Christmas"/>
        <s v="Painkiller: Overdose"/>
        <s v="Axelay"/>
        <s v="Soldier of Fortune: Payback"/>
        <s v="WordJong"/>
        <s v="Medal of Honor: Airborne"/>
        <s v="Godzilla: Unleashed Double Smash"/>
        <s v="TimeShift"/>
        <s v="Alien Soldier"/>
        <s v="Soulcalibur Legends"/>
        <s v="Syphon Filter: Combat Ops"/>
        <s v="Robin Hood [2007]"/>
        <s v="Kane &amp;amp; Lynch: Dead Men "/>
        <s v="Death to Spies"/>
        <s v="Naruto: Path of the Ninja"/>
        <s v="Slingo Quest"/>
        <s v="My Dog II"/>
        <s v="Cooking Mama 2: Dinner With Friends"/>
        <s v="Operation Creature Feature"/>
        <s v="Blue's Journey"/>
        <s v="College Hoops 2K8"/>
        <s v="Mario Party DS"/>
        <s v="SpongeBob's Atlantis SquarePantis"/>
        <s v="Final Fantasy XII: Revenant Wings"/>
        <s v="flOw Expansion Pack"/>
        <s v="America's Army: True Soldiers"/>
        <s v="Cabela's Big Game Hunter: Trophy Bucks"/>
        <s v="Link's Crossbow Training"/>
        <s v="John Woo Presents Stranglehold (Collector's Edition)"/>
        <s v="Harry Potter and the Order of the Phoenix"/>
        <s v="Ghost Squad"/>
        <s v="Orcs &amp;amp; Elves"/>
        <s v="Need for Speed ProStreet "/>
        <s v="Tabula Rasa"/>
        <s v="Imagine: Animal Doctor"/>
        <s v="Imagine: Fashion Designer"/>
        <s v="Culpa Innata"/>
        <s v="Enchanted"/>
        <s v="Ontamarama"/>
        <s v="My French Coach"/>
        <s v="Undertow"/>
        <s v="Contra 4"/>
        <s v="Panzer Tactics DS"/>
        <s v="Nicktoons: Attack of the Toybots"/>
        <s v="Mass Effect (Limited Collector's Edition)"/>
        <s v="High Velocity Bowling (PSN Edition)"/>
        <s v="Luxor 2"/>
        <s v="The Legend of Spyro: The Eternal Night"/>
        <s v="Cabela's Big Game Hunter"/>
        <s v="Time Crisis 4 "/>
        <s v="Golden Axe III"/>
        <s v="Foster's Home for Imaginary Friends: Imagination Invaders"/>
        <s v="American Gangster: The Mobile Game"/>
        <s v="Rock Band (Game Only Edition)"/>
        <s v="WWE SmackDown vs. Raw 2008"/>
        <s v="Empire Earth III"/>
        <s v="Beowulf: The Game"/>
        <s v="Trauma Center: New Blood"/>
        <s v="Aliens vs. Predator: Requiem"/>
        <s v="LifeSigns: Surgical Unit"/>
        <s v="The Simpsons Game"/>
        <s v="Shrek-N-Roll"/>
        <s v="Metal Gear Solid: Portable Ops +"/>
        <s v="Victorious Boxers: Revolution"/>
        <s v="WWE SmackDown vs. Raw 2008 (Special Edition) "/>
        <s v="Volleyball"/>
        <s v="Arctic Tale"/>
        <s v="Bulldozer, Inc."/>
        <s v="Ratatouille"/>
        <s v="Namco Museum Remix"/>
        <s v="Fire Pro Wrestling Returns"/>
        <s v="Avatar: The Last Airbender -- The Burning Earth"/>
        <s v="Ultimate Mortal Kombat"/>
        <s v="Sonic Rivals 2"/>
        <s v="Ben 10: Protector of Earth"/>
        <s v="Burnout"/>
        <s v="Screwjumper!"/>
        <s v="Guitar Hero III: Legends of Rock"/>
        <s v="The Suite Life of Zack &amp;amp; Cody: Circle of Spies"/>
        <s v="SimCity Societies "/>
        <s v="Smarty Pants"/>
        <s v="Assassin's Creed"/>
        <s v="Kane &amp;amp; Lynch: Dead Men"/>
        <s v="Showtime Championship Boxing"/>
        <s v="Viva Pi&amp;ntilde;ata"/>
        <s v="Tomb Raider Anniversary"/>
        <s v="Resident Evil: The Umbrella Chronicles"/>
        <s v="Neves"/>
        <s v="Power Golf"/>
        <s v="Uncharted: Drake's Fortune"/>
        <s v="Prey Mobile"/>
        <s v="LEGO Star Wars: The Complete Saga"/>
        <s v="Imagine: Babyz"/>
        <s v="Super Mario Bros. 3"/>
        <s v="OMG 26 -- Our Mini Games"/>
        <s v="Twisted Metal 2"/>
        <s v="Imagine: Master Chef"/>
        <s v="Supreme Commander: Forged Alliance "/>
        <s v="Spanish for Everyone"/>
        <s v="Call of Duty: Modern Warfare"/>
        <s v="Hooked! Real Motion Fishing"/>
        <s v="Art of Fighting"/>
        <s v="Sam &amp;amp; Max: Season Two -- Episode #1: Ice Station Santa"/>
        <s v="Medal of Honor Heroes 2"/>
        <s v="Bladestorm: The Hundred Years' War"/>
        <s v="Switchball"/>
        <s v="Gate of Thunder"/>
        <s v="Word Puzzle"/>
        <s v="RACE 07"/>
        <s v="Gears of War"/>
        <s v="Call of Duty 4: Modern Warfare"/>
        <s v="Aqua Teen Hunger Force Zombie Ninja Pro-Am "/>
        <s v="Mah Jong Quest"/>
        <s v="Hannah Montana: Music Jam"/>
        <s v="Super Collapse 3"/>
        <s v="Super Mario Galaxy"/>
        <s v="Fish Tycoon"/>
        <s v="Fullmetal Alchemist: Trading Card Game"/>
        <s v="F.E.A.R. Files"/>
        <s v="Scene It? Lights, Camera, Action"/>
        <s v="Power Rangers: Super Legends"/>
        <s v="Juiced 2: Hot Import Nights"/>
        <s v="Dragon Quest Monsters: Joker"/>
        <s v="The Bee Game"/>
        <s v="F.E.A.R. Perseus Mandate"/>
        <s v="Hellgate: London"/>
        <s v="High School Musical: Sing It! (Game &amp;amp; Microphone)"/>
        <s v="Call of Duty 4: Modern Warfare "/>
        <s v="High School Musical: Sing It! (Game Only Edition)"/>
        <s v="FIFA Soccer 08"/>
        <s v="Fire Emblem: Radiant Dawn"/>
        <s v="Mutant Storm Empire"/>
        <s v="Smart Girl's Playhouse"/>
        <s v="Metal Marines"/>
        <s v="Ed, Edd 'n Eddy: Scam of the Century"/>
        <s v="Escape from Paradise City"/>
        <s v="Looney Tunes: Acme Arsenal"/>
        <s v="WWE SmackDown vs. Raw 2008 "/>
        <s v="SOCOM: U.S. Navy SEALs Tactical Strike"/>
        <s v="Dementium: The Ward"/>
        <s v="Super Action Hero"/>
        <s v="Castlevania II: Simon's Quest"/>
        <s v="Ghouls 'N Ghosts"/>
        <s v="Battalion Wars 2"/>
        <s v="Disney Princess: Magical Jewels"/>
        <s v="Front Mission"/>
        <s v="Magician Lord"/>
        <s v="Disgaea: Afternoon of Darkness"/>
        <s v="Buzz! The Mega Quiz"/>
        <s v="Virtua Fighter 5 Online"/>
        <s v="You Are Empty"/>
        <s v="Viva Pi&amp;ntilde;ata: Party Animals"/>
        <s v="Petz: Wild Animals -- Dolphinz "/>
        <s v="Manhunt 2"/>
        <s v="Solitaire Overload"/>
        <s v="Samurai Ghost"/>
        <s v="Crash of the Titans"/>
        <s v="John Woo Presents Stranglehold"/>
        <s v="Spider-Man 3"/>
        <s v="Soul Nomad &amp;amp; The World Eaters"/>
        <s v="Exit"/>
        <s v="Naruto: Rise of a Ninja"/>
        <s v="The Witcher"/>
        <s v="Clive Barker's Jericho (Special Edition)"/>
        <s v="Bratz: Movie Starz"/>
        <s v="The Cheetah Girls: Pop Star Sensations"/>
        <s v="Speedball 2: Brutal Deluxe"/>
        <s v="Paws &amp;amp; Claws: Best Friends -- Dogs &amp;amp; Cats "/>
        <s v="Growlanser: Heritage of War"/>
        <s v="Clive Barker's Jericho"/>
        <s v="EA Playground"/>
        <s v="The Wild West"/>
        <s v="Bonk 3: Bonk's Big Adventure"/>
        <s v="Cosmic Family"/>
        <s v="Betty Boop Double Shift"/>
        <s v="Puppy Luv: Spa and Resort"/>
        <s v="World Class Baseball"/>
        <s v="Race Driver: Create &amp;amp; Race"/>
        <s v="Lunar Pool"/>
        <s v="Castlevania: The Dracula X Chronicles"/>
        <s v="Fury League"/>
        <s v="Ratchet &amp;amp; Clank Future: Tools of Destruction "/>
        <s v="Tony Hawk's Proving Ground"/>
        <s v="Age of Empires III: The Asian Dynasties"/>
        <s v="Operation: Vietnam"/>
        <s v="Kurupoto Cool Cool Stars"/>
        <s v="Conan"/>
        <s v="Touch Detective 2 1/2"/>
        <s v="Bleach: Shattered Blade"/>
        <s v="Mega Man ZX Advent"/>
        <s v="Fishing Master"/>
        <s v="MotoGP '07"/>
        <s v="Microsoft Flight Simulator X: Acceleration"/>
        <s v="Zack &amp;amp; Wiki: Quest for Barbaros' Treasure"/>
        <s v="Ninja JaJaMaru-kun"/>
        <s v="CSI: Crime Scene Investigation: 3 Dimensions of Murder"/>
        <s v="Flipper Critters"/>
        <s v="Prism: Light the Way"/>
        <s v="Crayola Treasure Adventures"/>
        <s v="CSI: Crime Scene Investigation: Hard Evidence "/>
        <s v="Master Jin Jin's IQ Challenge"/>
        <s v="Naruto: Clash of Ninja Revolution"/>
        <s v="Guilty Gear XX Accent Core"/>
        <s v="Super PickUps"/>
        <s v="Ace Combat 6 (Game &amp;amp; ACE-EDGE Flightstick)"/>
        <s v="Ace Combat 6: Fires of Liberation"/>
        <s v="Backyard Basketball"/>
        <s v="Backyard Football"/>
        <s v="SWAT: Target Liberty"/>
        <s v="Backyard Hockey"/>
        <s v="Thrillville: Off the Rails"/>
        <s v="Nancy Drew: Legend of the Crystal Skull"/>
        <s v="Mercury Meltdown Revolution"/>
        <s v="Heroes of Might and Magic V: Tribes of The East"/>
        <s v="Thrillville: Off the Rails "/>
        <s v="Biker Mice From Mars"/>
        <s v="Balls of Fury"/>
        <s v="Dewy's Adventure"/>
        <s v="Every Extend Extra Extreme"/>
        <s v="Donkey Kong Barrel Blast"/>
        <s v="Flash Focus: Vision Training in Minutes a Day"/>
        <s v="Neverwinter Nights 2: Mask of the Betrayer"/>
        <s v="Ninja Gaiden II: The Dark Sword of Chaos"/>
        <s v="Rockstar Games Presents Table Tennis"/>
        <s v="Loki: Heroes of Mythology"/>
        <s v="Math Play"/>
        <s v="Holly Hobbie &amp;amp; Friends"/>
        <s v="Garfield's Nightmare"/>
        <s v="Omega Squadron: Annihilation 3D"/>
        <s v="Tarr Chronicles"/>
        <s v="Turbo Jet Ski 3D "/>
        <s v="Animal Genius"/>
        <s v="The Eye of Judgment"/>
        <s v="Neutopia II"/>
        <s v="Heroes: The Mobile Game"/>
        <s v="Spider-Man: Friend or Foe"/>
        <s v="Beautiful Katamari"/>
        <s v="SEGA Rally Revo"/>
        <s v="Animates"/>
        <s v="Petz"/>
        <s v="Looney Tunes: Duck Amuck"/>
        <s v="Team Fortress 2"/>
        <s v="World Heroes"/>
        <s v="Yu-Gi-Oh! GX Tag Force 2"/>
        <s v="Professional Fisherman's Tour: Northern Hemisphere"/>
        <s v="Half-Life 2: Episode Two "/>
        <s v="NBA Live 08"/>
        <s v="Portal"/>
        <s v="Nancy Drew: The Deadly Secret of Olde World Park"/>
        <s v="Bleach: The Blade of Fate"/>
        <s v="Fatal Fury"/>
        <s v="Original Frisbee Disc Sports: Ultimate &amp;amp; Golf"/>
        <s v="MLB Power Pros"/>
        <s v="Project Gotham Racing 4"/>
        <s v="Diner Dash 2"/>
        <s v="Delta Force"/>
        <s v="Star Wars Battlefront: Renegade Squadron "/>
        <s v="Line Rider Mobile"/>
        <s v=".hack//G.U. Vol.3: Redemption"/>
        <s v="The Chosen-- Well of Souls"/>
        <s v=".hack//G.U. Vol. 1: Rebirth"/>
        <s v="NBA 2K8"/>
        <s v=".hack//G.U. Vol. 2: Reminisce"/>
        <s v="NASCAR 08"/>
        <s v="NES Play Action Football"/>
        <s v="Go! Sports Ski"/>
        <s v="Spelling Challenges and More!"/>
        <s v="Dance Dance Revolution SuperNOVA 2"/>
        <s v="NBA '08"/>
        <s v="Tetris Splash"/>
        <s v="Kachinko"/>
        <s v="Super Mario Bros.: The Lost Levels"/>
        <s v="Dragon Blade: Wrath of Fire"/>
        <s v="Hot PXL"/>
        <s v="Folklore"/>
        <s v="NBA Live 08 "/>
        <s v="Syphon Filter: Logan's Shadow"/>
        <s v="I Spy: Fun House"/>
        <s v="Chibi-Robo: Park Patrol"/>
        <s v="The Sims Bowling"/>
        <s v="Sin and Punishment: Successor to the Earth"/>
        <s v="Anubis II"/>
        <s v="The Sims 2: Bon Voyage"/>
        <s v="Final Fantasy Tactics: The War of The Lions"/>
        <s v="The Settlers: Rise of an Empire"/>
        <s v="Cunning Fox Backgammon"/>
        <s v="Company of Heroes: Opposing Fronts"/>
        <s v="Undercover: Operation Wintersun"/>
        <s v="Zoey 101: Field Trip Fiasco"/>
        <s v="Snake Mayhem 2"/>
        <s v="Namco Museum DS"/>
        <s v="Go Fish!"/>
        <s v="Geon: Emotions"/>
        <s v="NBA '08 "/>
        <s v="Kirby's Avalanche"/>
        <s v="LocoRoco Cocoreccho!"/>
        <s v="Halo 3 (Collector's Edition)"/>
        <s v="Ducati World Championship"/>
        <s v="Galactic Assault: Prisoner of Power"/>
        <s v="Reggie Bush Pro Football 2008"/>
        <s v="Halo 3 (Legendary Edition)"/>
        <s v="NHL 2K8"/>
        <s v="Capone Casino II"/>
        <s v="The Legend of Zelda: Phantom Hourglass"/>
        <s v="Streets of Rage 3"/>
        <s v="White House Rumble"/>
        <s v="Legend of Hero Tonma"/>
        <s v="The Incredible Machine"/>
        <s v="Digimon World: Data Squad"/>
        <s v="Halo 3"/>
        <s v="Castlevania: Order of Shadows"/>
        <s v="Blazing Angels 2: Secret Missions of WWII "/>
        <s v="Pool Party"/>
        <s v="NHRA: Countdown to the Championship"/>
        <s v="Shining in the Darkness"/>
        <s v="Jam Sessions"/>
        <s v="Snoopy the Flying Ace"/>
        <s v="Penguin Fever"/>
        <s v="Super Thunder Blade"/>
        <s v="Classic MiniGolf 3D"/>
        <s v="Digimon World: Dusk"/>
        <s v="Digimon World: Dawn"/>
        <s v="Yoshi's Story"/>
        <s v="Coded Arms Contagion"/>
        <s v="FOX Moto GP 3D"/>
        <s v="Family Guy: Stewie's Arsenal"/>
        <s v="High Stakes on the Vegas Strip: Poker Edition"/>
        <s v="Adventure Island [1988]"/>
        <s v="Sonic Rush Adventure "/>
        <s v="Super Sketcher"/>
        <s v="Kengo: Legend of the 9"/>
        <s v="Guild Wars: Eye of the North"/>
        <s v="Sherlock Holmes: The Awakened"/>
        <s v="Landstalker: The Treasures of King Nole"/>
        <s v="Tiger Woods PGA Tour 08"/>
        <s v="Syphon Filter: Dark Mirror"/>
        <s v="Combat Mission: Shock Force"/>
        <s v="High School Musical"/>
        <s v="PixelJunk Racers"/>
        <s v="Worms: Open Warfare 2"/>
        <s v="Fatal Inertia"/>
        <s v="Skate"/>
        <s v="Two Worlds "/>
        <s v="Pirate Poppers"/>
        <s v="The Settlers"/>
        <s v="NHL 08"/>
        <s v="Drawn to Life"/>
        <s v="Medieval II: Total War Kingdoms"/>
        <s v="Neutopia"/>
        <s v="SingStar '80s"/>
        <s v="SingStar Amped"/>
        <s v="Two Worlds"/>
        <s v="Rise of the Lost Empires"/>
        <s v="World in Conflict"/>
        <s v="Metropolismania 2"/>
        <s v="Cyberball 2072"/>
        <s v="Gravity Blast"/>
        <s v="Super Monkey Ball Tip 'n Tilt"/>
        <s v="Dead Head Fred"/>
        <s v="Donkey Kong Jr. Math"/>
        <s v="Dirt "/>
        <s v="Pony Friends"/>
        <s v="Coinundrum"/>
        <s v="Stuntman: Ignition"/>
        <s v="Vegas Casino"/>
        <s v="Breath of Fire II"/>
        <s v="Dungeons &amp;amp; Dragons Tactics"/>
        <s v="Naruto: Uzumaki Chronicles 2"/>
        <s v="Tekken 5: Dark Resurrection Online"/>
        <s v="Dynasty Warriors: Gundam"/>
        <s v="DK Jungle Climber"/>
        <s v="Super Puzzle Fighter II Turbo HD Remix"/>
        <s v="Lair "/>
        <s v="Dragoneer's Aria"/>
        <s v="Wild ARMs 5"/>
        <s v="Turn It Around!"/>
        <s v="Super C"/>
        <s v="Space Giraffe"/>
        <s v="Monster Hunter Freedom 2"/>
        <s v="Warhawk"/>
        <s v="Guitar Legend: Get On Stage"/>
        <s v="Street Trace: NYC"/>
        <s v="Instinct"/>
        <s v="Tom Clancy's Ghost Recon Advanced Warfighter 2"/>
        <s v="Dead Reefs"/>
        <s v="Metroid Prime 3: Corruption"/>
        <s v="Heavenly Sword"/>
        <s v="Naruto: Ultimate Ninja Heroes"/>
        <s v="Madden NFL 08"/>
        <s v="Bratz Ponyz"/>
        <s v="LEGO Star Wars II: The Original Trilogy "/>
        <s v="Wave Blazer"/>
        <s v="Brain Age 2: More Training in Minutes a Day"/>
        <s v="NCAA Football 08"/>
        <s v="Super Metroid"/>
        <s v="BioShock (Limited Edition)"/>
        <s v="Rune Factory: A Fantasy Harvest Moon"/>
        <s v="Ecco the Dolphin"/>
        <s v="ER Rush"/>
        <s v="Pet Alien"/>
        <s v="Fatal Fury: Battle Archives Volume 1"/>
        <s v="Cratermaze"/>
        <s v="Drake &amp;amp; Josh: Talent Showdown"/>
        <s v="Blue Dragon"/>
        <s v="Triple Scoop Twist"/>
        <s v="Hexic 2"/>
        <s v="Luminous Arc"/>
        <s v="Mega Man Star Force: Leo"/>
        <s v="Boogie (Game &amp;amp; Microphone) "/>
        <s v="High School Musical: Makin' the Cut!"/>
        <s v="Mega Man Star Force: Pegasus"/>
        <s v="Labyrinth"/>
        <s v="Worms 2007 (2D Edition)"/>
        <s v="Mega Man Star Force: Dragon"/>
        <s v="AMF Bowling Deluxe 3D"/>
        <s v="Metroid"/>
        <s v="Jeanne d'Arc"/>
        <s v="Blast Factor: Advanced Research"/>
        <s v="Escape from Bug Island"/>
        <s v="Ultimate Puzzle Games: Sudoku Edition"/>
        <s v="Attack on Pearl Harbor"/>
        <s v="Professor Fizzwizzle"/>
        <s v="Platinum Sudoku"/>
        <s v="Digital Chocolate Cafe"/>
        <s v="Adventures of Lolo"/>
        <s v="World Series of Poker: Pro Challenge "/>
        <s v="Sword of the New World: Granado Espada"/>
        <s v="Crazy Taxi: Fare Wars"/>
        <s v="Heroes of Mana"/>
        <s v="Wave Race 64"/>
        <s v="Galaga '90"/>
        <s v="Blast Factor Multiplayer Pack"/>
        <s v="Track &amp;amp; Field"/>
        <s v="B-17: Fortress in the Sky"/>
        <s v="Shrek the Third"/>
        <s v="Tomb Raider: Legend (3D Edition)"/>
        <s v="Street Fighter II: The World Warrior [2007]"/>
        <s v="Star Soldier"/>
        <s v="Surviving Hollywood"/>
        <s v="Drop Off"/>
        <s v="Harvest Moon Boy &amp;amp; Girl"/>
        <s v="Spider-Man 3 Puzzle"/>
        <s v="Dynasty Warriors DS: Fighter's Battle"/>
        <s v="Spyglass Board Games"/>
        <s v="Dynamite Headdy"/>
        <s v="Dynamite Headdy "/>
        <s v="Glory Days 2"/>
        <s v="Rugby 08"/>
        <s v="Kirby's Dream Course"/>
        <s v="Marathon: Durandal"/>
        <s v="Devil's Crush"/>
        <s v="UFO: Extraterrestrials"/>
        <s v="The Bourne Ultimatum"/>
        <s v="Picross DS"/>
        <s v="Shining Force"/>
        <s v="Mario Strikers Charged"/>
        <s v="Wing Commander Arena"/>
        <s v="Alien Syndrome"/>
        <s v="Sid Meier's Civilization IV: Beyond the Sword"/>
        <s v="Super Contra"/>
        <s v="Brave Story: New Traveler"/>
        <s v="The Simpsons: Minutes to Meltdown "/>
        <s v="Shin Megami Tensei: Persona 3"/>
        <s v="Riviera: The Promised Land"/>
        <s v="Guitar Hero Encore: Rocks the 80s"/>
        <s v="All-Pro Football 2K8"/>
        <s v="Vampire Rain"/>
        <s v="Silent Debuggers"/>
        <s v="Balloon Fight"/>
        <s v="Call for Heroes: Pompolic Wars"/>
        <s v="Geometry Wars: Retro Evolved Mobile"/>
        <s v="Paper Mario"/>
        <s v="No Surrender: Battle of the Bulge"/>
        <s v="Project Sylpheed"/>
        <s v="Hot Shots Tennis"/>
        <s v="Bomberman Live"/>
        <s v="PaRappa the Rapper"/>
        <s v="Call of Juarez"/>
        <s v="TrackMania United"/>
        <s v="World Poker Tour: Texas Hold 'Em 2"/>
        <s v="SpaceForce: Rogue Universe"/>
        <s v="Hot Wheels Ultimate Racing "/>
        <s v="Chicken Shoot"/>
        <s v="Tales of the World: Radiant Mythology"/>
        <s v="Sonic The Hedgehog Arcade"/>
        <s v="Air Zonk"/>
        <s v="Mach Rider"/>
        <s v="Yoshi"/>
        <s v="Major League Baseball 2K7"/>
        <s v="Chicken Shoot (Game &amp;amp; Blaster)"/>
        <s v="Overlord"/>
        <s v="Brick Breaker Revolution"/>
        <s v="Driver: Parallel Lines"/>
        <s v="Nintendo DS Browser"/>
        <s v="Traxxpad: Portable Studio"/>
        <s v="Ecco: The Tides of Time"/>
        <s v="Crazy Campus "/>
        <s v="Dragon Spirit"/>
        <s v="Tom Clancy's Rainbow Six: Vegas"/>
        <s v="Super Mario Bros. 2"/>
        <s v="Bliss"/>
        <s v="Hoshigami Remix"/>
        <s v="Steel Horizon"/>
        <s v="The Bigs"/>
        <s v="Cookie &amp;amp; Cream"/>
        <s v="Super Stardust HD"/>
        <s v="Hour of Victory"/>
        <s v="Touchmaster"/>
        <s v="FreeStyle Street Basketball"/>
        <s v="Street Fighter II Turbo"/>
        <s v="The Adventures of Darwin"/>
        <s v="Ninja Gaiden Sigma"/>
        <s v="Nervous Brickdown "/>
        <s v="F-Zero X"/>
        <s v="Dirt"/>
        <s v="China Warrior"/>
        <s v="Transformers: Decepticons"/>
        <s v="Live Free or Die Hard"/>
        <s v="Sword of the Stars: Born of Blood"/>
        <s v="Millionaire: Music Edition"/>
        <s v="Transformers: Autobots"/>
        <s v="God of War: Betrayal"/>
        <s v="Pokemon Battle Revolution"/>
        <s v="Transformers: The Game"/>
        <s v="Rengoku"/>
        <s v="Marvel Trading Card Game "/>
        <s v="The Darkness"/>
        <s v="L.A. Street Racing"/>
        <s v="SimCity DS"/>
        <s v="Ocean's Thirteen"/>
        <s v="Bust-A-Move Deluxe"/>
        <s v="Band of Bugs"/>
        <s v="The Fast and the Furious: Fugitive 3D"/>
        <s v="Smash It!"/>
        <s v="Death Jr. and the Science Fair of Doom"/>
        <s v="Brothers in Arms DS"/>
        <s v="Kid Chameleon"/>
        <s v="Time Ace"/>
        <s v="Monster Madness: Battle for Suburbia"/>
        <s v="Legend of the Dragon"/>
        <s v="World Sports Competition"/>
        <s v="Tenchu Z"/>
        <s v="Bloody Wolf "/>
        <s v="Dungeon Maker: Hunting Ground"/>
        <s v="Resident Evil 4: Wii Edition"/>
        <s v="Bloody Wolf"/>
        <s v="Pirates of the Caribbean: At World's End"/>
        <s v="Lost"/>
        <s v="Fantastic 4: Rise of the Silver Surfer"/>
        <s v="NES Open Tournament Golf"/>
        <s v="Dragon Ball Z: Harukanaru Densetsu"/>
        <s v="Wiffle Ball"/>
        <s v="Driver: LA Undercover 3D"/>
        <s v="Top Spin 2"/>
        <s v="Hot Brain"/>
        <s v="The Sims 2: Pets"/>
        <s v="Duke Nukem Arena"/>
        <s v="Zendoku"/>
        <s v="Surf's Up"/>
        <s v="Brain Buster Puzzle Pak"/>
        <s v="Code Lyoko: Get Ready to Virtualize"/>
        <s v="Yu-Gi-Oh! World Championship 2007 "/>
        <s v="ESPN Bassmaster Elite Series"/>
        <s v="Shoot'em Poker"/>
        <s v="GrimGrimoire"/>
        <s v="Tank Beat"/>
        <s v="PQ: Practical Intelligence Quotient 2"/>
        <s v="Poker Pop World Tour"/>
        <s v="Purr Pals"/>
        <s v="Sonic the Hedgehog 2 (Genesis)"/>
        <s v="Big Brain Academy: Wii Degree"/>
        <s v="Scarface: The World is Yours"/>
        <s v="Marine Sharpshooter III"/>
        <s v="Naruto: Ultimate Ninja 2"/>
        <s v="Space Invaders Pinball"/>
        <s v="Devilish "/>
        <s v="Halo 2"/>
        <s v="Miner 2049er"/>
        <s v="Made Man"/>
        <s v="Milon's Secret Castle"/>
        <s v="SudoKuro"/>
        <s v="Shadowrun"/>
        <s v="Zelda II: The Adventure of Link"/>
        <s v="Dead Moon"/>
        <s v="ToeJam &amp;amp; Earl in Panic on Funkotron"/>
        <s v="Puzzle Scape"/>
        <s v="Caesar"/>
        <s v="Infernal"/>
        <s v="Naruto: Ninja Council 3"/>
        <s v="UFO: Afterlight"/>
        <s v="Planet Puzzle League"/>
        <s v="Penumbra: Overture"/>
        <s v="Tomb Raider Anniversary "/>
        <s v="Mad Tracks"/>
        <s v="Heatseeker"/>
        <s v="Championship Sprint"/>
        <s v="Crush"/>
        <s v="J.J. &amp;amp; Jeff"/>
        <s v="Diner Dash: Sizzle &amp;amp; Serve"/>
        <s v="Pirates of the Seven Seas"/>
        <s v="ActRaiser"/>
        <s v="Tamagotchi: Party On!"/>
        <s v="Scrabble [2007]"/>
        <s v="Donkey Kong Country 2: Diddy's Kong Quest"/>
        <s v="Making History: The Calm &amp;amp; The Storm"/>
        <s v="Rampage: World Tour"/>
        <s v="Blazing Lazers"/>
        <s v="Joust"/>
        <s v="WarTech: Senko no Ronde"/>
        <s v="New York Times Crosswords"/>
        <s v="Donkey Kong Country 2: Diddy's Kong Quest "/>
        <s v="Mario Party 8"/>
        <s v="Chuzzle Mobile"/>
        <s v="Forza Motorsport 2"/>
        <s v="Resident Evil 4"/>
        <s v="Mortal Kombat: Armageddon"/>
        <s v="Toon Doku"/>
        <s v="Xevious"/>
        <s v="Bejeweled [2007]"/>
        <s v="Odin Sphere"/>
        <s v="Rush'n Attack"/>
        <s v="CellFactor: Revolution"/>
        <s v="Brooktown High"/>
        <s v="Snoop Dogg Cruisin'"/>
        <s v="Driver '76"/>
        <s v="Touch The Dead"/>
        <s v="Dawn of Mana"/>
        <s v="Brain Genius"/>
        <s v="Pirates of the Caribbean: At World's End "/>
        <s v="Taito Legends Power-Up"/>
        <s v="Crash Bandicoot: Party Games"/>
        <s v="Gunslinger"/>
        <s v="Soltrio Solitaire"/>
        <s v="Rampart"/>
        <s v="The Fast and the Furious: Fugitive 2D"/>
        <s v="Big Range Hunting 3D"/>
        <s v="Innocent Life: A Futuristic Harvest Moon"/>
        <s v="Battleship / Connect Four / Sorry / Trouble"/>
        <s v="Meet The Robinsons"/>
        <s v="Uno 52"/>
        <s v="M&amp;amp;M's: Break'Em"/>
        <s v="Mind Quiz: Your Brain Coach"/>
        <s v="SNK vs. Capcom Card Fighters DS"/>
        <s v="People's Choice Hangman"/>
        <s v="Etrian Odyssey"/>
        <s v="Catz"/>
        <s v="Theatre of War [2007] "/>
        <s v="Space Invaders [2007] (Taito Version)"/>
        <s v="MLB 07: The Show"/>
        <s v="Rollercoaster Rush 3D"/>
        <s v="Ninja Spirit"/>
        <s v="Ninja Gaiden"/>
        <s v="Ninja Gaiden (NES)"/>
        <s v="The Lord of the Rings Online: Shadows of Angmar"/>
        <s v="ArmA: Combat Operations"/>
        <s v="Hard Rock Casino"/>
        <s v="Tony Hawk's Downhill Jam"/>
        <s v="Th3 Plan"/>
        <s v="Gauntlet II"/>
        <s v="Tokyo Xtreme Racer DRIFT 2"/>
        <s v="Mighty Bomb Jack"/>
        <s v="Ordyne"/>
        <s v="Rapala Tournament Fishing"/>
        <s v="Final Fight "/>
        <s v="Winx Club: Join the Club"/>
        <s v="Rainbow Islands"/>
        <s v="Robotech: The New Generation"/>
        <s v="Spider-Man 3 (Special Edition)"/>
        <s v="Ancient Wars: Sparta"/>
        <s v="Rock City Empire"/>
        <s v="Spider-Man 3 (Collector's Edition)"/>
        <s v="Centipede &amp;amp; Millipede"/>
        <s v="BurgerTime Special"/>
        <s v="True Crime: New York City"/>
        <s v="Johnny Crash Does Texas"/>
        <s v="FotoQuest Fishing"/>
        <s v="The Fast and the Furious"/>
        <s v="Shockman"/>
        <s v="Bionicle Heroes "/>
        <s v="Rayman Raving Rabbids"/>
        <s v="Pillowfight"/>
        <s v="The Legend of the Mystical Ninja"/>
        <s v="Castlevania"/>
        <s v="Pinball FX"/>
        <s v="Muncher"/>
        <s v="Battle Lode Runner"/>
        <s v="Wonder Boy in Monster World"/>
        <s v="Company of Heroes"/>
        <s v="Sam &amp;amp; Max: Season One -- Episode #6: Bright Side of The Moon"/>
        <s v="Eets: Chowdown"/>
        <s v="Bust-A-Move Bash!"/>
        <s v="Calling All Cars!"/>
        <s v="Aedis Eclipse ~Generation of Chaos~"/>
        <s v="Raiden III"/>
        <s v="ProStroke Golf: World Tour 2007"/>
        <s v="Gradius III"/>
        <s v="Pokemon Pearl Version"/>
        <s v="Gyruss "/>
        <s v="Bonk's Revenge"/>
        <s v="Pokemon Diamond Version"/>
        <s v="F.E.A.R."/>
        <s v="Cube [2007]"/>
        <s v="Super Rub-a-Dub"/>
        <s v="Bravoman"/>
        <s v="Alex Kidd in the Enchanted Castle"/>
        <s v="Galaga"/>
        <s v="Punch-Out!! Featuring Mr. Dream"/>
        <s v="3D Ultra Minigolf Adventures"/>
        <s v="Super Boom Boom"/>
        <s v="Pocket Pool"/>
        <s v="Eureka Seven Vol. 2: The New Vision"/>
        <s v="Valhalla Knights"/>
        <s v="Pro Golf 2007 feauring Vijay Singh"/>
        <s v="For Liberty!"/>
        <s v="Prince of Persia: Rival Swords"/>
        <s v="Boom Boom Rocket "/>
        <s v="Dragon's Curse"/>
        <s v="Star Fox 64"/>
        <s v="Theme Park"/>
        <s v="Runaway: The Dream of the Turtle"/>
        <s v="Teenage Mutant Ninja Turtles [1989]"/>
        <s v="Spin-It!"/>
        <s v="Backyard Basketball 2007"/>
        <s v="Men in Black: Alien Assault"/>
        <s v="Metal Slug Anthology"/>
        <s v="Brain Juice Energy"/>
        <s v="Cake Mania"/>
        <s v="MediEvil"/>
        <s v="Cabela's African Safari"/>
        <s v="Super Paper Mario"/>
        <s v="Derek Jeter Pro Baseball 2007"/>
        <s v="SingStar Pop"/>
        <s v="Syphon Filter"/>
        <s v="Skipping Stone IQ"/>
        <s v="Genesis Rising: The Universal Crusade"/>
        <s v="Test Drive Unlimited"/>
        <s v="Lost in Blue 2 "/>
        <s v="Tom Clancy's Splinter Cell Double Agent"/>
        <s v="Rocky Balboa"/>
        <s v="Shrek Smash n' Crash Racing"/>
        <s v="Detective Puzzles"/>
        <s v="Silverfall"/>
        <s v="Frontline: Fields of Thunder"/>
        <s v="Final Fantasy Fables: Chocobo Tales"/>
        <s v="Enchanted Arms"/>
        <s v="Spring Break: Cancun Goes Wild"/>
        <s v="Blitzkrieg II: Fall of the Reich"/>
        <s v="Heartbreakers"/>
        <s v="Dragon Ball Z: Shin Budokai -- Another Road"/>
        <s v="Virtua Tennis 3"/>
        <s v="Tetris Multiplayer"/>
        <s v="Herbie: Rescue Rally"/>
        <s v="Honeycomb Beat"/>
        <s v="Brave: The Search for Spirit Dancer"/>
        <s v="South Park 10: The Game"/>
        <s v="Pogo Island"/>
        <s v="Guitar Hero II (Game &amp;amp; Guitar Controller Bundle)"/>
        <s v="Kim Possible"/>
        <s v="Jetpac Refuelled "/>
        <s v="Sam &amp;amp; Max: Season One -- Episode #5: Reality 2.0"/>
        <s v="LEGO Star Wars: The Video Game"/>
        <s v="Konami Classics Series: Arcade Hits"/>
        <s v="The Elder Scrolls IV: The Shivering Isles"/>
        <s v="Tetris Evolution"/>
        <s v="Sonic Spinball"/>
        <s v="Tortuga: Two Treasures"/>
        <s v="Harlem Globetrotters World Tour"/>
        <s v="Medal of Honor Vanguard"/>
        <s v="F-24 Stealth Fighter"/>
        <s v="Romance of the Three Kingdoms IV: Wall of Fire"/>
        <s v="TMNT"/>
        <s v="The Elder Scrolls IV: Oblivion"/>
        <s v="IL-2 Sturmovik: 1946"/>
        <s v="Cake Mania "/>
        <s v="UEFA Champions League 2006-2007"/>
        <s v="Scene It? Movie Edition"/>
        <s v="Shining Force EXA"/>
        <s v="Blazing Angels: Squadrons of WWII"/>
        <s v="Alien Shooter: Vengeance"/>
        <s v="QuickSpot"/>
        <s v="Beyond Oasis"/>
        <s v="Excitebike"/>
        <s v="Full Auto 2: Battlelines"/>
        <s v="Splatterhouse [1990]"/>
        <s v="MVP Baseball 07"/>
        <s v="Silent Hunter: Wolves of the Pacific"/>
        <s v="SpaceStationSim"/>
        <s v="The Sims 2: Seasons"/>
        <s v="The Earth Defense Force 2017 "/>
        <s v="Wing Island"/>
        <s v="Armored Core 4"/>
        <s v="Cooking Mama: Cook Off"/>
        <s v="Kororinpa: Marble Mania"/>
        <s v="Rayman Kart"/>
        <s v="Trivial Pursuit Mobile Deluxe [2007]"/>
        <s v="S.T.A.L.K.E.R.: Shadow of Chernobyl"/>
        <s v="Caterpillar (Starwave Version)"/>
        <s v="Custom Robo Arena"/>
        <s v="After Burner: Black Falcon"/>
        <s v="Titan Quest: Immortal Throne"/>
        <s v="The Godfather: The Don's Edition"/>
        <s v="The Godfather: Blackhand Edition"/>
        <s v="Maelstrom: The Battle For Earth Begins"/>
        <s v="Call of Duty: Roads to Victory"/>
        <s v="Arena Football: Road to Glory"/>
        <s v="Tiger Woods PGA Tour 07"/>
        <s v="Teenage Mutant Ninja Turtles: The Classic Arcade Game "/>
        <s v="Spectrobes"/>
        <s v="Bungee Desperado"/>
        <s v="TMNT: Power of Four"/>
        <s v="Double Dungeons"/>
        <s v="WipEout"/>
        <s v="Jumping Flash!"/>
        <n v="300"/>
        <s v="Burnout Dominator"/>
        <s v="College Hoops 2K7"/>
        <s v="Ice Climber"/>
        <s v="Def Jam: Icon"/>
        <s v="Kid Icarus"/>
        <s v="Kim Possible: Global Gemini"/>
        <s v="Super Mario Bros."/>
        <s v="Grand Theft Auto: Vice City Stories"/>
        <s v="Elevator Action "/>
        <s v="Super Ghouls 'N Ghosts"/>
        <s v="Sword of Vermilion"/>
        <s v="Myst Online: Uru Live"/>
        <s v="Elevator Action"/>
        <s v="300: March to Glory"/>
        <s v="Chulip"/>
        <s v="Tekken 5: Dark Resurrection"/>
        <s v="Wario: Master of Disguise"/>
        <s v="Sam &amp;amp; Max: Season One -- Episode #4: Abe Lincoln Must Die!"/>
        <s v="The Sims: Life Stories"/>
        <s v="Alien Hominid"/>
        <s v="Horsez"/>
        <s v="M.A.C.H."/>
        <s v="Meteos: Disney Magic"/>
        <s v="SSX Blur"/>
        <s v="Saints &amp;amp; Sinners Bingo"/>
        <s v="Marvel Trading Card Game"/>
        <s v="MotorStorm"/>
        <s v="MLB '07: The Show"/>
        <s v="Major League Baseball 2K7 "/>
        <s v="Samurai Warriors 2 Empires"/>
        <s v="Bullet Witch"/>
        <s v="Vanguard: Saga of Heroes"/>
        <s v="Reggie Bush Pro Football 2007"/>
        <s v="War Front: Turning Point"/>
        <s v="Chili Con Carnage"/>
        <s v="Trioncube"/>
        <s v="Dance Dance Revolution Universe"/>
        <s v="Lumines Plus"/>
        <s v="Bio-Hazard Battle"/>
        <s v="Chew-Man-Fu"/>
        <s v="NASCAR 07 (3D Edition)"/>
        <s v="Kasparov Chess"/>
        <s v="The Legend of Zelda: Ocarina of Time"/>
        <s v="Bubble Bobble Evolution"/>
        <s v="Hamsterz Life"/>
        <s v="Izuna: Legend of the Unemployed Ninja "/>
        <s v="Lionel Trains: On Track"/>
        <s v="NASCAR 07 (2D Edition)"/>
        <s v="Q*bert"/>
        <s v="Happy Feet"/>
        <s v="Formula One Championship Edition"/>
        <s v="Gary Grigsby's World At War: A World Divided"/>
        <s v="The Legend of Spyro: A New Beginning"/>
        <s v="Soldier Blade"/>
        <s v="New Adventure Island"/>
        <s v="R-Type III: The Third Lightning"/>
        <s v="Dungeon Explorer"/>
        <s v="Bonanza Bros."/>
        <s v="Bonanza Brothers"/>
        <s v="War Rock"/>
        <s v="Hot Shots Golf 2"/>
        <s v="The Legend of Kage"/>
        <s v="Donkey Kong Country"/>
        <s v="Kirby's Adventure"/>
        <s v="Virtua Fighter 5"/>
        <s v="Streets of Rage "/>
        <s v="Sonic and the Secret Rings"/>
        <s v="Cool Boarders"/>
        <s v="Yu-Gi-Oh!: Spirit Caller"/>
        <s v="Jade Empire (Special Edition)"/>
        <s v="NBA Street Homecourt"/>
        <s v="Underground Pool"/>
        <s v="Destruction Derby"/>
        <s v="Project Gotham Racing Mobile 2D"/>
        <s v="Space Harrier II"/>
        <s v="Project Gotham Racing Mobile 3D"/>
        <s v="Crash Bandicoot"/>
        <s v="Fossil League: Dino Tournament Championship"/>
        <s v="Final Fantasy VI Advance"/>
        <s v="Urban Champion"/>
        <s v="Gradius Neo"/>
        <s v="Paws &amp;amp; Claws: Pet Vet"/>
        <s v="Military Madness [1990]"/>
        <s v="Comix Zone "/>
        <s v="Ghost Rider"/>
        <s v="Monster Kingdom: Jewel Summoner"/>
        <s v="The Legend of Zelda"/>
        <s v="Dogz"/>
        <s v="Inuyasha: Secret of the Divine Jewel"/>
        <s v="Paperboy"/>
        <s v="The Warriors"/>
        <s v="God of War II"/>
        <s v="Crackdown [2007]"/>
        <s v="Galactic Civilizations II: Dark Avatar"/>
        <s v="Gurumin: A Monstrous Adventure"/>
        <s v="Wii Play (Game &amp;amp; Wii Remote)"/>
        <s v="2 Xtreme"/>
        <s v="Arthur and the Invisibles: The Game"/>
        <s v="Starshatter: The Gathering Storm"/>
        <s v="Horse Riding Academy"/>
        <s v="Root Beer Tapper"/>
        <s v="Destroy All Humans! 2"/>
        <s v="Gain Ground"/>
        <s v="Winning Eleven: Pro Evolution Soccer 2007"/>
        <s v="Ar tonelico: Melody of Elemia"/>
        <s v="Lunar Knights "/>
        <s v="Sonic the Hedgehog"/>
        <s v="SnoCross 2 Featuring &amp;quot;Air&amp;quot; Blair Morgan"/>
        <s v="Capcom Puzzle World"/>
        <s v="Call of Duty 3"/>
        <s v="Vigilante"/>
        <s v="Diddy Kong Racing DS"/>
        <s v="World Series of Poker: Tournament of Champions -- 2007 Edition"/>
        <s v="MVP 07 NCAA Baseball"/>
        <s v="Need for Speed Carbon 2D"/>
        <s v="Avatar: The Last Airbender"/>
        <s v="Sam &amp;amp; Max: Season One -- Episode #3: The Mole, the Mob and the Meatball"/>
        <s v="Jet Moto"/>
        <s v="Super Mario World"/>
        <s v="Fuzion Frenzy 2"/>
        <s v="Pool Pro Online II"/>
        <s v="Rogue Galaxy"/>
        <s v="The Shield"/>
        <s v="Mario Kart 64"/>
        <s v="Open Season "/>
        <s v="X-Men: The Last Stand Mind Maze"/>
        <s v="Brigade E5: New Jagged Union"/>
        <s v="The Legend of Zelda: A Link to the Past"/>
        <s v="The Ant Bully"/>
        <s v="Xiaolin Showdown"/>
        <s v="Centipede (Glu Mobile Version)"/>
        <s v="March of the Penguins"/>
        <s v="Fullmetal Alchemist: Dual Sympathy"/>
        <s v="Totally Spies! 2: Undercover"/>
        <s v="Princess Natasha: Student~Secret Agent~Princess"/>
        <s v="Warhammer: Battle for Atluma"/>
        <s v="High Seas: Guns &amp;amp; Gold"/>
        <s v="Brothers in Arms D-Day"/>
        <s v="NCAA March Madness 07"/>
        <s v="New Rally-X"/>
        <s v="Scooby-Doo! Who's Watching Who?"/>
        <s v="Phoenix Wright: Ace Attorney -- Justice For All"/>
        <s v="Meteos "/>
        <s v="Street Fighter II: The World Warrior"/>
        <s v="ESPN Poker Club"/>
        <s v="Wario Ware: Smooth Moves"/>
        <s v="Super Castlevania IV"/>
        <s v="Uno / Skip-Bo / Uno Freefall"/>
        <s v="Cartoon Network Racing"/>
        <s v="Over the Hedge: Hammy Goes Nuts!"/>
        <s v="Super Mario 64"/>
        <s v="Gradius"/>
        <s v="Star Wars: Lethal Alliance"/>
        <s v="Lost Planet: Trag Zero "/>
        <s v="Final Fantasy V Advance"/>
        <s v="24: Agent Down"/>
        <s v="Rocky Legacy"/>
        <s v="Egg vs. Chicken"/>
        <s v="Sam &amp;amp; Max: Season One -- Episode #2: Situation: Comedy"/>
        <s v="Special Crime Unit: Blood on Campus"/>
        <s v="Karaoke Revolution Presents: American Idol"/>
        <s v="Oasis"/>
        <s v="Diamond Rush"/>
        <s v="Gangstar: Crime City"/>
        <s v="King Kong Pinball"/>
        <s v="Mensa Genius Challenge"/>
        <s v="Duckshot"/>
        <s v="Super Swing Golf"/>
        <s v="National Lampoon's Greek Games"/>
        <s v="Rock 'em Sock 'em Robots"/>
        <s v="Star Trek: Legacy"/>
        <s v="Eragon"/>
        <s v="Chicken Little: Ace in Action "/>
        <s v="Super Shove It!"/>
        <s v="Bionicle Heroes"/>
        <s v="Justice League Heroes"/>
        <s v="Micro Machines V4"/>
        <s v="Heroes of Might and Magic V: Hammers of Fate"/>
        <s v="Blitz: Overtime"/>
        <s v="SEGA Genesis Collection"/>
        <s v="Chicken Little: Ace in Action"/>
        <s v="Lucinda Green's Equestrian Challenge"/>
        <s v="Suzuki Superbikes II: Riding Challenge"/>
        <s v="Harley-Davidson: Race to the Rally"/>
        <s v="The Legend of Zelda: Twilight Princess"/>
        <s v="Activision Hits Remixed"/>
        <s v="Tomb Raider: Legend"/>
        <s v="Lemmings"/>
        <s v="Flyboys Squadron"/>
        <s v="Far Cry Vengeance"/>
        <s v="Go! Sudoku"/>
        <s v="Kim Possible: What's the Switch?"/>
        <s v="Ice Hockey"/>
        <s v="Alien Crush"/>
        <s v="Assault Heroes"/>
        <s v="Sonic Riders"/>
        <s v="Dr. Robotnik's Mean Bean Machine"/>
        <s v="Ice Age 2: The Meltdown"/>
        <s v="Rampage: Total Destruction"/>
        <s v="Harley-Davidson: Race to the Rally "/>
        <s v="Agatha Christie: Murder on the Orient Express"/>
        <s v="Elebits"/>
        <s v="Mercury Meltdown Remix"/>
        <s v="Charlotte's Web"/>
        <s v="Bomberman Land Touch!"/>
        <s v="Mario Bros."/>
        <s v="Pocket Racers"/>
        <s v="Reel Fishing: The Great Outdoors"/>
        <s v="Yu-Gi-Oh! GX Tag Force"/>
        <s v="Super Star Soldier"/>
        <s v="Victory Run"/>
        <s v="Mortal Kombat: Unchained"/>
        <s v="SimCity [1991]"/>
        <s v="RoboBlitz"/>
        <s v="Soccer "/>
        <s v="Luxor: Wrath of Set"/>
        <s v="Solomon's Key"/>
        <s v="Online Chess Kingdoms"/>
        <s v="Donkey Kong Jr."/>
        <s v="World Championship Poker: Featuring Howard Lederer &amp;quot;All In&amp;quot;"/>
        <s v="Bonk's Adventure"/>
        <s v="Eragon: Dragon Rider"/>
        <s v="Wildlife Zoo"/>
        <s v="Wario's Woods"/>
        <s v="The Grim Adventures of Billy &amp;amp; Mandy"/>
        <s v="Pinball"/>
        <s v="Columns"/>
        <s v="Kirby Squeak Squad"/>
        <s v="Ristar"/>
        <s v="Gitaroo Man Lives!"/>
        <s v="WWE SmackDown vs. Raw 2007"/>
        <s v="Need for Speed Carbon"/>
        <s v="Traffic Mayhem"/>
        <s v="Castlevania: Portrait of Ruin "/>
        <s v="Monster Bomber"/>
        <s v="Secret Files: Tunguska"/>
        <s v="Space Empires V"/>
        <s v="Dirge of Cerberus: Final Fantasy VII: Lost Episode"/>
        <s v="The Last Ritual"/>
        <s v="World Racing 2"/>
        <s v="Metal Gear Solid: Portable Ops"/>
        <s v="Fight Night Round 3"/>
        <s v="Bomberman '93"/>
        <s v="That's So Raven: Psychic on the Scene"/>
        <s v="Blitz: The League"/>
        <s v="Marvel: Ultimate Alliance"/>
        <s v="Microsoft Flight Simulator X"/>
        <s v="Mini Golf Magic (2D Edition)"/>
        <s v="The History Channel -- Civil War: A Nation Divided"/>
        <s v="Spider-Man: Battle for New York"/>
        <s v="NOM "/>
        <s v="Ford Bold Moves Street Racing"/>
        <s v="Monster 4X4 World Circuit (Game &amp;amp; Steering Wheel)"/>
        <s v="The Lord of the Rings: The Battle for Middle-earth II -- The Rise of the Witch-king"/>
        <s v="Mind Quiz"/>
        <s v="Gunpey DS"/>
        <s v="GT Pro Series"/>
        <s v="GT Pro Series (Game &amp;amp; Steering Wheel)"/>
        <s v="Superman Returns: The Videogame"/>
        <s v="Gothic 3"/>
        <s v="Capcom Classics Collection Vol. 2"/>
        <s v="Naruto: Uzumaki Chronicles"/>
        <s v="Brain Boost: Gamma Wave"/>
        <s v="Dave Mirra BMX Challenge"/>
        <s v="Small Arms "/>
        <s v="Brain Boost: Beta Wave"/>
        <s v="Cars"/>
        <s v="NRA Gun Club"/>
        <s v="Sonic Rivals"/>
        <s v="Uno / Skip-Bo"/>
        <s v="Winx Club: The Quest for the Codex"/>
        <s v="Tony Hawk's Project 8"/>
        <s v="Camp Lazlo: Leaky Lake Games"/>
        <s v="Devil May Cry 3: Dante's Awakening"/>
        <s v="Cash Guns Chaos DLX"/>
        <s v="Heroes of Annihilated Empires"/>
        <s v="Casino Royale"/>
        <s v="Summon Night: Swordcraft Story 2"/>
        <s v="Digimon World DS "/>
        <s v="Konductra"/>
        <s v="Barbie In The 12 Dancing Princesses"/>
        <s v="Foster's Home for Imaginary Friends"/>
        <s v="SOCOM: U.S. Navy SEALs Combined Assault"/>
        <s v="Thrillville"/>
        <s v="Dragon Ball Z Budokai Tenkaichi 2"/>
        <s v="The Sopranos: Road to Respect (Limited Edition)"/>
        <s v="Star Trek: Tactical Assault"/>
        <s v="The Sopranos: Road to Respect"/>
        <s v="Flutter"/>
        <s v="Red Steel"/>
        <s v="NFL Street 3"/>
        <s v="NBA Live 07 (3D Edition)"/>
        <s v="EverQuest II: Echoes of Faydwer"/>
        <s v="NBA 2K7"/>
        <s v="Big Bumpin' "/>
        <s v="Pocketbike Racer"/>
        <s v="Mobile Suit Gundam: Crossfire"/>
        <s v="Madden NFL 07"/>
        <s v="Blast Factor"/>
        <s v="Defender"/>
        <s v="Excite Truck"/>
        <s v="Medal of Honor [2006]"/>
        <s v="Untold Legends: Dark Kingdom"/>
        <s v="Sneak King"/>
        <s v="Big Bumpin'"/>
        <s v="Dynasty Warriors Vol. 2"/>
        <s v="Phantasy Star Universe "/>
        <s v="Nicktoons: Battle For Volcano Island"/>
        <s v="Left Behind: Eternal Forces"/>
        <s v="Super Monkey Ball: Banana Blitz"/>
        <s v="Strawberry Shortcake: The Sweet Dreams Game"/>
        <s v="Tom and Jerry Tales"/>
        <s v="Gunpey"/>
        <s v="SingStar Rocks!"/>
        <s v="Greg Hastings' Tournament Paintball Max'd"/>
        <s v="NHL 2K7"/>
        <s v="Ridge Racer 7"/>
        <s v="NBA '07"/>
        <s v="Dead or Alive Xtreme 2"/>
        <s v="Trauma Center: Second Opinion"/>
        <s v="Yoshi's Island DS"/>
        <s v="Wii Sports"/>
        <s v="Medieval II: Total War"/>
        <s v="Warhammer: Mark of Chaos"/>
        <s v="Tony Hawk's Project 8 "/>
        <s v="Resistance: Fall of Man"/>
        <s v="Mafia Wars: Yakuza"/>
        <s v="Flushed Away"/>
        <s v="Guild Wars: Nightfall"/>
        <s v="My Frogger Toy Trials"/>
        <s v="Every Extend Extra"/>
        <s v="Need for Speed Carbon: Own the City"/>
        <s v="Stranded"/>
        <s v="Contra"/>
        <s v="Zatch Bell! Mamodo Fury"/>
        <s v="Desperate Housewives: The Game"/>
        <s v="Genji: Days of the Blade"/>
        <s v="SOCOM: U.S. Navy SEALs Fireteam Bravo 2"/>
        <s v="Inca Quest "/>
        <s v="Phantasy Star Universe"/>
        <s v="Lumines II"/>
        <s v="Naval Battle: Mission Commander"/>
        <s v="Strategic Command 2: Blitzkrieg"/>
        <s v="Dungeon Siege: Throne of Agony"/>
        <s v="Teen Titans 2"/>
        <s v="Neverwinter Nights 2"/>
        <s v="Guitar Hero II (Game Only Edition)"/>
        <s v="Strawberry Shortcake: Strawberryland Games"/>
        <s v="Def Jam: Fight for NY"/>
        <s v="Megatouch 3-in-1 Personal Arcade"/>
        <s v="Pokemon Ranger"/>
        <s v="Games Explosion! "/>
        <s v="Monopoly: Here &amp;amp; Now [2006]"/>
        <s v="Family Feud"/>
        <s v="Elite Beat Agents"/>
        <s v="Nacho Libre"/>
        <s v="Death Jr. 2: Root of Evil"/>
        <s v="ATV Offroad Fury 4"/>
        <s v="Children of Mana"/>
        <s v="FIFA Soccer 07"/>
        <s v="Bonk's Return"/>
        <s v="Juka and the Monophonic Menace"/>
        <s v="Hitman: Blood Money Vegas"/>
        <s v="1701 A.D."/>
        <s v="Scurge: Hive"/>
        <s v="Justice League Heroes: The Flash"/>
        <s v="Final Fantasy XII (Collector's Edition)"/>
        <s v="Need for Speed Carbon "/>
        <s v="Final Fantasy XII"/>
        <s v="Dark Messiah of Might and Magic"/>
        <s v="Stronghold Legends"/>
        <s v="Spectral Souls"/>
        <s v="WTF: Work Time Fun"/>
        <s v="American Dragon: Jake Long -- Rise of the Huntsclan"/>
        <s v="Eagle Eye Golf"/>
        <s v="Magical Starsign"/>
        <s v="Tokobot Plus: Mysteries of the Karakuri"/>
        <s v="3D Tilt-a-World"/>
        <s v="The Santa Clause 3: The Escape Clause"/>
        <s v="American Dragon: Jake Long -- Attack of the Dark Dragon"/>
        <s v="Snoopy vs. the Red Baron "/>
        <s v="Snoopy vs. the Red Baron"/>
        <s v="ATV Offroad Fury Pro"/>
        <s v="Sid Meier's Railroads!"/>
        <s v="Reservoir Dogs"/>
        <s v="Family Guy"/>
        <s v="Star Wars: Empire at War -- Forces of Corruption"/>
        <s v="Touch Detective"/>
        <s v="Star Trek: Encounters"/>
        <s v="F.E.A.R. Extraction Point"/>
        <s v="Naruto: Ninja Council 2"/>
        <s v="Garfield's A Tail of Two Kitties"/>
        <s v="Hannah Montana"/>
        <s v="Medal of Honor Heroes"/>
        <s v="El Matador"/>
        <s v="JAWS Unleashed "/>
        <s v="Battlefield 2142"/>
        <s v="DEFCON"/>
        <s v="Ace Combat X: Skies of Deception"/>
        <s v="Gun Showdown"/>
        <s v="Contact"/>
        <s v="GTR 2"/>
        <s v="Capcom Classics Collection Reloaded"/>
        <s v="Eureka Seven Vol. 1: The New Wave"/>
        <s v="Lumines Live!"/>
        <s v="Crash Boom Bang!"/>
        <s v="Caesar IV"/>
        <s v="Sam &amp;amp; Max: Season One -- Episode #1: Culture Shock "/>
        <s v="Tropical Madness"/>
        <s v="Age of Empires III: The WarChiefs"/>
        <s v="Open Season"/>
        <s v="Bully"/>
        <s v="Backyard Baseball 2007"/>
        <s v="Killzone: Liberation"/>
        <s v="Nintendogs: Dalmatian &amp;amp; Friends"/>
        <s v="Bully ( (Collector's Edition))"/>
        <s v="Gangs of London"/>
        <s v="Stacked with Daniel Negreanu"/>
        <s v="First Battalion"/>
        <s v="Asphalt 3: Street Rules"/>
        <s v="Mage Knight: Apocalypse"/>
        <s v="Alex Rider: Stormbreaker"/>
        <s v="Delta Force: Black Hawk Down -- Team Sabre"/>
        <s v="Joint Task Force"/>
        <s v="Pacific Storm"/>
        <s v="MotoGP [2006]"/>
        <s v="Import Tuner Challenge"/>
        <s v="The Suite Life of Zack &amp;amp; Cody: Tipton Trouble"/>
        <s v="Bratz: Forever Diamondz"/>
        <s v="Muppets Puzzle Party"/>
        <s v="Scarface: Money. Power. Respect"/>
        <s v="God Hand"/>
        <s v="Danny Phantom: The Urban Jungle"/>
        <s v="Clubhouse Games"/>
        <s v="Mage Knight: Destiny's Soldier"/>
        <s v="Dance Dance Revolution SuperNOVA"/>
        <s v="Mortal Kombat: Armageddon (Premium Edition)"/>
        <s v="Mercury Meltdown"/>
        <s v="Mortal Kombat: Armageddon "/>
        <s v="Warhammer 40,000: Dawn of War -- Dark Crusade"/>
        <s v="Age of Pirates: Caribbean Tales"/>
        <s v="Faces of War"/>
        <s v="Cabela's Alaskan Adventures"/>
        <s v="Scarface: The World is Yours (Collector's Edition)"/>
        <s v="Tim Burton's The Nightmare Before Christmas"/>
        <s v="Totemball"/>
        <s v="Bubble Bobble Revolution"/>
        <s v="Rainbow Islands Revolution"/>
        <s v="Scarface: The Rise of Tony Montana"/>
        <s v="IGPX"/>
        <s v="World Series of Poker: Texas Hold 'Em"/>
        <s v="NBA Live 07"/>
        <s v="ParaWorld"/>
        <s v="Texas Hold 'em [2006]"/>
        <s v="Valkyrie Profile 2: Silmeria"/>
        <s v="Just Cause"/>
        <s v="Baten Kaitos Origins"/>
        <s v="Mario vs. Donkey Kong 2: March of the Minis"/>
        <s v="Flying Toaster"/>
        <s v="Guilty Gear Judgment"/>
        <s v="Naruto: Clash of Ninja 2"/>
        <s v="NBA 2K7 "/>
        <s v="One Piece: Pirates' Carnival"/>
        <s v="Pokemon Mystery Dungeon: Blue Rescue Team"/>
        <s v="Pokemon Mystery Dungeon: Red Rescue Team"/>
        <s v="Pirates of the Caribbean: Dead Man's Chest"/>
        <s v="Air Strike 1944"/>
        <s v="Samurai Warriors 2"/>
        <s v="Monster House"/>
        <s v="Bejeweled"/>
        <s v="NHL 07"/>
        <s v="Dragon Quest Heroes: Rocket Slime"/>
        <s v="LEGO Star Wars II: The Original Trilogy"/>
        <s v="The Godfather: Mob Wars"/>
        <s v="Bad Day L.A."/>
        <s v="Vortex"/>
        <s v="Coffee Tycoon"/>
        <s v="The Godfather "/>
        <s v="Madden NFL 07: Hall of Fame Edition"/>
        <s v="Mini Golf"/>
        <s v="Shot-Online"/>
        <s v="Okami"/>
        <s v="Rapala Trophies"/>
        <s v="Big Oil"/>
        <s v="IQ Academy"/>
        <s v="Rengoku II: The Stairway to H.E.A.V.E.N"/>
        <s v="Scramble"/>
        <s v="Harvest Moon DS"/>
        <s v="Mario Hoops 3-on-3"/>
        <s v="Bounty Hounds"/>
        <s v="Bomberman"/>
        <s v="NHL 07 "/>
        <s v="MechAssault: Phantom War"/>
        <s v="Barnyard"/>
        <s v="Spy Hunter: Nowhere to Run"/>
        <s v="Pirates: Legend of the Black Buccaneer"/>
        <s v="Payout Poker &amp;amp; Casino"/>
        <s v="Mega Man ZX"/>
        <s v="NASCAR 07"/>
        <s v="Topolon"/>
        <s v="Street Racing Syndicate"/>
        <s v="Big Mutha Truckers"/>
        <s v="ATV Offroad Fury"/>
        <s v="Madden NFL 07 2D "/>
        <s v="Madden NFL 07 3D"/>
        <s v="Perimeter: Emperor's Testament"/>
        <s v="Yakuza"/>
        <s v="LocoRoco"/>
        <s v="Tetris Mania"/>
        <s v="NASCAR"/>
        <s v="Navy Battle"/>
        <s v="Family Guy: Air Griffin"/>
        <s v="Bomberman: Act Zero"/>
        <s v="Iron Warriors: T-72 Tank Commander"/>
        <s v="Karate Spirits 3D"/>
        <s v="Dance Factory"/>
        <s v="Time Pilot"/>
        <s v="My Dog"/>
        <s v="Tamagotchi"/>
        <s v="Safecracker: The Ultimate Puzzle Adventure"/>
        <s v="Xenosaga Episode III: Also Sprach Zarathustra"/>
        <s v="Super Monkey Ball Adventure"/>
        <s v="Freedom Wings"/>
        <s v="Xyanide"/>
        <s v="Disgaea 2: Cursed Memories"/>
        <s v="Tenchu: Dark Secret"/>
        <s v="Saints Row"/>
        <s v="50 Cent: Bulletproof G Unit Edition "/>
        <s v="Ultimate Ghosts 'N Goblins"/>
        <s v="Barrow Hill: Curse of the Ancient Circle"/>
        <s v="One Piece: Grand Adventure"/>
        <s v="Def Jam Fight for NY: The Takeover"/>
        <s v="The Ship"/>
        <s v="Star Fox Command"/>
        <s v="Sonic Jump [2007]"/>
        <s v="TerraWars: NY Invasion"/>
        <s v="DarkStar One"/>
        <s v="LarryBoy and the Bad Apple"/>
        <s v="Beach Ping Pong"/>
        <s v="The O.C."/>
        <s v="Sword of the Stars"/>
        <s v="NBC Sports Real Golf"/>
        <s v="Barnyard "/>
        <s v="Deep Labyrinth"/>
        <s v="Zoo Tycoon 2: African Adventure"/>
        <s v="N3: Ninety-Nine Nights"/>
        <s v="Battle B-Daman"/>
        <s v="Dungeon Siege II: Broken World"/>
        <s v="Dirge of Cerberus: Final Fantasy VII"/>
        <s v="City Life"/>
        <s v="Derek Jeter Pro Baseball 2006"/>
        <s v="World War II Combat: Iwo Jima"/>
        <s v="D1 Professional Drift Grand Prix Series"/>
        <s v="FlatOut 2"/>
        <s v="Galaga (25th Anniversary Edition)"/>
        <s v="Pirates of the Caribbean: The Legend of Jack Sparrow"/>
        <s v="Street Fighter II Hyper Fighting"/>
        <s v="Painkiller: Hell Wars"/>
        <s v="Pirates of the Caribbean Multiplayer"/>
        <s v="Summon Night: Swordcraft Story"/>
        <s v="The Ant Bully "/>
        <s v="AMF Xtreme Bowling 2006"/>
        <s v="Super Puzzle Fighter II: Network Battle"/>
        <s v="Sid Meier's Civilization IV: Warlords"/>
        <s v="Sprint Cars: Road to Knoxville"/>
        <s v="Super Robot Taisen: Original Generation"/>
        <s v="Miami Vice"/>
        <s v="X-Men: The Official Game"/>
        <s v="The Office Games"/>
        <s v="IHRA Drag Racing -- Sportsman Edition"/>
        <s v="Absolute Minesweeper"/>
        <s v="WarPath"/>
        <s v="CivCity: Rome"/>
        <s v="Xpand Rally"/>
        <s v="Blade Dancer: Lineage of Light "/>
        <s v="Final Fantasy XI: Treasures of Aht Urhgan"/>
        <s v="Sudokumania"/>
        <s v="Tekken: Dark Resurrection"/>
        <s v="Brain Juice"/>
        <s v="Cloning Clyde"/>
        <s v="Super Dragon Ball Z"/>
        <s v="NCAA Football 07"/>
        <s v="Hard Truck: Apocalypse"/>
        <s v="Valkyrie Profile: Lenneth"/>
        <s v="Spin Blocks 360"/>
        <s v="Alfa Romeo Racing Italiano"/>
        <s v="Dragon Ball Advanced Adventure"/>
        <s v="Night Watch"/>
        <s v="Chromehounds"/>
        <s v="Hummer: Badlands"/>
        <s v="Paris Hilton Diamond Quest "/>
        <s v="MTX: Mototrax"/>
        <s v="Prey"/>
        <s v="Super K.O. Boxing"/>
        <s v="The Tower SP"/>
        <s v="Over G Fighters"/>
        <s v="Nicktoons Unite!"/>
        <s v="The Lord of the Rings: The Battle for Middle-earth II"/>
        <s v="Hi Hi Puffy AmiYumi: The Genie and the Amp"/>
        <s v="Bomberman Kart"/>
        <s v="Moscow to Berlin: Red Siege"/>
        <s v="Moon Patrol EX"/>
        <s v="Gunpey EX"/>
        <s v="Juiced: Eliminator"/>
        <s v="Soldier Elite"/>
        <s v="Star Wars: Death Star Assault 3D"/>
        <s v="World Tour Soccer 06"/>
        <s v="Rush for Berlin"/>
        <s v="Crusty Demons "/>
        <s v="Naruto: Ultimate Ninja"/>
        <s v="Romancing SaGa"/>
        <s v="Crazy Climber"/>
        <s v="Titan Quest"/>
        <s v="MotoGP 4"/>
        <s v="Break 'em All"/>
        <s v="Glory of the Roman Empire"/>
        <s v="Sid Meier's Civilization III"/>
        <s v="NFL Head Coach"/>
        <s v="Sudoku Gridmaster"/>
        <s v="Rome: Total War -- Alexander"/>
        <s v="The Legend of Heroes II: Prophecy of the Moonlight Witch"/>
        <s v="Ragnarok Mobile Mage"/>
        <s v="Franklin The Turtle: A Birthday Surprise"/>
        <s v="Boom Goes the Earth 3D"/>
        <s v="The Fast and the Furious: Tokyo Drift 3D"/>
        <s v="2006 FIFA World Cup"/>
        <s v="Luxor"/>
        <s v="Major League Baseball 2K6"/>
        <s v="Miss Spider: Harvest Time Hop and Fly "/>
        <s v="Bricks of Egypt"/>
        <s v="Mega Man Battle Network 6 Cybeast Gregar"/>
        <s v="Bejeweled 2: Deluxe"/>
        <s v="Armored Core: Last Raven"/>
        <s v="Mega Man Battle Network 6: Cybeast Falzar"/>
        <s v="Rise &amp;amp; Fall: Civilizations at War"/>
        <s v="Gorillaz Entertainment System"/>
        <s v="Street Fighter Alpha Anthology"/>
        <s v="Metal Gear Solid Digital Graphic Novel"/>
        <s v="The Secrets of Da Vinci: The Forbidden Manuscript"/>
        <s v="MLB SlugFest 2006"/>
        <s v="Urban Chaos: Riot Response"/>
        <s v="The Movies: Stunts &amp;amp; Effects"/>
        <s v="MotoGP '06"/>
        <s v="Superman Returns"/>
        <s v="Point Blank DS"/>
        <s v="Desperados 2: Cooper's Revenge "/>
        <s v="Rogue Trooper"/>
        <s v="AND 1 Streetball"/>
        <s v="Radio Allergy"/>
        <s v="Over the Hedge"/>
        <s v="Alpha Wing 2"/>
        <s v="Astonishia Story"/>
        <s v="Puzzle Challenge: Crosswords and More!"/>
        <s v="Battlefield 2: Armored Fury"/>
        <s v="Grand Theft Auto: Liberty City Stories"/>
        <s v="Two Scoop Twist"/>
        <s v="Magnetica"/>
        <s v="Big Brain Academy"/>
        <s v="Gradius Collection"/>
        <s v="Half-Life 2: Episode One"/>
        <s v="Gallop Racer 2006"/>
        <s v="Battle of Europe"/>
        <s v="Top Gun [2006] "/>
        <s v="SpellForce 2: Shadow Wars"/>
        <s v="Tokyo Xtreme Racer DRIFT"/>
        <s v="Cabela's Dangerous Hunts: Ultimate Challenge"/>
        <s v="Monster Hunter Freedom"/>
        <s v="Kao the Kangaroo Round 2"/>
        <s v="Hitman: Blood Money"/>
        <s v="Steambot Chronicles"/>
        <s v="Shadowgrounds"/>
        <s v="Paradise"/>
        <s v="Teen Titans"/>
        <s v="Dino Master"/>
        <s v="JAWS Unleashed"/>
        <s v="The Hustle: Detroit Streets"/>
        <s v="Heroes of Might and Magic V"/>
        <s v="The Fast and the Furious: Tokyo Drift"/>
        <s v="Teen Titans "/>
        <s v="Race Driver 2006"/>
        <s v="Metal Saga"/>
        <s v="Army Men: Major Malfunction"/>
        <s v="Classified: The Sentinel Crisis"/>
        <s v="X-Men 3"/>
        <s v="SiN Episodes: Emergence"/>
        <s v="The Da Vinci Code"/>
        <s v="World Rally Championship"/>
        <s v="Dr. Sudoku"/>
        <s v="Scuba Solitaire"/>
        <s v="Aliens vs. Predator 3D"/>
        <s v="Guild Wars Factions"/>
        <s v="NBA Ballers: Rebound"/>
        <s v="Rise of Nations: Rise of Legends "/>
        <s v="Field Commander"/>
        <s v="Tom Clancy's Ghost Recon Advanced Warfighter"/>
        <s v="Super Pac-Man"/>
        <s v="Bone: The Great Cow Race"/>
        <s v="The Da Vinci Code: Helix"/>
        <s v="New Super Mario Bros."/>
        <s v="Mission: Impossible III"/>
        <s v="Dance Dance Revolution [2006]"/>
        <s v="Final Fantasy XI"/>
        <s v="Naruto: Ninja Council"/>
        <s v="Keepsake"/>
        <s v="Texas Hold 'em: Poker Pack"/>
        <s v="Auto Assault"/>
        <s v="Blades of Thunder II"/>
        <s v="Mini Game Pack"/>
        <s v="Lost Magic"/>
        <s v="AstroPop "/>
        <s v="Jewel Quest"/>
        <s v="Call of Cthulhu: Dark Corners of the Earth"/>
        <s v="World Poker Tour"/>
        <s v="Black &amp;amp; White 2: Battle of the Gods"/>
        <s v="OutRun 2006: Coast 2 Coast"/>
        <s v="Guilty Gear Dust Strikers"/>
        <s v="Winback 2: Project Poseidon"/>
        <s v="WordKing Poker"/>
        <s v="Poseidon"/>
        <s v="Ace Combat Zero: The Belkan War"/>
        <s v="Monster Rancher EVO"/>
        <s v="Battlestar Galactica [2006]"/>
        <s v="UberSoldier "/>
        <s v="Brain Age: Train Your Brain in Minutes a Day"/>
        <s v="Dreamfall: The Longest Journey"/>
        <s v="The Da Vinci Code: The Quest Begins"/>
        <s v="Daemonica"/>
        <s v="Brothers in Arms 3D"/>
        <s v="American Conquest: Divided Nation"/>
        <s v="The King of Fighters Neowave"/>
        <s v="Real World Golf"/>
        <s v="Gem Drop"/>
        <s v="Battlefield 2: Modern Combat"/>
        <s v="Condemned: Criminal Origins"/>
        <s v="Odama"/>
        <s v="Hollywood Squares: Hip Hop Edition"/>
        <s v="Kao Challengers"/>
        <s v="Name That Tune!"/>
        <s v="Samurai Champloo: Sidetracked"/>
        <s v="Tom Clancy's Rainbow Six Critical Hour"/>
        <s v="The Sopranos Poker"/>
        <s v="Crime Stories"/>
        <s v="Real World Golf "/>
        <s v="Monster 4X4 World Circuit"/>
        <s v="Commandos Strike Force"/>
        <s v="Super Black Bass Fishing"/>
        <s v="Viewtiful Joe: Red Hot Rumble"/>
        <s v="Skee-Ball for Prizes"/>
        <s v="EA Air Hockey"/>
        <s v="Scrabble Blast"/>
        <s v="NBA Ballers: Phenom"/>
        <s v="From Russia With Love"/>
        <s v="Tourist Trophy: The Real Riding Simulator"/>
        <s v="Untold Legends: The Warrior's Code"/>
        <s v="SWAT Force "/>
        <s v="Dynasty Warriors 5: Empires"/>
        <s v="Red Orchestra: Ostfront 41-45"/>
        <s v="Far Cry Instincts Evolution"/>
        <s v="Far Cry Instincts Predator"/>
        <s v="JAMDAT Sports MLB 2006"/>
        <s v="JAMDAT Sudoku"/>
        <s v="Tom Clancy's Splinter Cell Essentials"/>
        <s v="Space Rangers 2: Rise of the Dominators"/>
        <s v="Rumble Roses XX"/>
        <s v="FIFA Street 2"/>
        <s v="Beatmania"/>
        <s v="RF Online"/>
        <s v="Kingdom Hearts II"/>
        <s v="Full Spectrum Warrior: Ten Hammers"/>
        <s v="Me and My Katamari"/>
        <s v="Lil Jon Crunk Golf"/>
        <s v="Harvest Moon: Magical Melody"/>
        <s v="Worms: Open Warfare"/>
        <s v="Warship Gunner 2 "/>
        <s v="Neopets: Petpet Adventures -- The Wand of Wishing"/>
        <s v="SpongeBob SquarePants: The Yellow Avenger"/>
        <s v="Samurai Warriors: State of War"/>
        <s v="Suikoden V"/>
        <s v="Dungeons &amp;amp; Dragons Online: Stormreach"/>
        <s v="The Godfather (Limited Edition)"/>
        <s v="The Godfather"/>
        <s v="Tao's Adventure: Curse of the Demon Seal"/>
        <s v="Metroid Prime: Hunters"/>
        <s v="Metal Gear Acid 2"/>
        <s v="River King: A Wonderful Journey"/>
        <s v="CMT Presents: Karaoke Revolution Country"/>
        <s v="The Incredible Hulk: Rampage!"/>
        <s v="Capcom Classics Collection Remixed"/>
        <s v="Amy's Jigsaw Scrapbook"/>
        <s v="Feeding Frenzy"/>
        <s v="EverQuest II: Kingdom of Sky "/>
        <s v="Driver: Parallel Lines (Limited Edition)"/>
        <s v="Tetris DS"/>
        <s v="Tycoon City: New York"/>
        <s v="Mega Man Powered Up"/>
        <s v="The Sims 2: Open for Business"/>
        <s v="The Outfit"/>
        <s v="Pac-Man World 3"/>
        <s v="Let's Ride! Silver Buckle Stables"/>
        <s v="Marvel Nemesis: Rise of the Imperfects"/>
        <s v="Midnight Club 3: DUB Edition Remix"/>
        <s v="Tony Hawk's American Wasteland"/>
        <s v="Metal Gear Solid 3: Subsistence (Limited Edition)"/>
        <s v="Ghosts 'N Goblins [2006]"/>
        <s v="Metal Gear Solid 3: Subsistence"/>
        <s v="Daxter "/>
        <s v="Insaniquarium"/>
        <s v="Golden Nugget Casino DS"/>
        <s v="Naruto: Clash of Ninja"/>
        <s v="Generation of Chaos"/>
        <s v="Curious George"/>
        <s v="Pokemon Trozei"/>
        <s v="College Hoops 2K6"/>
        <s v="Galactic Civilizations II: Dread Lords"/>
        <s v="Dragon Ball Z: Shin Budokai"/>
        <s v="SWAT 4: The Stetchkov Syndicate"/>
        <s v="Shadow Hearts: From the New World"/>
        <s v="Bill's Eggcellent Adventure"/>
        <n v="1942"/>
        <s v="Scratches"/>
        <s v="Ys: The Ark of Napishtim"/>
        <s v="Burnout Revenge"/>
        <s v="Resident Evil: The Missions"/>
        <s v="Sexy Poker 2006"/>
        <s v="Homies Dominoes 'n Dice"/>
        <s v="Onimusha: Dawn of Dreams"/>
        <s v="Pursuit Force "/>
        <s v="Street Supremacy"/>
        <s v="The Three Stooges: Makin' Dough"/>
        <s v="Sudoku Garden"/>
        <s v="24: The Game"/>
        <s v="MLB 06: The Show"/>
        <s v="It's Mr. Pants"/>
        <s v="Bode Miller Alpine Skiing"/>
        <s v="Nightclub Empire"/>
        <s v="Final Fight: Streetwise"/>
        <s v="Tales of Phantasia"/>
        <s v="Virtual Skipper 4"/>
        <s v="WordKing Spelltris"/>
        <s v="MX vs. ATV Unleashed: On the Edge"/>
        <s v="Super Monkey Ball Touch &amp;amp; Roll"/>
        <s v="TOCA Race Driver 3"/>
        <s v="MS Saga: A New Dawn"/>
        <s v="Ice Age 2: Arctic Slide"/>
        <s v="Jurassic Park "/>
        <s v="Super Princess Peach"/>
        <s v="State of Emergency 2"/>
        <s v="Harvest Moon: A Wonderful Life -Special Edition-"/>
        <s v="Midnight Hold 'em Poker"/>
        <s v="Empire Earth Mobile"/>
        <s v="Black"/>
        <s v="Hardwood Hearts"/>
        <s v="Mini Golf Las Vegas"/>
        <s v="World Championship Poker 2: Featuring Howard Lederer"/>
        <s v="WWII Tank Commander"/>
        <s v="Moto Racing Fever"/>
        <s v="NBC Sports Figure Skating"/>
        <s v="Shrek SuperSlam"/>
        <s v="Tom Clancy's Rainbow Six: Lockdown"/>
        <s v="Drakengard 2"/>
        <s v="American Chopper 2: Full Throttle"/>
        <s v="Finding Nemo: Escape to the Big Blue "/>
        <s v="Marc Ecko's Getting Up: Contents Under Pressure"/>
        <s v="Marc Ecko's Getting Up: Contents Under Pressure (Limited Edition)"/>
        <s v="Jaws 3D"/>
        <s v="MX vs. ATV Unleashed"/>
        <s v="Star Wars: Empire at War"/>
        <s v="Call of Duty 2"/>
        <s v="Full Auto"/>
        <s v="Midway Arcade Treasures: Extended Play"/>
        <s v="Crystal Quest"/>
        <s v="Rugby 06"/>
        <s v="Grandia III"/>
        <s v="Age of Empires: The Age of Kings"/>
        <s v="Street Fighter Alpha 3 Max"/>
        <s v="Irritating Maze "/>
        <s v="Action Octopus 3D"/>
        <s v="Hardwood Backgammon"/>
        <s v="Mutant Storm Reloaded"/>
        <s v="Tamagotchi Connection: Corner Shop"/>
        <s v="Tales of Legendia"/>
        <s v="Girls' Night Out: Solitaire"/>
        <s v="NBA Live 06"/>
        <s v="World Soccer Winning Eleven 9"/>
        <s v="Resident Evil: Deadly Silence"/>
        <s v="The Rub Rabbits!"/>
        <s v="Chibi-Robo"/>
        <s v="Drill Dozer"/>
        <s v="Arena Football"/>
        <s v="Fight Club 3D"/>
        <s v="Mile High Pinball"/>
        <s v="Word Heaven"/>
        <s v="Sex and the City: Psychic Cocktail"/>
        <s v="Bode Miller Alpine Racing"/>
        <s v="Mega Man Maverick Hunter X"/>
        <s v="Darkest Fear "/>
        <s v="Virtua Tennis"/>
        <s v="Squad Assault: Second Wave"/>
        <s v="Leisure Suit Larry: Magna Cum Laude"/>
        <s v="Torino 2006"/>
        <s v="Samurai Shodown V"/>
        <s v="Dragon Ball Z: Supersonic Warriors 2"/>
        <s v="Devil May Cry 3: Dante's Awakening (Special Edition)"/>
        <s v="Danny Phantom: The Ultimate Enemy"/>
        <s v="True Swing Golf"/>
        <s v="Ape Escape Academy"/>
        <s v="High Seize"/>
        <s v="War Hero 1944"/>
        <s v="Power Rangers: Space Patrol Delta"/>
        <s v="25 To Life"/>
        <s v="Pole Position II"/>
        <s v="Monster Trucks DS"/>
        <s v="80 Days"/>
        <s v="Fairly OddParents: Clash with the Anti-World"/>
        <s v="MVP 06 NCAA Baseball"/>
        <s v="MVP 06 NCAA Baseball "/>
        <s v="Mystery Mansion Pinball"/>
        <s v="Chicken Little"/>
        <s v="Jamaican Bobsled"/>
        <s v="Wild ARMs 4"/>
        <s v="Monopoly, Boggle, Yahtzee , Battleship -- 4 Game Pack!"/>
        <s v="Ape Escape 3"/>
        <s v="PQ: Practical Intelligence Quotient"/>
        <s v="Time Crisis Mobile"/>
        <s v="Chaos Field"/>
        <s v="Ridge Racer [2005]"/>
        <s v="Cross Racing Championship 2005"/>
        <s v="Electroplankton"/>
        <s v="Space Hack"/>
        <s v="Mega Man X Collection"/>
        <s v="Pinball Hall of Fame"/>
        <s v="Peter Jackson's King Kong"/>
        <s v="Zuma Deluxe"/>
        <s v="Diner Dash (Glu Mobile Version)"/>
        <s v="Dead or Alive 4"/>
        <s v="Ultimate Block Party"/>
        <s v="Bankshot Billiards 2"/>
        <s v="Marble Blast Ultra"/>
        <s v="Ford vs. Chevy "/>
        <s v="Ford vs. Chevy"/>
        <s v="Prince of Persia: Revelations"/>
        <s v="Armored Core Formula Front -- Extreme Battle"/>
        <s v="Law &amp;amp; Order: Criminal Intent"/>
        <s v="The Sims 2"/>
        <s v="ATV: Quad Frenzy"/>
        <s v="Need for Speed Most Wanted [2005]"/>
        <s v="Bust-A-Move DS"/>
        <s v="Wik &amp;amp; The Fable of Souls"/>
        <s v="Elf Bowling 1&amp;amp;2"/>
        <s v="Gauntlet: Seven Sorrows"/>
        <s v="Scooby-Doo! Unmasked"/>
        <s v="Final Fantasy IV Advance"/>
        <s v="Real Time Conflict: Shogun Empires"/>
        <s v="Midnight Bowling 3D"/>
        <s v="Star Wars Galaxies: Starter Kit"/>
        <s v="Battles of Prince of Persia"/>
        <s v="Stuart Little 3: Big Photo Adventure"/>
        <s v="Prince of Persia: The Two Thrones"/>
        <s v="Outpost Kaloki X"/>
        <s v="Dragon Booster "/>
        <s v="WWE SmackDown vs. Raw 2006"/>
        <s v="Backyard Football 2006"/>
        <s v="The Chronicles of Narnia: The Lion, the Witch, and the Wardrobe (3D Edition)"/>
        <s v="The Chronicles of Narnia: The Lion, The Witch and The Wardrobe"/>
        <s v="Mario Tennis Power Tour"/>
        <s v="Smash TV"/>
        <s v="Flow: Urban Dance Uprising"/>
        <s v="Ford Racing 3"/>
        <s v="Brady Bunch Kung-Fu"/>
        <s v="Snood 2: On Vacation"/>
        <s v="Crash Tag Team Racing"/>
        <s v="Tiger Woods PGA Tour 06"/>
        <s v="Combat Elite: WWII Paratroopers"/>
        <s v="Ed, Edd 'n Eddy: The Mis-Edventures"/>
        <s v="Zoo Tycoon 2: Endangered Species"/>
        <s v="X3: Reunion"/>
        <s v="Cabela's Dangerous Hunts 2"/>
        <s v="Tower Bloxx"/>
        <s v="Dora the Explorer: Journey to the Purple Planet"/>
        <s v="Tokobot "/>
        <s v="Animal Crossing: Wild World"/>
        <s v="Star Wars Galaxies: Trials of Obi-Wan"/>
        <s v="The Bible Game"/>
        <s v="PoPoLoCrois"/>
        <s v="Wallace &amp;amp; Gromit: The Curse of the Were-Rabbit"/>
        <s v="Starship Troopers"/>
        <s v="Super Mario Strikers"/>
        <s v="Stubbs the Zombie in &amp;quot;Rebel without a Pulse&amp;quot;"/>
        <s v="UFO: Aftershock"/>
        <s v="Asphalt: Urban GT 2"/>
        <s v="Robotron: 2084"/>
        <s v="The Incredibles: Rise of the Underminer"/>
        <s v="Gauntlet"/>
        <s v="Burnout Legends"/>
        <s v="SpongeBob SquarePants Baytona 500 "/>
        <s v="Ancient Empires II"/>
        <s v="America's Army: Rise of a Soldier"/>
        <s v="Nintendogs: Best Friends Version"/>
        <s v="Wild ARMs -- Alter Code: F"/>
        <s v="FIFA Soccer 06"/>
        <s v="SEGA Casino"/>
        <s v="Battlefield 2: Special Forces"/>
        <s v="Crime Life: Gang Wars"/>
        <s v="Mario &amp;amp; Luigi: Partners in Time"/>
        <s v="G-Unit: Free Yayo"/>
        <s v="Battle of Britain II: Wings of Victory"/>
        <s v="Dr. Mario &amp;amp; Puzzle League"/>
        <s v="Platinum Solitaire"/>
        <s v="ONE"/>
        <s v="Peter Jackson's King Kong "/>
        <s v="Perfect Dark Zero"/>
        <s v="EverQuest II: Desert of Flames"/>
        <s v="Kid's Cards"/>
        <s v="System Rush"/>
        <s v="SBK: Snowboard Kids"/>
        <s v="JetFighter 2015"/>
        <s v="Magna Carta: Tears of Blood"/>
        <s v="EyeToy: Kinetic"/>
        <s v="Harry Potter and the Goblet of Fire"/>
        <s v="Quake 4"/>
        <s v="Ridge Racer 6"/>
        <s v="Major League Baseball 2K5: World Series Edition"/>
        <s v="Driver: Vegas"/>
        <s v="Hexic HD"/>
        <s v="50 Cent: Bulletproof"/>
        <s v="Geometry Wars: Retro Evolved"/>
        <s v="50 Cent: Bulletproof "/>
        <s v="Grand Theft Auto: San Andreas (Special Edition)"/>
        <s v="City of Villains"/>
        <s v="Amped 3"/>
        <s v="Ultimate Arcade Games"/>
        <s v="Resident Evil 4: Premium Edition"/>
        <s v="3D Pool Urban Hustle"/>
        <s v="Kim Possible: Kimmunicator"/>
        <s v="Shadow the Hedgehog"/>
        <s v="EyeToy: Operation Spy"/>
        <s v="The Matrix: Path of Neo"/>
        <s v="Diplomacy: The Game of International Intrigue"/>
        <s v="Frogger Puzzle"/>
        <s v="Vijay Singh Pro Golf 2005 3D"/>
        <s v="FIFA 06: Road to FIFA World Cup"/>
        <s v="Dragon Quest VIII: Journey of the Cursed King"/>
        <s v="Tony Hawk's American Sk8land"/>
        <s v="Pac-Man World 3 "/>
        <s v="The Legend of Heroes: A Tear of Vermillion"/>
        <s v="NBA 2K6"/>
        <s v="NHL 2K6"/>
        <s v="Gun"/>
        <s v="Kameo: Elements of Power"/>
        <s v="Madden NFL 06"/>
        <s v="Earth 2160"/>
        <s v="Neopets: The Darkest Faerie"/>
        <s v="Project Gotham Racing 3"/>
        <s v="Dynasty Warriors 5: Xtreme Legends"/>
        <s v="Secrets of Hold 'em with Howard Lederer"/>
        <s v="Karaoke Revolution Party"/>
        <s v="Operation Flashpoint: Elite"/>
        <s v="Aeon Flux "/>
        <s v="Friends: The One With All The Trivia"/>
        <s v="Uno Challenge"/>
        <s v="X-Men Legends II: Rise of Apocalypse"/>
        <s v="Infected"/>
        <s v="Aeon Flux"/>
        <s v="Ratchet &amp;amp; Clank: Going Mobile"/>
        <s v="Half-Life 2"/>
        <s v="Mario Kart DS"/>
        <s v="Sonic Rush"/>
        <s v="RPG Maker 3"/>
        <s v="WWE SmackDown!"/>
        <s v="The Legend of Zorro: Swordfight "/>
        <s v="Madden NFL 06 (2D Edition)"/>
        <s v="Teenage Mutant Ninja Turtles 3: Mutant Nightmare"/>
        <s v="Zathura: A Space Adventure"/>
        <s v="Kingdom of Paradise"/>
        <s v="Star Wars: Grievous Getaway"/>
        <s v="Call of Duty 2: Big Red One (Collector's Edition)"/>
        <s v="Tony Hawk's American Wasteland (Collector's Edition)"/>
        <s v="Donkey Kong Country 3"/>
        <s v="Viewtiful Joe: Double Trouble"/>
        <s v="20Q"/>
        <s v="Bratz Rock Angelz"/>
        <s v="Need for Speed Most Wanted 5-1-0"/>
        <s v="Codename: Kids Next Door -- Operation: V.I.D.E.O.G.A.M.E."/>
        <s v="The Movies"/>
        <s v="Mall Tycoon 3 "/>
        <s v="Taito Legends"/>
        <s v="Mario Party 7"/>
        <s v="Star Wars: Republic Commando: Order 66"/>
        <s v="SOCOM: U.S. Navy SEALs Fireteam Bravo"/>
        <s v="Suikoden Tactics"/>
        <s v="The Lord of the Rings: Tactics"/>
        <s v="Without Warning"/>
        <s v="Heroes of the Pacific"/>
        <s v="Ce-Lo"/>
        <s v="Family Guy: Stewie 2.0"/>
        <s v="NBA Basketball 2006"/>
        <s v="Fatal Frame III: The Tormented"/>
        <s v="Snood 2"/>
        <s v="Teenage Mutant Ninja Turtles 3: Mutant Nightmare "/>
        <s v="SpongeBob SquarePants: Lights, Camera, PANTS!"/>
        <s v="Star Wars Battlefront II"/>
        <s v="Sniper Elite"/>
        <s v="Guitar Hero (Game &amp;amp; Guitar Controller)"/>
        <s v="NBA '06: Featuring The Life Vol. 1"/>
        <s v="Call of Duty 2: Big Red One"/>
        <s v="Vietcong 2"/>
        <s v="Mega Man Battle Network 5: Double Team DS"/>
        <s v="Star Wars Battlefront Mobile"/>
        <s v="Shattered Union"/>
        <s v="Castlevania: Curse of Darkness"/>
        <s v="Zoo Keeper DX"/>
        <s v="Tim Burton's The Nightmare Before Christmas: The Pumpkin King "/>
        <s v="Tomb Raider: The Osiris Codex"/>
        <s v="Zoo Tycoon DS"/>
        <s v="Marine Park Empire"/>
        <s v="MLSN Sports Picks"/>
        <s v="NBA Slam"/>
        <s v="Glimmerati"/>
        <s v="The Weakest Link"/>
        <s v="Splat Magazine Renegade Paintball"/>
        <s v="Ty the Tasmanian Tiger: Night of the Quinkan"/>
        <s v="Brothers in Arms: Earned in Blood"/>
        <s v="Spyro: Shadow Legacy"/>
        <s v="Ratchet: Deadlocked"/>
        <s v="Red Faction "/>
        <s v="Dance Dance Revolution: Mario Mix"/>
        <s v="Conflict: Global Terror"/>
        <s v="The Con"/>
        <s v="Soulcalibur III"/>
        <s v="Midway Arcade Treasures 3"/>
        <s v="Fable: The Lost Chapters"/>
        <s v="Serenity"/>
        <s v="Spartan: Total Warrior"/>
        <s v="RollerCoaster Tycoon 3: Wild!"/>
        <s v="Gretzky NHL 06 "/>
        <s v="The Legend of Zorro"/>
        <s v="Metroid Prime Pinball"/>
        <s v="Gunstar Super Heroes"/>
        <s v="Sid Meier's Civilization IV"/>
        <s v="Dig Dug: Digging Strike"/>
        <s v="Ghost in the Shell: Stand Alone Complex"/>
        <s v="Worms 4: Mayhem"/>
        <s v="Mega Man Zero 4"/>
        <s v="NCAA March Madness 06"/>
        <s v="Jak X: Combat Racing"/>
        <s v="Derek Jeter Pro Baseball 2005 3D"/>
        <s v="Battlefield 2: Modern Combat "/>
        <s v="Shadow of the Colossus"/>
        <s v="Evil Dead Regeneration"/>
        <s v="Stick Fighter Fury"/>
        <s v="Fire Emblem: Path of Radiance"/>
        <s v="AMF Xtreme Bowling for Prizes"/>
        <s v="Devil Kings"/>
        <s v="Age of Empires III"/>
        <s v="Dragon Ball Z Budokai Tenkaichi"/>
        <s v="Cold War"/>
        <s v="DT Racer"/>
        <s v="L.A. Rush"/>
        <s v="Alone: The Horror Begins"/>
        <s v="NHL 5-on-5 2006"/>
        <s v="Breeders' Cup World Thoroughbred Championships"/>
        <s v="Serious Sam II "/>
        <s v="Ultimate Spider-Man"/>
        <s v="TЯAPT"/>
        <s v="Serious Sam II"/>
        <s v="SOCOM: U.S. Navy SEALs Mobile Recon"/>
        <s v="Zatch Bell!: Mamodo Battles"/>
        <s v="SSX On Tour"/>
        <s v="Doom 3: Resurrection of Evil"/>
        <s v="Frogger: Helmet Chaos"/>
        <s v="SOCOM 3: U.S. Navy SEALs"/>
        <s v="Trauma Center: Under the Knife"/>
        <s v="Bet On Soldier: Blood Sport"/>
        <s v="Tim Burton's The Nightmare Before Christmas: Oogie's Revenge"/>
        <s v="Pokemon XD: Gale of Darkness"/>
        <s v="Duke Nukem Mobile II: Bikini Project"/>
        <s v="Looney Tunes Cannonball Follies"/>
        <s v="Brothers in Arms: Earned in Blood "/>
        <s v="Xyanide Mobile"/>
        <s v="Castlevania: Dawn of Sorrow"/>
        <s v="Virtua Tennis World Tour"/>
        <s v="D12 Pro Wrestling"/>
        <s v="Bone: Out From Boneville"/>
        <s v="Blitzkrieg II"/>
        <s v="Tak: The Great Juju Challenge"/>
        <s v="Whac-A-Mole"/>
        <s v="Dance Dance Revolution Extreme 2"/>
        <s v="Kingdom Under Fire: Heroes"/>
        <s v="Rome: Total War -- Barbarian Invasion"/>
        <s v="DICE: DNA Integrated Cybernetic Enterprises"/>
        <s v="Lunar: Dragon Song"/>
        <s v="Lost in Blue"/>
        <s v="Black &amp;amp; White 2"/>
        <s v="Day of Defeat: Source"/>
        <s v="Frogger: Ancient Shadow"/>
        <s v="Tiger Woods PGA Tour 06 "/>
        <s v="Mobile Suit Gundam SEED: Never Ending Tomorrow"/>
        <s v="NBA '06"/>
        <s v="Top Spin"/>
        <s v="Ultimate Spider-Man (Limited Edition)"/>
        <s v="Far Cry Instincts"/>
        <s v="Total Overdose: A Gunslinger's Tale in Mexico"/>
        <s v="Capcom Classics Collection Vol. 1"/>
        <s v="S.L.A.I. -Steel Lancer Arena International-"/>
        <s v="NIBIRU: Age of Secrets"/>
        <s v="Trace Memory"/>
        <s v="Marvel Nemesis: Rise of the Imperfects "/>
        <s v="World Series of Poker"/>
        <s v="Jamdat Mahjong"/>
        <s v="Dungeons &amp;amp; Dragons: Dragonshard"/>
        <s v="Myst V: End of Ages"/>
        <s v="Gretzky NHL 06"/>
        <s v="Dynasty Warriors 5"/>
        <s v="Sly 3: Honor Among Thieves"/>
        <s v="Legend of Kay"/>
        <s v="Urban Reign"/>
        <s v="The Suffering: Ties That Bind"/>
        <s v="Indigo Prophecy "/>
        <s v="Frantix"/>
        <s v="Duke Nukem Mobile 3D"/>
        <s v="Doom RPG"/>
        <s v="Armored Core: Nine Breaker"/>
        <s v="Indigo Prophecy"/>
        <s v="Warhammer 40,000: Dawn of War -- Winter Assault"/>
        <s v="Ninja Gaiden Black"/>
        <s v="Cabela's Outdoor Adventures [2006]"/>
        <s v="Mortal Kombat: Shaolin Monks"/>
        <s v="Genji: Dawn of the Samurai"/>
        <s v="DK: King of Swing"/>
        <s v="We ♥ Katamari"/>
        <s v="Gauntlet / Rampart"/>
        <s v="Klax / Marble Madness"/>
        <s v="Battalion Wars"/>
        <s v="GripShift "/>
        <s v="Spider-Man 2: The Hero Returns"/>
        <s v="Maria Sharapova Tennis"/>
        <s v="The Sims 2: Nightlife"/>
        <s v="MediEvil Resurrection"/>
        <s v="Major Carnage 3D"/>
        <s v="Pac-Man's Arcade Corner"/>
        <s v="NHL 06"/>
        <s v="Stealth"/>
        <s v="Atari Legends Vol. 1"/>
        <s v="Pump It Up: Exceed (Game &amp;amp; Dance Pad)"/>
        <s v="Skipping Stone"/>
        <s v="Rebelstar Tactical Command"/>
        <s v="Marc Ecko's Getting Up"/>
        <s v="NHL 06 "/>
        <s v="Blackjack Hustler"/>
        <s v="Massive Snowboarding"/>
        <s v="Radiata Stories"/>
        <s v="JAMDAT Sports NFL 2006"/>
        <s v="Tecmo Classic Arcade"/>
        <s v="Tom and Jerry: Food Fight"/>
        <s v="Splashdown: Rides Gone Wild"/>
        <s v="Clue SFX"/>
        <s v="NASCAR 06: Total Team Control"/>
        <s v="Namco Museum: 50th Anniversary"/>
        <s v="One Piece Grand Battle!"/>
        <s v="Water Balloon Drop"/>
        <s v="InuYasha: Feudal Combat"/>
        <s v="Space Invaders Revolution"/>
        <s v="Dynasty Warriors Advance"/>
        <s v="NHRA Championship Drag Racing "/>
        <s v="Tony Hawk's Pro Skater 3D"/>
        <s v="Yu-Gi-Oh! Nightmare Troubadour"/>
        <s v="187 Ride or Die"/>
        <s v="WWE Day of Reckoning 2"/>
        <s v="MotoGP 3: Ultimate Racing Technology"/>
        <s v="Metal Slug 4 &amp;amp; 5"/>
        <s v="Mario Superstar Baseball"/>
        <s v="Big Mutha Truckers 2"/>
        <s v="The King of Fighters 02/03"/>
        <s v="Namco Museum Battle Collection"/>
        <s v="Paperboy / Rampage"/>
        <s v="Beat Down: Fists of Vengeance"/>
        <s v="Hello Kitty Roller Rescue"/>
        <s v="1000 Words"/>
        <s v="Harry Potter: Find Scabbers"/>
        <s v="Midtown Madness 3 Mobile (3D Edition)"/>
        <s v="Pac'n Roll"/>
        <s v="NFL Football 2006"/>
        <s v="Advance Wars: Dual Strike"/>
        <s v="Sonic Gems Collection "/>
        <s v="Nintendogs: Lab &amp;amp; Friends"/>
        <s v="Nintendogs: Dachshund &amp;amp; Friends"/>
        <s v="Nintendogs: Chihuahua &amp;amp; Friends"/>
        <s v="BloodRayne 2"/>
        <s v="Sigma Star Saga"/>
        <s v="Independence Day"/>
        <s v="The Incredible Hulk: Ultimate Destruction"/>
        <s v="Dungeon Siege II"/>
        <s v="Medieval Combat: Age of Glory"/>
        <s v="Harvest Moon: More Friends of Mineral Town"/>
        <s v="Geist"/>
        <s v="Death Jr."/>
        <s v="Darkwatch"/>
        <s v="EyeToy: Play 2"/>
        <s v="Tri-Peaks Solitaire (EA)"/>
        <s v="Turbo 21"/>
        <s v="Poppit!"/>
        <s v="Madden NFL 06 (3D Edition)"/>
        <s v="Suzuki TT Superbikes: Real Road Racing "/>
        <s v="Advent Rising"/>
        <s v="Codename: Panzers, Phase Two"/>
        <s v="Harvest Moon: Another Wonderful Life"/>
        <s v="Makai Kingdom: Chronicles of the Sacred Tome"/>
        <s v="Dodgeball: A True Underdog Story"/>
        <s v="Shaman King: Master of Spirits 2"/>
        <s v="The Lord of the Rings Trilogy"/>
        <s v="Tom Clancy's Ghost Recon 2 Summit Strike"/>
        <s v="Outlaw Tennis"/>
        <s v="Salvo!"/>
        <s v="The X-Files: The Deserter"/>
        <s v="The X-Files: The Lion's Den"/>
        <s v="Monopoly [2003]"/>
        <s v="Delta Force: Black Hawk Down"/>
        <s v="Love Triangle: Dating Challenge"/>
        <s v="Graffiti Kingdom"/>
        <s v="Pac-Match!"/>
        <s v="Samurai by JAMDAT"/>
        <s v="Star Wars Lightsaber Combat"/>
        <s v="FOX Sports Football '06 "/>
        <s v="Tom Clancy's Splinter Cell Chaos Theory 3D"/>
        <s v="Charlie and the Chocolate Factory"/>
        <s v="Colosseum: Road to Freedom"/>
        <s v="Nanostray"/>
        <s v="Fantastic 4"/>
        <s v="Star Wars: Battle Above Coruscant"/>
        <s v="JAMDAT Mini Golf"/>
        <s v="FlatOut [2005]"/>
        <s v="Sphinx and the Cursed Mummy"/>
        <s v="Need for Speed Underground 2"/>
        <s v="Flipnic: Ultimate Pinball"/>
        <s v="Crown of Glory"/>
        <s v="NCAA Football 06"/>
        <s v="Atelier Iris ~Eternal Mana~"/>
        <s v="Mini Golf 2"/>
        <s v="Pac-Mania 3D"/>
        <s v="Boiling Point: Road to Hell"/>
        <s v="Coded Arms"/>
        <s v="Sid Meier's Pirates! Live the Life"/>
        <s v="The King of Fighters: Maximum Impact -- Maniax "/>
        <s v="Derek Jeter Pro Baseball 2005"/>
        <s v="Halo 2 Multiplayer Map Pack"/>
        <s v="Killer 7"/>
        <s v="After Burner II"/>
        <s v="Dead to Rights: Reckoning"/>
        <s v="AstroPop"/>
        <s v="Wimbledon 2005"/>
        <s v="Restricted Area"/>
        <s v="Midnight Club 3: DUB Edition"/>
        <s v="TrackMania Sunrise"/>
        <s v="Tom Clancy's Splinter Cell Chaos Theory"/>
        <s v="Mobile Suit Gundam: Gundam vs. Zeta Gundam"/>
        <s v="Mega Man Battle Network 5: Team Protoman"/>
        <s v="Kid Warlock"/>
        <s v="Mega Man Battle Network 5: Team Colonel"/>
        <s v="Mafia Wars [2004]"/>
        <s v="Stargate SG-1"/>
        <s v="Bewitched"/>
        <s v="Psychonauts"/>
        <s v="Batman Begins"/>
        <s v="Zoo Tycoon 2 Mobile"/>
        <s v="Destroy All Humans!"/>
        <s v="Max Trigger: Insurgence"/>
        <s v="RollerCoaster Tycoon 3: Soaked!"/>
        <s v="Ivan &amp;quot;Ironman&amp;quot; Stewart's Super Off Road"/>
        <s v="Battlefield 2"/>
        <s v="Mr. &amp;amp; Mrs. Smith"/>
        <s v="Conker: Live &amp;amp; Reloaded"/>
        <s v="WWE Aftershock"/>
        <s v="Necromania: Traps of Darkness"/>
        <s v="Banjo-Kazooie: Grunty's Revenge Missions"/>
        <s v="Arc the Lad: End of Darkness"/>
        <s v="War of the Worlds"/>
        <s v="Supreme Ruler 2010"/>
        <s v="Tom Clancy's Rainbow Six 3: Iron Wrath "/>
        <s v="Still Life"/>
        <s v="GTR FIA Racing"/>
        <s v="Capcom Fighting Evolution"/>
        <s v="In the Groove"/>
        <s v="GoldenEye: Rogue Agent"/>
        <s v="Super Adventure Island"/>
        <s v="Fishtank Frenzy"/>
        <s v="Juiced"/>
        <s v="Photo Aquarium"/>
        <s v="Kirby Canvas Curse"/>
        <s v="Yoshi Topsy Turvy"/>
        <s v="Pac-Man Pinball"/>
        <s v="Digimon World 4"/>
        <s v="ER"/>
        <s v="Area 51"/>
        <s v="Slyder"/>
        <s v="Daily Puzzle"/>
        <s v="Double Dragon EX"/>
        <s v="Grand Theft Auto: San Andreas "/>
        <s v="Madagascar"/>
        <s v="Samurai Western"/>
        <s v="Medal of Honor: European Assault"/>
        <s v="Medal of Honor European Assault"/>
        <s v="Imperial Glory"/>
        <s v="Dungeon Lords"/>
        <s v="The Longest Yard"/>
        <s v="Elektra"/>
        <s v="MVP Baseball"/>
        <s v="Smart Bomb"/>
        <s v="Finny the Fish &amp;amp; the Seven Waters"/>
        <s v="Civil War: Road to Gettysburg"/>
        <s v="Boulder Dash Tournaments for Prizes"/>
        <s v="Haunting Ground"/>
        <s v="Fire Emblem: The Sacred Stones "/>
        <s v="Constantine"/>
        <s v="Star Wars Galaxies: Rage of the Wookiees"/>
        <s v="Tin Soldiers: Julius Caesar"/>
        <s v="Wario Ware Twisted!"/>
        <s v="Guild Wars"/>
        <s v="Bruce Lee"/>
        <s v="Cold Winter"/>
        <s v="Star Wars: Episode III: Revenge of the Sith"/>
        <s v="Running of the Bulls"/>
        <s v="Motocross Mania 3"/>
        <s v="Spy vs. Spy"/>
        <s v="Predator: Concrete Jungle"/>
        <s v="Rave Master"/>
        <s v="Tom Clancy's Ghost Recon 2"/>
        <s v="Strike Force Bowling"/>
        <s v="MC Groovz Dance Craze"/>
        <s v="Tom Clancy's Ghost Recon: Jungle Storm"/>
        <s v="Stella Deus: The Gate of Eternity"/>
        <s v="Puyo Pop Fever "/>
        <s v="MX World Tour: Featuring Jamie Little"/>
        <s v="Donkey Konga 2"/>
        <s v="Hot Shots Golf: Open Tee"/>
        <s v="Wheel of Fortune For Prizes"/>
        <s v="Pariah"/>
        <s v="Forza Motorsport"/>
        <s v="xXx: State of the Union"/>
        <s v="Pokemon Emerald Version"/>
        <s v="Stronghold 2"/>
        <s v="The Hitchhiker's Guide to the Galaxy: Vogon Planet Destructor"/>
        <s v="Rayman: Hoodlum's Revenge"/>
        <s v="The Hitchhiker's Guide to the Galaxy: Adventure Game"/>
        <s v="Resident Evil Outbreak File #2"/>
        <s v="Enthusia Professional Racing"/>
        <s v="Rengoku: The Tower of Purgatory"/>
        <s v="Kingdom of Heaven"/>
        <s v="Crash Twinsanity"/>
        <s v="NBA Street Showdown"/>
        <s v="Elite Warriors: Vietnam"/>
        <s v="Cossacks II: Napoleonic Wars"/>
        <s v="Pac-Pix"/>
        <s v="Ford Racing 3 "/>
        <s v="Empire Earth II"/>
        <s v="Sahara"/>
        <s v="Nate Adams Freestyle Motocross"/>
        <s v="Raze's Hell"/>
        <s v="World Championship Poker: Deluxe Series"/>
        <s v="Jeopardy! 2005"/>
        <s v="ATV Offroad Fury: Blazin' Trails"/>
        <s v="Military Madness [2005]"/>
        <s v="Spider-Man 2 3D: NY Subway"/>
        <s v="Ys: Book One"/>
        <s v="WWE WrestleMania 21"/>
        <s v="Stolen"/>
        <s v="Big League Baseball 2005"/>
        <s v="CBS Sportsline.com Baseball 2005"/>
        <s v="New York Nights: Success in the City"/>
        <s v="Unreal Championship 2: The Liandri Conflict"/>
        <s v="The Matrix Online"/>
        <s v="Polarium "/>
        <s v="MLB"/>
        <s v="Hugo: The Evil Mirror"/>
        <s v="Special Forces: Nemesis Strike"/>
        <s v="Dead to Rights II"/>
        <s v="Mr. Driller 2"/>
        <s v="Jade Empire"/>
        <s v="Close Combat: First to Fight"/>
        <s v="Obscure"/>
        <s v="Aquarium Pets"/>
        <s v="Collapse!"/>
        <s v="Myst IV Revelation"/>
        <s v="Mercury"/>
        <s v="Shin Megami Tensei: Digital Devil Saga"/>
        <s v="SpikeOut: Battle Street "/>
        <s v="Doom 3"/>
        <s v="Project: Snowblind"/>
        <s v="Iron Phoenix"/>
        <s v="Final Fantasy VII Snowboarding"/>
        <s v="SWAT 4"/>
        <s v="PsychoToxic"/>
        <s v="Red Ninja: End of Honor"/>
        <s v="World Tour Soccer 2006"/>
        <s v="Dai Senryaku VII: Modern Military Tactics"/>
        <s v="Tiger Woods PGA Tour [2005]"/>
        <s v="Blades of Thunder"/>
        <s v="6 Shooter Showdown: Poker"/>
        <s v="Mario Party Advance"/>
        <s v="NARC"/>
        <s v="JAMDAT Sports MLB 2005"/>
        <s v="Darwinia"/>
        <s v="Rise of the Kasai"/>
        <s v="NFL Street 2: Unleashed"/>
        <s v="Dragon Ball Z: Sagas "/>
        <s v="Dragon Ball Z: Sagas"/>
        <s v="Ape Escape: On the Loose"/>
        <s v="SEGA Classics Collection"/>
        <s v="Musashi: Mobile Samurai"/>
        <s v="Untold Legends: Brotherhood of the Blade"/>
        <s v="Shining Tears"/>
        <s v="World Tour Soccer"/>
        <s v="DRIV3R"/>
        <s v="Full Spectrum Warrior"/>
        <s v="Domination"/>
        <s v="Rayman DS"/>
        <s v="Metal Gear Acid"/>
        <s v="Need for Speed Underground Rivals"/>
        <s v="Gretzky NHL"/>
        <s v="Judge Dredd: Dredd vs. Death"/>
        <s v="Nexus: The Jupiter Incident"/>
        <s v="Rave Master: Special Attack Force"/>
        <s v="2 Fast 2 Furious"/>
        <s v="Home Run King 2 "/>
        <s v="Twisted Metal: Head-On"/>
        <s v="TMNT Mutant Melee"/>
        <s v="TimeSplitters: Future Perfect"/>
        <s v="Tony Hawk's Underground 2 Remix"/>
        <s v="God of War"/>
        <s v="WipEout Pure"/>
        <s v="Silent Hunter III"/>
        <s v="NBA"/>
        <s v="Ace Combat Advance"/>
        <s v="Cold Fear"/>
        <s v="Brothers in Arms: Road to Hill 30"/>
        <s v="Phantom Dust [2005]"/>
        <s v="Spider-Man 2"/>
        <s v="Retro Atari Classics"/>
        <s v="Mortyr II"/>
        <s v="Darkstalkers Chronicle: The Chaos Tower"/>
        <s v="MLB 2006"/>
        <s v="Mega Man Anniversary Collection"/>
        <s v="Dynasty Warriors "/>
        <s v="Worms Forts Under Siege"/>
        <s v="Act of War: Direct Action"/>
        <s v="Musashi: Samurai Legend"/>
        <s v="Pokemon Dash!"/>
        <s v="Mobile League WordJong"/>
        <s v="Yoshi Touch &amp;amp; Go"/>
        <s v="Johnny Crash"/>
        <s v="Yahoo! Pyramids"/>
        <s v="Donkey Kong Jungle Beat"/>
        <s v="Gary Grigsby's World at War"/>
        <s v="Super Monkey Ball Deluxe"/>
        <s v="Robots"/>
        <s v="Chicago Enforcer"/>
        <s v="Rugby 2005"/>
        <s v="Inuyasha"/>
        <s v="Robots "/>
        <s v="The Moment of Silence"/>
        <s v="Worms 3D"/>
        <s v="The Settlers: Heritage of Kings"/>
        <s v="Freedom Force vs. the 3rd Reich"/>
        <s v="Yourself!Fitness"/>
        <s v="FIFA Street [2005]"/>
        <s v="Mortal Kombat: Deception"/>
        <s v="NCAA Hoops 2005"/>
        <s v="A Sound of Thunder"/>
        <s v="Airborne Troops: Countdown to D-Day"/>
        <s v="MVP Baseball 2005"/>
        <s v="S.C.S. Dangerous Waters"/>
        <s v="The Sims 2: University"/>
        <s v="The Incredibles 3D"/>
        <s v="Tekken 5"/>
        <s v="Tekken 5 (Ultimate Collectors Edition)"/>
        <s v="Major League Baseball 2K5 "/>
        <s v="Major League Baseball 2K5"/>
        <s v="Fight Night Round 2"/>
        <s v="Super Army Wars"/>
        <s v="Klonoa 2: Dream Champ Tournament"/>
        <s v="American McGee Presents Scrapland"/>
        <s v="Gran Turismo 4"/>
        <s v="Street Fighter Anniversary Collection"/>
        <s v="NBA All-Star 3-Point Shootout"/>
        <s v="Simon"/>
        <s v="Snakes"/>
        <s v="Star Wars Republic Commando"/>
        <s v="Second Sight"/>
        <s v="Yu-Gi-Oh! 7 Trials to Glory: World Championship Tournament 2005"/>
        <s v="Winnie the Pooh's Rumbly Tumbly Adventure"/>
        <s v="Shaman King: Legacy of the Spirits -- Soaring Hawk Version "/>
        <s v="Kessen III"/>
        <s v="Shaman King: Legacy of the Spirits -- Sprinting Wolf Version"/>
        <s v="NASCAR SimRacing"/>
        <s v="Aerial Strike: Low Altitude -- High Stakes"/>
        <s v="Nano Breaker"/>
        <s v="Hot Wheels: Stunt Track Challenge"/>
        <s v="X-Men Legends"/>
        <s v="Marble Madness"/>
        <s v="Spy Hunter [2004]"/>
        <s v="Swerve Basketball"/>
        <s v="Wario Ware Touched!"/>
        <s v="Racing Gears Advance"/>
        <s v="Tenchu: Fatal Shadows"/>
        <s v="Flashpoint Germany"/>
        <s v="Evel Knievel Evel-ution 3D"/>
        <s v="Son of the Mask"/>
        <s v="Xenosaga Episode II: Jenseits von Gut und Bose"/>
        <s v="Star Wars Knights of the Old Republic II: The Sith Lords"/>
        <s v="Colin McRae Rally 2005"/>
        <s v="FIFA Soccer 2005 Mobile International Edition"/>
        <s v="The King of Fighters: Extreme "/>
        <s v="Torrente"/>
        <s v="Shadow of Rome"/>
        <s v="JAMDAT Bowling 3D"/>
        <s v="Champions: Return to Arms"/>
        <s v="NBA Street V3"/>
        <s v="Death by Degrees"/>
        <s v="Star Fox Assault"/>
        <s v="Dragon Ball Z Budokai 2"/>
        <s v="Kingdom Hearts"/>
        <s v="Spider-Man 2 3D: NY Rooftops"/>
        <s v="S.W.A.T. The Movie: 3D Game"/>
        <s v="Asphalt: Urban GT 3D"/>
        <s v="Will of Steel"/>
        <s v="World Soccer Winning Eleven 8 International"/>
        <s v="The Punisher [2005]"/>
        <s v="COPS 2170: The Power of Law"/>
        <s v="Trivial Pursuit [2005]"/>
        <s v="NRA Varmint Hunter"/>
        <s v="Star Trek: The Cold Enemy"/>
        <s v="Oddworld: Stranger's Wrath"/>
        <s v="SSX Out of Bounds"/>
        <s v="Fight Club "/>
        <s v="Playboy: The Mansion"/>
        <s v="Zoo Keeper"/>
        <s v="Hidden &amp;amp; Dangerous 2: Sabre Squadron"/>
        <s v="Banjo Pilot"/>
        <s v="3D Pool"/>
        <s v="Tork: Prehistoric Punk"/>
        <s v="Galactic Civilizations: Altarian Prophecy"/>
        <s v="Vendetta Online"/>
        <s v="The Mummy (Wireless)"/>
        <s v="Connect Four Challenge"/>
        <s v="The Legend of Zelda: The Minish Cap"/>
        <s v="Mercenaries"/>
        <s v="The Getaway: Black Monday"/>
        <s v="Defender of the Crown"/>
        <s v="Hearts of Iron II"/>
        <s v="Suikoden IV"/>
        <s v="Fritz 8 Deluxe "/>
        <s v="Fullmetal Alchemist and the Broken Angel"/>
        <s v="Virtua Quest"/>
        <s v="Bomber Pilot"/>
        <s v="Buffy the Vampire Slayer"/>
        <s v="Time of Defiance"/>
        <s v="MechAssault 2: Lone Wolf"/>
        <s v="NFL Street 2"/>
        <s v="Terminator: I'm Back"/>
        <s v="Blade: Trinity"/>
        <s v="GunGriffon: Allied Strike"/>
        <s v="Tiger Woods PGA Tour 2005"/>
        <s v="Armies of Exigo"/>
        <s v="Star Trek: The Birds of Prey"/>
        <s v="CSI: Crime Scene Investigation"/>
        <s v="Sprung"/>
        <s v="Ping Pals"/>
        <s v="Zoids: Battle Legends"/>
        <s v="The Chronicles of Riddick: Escape from Butcher Bay -- Developer's Cut"/>
        <s v="Kingdom Hearts: Chain of Memories"/>
        <s v="Townsmen 2: Fear of the King"/>
        <s v="Aqua Teen Hunger Force: Destruct-o-Thon "/>
        <s v="Sonic Heroes"/>
        <s v="World of Warcraft"/>
        <s v="Taiko Drum Master [2004]"/>
        <s v="Asphalt: Urban GT"/>
        <s v="Cabela's Big Game Hunter: 2005 Adventures"/>
        <s v="Metal Slug Advance"/>
        <s v="D-Day"/>
        <s v="Ms. Pac-Man for Prizes"/>
        <s v="Tom Clancy's Splinter Cell Pandora Tomorrow 3D"/>
        <s v="OP15: Rising Threat"/>
        <s v="Mario Party 6"/>
        <s v="Icarus"/>
        <s v="Battle Assault 3 Featuring Mobile Suit Gundam SEED"/>
        <s v="Lemony Snicket's A Series of Unfortunate Events"/>
        <s v="Evel Knievel Evel-ution (2D Edition)"/>
        <s v="Midtown Madness 3 Mobile (2D Edition)"/>
        <s v="Growlanser: Generations"/>
        <s v="NBA Basketball 2005"/>
        <s v="Robocop"/>
        <s v="Winter Games"/>
        <s v="The Lord of the Rings: The Battle for Middle-earth "/>
        <s v="Duel Masters: Kaijudo Showdown"/>
        <s v="Mega Man X8"/>
        <s v="World Championship Poker"/>
        <s v="Alexander"/>
        <s v="Pac-Man Bowling"/>
        <s v="Ridge Racer DS"/>
        <s v="Gretzky NHL 2005"/>
        <s v="Final Fantasy I &amp;amp; II: Dawn of Souls"/>
        <s v="Vijay Singh Pro Golf 2005"/>
        <s v="Monster Garage: The Game"/>
        <s v="Mr. Driller Drill Spirits"/>
        <s v="Atari Anthology"/>
        <s v="EverQuest II"/>
        <s v="NHL 5-on-5 Hockey"/>
        <s v="Foosball"/>
        <s v="Outlaw Golf 2"/>
        <s v="Madden NFL 2005"/>
        <s v="Teenage Mutant Ninja Turtles 2: Battle Nexus "/>
        <s v="Greg Hastings' Tournament Paintball"/>
        <s v="High Rollers Casino"/>
        <s v="I of the Dragon"/>
        <s v="Wings Over Vietnam"/>
        <s v="Joint Operations: Escalation"/>
        <s v="Forgotten Realms: Demon Stone"/>
        <s v="True Crime: Streets of L.A."/>
        <s v="The Urbz: Sims in the City"/>
        <s v="Super Mario 64 DS"/>
        <s v="Backyard Wrestling 2: There Goes the Neighborhood"/>
        <s v="King Arthur"/>
        <s v="IHRA Professional Drag Racing 2005"/>
        <s v="Ski Resort Extreme"/>
        <s v="IHRA Professional Drag Racing 2005 "/>
        <s v="Space Interceptor: Project Freedom"/>
        <s v="The Incredibles"/>
        <s v="Crash 'n' Burn"/>
        <s v="ESPN College Hoops 2K5"/>
        <s v="Feel the Magic: XY/XX"/>
        <s v="NCAA March Madness 2005"/>
        <s v="Tom Clancy's Classic Trilogy"/>
        <s v="Vampire: The Masquerade -- Bloodlines"/>
        <s v="Dragon Ball Z Budokai 3"/>
        <s v="IF Racing Head 2 Head"/>
        <s v="Blitzkrieg: Rolling Thunder"/>
        <s v="Nicktoons Movin'"/>
        <s v="The SpongeBob Squarepants Movie"/>
        <s v="Zoo Tycoon 2"/>
        <s v="Blinx 2: Masters of Time and Space"/>
        <s v="Call of Duty: Finest Hour "/>
        <s v="Metal Gear Solid 3: Snake Eater"/>
        <s v="Call of Duty: Finest Hour"/>
        <s v="Karaoke Revolution [2004]"/>
        <s v="Haunted Planet"/>
        <s v="Dance Dance Revolution Ultramix 2"/>
        <s v="Spyro: Ripto Quest"/>
        <s v="Donkey Kong Country 2"/>
        <s v="Godzilla: Save the Earth"/>
        <s v="Samurai Warriors: Xtreme Legends"/>
        <s v="Fight Club"/>
        <s v="Blue Blocks"/>
        <s v="Baten Kaitos: Eternal Wings and the Lost Ocean"/>
        <s v="JAMDAT Sports NBA 2005"/>
        <s v="Metroid Prime 2: Echoes "/>
        <s v="Vans Skate &amp;amp; Slam feat. Geoff Rawley"/>
        <s v="Painkiller: Battle out of Hell"/>
        <s v="Shaman King: Power of Spirit"/>
        <s v="Viewtiful Joe 2"/>
        <s v="FIFA Soccer 2005"/>
        <s v="Yu-Gi-Oh! Destiny Board Traveler"/>
        <s v="Combat Over Europe"/>
        <s v="Might and Magic"/>
        <s v="Karaoke Revolution Vol. 3"/>
        <s v="NBA Live 2005"/>
        <s v="Immortal Cities: Children of the Nile"/>
        <s v="Ultra Bust-A-Move"/>
        <s v="Outdoor Life: Sportsman's Challenge"/>
        <s v="Deer Hunter"/>
        <s v="EyeToy: AntiGrav "/>
        <s v="Pitfall: The Lost Expedition"/>
        <s v="Rumble Roses"/>
        <s v="The Polar Express"/>
        <s v="Halo 2 (Limited Collector's Edition)"/>
        <s v="Mario Power Tennis"/>
        <s v="Jak 3"/>
        <s v="Star Wars Galaxies: Jump to Lightspeed"/>
        <s v="Medal of Honor: Pacific Assault"/>
        <s v="Wildfire"/>
        <s v="Yu-Gi-Oh! Capsule Monster Coliseum"/>
        <s v="Pacific Fighters"/>
        <s v="Guilty Gear Isuka"/>
        <s v="Nicktoons: Freeze Frame Frenzy"/>
        <s v="Sonic Mega Collection Plus"/>
        <s v="Tak 2: The Staff of Dreams"/>
        <s v="SuperPower 2 "/>
        <s v="Spyro: A Hero's Tail"/>
        <s v="Tron 2.0: Killer App"/>
        <s v="Duel Masters"/>
        <s v="The Lord of the Rings: The Third Age"/>
        <s v="Axis &amp;amp; Allies"/>
        <s v="Super Collapse! II"/>
        <s v="Hardwood Solitaire"/>
        <s v="Medieval Lords: Build, Defend, Expand"/>
        <s v="Chessmaster"/>
        <s v="Ricochet: Lost Worlds"/>
        <s v="Boktai 2: Solar Boy Django"/>
        <s v="Namco Vintage"/>
        <s v="Dangerous Mines"/>
        <s v="Bicycle Casino"/>
        <s v="WWE SmackDown! vs. Raw"/>
        <s v="SEGA Superstars"/>
        <s v="Killzone"/>
        <s v="Tron 2.0: Killer App "/>
        <s v="Ratchet &amp;amp; Clank: Up Your Arsenal"/>
        <s v="Deer Hunter 2005"/>
        <s v="Conflict: Vietnam"/>
        <s v="RollerCoaster Tycoon 3"/>
        <s v="Syberia II"/>
        <s v="Mega Man Zero 3"/>
        <s v="ATV Offroad Fury 3"/>
        <s v="Metroid (Classic NES Series)"/>
        <s v="Zelda II: The Adventure of Link (Classic NES Series)"/>
        <s v="Taiko Drum Master"/>
        <s v="Dead or Alive Ultimate"/>
        <s v="Grand Theft Auto"/>
        <s v="Dr. Mario (Classic NES Series)"/>
        <s v="Athens 2004"/>
        <s v="Men of Valor"/>
        <s v="Castlevania (Classic NES Series)"/>
        <s v="Atlantis Evolution"/>
        <s v="WWE Survivor Series"/>
        <s v="Ace Combat 5: The Unsung War"/>
        <s v="Shade: Wrath of Angels"/>
        <s v="Judge Dredd "/>
        <s v="National Treasure"/>
        <s v="OutRun2"/>
        <s v="Manchester United Club Football 2005"/>
        <s v="Scaler"/>
        <s v="Tony Hawk's Underground 2"/>
        <s v="TOCA Race Driver 2"/>
        <s v="Ape Escape: Pumped &amp;amp; Primed"/>
        <s v="The Bard's Tale"/>
        <s v="Pax Athletica"/>
        <s v="Law &amp;amp; Order: Justice Is Served"/>
        <s v="Kirby &amp;amp; The Amazing Mirror"/>
        <s v="Teenage Mutant Ninja Turtles 2: Battle Nexus"/>
        <s v="Baldur's Gate"/>
        <s v="Fatal Frame II: Crimson Butterfly (Director's Cut)"/>
        <s v="The Saga of Ryzom"/>
        <s v="WANTED: A Wild Western Adventure"/>
        <s v="Neo Contra "/>
        <s v="Trigger Man"/>
        <s v="KOF: Maximum Impact"/>
        <s v="Otogi 2: Immortal Warriors"/>
        <s v="Wings of Power: WWII Heavy Bombers and Jets"/>
        <s v="EverQuest: Omens of War"/>
        <s v="Ghosts 'N Goblins [2004]"/>
        <s v="SD Gundam Force: Showdown!"/>
        <s v="ChoroQ"/>
        <s v="Ty the Tasmanian Tiger 2: Bush Rescue"/>
        <s v="Under The Skin"/>
        <s v="Paper Mario: The Thousand-Year Door"/>
        <s v="Commando"/>
        <s v="Time Crisis: Crisis Zone"/>
        <s v="Robotech: Invasion "/>
        <s v="Robotech: Invasion"/>
        <s v="Adventures of Sherlock Holmes: The Silver Earring"/>
        <s v="Kingdom Under Fire: The Crusaders"/>
        <s v="The Incredibles (Arcade)"/>
        <s v="SNK vs. Capcom: SVC Chaos"/>
        <s v="Sumo Wrestling"/>
        <s v="Nano Kid"/>
        <s v="Shark Tale"/>
        <s v="Rapala Pro Fishing"/>
        <s v="Yu Yu Hakusho: Dark Tournament"/>
        <s v="Armored Core: Nexus"/>
        <s v="Midway Arcade Treasures 2"/>
        <s v="Get On Da Mic"/>
        <s v="Shark Tale "/>
        <s v="Port Royale 2: Cartels Construction &amp;amp; Conquest"/>
        <s v="The Dukes of Hazzard: Return of the General Lee"/>
        <s v="Chris Sawyer's Locomotion"/>
        <s v="Tribes: Vengeance"/>
        <s v="Power Rangers: DinoThunder"/>
        <s v="Mario Pinball Land"/>
        <s v="kill.switch"/>
        <s v="Bubble Bobble: Old and New"/>
        <s v="Marine Heavy Gunner: Vietnam"/>
        <s v="Knights of Honor "/>
        <s v="Vietcong: Purple Haze"/>
        <s v="Muscle Car Mayhem"/>
        <s v="Unreal Tournament 2004 (Editor's Choice Edition)"/>
        <s v="The Adventures of Jimmy Neutron, Boy Genius: Attack of the Twonkies"/>
        <s v="Rocky Legends"/>
        <s v="Evil Genius"/>
        <s v="Final Fantasy XI: Chains of Promathia"/>
        <s v="ESPN NBA 2K5"/>
        <s v="Starsky &amp;amp; Hutch"/>
        <s v="Marine Sharpshooter II: Jungle Warfare"/>
        <s v="Bad Boys: Miami Takedown"/>
        <s v="Townsmen"/>
        <s v="Ancient Ruins 1: The Crypt of the King "/>
        <s v="Crusader Kings"/>
        <s v="Crash Nitro Kart"/>
        <s v="Silent Hill 4: The Room"/>
        <s v="Shadow Hearts: Covenant"/>
        <s v="Donkey Konga (with DK Bongos)"/>
        <s v="5-Card Draw Multiplayer"/>
        <s v="Shadow Ops: Red Mercury"/>
        <s v="Dance Dance Revolution Extreme"/>
        <s v="Shin Megami Tensei: Nocturne"/>
        <s v="Blood Will Tell"/>
        <s v="Army Men: Sarge's War"/>
        <s v="Star Wars Trilogy: Apprentice of the Force"/>
        <s v="Rome: Total War"/>
        <s v="Yager [2003]"/>
        <s v="Dragon Ball Z: Buu's Fury"/>
        <s v="Kohan II: Kings of War"/>
        <s v="ShellShock: Nam '67"/>
        <s v="Warhammer 40,000: Dawn of War"/>
        <s v="ShellShock: Nam '67 "/>
        <s v="FOX Sports Football '05"/>
        <s v="Monster Hunter"/>
        <s v="F-Zero: GP Legend"/>
        <s v="NHL 2005"/>
        <s v="Technic Beat"/>
        <s v="The Political Machine"/>
        <s v="Star Wars Battlefront [2004]"/>
        <s v="Codename: Panzers, Phase One"/>
        <s v="Katamari Damacy"/>
        <s v="Second Sight "/>
        <s v="MotoGP 2"/>
        <s v="SpongeBob Squarepants Darts"/>
        <s v="Headhunter: Redemption"/>
        <s v="Mega Man X: Command Mission"/>
        <s v="Advance Guardian Heroes"/>
        <s v="Call of Duty: United Offensive"/>
        <s v="Gradius V"/>
        <s v="Dungeon Storm"/>
        <s v="Neverwinter Nights"/>
        <s v="Digimon Rumble Arena 2"/>
        <s v="Alien vs. Predator"/>
        <s v="Mobile Suit Gundam SEED: Battle Assault"/>
        <s v="Wings of War"/>
        <s v="Guilty Gear X2 #Reload"/>
        <s v="Asterix &amp;amp; Obelix: Kick Buttix"/>
        <s v="Terminator 3: The Redemption "/>
        <s v="Terminator 3: The Redemption"/>
        <s v="Shaft Sharp Shooter"/>
        <s v="Anarchy Online: Alien Invasion"/>
        <s v="GunGrave: Overdose"/>
        <s v="Digimon Racing"/>
        <s v="Fairly OddParents: Shadow Showdown"/>
        <s v="Pokemon LeafGreen Version"/>
        <s v="Sly 2: Band of Thieves"/>
        <s v="Carmen Sandiego: The Secret of the Stolen Drums"/>
        <s v="Pokemon FireRed Version"/>
        <s v="Pro Fishing Challenge"/>
        <s v="Burnout 3: Takedown"/>
        <s v="Dynasty Warriors 4: Empires"/>
        <s v="ESPN NHL 2K5"/>
        <s v="NFL Football 2005"/>
        <s v="Gallop Racer 2004 "/>
        <s v="Cabela's Deer Hunt: 2005 Season"/>
        <s v="Phantom Brave"/>
        <s v="NASCAR 2005: Chase for the Cup"/>
        <s v="The Guy Game"/>
        <s v="Echo Night: Beyond"/>
        <s v="Spy Fiction"/>
        <s v="Bush vs. Kerry Boxing"/>
        <s v="Baseball Heroes of the MLBPAA"/>
        <s v="Duel Masters: Sempai Legends"/>
        <s v="WWE Day of Reckoning"/>
        <s v="Alpha Black Zero: Intrepid Protocol"/>
        <s v="Fable"/>
        <s v="Test Drive: Eve of Destruction"/>
        <s v="Chessmaster 10th Edition"/>
        <s v="Astro Boy [2004]"/>
        <s v="Predator"/>
        <s v="Dog's Life "/>
        <s v="Amazing Island"/>
        <s v="MLB Slam 2004"/>
        <s v="Pikmin 2"/>
        <s v="Viewtiful Joe"/>
        <s v="Mega Man Battle Network 4: Red Sun"/>
        <s v="Mega Man Battle Network 4: Blue Moon"/>
        <s v="JAMDAT Sports NFL 2005"/>
        <s v="Hot Shots Golf Fore!"/>
        <s v="Astro Boy: Omega Factor"/>
        <s v="The Sims: Bustin' Out"/>
        <s v="Ghosthunter"/>
        <s v="Yu-Gi-Oh! Reshef of Destruction"/>
        <s v="CBS Sportsline Track &amp;amp; Field"/>
        <s v="Thunderbirds"/>
        <s v="Aleste"/>
        <s v="Star Ocean: Till the End of Time"/>
        <s v="Kim Possible 2: Drakken's Demise "/>
        <s v="Madden NFL 2005 (Collector's Edition)"/>
        <s v="Tom Clancy's Rainbow Six 3: Black Arrow"/>
        <s v="Fatal Force"/>
        <s v="Galleon"/>
        <s v="Sitting Ducks"/>
        <s v="Catwoman"/>
        <s v="Scooby-Doo 2: Dark Dungeons"/>
        <s v="Tom and Jerry: Cheese Chase"/>
        <s v="CT Special Forces 2: Back in the Trenches"/>
        <s v="Bujingai: The Forsaken City"/>
        <s v="Chicago 1930"/>
        <s v="Pure Pinball"/>
        <s v="Funkmaster Flex's Digital Hitz Factory"/>
        <s v="Xtreme Accuracy Shooting"/>
        <s v="Ultimate Beach Volleyball"/>
        <s v="Movie Trivia Rave"/>
        <s v="Hamtaro: Ham-Ham Games"/>
        <s v="Ashen"/>
        <s v="Uru: Path of the Shell"/>
        <s v="Pokemon Box: Ruby and Sapphire "/>
        <s v="Tom Clancy's Splinter Cell Pandora Tomorrow"/>
        <s v="Air Wars"/>
        <s v="FlipIt!"/>
        <s v="Crimson Tears"/>
        <s v="Sudeki"/>
        <s v="MTV Music Generator 3: This is the Remix"/>
        <s v="Momentum"/>
        <s v="Ninja Gaiden Episode 1: Destiny"/>
        <s v="ESPN NFL 2K5"/>
        <s v="Fear Factor: H2O Challenge"/>
        <s v="Puyo Pop Fever"/>
        <s v="Samurai Warriors"/>
        <s v="Dan Parks Decathlon"/>
        <s v="Missing: Since January"/>
        <s v="NCAA Football 2005"/>
        <s v="Karaoke Revolution Vol. 2"/>
        <s v="Balloon Headed Boy "/>
        <s v="Sexy Poker 2004"/>
        <s v="Around the World in 80 Days"/>
        <s v="Tom Clancy's Rainbow Six 3"/>
        <s v="Pool Paradise"/>
        <s v="Siberian Strike: Episode II"/>
        <s v="Tales of Symphonia"/>
        <s v="I, Robot"/>
        <s v="Soldner: Secret Wars"/>
        <s v="TrackMania"/>
        <s v="Cleopatra"/>
        <s v="Aura: Fate of the Ages"/>
        <s v="Way of the Samurai 2"/>
        <s v="Bad Boys II"/>
        <s v="Perimeter"/>
        <s v="Soldiers: Heroes of World War II"/>
        <s v="Dual Threat"/>
        <s v="Driver 3"/>
        <s v="XS Moto"/>
        <s v="Showdown: Legends of Wrestling "/>
        <s v="Showdown: Legends of Wrestling"/>
        <s v="Dragon Ball Z: Supersonic Warriors"/>
        <s v="IndyCar Series 2005"/>
        <s v="The Price is Right: Cliffhangers"/>
        <s v="Thunder Alley"/>
        <s v="Lineage II"/>
        <s v="MLB SlugFest: Loaded"/>
        <s v="Shrek 2"/>
        <s v="Mighty Beanz Pocket Puzzles"/>
        <s v="Joint Operations: Typhoon Rising"/>
        <s v="McFarlane's Evil Prophecy"/>
        <s v="The Suffering"/>
        <s v="King Arthur [2004]"/>
        <s v="Harry Potter and the Prisoner of Azkaban"/>
        <s v="Knight's Apprentice: Memorick's Adventures"/>
        <s v="Powerdrome"/>
        <s v="Shadow Ops: Red Mercury "/>
        <s v="Ground Control II: Operation Exodus"/>
        <s v="Shado Fighter"/>
        <s v="Psi-Ops: The Mindgate Conspiracy"/>
        <s v="Shining Force: Resurrection of the Dark Dragon"/>
        <s v="Mario Golf: Advance Tour"/>
        <s v="Snoop Dogg Boxing"/>
        <s v="Besieger"/>
        <s v="Malice"/>
        <s v="Spartan"/>
        <s v="Smash Court Tennis Pro Tournament 2"/>
        <s v="Sabre Wulf"/>
        <s v="Donkey Kong (Classic NES Series)"/>
        <s v="Excitebike (Classic NES Series)"/>
        <s v="Xevious (Classic NES Series)"/>
        <s v="Tron 2.0: Discs of Tron"/>
        <s v="Ice Climber (Classic NES Series)"/>
        <s v="The Legend of Zelda (Classic NES Series)"/>
        <s v="Super Mario Bros. (Classic NES Series) "/>
        <s v="Pac-Man (Classic NES Series)"/>
        <s v="Bomberman (Classic NES Series)"/>
        <s v="Star Trek: Shattered Universe"/>
        <s v="Blitzkrieg: Burning Horizon"/>
        <s v="Clu Clu Land (Famicom Mini Series)"/>
        <s v="Balloon Fight (Famicom Mini Series)"/>
        <s v="Mario Bros. (Famicom Mini Series)"/>
        <s v="The Pink Panther: Freeze Tag"/>
        <s v="Spyro Orange: The Cortex Conspiracy"/>
        <s v="The Legend of Zelda: Four Swords Adventures"/>
        <s v="Crash Bandicoot Purple: Ripto's Rampage"/>
        <s v="Front Mission 4"/>
        <s v="The Chronicles of Riddick: Escape from Butcher Bay"/>
        <s v="RibbitKing"/>
        <s v="City of Heroes"/>
        <s v="Ultimate Card Games"/>
        <s v="Sonic Advance 3"/>
        <s v="True Crime: Streets of L.A. "/>
        <s v="Singles: Flirt up your Life"/>
        <s v="Van Helsing"/>
        <s v="Warlords Battlecry III"/>
        <s v="Thief: Deadly Shadows"/>
        <s v="Metal Slug 3"/>
        <s v="River City Ransom EX"/>
        <s v="OutRun"/>
        <s v="Rocky Boxing"/>
        <s v="Spider-Man vs. Doc Ock"/>
        <s v="Mario vs. Donkey Kong"/>
        <s v="JAMDAT Golf 2004"/>
        <s v="Jumble"/>
        <s v="Spider-Man 2 Pinball"/>
        <s v="Transformers"/>
        <s v="UEFA EURO 2004 Portugal"/>
        <s v="Batter Up! by FOX Sports"/>
        <s v="Downtown Texas Hold 'em"/>
        <s v="Terminator 3: Rise of the Machines"/>
        <s v="La Pucelle: Tactics"/>
        <s v="Van Helsing "/>
        <s v="Beyond Divinity"/>
        <s v="Future Tactics: The Uprising"/>
        <s v="Custom Robo Battle Revolution"/>
        <s v="Yu Yu Hakusho: Spirit Detective"/>
        <s v="EverQuest: Hero's Call 2"/>
        <s v="RalliSport Challenge 2"/>
        <s v="Red Dead Revolver"/>
        <s v="Mission: Impossible Operation Surma"/>
        <s v="Syphon Filter: The Omega Strain"/>
        <s v="Beyond The Law: The Third Wave"/>
        <s v="CS Garfield Pinball"/>
        <s v="Monkey Ball Bowling"/>
        <s v="Bomberman Jetters"/>
        <s v="Rise of Nations: Thrones and Patriots "/>
        <s v="Serious Sam Advance"/>
        <s v="Shining Soul II"/>
        <s v="Marcel Desailly Pro Soccer"/>
        <s v="War Times"/>
        <s v="CBS Sportsline Baseball"/>
        <s v="Onimusha 3: Demon Siege"/>
        <s v="Ace Yeti Trapper"/>
        <s v="Baywatch Beach Volleyball"/>
        <s v="Serious Sam: Next Encounter"/>
        <s v="EyeToy: Groove"/>
        <s v="Manhunt"/>
        <s v="Planet Zero"/>
        <s v="Hitman: Contracts"/>
        <s v="Prince of Persia: The Sands of Time"/>
        <s v="Rayman Golf"/>
        <s v="Rail Rider"/>
        <s v="Breed"/>
        <s v="World Tour Soccer 2005"/>
        <s v="3D Slam Ping Pong "/>
        <s v="Siren"/>
        <s v="Sacred"/>
        <s v="All-Star Baseball 2005"/>
        <s v="Painkiller"/>
        <s v="Bejeweled Multiplayer"/>
        <s v="Crystal Key II: The Far Realm"/>
        <s v="Metal Slug Mobile"/>
        <s v="Kuma\War"/>
        <s v="Desert Rats vs. Afrika Korps"/>
        <s v="The Punisher [2004]"/>
        <s v="Boulder Dash M.E."/>
        <s v="Dead Man's Hand"/>
        <s v="Alias"/>
        <s v="Jagged Alliance 2: Wildfire"/>
        <s v="Nemesis of the Roman Empire"/>
        <s v="ESPN Major League Baseball"/>
        <s v="Wario Ware Inc. Mega Party Game$"/>
        <s v="FOX Sports Hockey '04"/>
        <s v="Street Jam Basketball"/>
        <s v="Fight Night 2004"/>
        <s v="NBA Ballers "/>
        <s v="Yo-Yo Fighter"/>
        <s v="Northland"/>
        <s v="NBA Ballers"/>
        <s v="Arx Fatalis"/>
        <s v="QBz for Prizes!"/>
        <s v="Hold 'em Poker+ for Prizes!"/>
        <s v="The Lion King"/>
        <s v="Yu-Gi-Oh! The Dawn of Destiny"/>
        <s v="Destruction Derby Arenas"/>
        <s v="Mafia"/>
        <s v="Lords of the Realm III"/>
        <s v="Scooby-Doo! Mystery Mayhem"/>
        <s v="Bionicle: The Game"/>
        <s v="Need for Speed: Porsche Unleashed"/>
        <s v="Squad Assault: West Front"/>
        <s v="Trivial Pursuit Unhinged"/>
        <s v="Crimson Sea 2"/>
        <s v="Resident Evil Outbreak "/>
        <s v="BlowOut"/>
        <s v="Disney's Hide and Sneak"/>
        <s v="Cy Girls"/>
        <s v="The X-Files: Resist or Serve"/>
        <s v="Counter-Strike: Condition Zero"/>
        <s v="Samurai Jack: The Shadow of Aku"/>
        <s v="Wade Hixton's Counter Punch"/>
        <s v="NCAA Football 2004"/>
        <s v="Pokemon Colosseum"/>
        <s v="Far Cry"/>
        <s v="Pinball Dragon"/>
        <s v="Star Soldier (Famicom Mini Series)"/>
        <s v="Mappy (Famicom Mini Series)"/>
        <s v="IL-2 Sturmovik: Forgotten Battles -- Ace Expansion Pack"/>
        <s v="Onimusha Blade Warriors"/>
        <s v="MLB 2005"/>
        <s v="Aces of WWI"/>
        <s v="Mace Griffin: Bounty Hunter"/>
        <s v="Vectorman "/>
        <s v="Battlefield Vietnam"/>
        <s v="Breakdown"/>
        <s v="Midnight Nowhere"/>
        <s v="The King of Fighters M"/>
        <s v="Harvest Moon: A Wonderful Life"/>
        <s v="FireStarter"/>
        <s v="Colin McRae Rally 04"/>
        <s v="Gangland"/>
        <s v="Seven Samurai 20XX"/>
        <s v="Pirate Hunter: Seize &amp;amp; Destroy"/>
        <s v="Grooverider: Slot Car Thunder"/>
        <s v="MVP Baseball 2004"/>
        <s v="Corvette"/>
        <s v="Unreal Tournament 2004"/>
        <s v="Tom Clancy's Rainbow Six 3: Athena Sword"/>
        <s v="Broken Sword: The Sleeping Dragon"/>
        <s v="Tenchu: Return from Darkness"/>
        <s v="Firefighter F.D.18"/>
        <s v="Metal Gear Solid: The Twin Snakes"/>
        <s v="Bionicle: The Game "/>
        <s v="Drake"/>
        <s v="Bloody Roar 4"/>
        <s v="Eye of Rana"/>
        <s v="Mobile Suit Gundam: Atlantic Battle"/>
        <s v="Call of Duty"/>
        <s v="Carve"/>
        <s v="Flicky"/>
        <s v="LifeLine"/>
        <s v="A Quiet Weekend in Capri"/>
        <s v="EverQuest: Gates of Discord"/>
        <s v="Universal Combat"/>
        <s v="Ren &amp;amp; Stimpy Pinball"/>
        <s v="Mega Man Battle Chip Challenge"/>
        <s v="Ninja Tower"/>
        <s v="Phantasy Star Online Episode III: C.A.R.D. Revolution "/>
        <s v="Vietcong: Fist Alpha"/>
        <s v="Do-Don-Pachi"/>
        <s v="Sky Force"/>
        <s v="Vega$ Tycoon"/>
        <s v="Romance of the Three Kingdoms IX"/>
        <s v="Alien Blast: The Encounter"/>
        <s v="FOX Sports Track &amp;amp; Field '04"/>
        <s v="The King of Fighters EX2: Howling Blood"/>
        <s v="Atlas Solitaire For Prizes!"/>
        <s v="Prize-21 For Prizes!"/>
        <s v="Switchix For Prizes!"/>
        <s v="Tetris Tournament For Prizes!"/>
        <s v="Chess Everywhere"/>
        <s v="MX Unleashed"/>
        <s v="WWI: The Great War"/>
        <s v="Brave Shot"/>
        <s v="Wars &amp;amp; Warriors: Joan of Arc"/>
        <s v="Pitfall: The Lost Expedition "/>
        <s v="James Bond 007: Everything or Nothing"/>
        <s v="Snowboard Park Tycoon"/>
        <s v="Jet Li: Rise to Honor"/>
        <s v="Raiden"/>
        <s v="Warhammer 40,000: Fire Warrior"/>
        <s v="Yu-Gi-Oh! World Championship Tournament 2004"/>
        <s v="Drakengard"/>
        <s v="Fast Lane"/>
        <s v="Pengo"/>
        <s v="Freestyle Street Soccer"/>
        <s v="Jack the Ripper [2004]"/>
        <s v="Unreal II: The Awakening"/>
        <s v="World Soccer Winning Eleven 7 International"/>
        <s v="SpellForce: The Order of Dawn"/>
        <s v="Wrath Unleashed"/>
        <s v="Silent Scope Complete"/>
        <s v="Secret Service: Security Breach"/>
        <s v="SEGA GT Online"/>
        <s v="Champions of Norrath: Realms of EverQuest"/>
        <s v="Gravity Games Bike: Street. Vert. Dirt."/>
        <s v="Dr. Seuss' The Cat in the Hat "/>
        <s v="Nightshade"/>
        <s v="Dr. Seuss' The Cat in the Hat"/>
        <s v="IHRA Drag Racing 2004"/>
        <s v="Metroid: Zero Mission"/>
        <s v="Xbox Music Mixer"/>
        <s v="NFL Blitz: Pro"/>
        <s v="Shadowbane: The Rise of Chaos"/>
        <s v="Dracula"/>
        <s v="Airport Tycoon 3"/>
        <s v="Traitors Gate 2: Cypher"/>
        <s v="AMF Bowling 2004"/>
        <s v="JetFighter V: Homeland Protector"/>
        <s v="Lupin the 3rd: Treasure of the Sorcerer King"/>
        <s v="Curse: The Eye of Isis"/>
        <s v="Need for Speed Underground"/>
        <s v="Crouching Tiger, Hidden Dragon"/>
        <s v="Coliseum"/>
        <s v="Dominions II: The Ascension Wars"/>
        <s v="AirForce Delta Strike"/>
        <s v="Final Fantasy Crystal Chronicles"/>
        <s v="Shark Hunt"/>
        <s v="Alex the Ant "/>
        <s v="R-Type Final"/>
        <s v="Baldur's Gate: Dark Alliance"/>
        <s v="American Idol: The Search For A Superstar"/>
        <s v="Ultimate Winter Games"/>
        <s v="Tiger Woods PGA Tour 2004"/>
        <s v="Auto Modellista"/>
        <s v="Midway Arcade Treasures"/>
        <s v="Atari: 80 Classic Games in One!"/>
        <s v="Silent Storm"/>
        <s v="Delta Ops: Army Special Forces"/>
        <s v="Conflict: Desert Storm II: Back to Baghdad"/>
        <s v="Sinbad: Legend of the Seven Seas"/>
        <s v="Korea: Forgotten Conflict"/>
        <s v="Resident Evil -- CODE: Veronica X"/>
        <s v="The Haunted Mansion"/>
        <s v="Baldur's Gate: Dark Alliance II"/>
        <s v="Duke Nukem Mobile"/>
        <s v="Maximo vs. Army of Zin"/>
        <s v="Teenage Mutant Ninja Turtles [2003]"/>
        <s v="Postal 2: Share the Pain "/>
        <s v="Wildlife Park"/>
        <s v="Ozzy &amp;amp; Drix"/>
        <s v="Maelstrom"/>
        <s v="CT Special Forces"/>
        <s v="You Don't Know Jack 6: The Lost Gold"/>
        <s v="Fallout: Brotherhood of Steel"/>
        <s v="Sonic Battle"/>
        <s v=".hack//QUARANTINE (Part 4)"/>
        <s v="BurgerTime"/>
        <s v="Yohoho! Puzzle Pirates"/>
        <s v="Combat Mission 3: Afrika Korps"/>
        <s v="NFL Street"/>
        <s v="Ancient Empires"/>
        <s v="Tom Clancy's Splinter Cell: Team Stealth Action"/>
        <s v="One Must Fall: Battlegrounds"/>
        <s v="Horizons: Empire of Istaria"/>
        <s v="Blade &amp;amp; Sword"/>
        <s v="Rayman 3"/>
        <s v="Dark Age of Camelot: Trials of Atlantis "/>
        <s v="The Lord of the Rings Pinball"/>
        <s v="Dell Magazines Crossword"/>
        <s v="RC Cars"/>
        <s v="Lock On: Modern Air Combat"/>
        <s v="Red Faction"/>
        <s v="Chameleon: Mysterious Journey II"/>
        <s v="MotoGP [2003]"/>
        <s v="Legacy of Kain: Defiance"/>
        <s v="Unreal II: The Awakening (Special Edition)"/>
        <s v="X2: The Threat"/>
        <s v="XIII"/>
        <s v="SimCity 2000"/>
        <s v="Goblin Commander: Unleash The Horde"/>
        <s v="XGRA: Extreme-G Racing Association"/>
        <s v="Monster 4x4: Masters of Metal"/>
        <s v="Aliens: Unleashed"/>
        <s v="Spider-Man"/>
        <s v="RollerCoaster Tycoon 2: Time Twister "/>
        <s v="Dragon Ball Z: Taiketsu"/>
        <s v="The King of Fighters 2000/2001"/>
        <s v="Silent Hill 3"/>
        <s v="Activision Anthology"/>
        <s v="R: Racing Evolution"/>
        <s v="MLB Slam!"/>
        <s v="Mucha Lucha: Mascaritas of the Lost Code"/>
        <s v="Harry Potter and the Sorcerer's Stone"/>
        <s v="Dance Dance Revolution Ultramix"/>
        <s v="Barbie Horse Adventures: Wild Horse Rescue"/>
        <s v="Pac-Man Vs."/>
        <s v="The Lord of the Rings: The Return of the King "/>
        <s v="Victoria: An Empire Under the Sun"/>
        <s v="Star Wars: Flight of the Falcon"/>
        <s v="Yu-Gi-Oh!: The Sacred Cards"/>
        <s v="Alpha Wing"/>
        <s v="NBA Inside Drive 2004"/>
        <s v="Cima: The Enemy"/>
        <s v="Gotcha Force"/>
        <s v="Disciples II: Rise of the Elves"/>
        <s v="Nightmare Creatures"/>
        <s v="Culdcept"/>
        <s v="Lords of EverQuest"/>
        <s v="Mobile Suit Gundam: Encounters in Space"/>
        <s v="Max Payne 2: The Fall of Max Payne"/>
        <s v="Uru: Ages Beyond Myst"/>
        <s v="Pokemon Channel"/>
        <s v="Tron 2.0: Light Cycles"/>
        <s v="Freestyle Metal X"/>
        <s v="Magic: The Gathering Battlegrounds"/>
        <s v="Gem Smashers"/>
        <s v="Neverwinter Nights: Hordes of the Underdark"/>
        <s v="EverQuest Online Adventures: Frontiers "/>
        <s v="Looney Tunes: Back in Action"/>
        <s v="Armed &amp;amp; Dangerous"/>
        <s v="NBA Live 2004"/>
        <s v="The Hobbit"/>
        <s v="Sword of Mana"/>
        <s v="Space Channel 5: Special Edition"/>
        <s v="Deus Ex: Invisible War"/>
        <s v="1080&amp;deg; Avalanche"/>
        <s v="Links 2004"/>
        <s v="Nosferatu: The Wrath of Malachi"/>
        <s v="Lowrider"/>
        <s v="SSX 3"/>
        <s v="Turkey Shoot"/>
        <s v="Chrome"/>
        <s v="SpyHunter 2"/>
        <s v="Monster 4x4: Masters of Metal "/>
        <s v="Harvest Moon: Friends of Mineral Town"/>
        <s v="Kelly Slater's Pro Surfer"/>
        <s v="Cartoon Network Speedway"/>
        <s v="Spawn: Armageddon"/>
        <s v="Justice League Chronicles"/>
        <s v="Battlestar Galactica [2003]"/>
        <s v="Tokyo Xtreme Racer 3"/>
        <s v="NCAA March Madness 2004"/>
        <s v="Rugby 2004"/>
        <s v="Kya: Dark Lineage"/>
        <s v="Medal of Honor: Infiltrator"/>
        <s v="Whiplash"/>
        <s v="American Idol"/>
        <s v="Contract J.A.C.K."/>
        <s v="NHL Rivals 2004"/>
        <s v="Dungeon Siege: Legends of Aranna"/>
        <s v="Star Wars Jedi Knight: Jedi Academy "/>
        <s v="Onimusha Tactics"/>
        <s v="Fatal Frame II: Crimson Butterfly"/>
        <s v="Counter-Strike"/>
        <s v="Secret Weapons Over Normandy"/>
        <s v="Gladiator: Sword of Vengeance"/>
        <s v="Fairly OddParents: Breakin' Da Rules"/>
        <s v="Monster Rancher 4"/>
        <s v="I-Ninja"/>
        <s v="Battle Engine Aquila"/>
        <s v="Rayman Bowling"/>
        <s v="Samurai Jack: Samurai Showdown"/>
        <s v="Project Gotham Racing 2 "/>
        <s v="The Black Mirror"/>
        <s v="Go! Go! Hypergrind"/>
        <s v="Mario &amp;amp; Luigi: Superstar Saga"/>
        <s v="Yu-Gi-Oh! The Falsebound Kingdom"/>
        <s v="ESPN College Hoops"/>
        <s v="FIFA Soccer 2004"/>
        <s v="Magical Quest 2 Starring Mickey and Minnie"/>
        <s v="Dead to Rights"/>
        <s v="Risk: Global Domination"/>
        <s v="Batman: Rise of Sin Tzu"/>
        <s v="Yao Ming Basketball '04 "/>
        <s v="The Simpsons: Hit &amp;amp; Run"/>
        <s v="Fugitive Hunter: War on Terror"/>
        <s v="Mario Kart: Double Dash!!"/>
        <s v="Spyro the Dragon: Attack of the Rhynocs"/>
        <s v="Beyond Good &amp;amp; Evil"/>
        <s v="Gothic II"/>
        <s v="Cabela's Dangerous Hunts"/>
        <s v="Double Dragon Advance"/>
        <s v="Ratchet &amp;amp; Clank: Going Commando"/>
        <s v="Hunter: The Reckoning Redeemer"/>
        <s v="Medal of Honor: Rising Sun"/>
        <s v="Wakeboarding Unleashed Featuring Shaun Murray"/>
        <s v="Amplitude: P.O.D. Special Edition"/>
        <s v="PlanetSide: Core Combat"/>
        <s v="The Lord of the Rings: The Return of the King"/>
        <s v="Harry Potter: Quidditch World Cup"/>
        <s v="Mario Party 5"/>
        <s v="Metal Arms: Glitch in the System"/>
        <s v="Final Fantasy X-2"/>
        <s v="Frogger's Adventures: The Rescue"/>
        <s v="Railroad Tycoon 3"/>
        <s v="School of Rock Audition"/>
        <s v="Space Taxi Pinball"/>
        <s v="Fire Emblem "/>
        <s v="Warrior Kings: Battles"/>
        <s v="Grand Theft Auto Double Pack: Grand Theft Auto III &amp;amp; Grand Theft Auto: Vice City"/>
        <s v="SOCOM II: U.S. Navy SEALs"/>
        <s v="EyeToy: Play"/>
        <s v="RoadKill"/>
        <s v="The Lord of the Rings: War of the Ring"/>
        <s v="Ford Racing 2"/>
        <s v="Frogger's Journey: Forgotten Relic"/>
        <s v="Beyblade VForce: Super Tournament Battle"/>
        <s v="Sid Meier's Civilization III: Conquests"/>
        <s v="Super Trucks Racing"/>
        <s v="Digimon: BattleSpirit 2"/>
        <s v="Hot Wheels: World Race"/>
        <s v="MTV's Celebrity Deathmatch"/>
        <s v="SpongeBob SquarePants: The Battle For Bikini Bottom"/>
        <s v="Rogue Ops"/>
        <s v="Hidden &amp;amp; Dangerous 2"/>
        <s v="Gladius"/>
        <s v="NBA ShootOut 2004"/>
        <s v="Tak and the Power of Juju"/>
        <s v="The Sims: Makin' Magic"/>
        <s v="Tony Hawk's Underground"/>
        <s v="Amped 2"/>
        <s v="Top Spin "/>
        <s v="Looney Tunes: Back in Action: Zany Race"/>
        <s v="SWAT: Global Strike Team"/>
        <s v="Warlords IV: Heroes of Etheria"/>
        <s v="No Man's Land: Fight for Your Rights!"/>
        <s v="WWE SmackDown! Here Comes the Pain"/>
        <s v="Dragon Flight"/>
        <s v="Top Gear Rally"/>
        <s v="Grabbed by the Ghoulies"/>
        <s v="Empires: Dawn of the Modern World"/>
        <s v="Teenage Mutant Ninja Turtles"/>
        <s v="Sea World Adventure Park Tycoon"/>
        <s v="Massive Assault "/>
        <s v="Time Crisis 3"/>
        <s v="ESPN NBA Basketball"/>
        <s v="Virtual-On Marz"/>
        <s v="Robin Hood: Defender of the Crown"/>
        <s v="Space Colony"/>
        <s v="The History Channel: WWII Battle of Britain 1940"/>
        <s v="Dragon Ball Z Budokai"/>
        <s v="Crimson Skies: High Road to Revenge"/>
        <s v="Castlevania: Lament of Innocence"/>
        <s v="Who Wants To Be A Millionaire? Mobile Edition"/>
        <s v="Star Wars Rogue Squadron III: Rebel Strike"/>
        <s v="Mega Man Zero 2"/>
        <s v="Max Payne 2: The Fall of Max Payne "/>
        <s v="Tony Hawk's Pro Skater"/>
        <s v="Commandos 3: Destination Berlin"/>
        <s v="Patrician III"/>
        <s v="BloodRayne"/>
        <s v="Scooby-Doo! Night of 100 Frights"/>
        <s v="Mega Man X7"/>
        <s v="Super Mario Advance 4: Super Mario Bros. 3"/>
        <s v="American Conquest: Fight Back"/>
        <s v="Spirits &amp;amp; Spells"/>
        <s v="DemiKids: Dark Version"/>
        <s v="DemiKids: Light Version"/>
        <s v="UFO: Aftermath"/>
        <s v="Kirby Air Ride"/>
        <s v="The Adventures of Jimmy Neutron, Boy Genius: Jet Fusion"/>
        <s v="Jak II"/>
        <s v="Once Upon a Knight "/>
        <s v="Puyo Pop"/>
        <s v="Backyard Wrestling: Don't Try This At Home"/>
        <s v="Sonic N"/>
        <s v="Puzzle Bobble VS"/>
        <s v="DDRMAX2: Dance Dance Revolution"/>
        <s v="Wallace &amp;amp; Gromit in Project Zoo"/>
        <s v="Scooby-Doo: Mystery Mayhem"/>
        <s v="Chaser"/>
        <s v="FOX Sports Football '04"/>
        <s v="Tomb Raider Starring Lara Croft"/>
        <s v="Aquaman: Battle for Atlantis"/>
        <s v="NBA Jam [2003]"/>
        <s v="Disney's Party"/>
        <s v="NBA Jam [2003] "/>
        <s v="Neighbors from Hell"/>
        <s v="Drome Racers"/>
        <s v="Etherlords II"/>
        <s v="Freedom Fighters"/>
        <s v="Age of Mythology: The Titans"/>
        <s v="Oddworld: Munch's Oddysee"/>
        <s v="Halo: Combat Evolved"/>
        <s v="Wild West Blackjack"/>
        <s v="NHL 2004"/>
        <s v="JAMDAT Casino"/>
        <s v="EverQuest: Lost Dungeons of Norrath"/>
        <s v="NHL Hitz: Pro"/>
        <s v="Heaven &amp;amp; Hell"/>
        <s v="Command &amp;amp; Conquer Generals Zero Hour"/>
        <s v="NHL Hitz Pro"/>
        <s v="Blackthorne"/>
        <s v="Road Rash: Jailbreak"/>
        <s v="Voodoo Vince"/>
        <s v="Mistmare"/>
        <s v="Emergency Fire Response"/>
        <s v="AquaNox 2: Revelation"/>
        <s v="Tom Clancy's Rainbow Six: Broken Wing "/>
        <s v="Dynasty Tactics 2"/>
        <s v="NASCAR Thunder 2004"/>
        <s v="Rebels: Prison Escape"/>
        <s v="Dungeons &amp;amp; Dragons: The Temple of Elemental Evil -- A Classic Greyhawk Adventure"/>
        <s v="Shining Soul"/>
        <s v="SimCity 4: Rush Hour"/>
        <s v="Dungeons &amp;amp; Dragons: Heroes"/>
        <s v="Medal of Honor: Allied Assault Breakthrough"/>
        <s v="Billy Hatcher and the Giant Egg"/>
        <s v="Combat Jet Attack"/>
        <s v="Gothic Graveyard"/>
        <s v="Anarchy Online: Shadowlands "/>
        <s v="Dino Crisis 3"/>
        <s v="Homeworld2"/>
        <s v="WWE Raw 2"/>
        <s v="Cold Zero"/>
        <s v="Boktai"/>
        <s v="Star Wars Jedi Knight: Jedi Academy"/>
        <s v="Banjo-Kazooie: Grunty's Revenge"/>
        <s v="Savage: The Battle for Newerth"/>
        <s v="Ghost Master: The Gravenville Chronicles"/>
        <s v="Lethal Skies II"/>
        <s v="Dynasty Warriors 4"/>
        <s v="Battlefield 1942: Secret Weapons of World War II"/>
        <s v="P.N.03"/>
        <s v="ESPN NHL Hockey"/>
        <s v="Disney's Extreme Skate Adventure"/>
        <s v="JAMDAT Racing"/>
        <s v="CyRace 2"/>
        <s v="IHRA Drag Racing Multiplayer "/>
        <s v=".hack//OUTBREAK (Part 3)"/>
        <s v="WWE WrestleMania XIX"/>
        <s v="Hoyle Majestic Chess"/>
        <s v="State of Emergency"/>
        <s v="Hunter: The Reckoning Wayward"/>
        <s v="Final Fantasy Tactics Advance"/>
        <s v="ESPN NFL Football"/>
        <s v="Pro Cast Sports Fishing"/>
        <s v="Rider X 3D"/>
        <s v="RotoSphere"/>
        <s v="Republic: The Revolution"/>
        <s v="Freekstyle"/>
        <s v="Tony Hawk's Pro Skater 4"/>
        <s v="World War II: Frontline Command"/>
        <s v="NFL Fever 2004"/>
        <s v="Buffy the Vampire Slayer: Chaos Bleeds"/>
        <s v="Mortal Kombat Tournament Edition "/>
        <s v="NFL GameDay 2004"/>
        <s v="Soulcalibur II"/>
        <s v="Bombastic"/>
        <s v="Disgaea: Hour of Darkness"/>
        <s v="Cali Surf"/>
        <s v="Cabela's Deer Hunt: 2004 Season"/>
        <s v="The Italian Job"/>
        <s v="Lionheart: Legacy of the Crusader"/>
        <s v="Otogi: Myth of Demons"/>
        <s v="F-Zero GX"/>
        <s v="Tron 2.0"/>
        <s v="Smash Cars [2003]"/>
        <s v="Pokemon Pinball: Ruby &amp;amp; Sapphire"/>
        <s v="Dance Nation: Ministry of Sound"/>
        <s v="Legacy Online"/>
        <s v="Madden NFL 2004"/>
        <s v="Dark Fall: The Journal"/>
        <s v="Alter Echo"/>
        <s v="Monster Truck Madness"/>
        <s v="Pirates of the Caribbean"/>
        <s v="Madden NFL 2004 "/>
        <s v="SX Superstar"/>
        <s v="Futurama"/>
        <s v="Romance of the Three Kingdoms VIII"/>
        <s v="Virtua Fighter 4: Evolution"/>
        <s v="Tom Clancy's Ghost Recon: Island Thunder"/>
        <s v="Europa Universalis: Crown of the North"/>
        <s v="Nexagon: Deathmatch"/>
        <s v="Freaky Flyers"/>
        <s v="Buffy the Vampire Slayer: Wrath of the Darkhul King"/>
        <s v="Aliens vs. Predator: Extinction"/>
        <s v="Butt-Ugly Martians: Zoom or Doom"/>
        <s v="Chaos Legion"/>
        <s v="Cartel Wars"/>
        <s v="X-Men 2: Battle"/>
        <s v="Silent Hill 3 "/>
        <s v="River Raid"/>
        <s v="The Great Escape"/>
        <s v="Shrek: Reekin' Havoc"/>
        <s v="Silent Line: Armored Core"/>
        <s v="Stuntman"/>
        <s v="eJay Clubworld: The Music Making Experience"/>
        <s v="Age of Wonders: Shadow Magic"/>
        <s v="Microsoft Flight Simulator 2004: A Century of Flight"/>
        <s v="Mojo!"/>
        <s v="Mario Golf: Toadstool Tour"/>
        <s v="F1 Challenge '99-'02"/>
        <s v="Rally Championship [2002]"/>
        <s v="Perfect Ace: Pro Tournament Tennis"/>
        <s v="FOX Sports Boxing"/>
        <s v="FOX Sports Racing"/>
        <s v="Big Scale Racing"/>
        <s v="Disciples II: Servants of the Dark"/>
        <s v="Downhill Domination"/>
        <s v="Finding Nemo"/>
        <s v="The Terminator "/>
        <s v="K-1 World Grand Prix"/>
        <s v="Charlie's Angels"/>
        <s v="Endless Ages"/>
        <s v="Tennis 2003"/>
        <s v="DuraTrax Mobile RC"/>
        <s v="Space Spyder"/>
        <s v="Adios Amoebas"/>
        <s v="FOX Sports On-Field Live Football"/>
        <s v="Knuckle-Up!"/>
        <s v="Shrek Super Party"/>
        <s v="FOX Sports On-Court Live Basketball"/>
        <s v="Barnyard Bouncin'"/>
        <s v="Fury of The Hulk"/>
        <s v="Two Cities"/>
        <s v="Star Wars Galaxies: An Empire Divided"/>
        <s v="Outlaw Volleyball"/>
        <s v="Tomb Raider: The Angel of Darkness"/>
        <s v="Sheep"/>
        <s v="Tetris Worlds Online"/>
        <s v="Midnight Club II "/>
        <s v="Indiana Jones and the Emperor's Tomb"/>
        <s v="IndyCar Series"/>
        <s v="Warcraft III: The Frozen Throne"/>
        <s v="Ape Escape 2"/>
        <s v="Naval Ops: Warship Gunner"/>
        <s v="Chariots of War"/>
        <s v="Air Raid: This is Not a Drill"/>
        <s v="Summer Heat Beach Volleyball"/>
        <s v="F1 Career Challenge"/>
        <s v="Space Channel 5: Ulala's Cosmic Attack"/>
        <s v="Magic Pengel: The Quest for Color"/>
        <s v="Will Rock"/>
        <s v="Mega Man Battle Network 3 White Version"/>
        <s v="Mega Man Battle Network 3 Blue Version"/>
        <s v="Star Trek: Elite Force II"/>
        <s v="Arc the Lad: Twilight of the Spirits"/>
        <s v="Tomb Raider: The Angel of Darkness "/>
        <s v="EVE Online"/>
        <s v="Disciples II: Guardians of the Light"/>
        <s v="The Simpsons Road Rage"/>
        <s v="Sonic Adventure DX: Director's Cut"/>
        <s v="Advance Wars 2: Black Hole Rising"/>
        <s v="Wario World"/>
        <s v="Jet Grind Radio"/>
        <s v="Soldier of Fortune II: Double Helix"/>
        <s v="RTX Red Rock"/>
        <s v="Hitman 2: Silent Assassin"/>
        <s v="Pirates of the Caribbean: The Curse of the Black Pearl"/>
        <s v="Midtown Madness 3"/>
        <s v="Dragon Ball Z: The Legacy of Goku II"/>
        <s v="Resident Evil: Dead Aim"/>
        <s v="Evil Dead: A Fistful of Boomstick"/>
        <s v="Neverwinter Nights: Shadows of Undrentide"/>
        <s v="Moon Patrol"/>
        <s v="Empire of Magic"/>
        <s v="Squareville Wasabi"/>
        <s v="Mega Man Network Transmission"/>
        <s v="Jewels and Jim"/>
        <s v="The Elder Scrolls III: Bloodmoon"/>
        <s v="Port Royale "/>
        <s v="Rock 'n Roll Racing"/>
        <s v="MAGIX Music Maker"/>
        <s v="Unlimited SaGa"/>
        <s v="Wing Commander: Prophecy"/>
        <s v="PlanetSide"/>
        <s v="The Sims: Superstar"/>
        <s v="Ultimate Muscle: Legends vs. New Generation"/>
        <s v="Midnight Club II"/>
        <s v="Medieval: Total War -- Viking Invasion"/>
        <s v="Ultimate Muscle: Path of the Super Hero"/>
        <s v="Return to Castle Wolfenstein: Enemy Territory"/>
        <s v="Crazy Racer"/>
        <s v="Iridion II"/>
        <s v="Dig It"/>
        <s v="Skirt Fighter"/>
        <s v="Bruce Lee: Return of the Legend"/>
        <s v="Combat Mission: Beyond Overlord (Special Edition)"/>
        <s v="RollerCoaster Tycoon 2: Wacky Worlds"/>
        <s v="The Incredible Hulk [2003] "/>
        <s v="Speed Kings"/>
        <s v="Sonic Pinball Party"/>
        <s v="V-Rally 3"/>
        <s v="Restaurant Empire"/>
        <s v="Brute Force"/>
        <s v="Bloody Roar Extreme"/>
        <s v="Return to Castle Wolfenstein: Operation Resurrection"/>
        <s v="Hulk"/>
        <s v="SEGA Arcade Gallery"/>
        <s v="Stake: Fortune Fighters"/>
        <s v="Day of Defeat"/>
        <s v="Lost Kingdoms II"/>
        <s v="Wario Ware, Inc: Mega Microgame$"/>
        <s v="Evil Dead: A Fistful of Boomstick "/>
        <s v="Inside Pitch 2003"/>
        <s v="The Lord of the Rings: The Two Towers"/>
        <s v="Lemonade Tycoon"/>
        <s v="Charisma Lee"/>
        <s v="Tom Clancy's Splinter Cell"/>
        <s v="Rise of Nations"/>
        <s v="Enter the Matrix"/>
        <s v="WTA Tour Tennis"/>
        <s v="EverQuest for Pocket PC: Hero's Call"/>
        <s v="Prince of Persia: Harem Adventures"/>
        <s v="Safari Hunter V"/>
        <s v="Return to Castle Wolfenstein: Tides of War"/>
        <s v="Gundam: Space Assault"/>
        <s v="Space Gunner"/>
        <s v="Breakout"/>
        <s v="Castlevania: Aria of Sorrow"/>
        <s v=".hack//MUTATION (Part 2)"/>
        <s v="Shadowbane"/>
        <s v="Clu Clu Land-e"/>
        <s v="Donkey Kong 3-e "/>
        <s v="Uplink: Hacker Elite"/>
        <s v="Baseball Mogul 2004"/>
        <s v="Purge"/>
        <s v="Break the Eggs"/>
        <s v="Burnout 2: Point of Impact -- Developer's Cut"/>
        <s v="Scooby-Doo: Jeepers Creepers"/>
        <s v="Baku Baku"/>
        <s v="NBA Street Vol. 2"/>
        <s v="Zapper: One Wicked Cricket"/>
        <s v="Dakar 2: The World's Ultimate Rally"/>
        <s v="Frogger Beyond"/>
        <s v="Disney Sports Basketball"/>
        <s v="Blitzkrieg"/>
        <s v="Conflict: Desert Storm"/>
        <s v="Micro Machines"/>
        <s v="Disney Sports Motocross"/>
        <s v="Army Men: Air Combat 'The Elite Missions'"/>
        <s v="Star Wars: The Clone Wars"/>
        <s v="Galaxian Mini"/>
        <s v="Lilo &amp;amp; Stitch: Space Escape"/>
        <s v="Pro Race Driver"/>
        <s v="Tropico 2: Pirate Cove "/>
        <s v="Ninja Five-O"/>
        <s v="Yu-Gi-Oh! Worldwide Edition: Stairway to the Destined Duel"/>
        <s v="Castles &amp;amp; Catapults"/>
        <s v="Colin McRae Rally 3"/>
        <s v="X2: Wolverine's Revenge"/>
        <s v="Bandits: Phoenix Rising"/>
        <s v="Phantasy Star Online Episode I &amp;amp; II"/>
        <s v="Final Fantasy Origins"/>
        <s v="Godzilla: Destroy All Monsters Melee"/>
        <s v="Evolution Worlds"/>
        <s v="Monopoly Party"/>
        <s v="Golden Sun: The Lost Age"/>
        <s v="Rayman 3: Hoodlum Havoc"/>
        <s v="Red Faction II"/>
        <s v="Line of Sight: Vietnam"/>
        <s v="1503 A.D. The New World"/>
        <s v="Ed, Edd 'n Eddy: Jawbreakers!"/>
        <s v="Phantasy Star Collection "/>
        <s v="Enclave"/>
        <s v="Galactic Civilizations"/>
        <s v="Crazy Taxi: Catch a Ride"/>
        <s v="CTU: Marine Sharpshooter"/>
        <s v="Tube Slider"/>
        <s v="Wingnuts: Temporal Navigator"/>
        <s v="Fireblade"/>
        <s v="Hamtaro: Ham-Ham Heartbreak"/>
        <s v="Run Like Hell"/>
        <s v="New World Order"/>
        <s v="Devastation: Resistance Breeds Revolution"/>
        <s v="Clock Tower 3"/>
        <s v="Harbinger"/>
        <s v="Burnout 2: Point of Impact"/>
        <s v="MVP Baseball 2003"/>
        <s v="Postal 2"/>
        <s v="Superman: Countdown to Apokolips"/>
        <s v="Piglet's BIG Game"/>
        <s v="Grom ... Terror in Tibet"/>
        <s v="Metal Gear Solid 2: Substance"/>
        <s v="Superman: Shadow of Apokolips"/>
        <s v="The Lost Vikings "/>
        <s v="Marvel vs. Capcom 2: New Age of Heroes"/>
        <s v="High Heat Major League Baseball 2004"/>
        <s v="TransWorld Surf"/>
        <s v="Casino Inc."/>
        <s v="Super Puzzle Fighter II"/>
        <s v="RollerCoaster Tycoon"/>
        <s v="Gallop Racer 2003: A New Breed"/>
        <s v="Intellivision Astrosmash"/>
        <s v="Airport Tycoon 2"/>
        <s v="James Bond 007: NightFire"/>
        <s v="Def Jam Vendetta"/>
        <s v="Vietcong"/>
        <s v="IL-2 Sturmovik: Forgotten Battles -- WWII 1941-1944"/>
        <s v="World Racing"/>
        <s v="Grand Prix Challenge"/>
        <s v="Mega Man &amp;amp; Bass"/>
        <s v="Total Immersion Racing"/>
        <s v="Blackstone: Magic and Steel"/>
        <s v="Samurai Jack: The Amulet of Time "/>
        <s v="Jurassic Park: Operation Genesis"/>
        <s v="Furious Karting"/>
        <s v="Batman: Dark Tomorrow"/>
        <s v="Heroes of Might and Magic IV: Winds of War"/>
        <s v="World of Outlaws Sprint Cars"/>
        <s v="The Sims"/>
        <s v="Amplitude"/>
        <s v="Aero Elite: Combat Academy"/>
        <s v="Primal"/>
        <s v="The Legend of Zelda: The Wind Waker"/>
        <s v="Winning Eleven 6 Final Evolution"/>
        <s v="The Muppets: On With the Show!"/>
        <s v="Tom Clancy's Rainbow Six 3: Raven Shield"/>
        <s v="Ultima Online: Age of Shadows"/>
        <s v="Ultimate Brain Games"/>
        <s v="Worms Blast"/>
        <s v="The King of Route 66"/>
        <s v="Black &amp;amp; White (Platinum Pack) "/>
        <s v="Evolution Snowboarding"/>
        <s v="MLB SlugFest 20-04"/>
        <s v="MotoGP 3"/>
        <s v="WWE Crush Hour"/>
        <s v="UFC: Tapout 2"/>
        <s v="Pokemon Ruby Version"/>
        <s v="Pokemon Sapphire Version"/>
        <s v="Tao Feng: Fist of the Lotus"/>
        <s v="Sonic Advance 2"/>
        <s v="MLB 2004"/>
        <s v="Praetorians"/>
        <s v="My Street"/>
        <s v="NASCAR Racing: 2003 Season"/>
        <s v="SEGA Rally Championship"/>
        <s v="A Tale in the Desert"/>
        <s v="MVP Baseball 2003 "/>
        <s v="The Jungle Book Rhythm N' Groove"/>
        <s v="Zone of the Enders: The 2nd Runner"/>
        <s v="World Series Baseball 2K3"/>
        <s v="World Soccer Winning Eleven 6 International"/>
        <s v="Murakumo: Renegade Mech Pursuit"/>
        <s v="Yu-Gi-Oh! Duelists of the Roses"/>
        <s v="The Gladiators: Galactic Circus Games"/>
        <s v="All-Star Baseball 2004"/>
        <s v="Tenchu: Wrath of Heaven"/>
        <s v="The Jungle Book"/>
        <s v="APEX"/>
        <s v="The Legend of Zelda: Ocarina of Time / Master Quest"/>
        <s v="Everblue 2"/>
        <s v="Freelancer"/>
        <s v="Mario Party-e"/>
        <s v="Post Mortem "/>
        <s v="Xenosaga Episode I: Der Wille zur Macht"/>
        <s v="The Sum of All Fears"/>
        <s v="Disaster Report"/>
        <s v="Law &amp;amp; Order: Dead on the Money"/>
        <s v="Kung Fu Chaos"/>
        <s v="Tom Clancy's Ghost Recon"/>
        <s v="Master of Orion III"/>
        <s v="Breath of Fire: Dragon Quarter"/>
        <s v="Dark Cloud 2"/>
        <s v="Super Bubble Pop"/>
        <s v="Yu-Gi-Oh! Dungeondice Monsters"/>
        <s v="The Mystery of the Mummy"/>
        <s v="Darkened Skye"/>
        <s v="EverQuest Online Adventures"/>
        <s v="World Tour Soccer 2003"/>
        <s v="PK: Out of the Shadows"/>
        <s v=".hack//INFECTION (Part 1)"/>
        <s v="Disney Sports Football"/>
        <s v="Vexx"/>
        <s v="Wings "/>
        <s v="American Conquest"/>
        <s v="Command &amp;amp; Conquer Generals"/>
        <s v="Daredevil: The Man Without Fear"/>
        <s v="Capcom vs. SNK 2 EO"/>
        <s v="Pride FC: Fighting Championships"/>
        <s v="David Beckham Soccer"/>
        <s v="Disney Sports Snowboarding"/>
        <s v="Summoner: A Goddess Reborn"/>
        <s v="Galerians: Ash"/>
        <s v="GT Advance 3: Pro Concept Racing"/>
        <s v="IGI 2: Covert Strike"/>
        <s v="Lunar Legend"/>
        <s v="Fisherman's Challenge"/>
        <s v="Seek and Destroy"/>
        <s v="Guilty Gear X2"/>
        <s v="FIFA Soccer 2003"/>
        <s v="Battlefield 1942: The Road to Rome"/>
        <s v="Digimon: BattleSpirit"/>
        <s v="Black &amp;amp; Bruised"/>
        <s v="Minority Report"/>
        <s v="ATV Quad Power Racing 2"/>
        <s v="Heroes of Might and Magic IV "/>
        <s v="Resident Evil 3: Nemesis"/>
        <s v="Resident Evil 2"/>
        <s v="Skies of Arcadia Legends"/>
        <s v="Devil May Cry 2"/>
        <s v="HSX: Hypersonic.Xtreme"/>
        <s v="BattleBots: Beyond the BattleBox"/>
        <s v="Disney Sports Skateboarding"/>
        <s v="Sea Trader: Rise of Taipan"/>
        <s v="The Invincible Iron Man"/>
        <s v="Dead or Alive Xtreme Beach Volleyball"/>
        <s v="Crash Bandicoot 2: N-tranced"/>
        <s v="Bionicle: Matoran Adventures"/>
        <s v="Karnaaj Rally"/>
        <s v="Butt-Ugly Martians: B.K.M. Battles"/>
        <s v="Dr. Muto "/>
        <s v="SimCity 4"/>
        <s v="Blood Omen 2: Legacy of Kain"/>
        <s v="Gauntlet: Dark Legacy"/>
        <s v="The Sims Online"/>
        <s v="Moto Racer Advance"/>
        <s v="Kim Possible: Revenge of Monkey Fist"/>
        <s v="Panzer Dragoon Orta"/>
        <s v="Treasure Planet"/>
        <s v="Impossible Creatures"/>
        <s v="Crimson Sea"/>
        <s v="War of the Monsters"/>
        <s v="Dragon's Lair 3D: Return to the Lair"/>
        <s v="The Getaway"/>
        <s v="Trailer Park Tycoon"/>
        <s v="Earth 2150: Lost Souls"/>
        <s v="Midway's Greatest Arcade Hits (Re-Release Edition)"/>
        <s v="Jazz Jackrabbit"/>
        <s v="Dark Age of Camelot: Shrouded Isles"/>
        <s v="Neocron "/>
        <s v="Beyblade: Let it Rip"/>
        <s v="Cossacks: Back to War"/>
        <s v="Platoon: The 1st Airborne Cavalry Division in Vietnam"/>
        <s v="Anarchy Online: The Notum Wars"/>
        <s v="ShadowFlare"/>
        <s v="Evolution Skateboarding"/>
        <s v="Deadly Dozen: Pacific Theater"/>
        <s v="Whiteout"/>
        <s v="Mary-Kate and Ashley: Sweet 16 -- Licensed to Drive"/>
        <s v="Frogger: The Great Quest"/>
        <s v="Street Fighter Alpha 3"/>
        <s v="Asheron's Call 2"/>
        <s v="Car Battler Joe"/>
        <s v="Pulse Racer"/>
        <s v="Altered Beast: Guardian of the Realms"/>
        <s v="Fighter Ace 3.5 Online"/>
        <s v="Nightcaster II: Equinox"/>
        <s v="Justice League: Injustice for All"/>
        <s v="Legends of Wrestling II"/>
        <s v="Hegemonia: Legions of Iron"/>
        <s v="Hearts of Iron "/>
        <s v="Star Wars Bounty Hunter"/>
        <s v="Street Hoops"/>
        <s v="Dave Mirra Freestyle BMX 3"/>
        <s v="The Elder Scrolls III: Tribunal"/>
        <s v="Godzilla: Domination"/>
        <s v="The Powerpuff Girls: Him and Seek"/>
        <s v="World War II Panzer Claws"/>
        <s v="Disney Golf"/>
        <s v="Guilty Gear X"/>
        <s v="Harry Potter and the Chamber of Secrets"/>
        <s v="The King of Fighters EX: Neoblood"/>
        <s v="Contra Advance: The Alien Wars EX"/>
        <s v="Metal Dungeon"/>
        <s v="NBA Live 2003"/>
        <s v="Outlaw Golf"/>
        <s v="Silent Hill 2"/>
        <s v="The Legend of Zelda: A Link to the Past w/ the Four Swords"/>
        <s v="Kirby: Nightmare in Dream Land"/>
        <s v="The King of Fighters 2000"/>
        <s v="Legends of Wrestling II "/>
        <s v="Tony Tough and the Night of the Roasted Moths"/>
        <s v="SeaBlade"/>
        <s v="Uncommon Valor: Campaign for the South Pacific"/>
        <s v="BMX XXX"/>
        <s v="Tom and Jerry in War of the Whiskers"/>
        <s v="Super Monkey Ball Jr."/>
        <s v="NCAA March Madness 2003"/>
        <s v="Europa 1400: The Guild"/>
        <s v="The Powerpuff Girls: Relish Rampage"/>
        <s v="Gladiators of Rome"/>
        <s v="NCAA College Basketball 2K3"/>
        <s v="Whirl Tour"/>
        <s v="Conflict Zone: Modern War Strategy"/>
        <s v="MX Superfly"/>
        <s v="O.R.B."/>
        <s v="James Bond 007: NightFire "/>
        <s v="WWE Road to WrestleMania X8"/>
        <s v="Hunter: The Reckoning"/>
        <s v="Mystic Heroes"/>
        <s v="SpongeBob SquarePants: Revenge of the Flying Dutchman"/>
        <s v="Star Wars Jedi Knight II: Jedi Outcast"/>
        <s v="Rygar: The Legendary Adventure"/>
        <s v="Hot Wheels: Velocity X"/>
        <s v="Masters of the Universe: He-Man -- Power of Grayskull"/>
        <s v="Star Trek: Starfleet Command III"/>
        <s v="Robin Hood: The Legend of Sherwood"/>
        <s v="Cabela's Big Game Hunter [2002]"/>
        <s v="Top Gun: Combat Zones"/>
        <s v="No One Lives Forever"/>
        <s v="Island Xtreme Stunts"/>
        <s v="Mortal Kombat: Deadly Alliance"/>
        <s v="Die Hard: Vendetta "/>
        <s v="James Cameron's Dark Angel"/>
        <s v="Beam Breakers"/>
        <s v="Haven: Call of the King"/>
        <s v="The Simpsons Skateboarding"/>
        <s v="Combat Mission: Barbarossa to Berlin"/>
        <s v="Rally Fusion: Race of Champions"/>
        <s v="Yu-Gi-Oh! The Eternal Duelist Soul"/>
        <s v="Battle Realms: Winter of the Wolf"/>
        <s v="Galidor: Defenders of the Outer Dimension "/>
        <s v="NASCAR: Dirt to Daytona"/>
        <s v="Fighter Maker 2"/>
        <s v="Metropolismania"/>
        <s v="Spyro: Enter the Dragonfly"/>
        <s v="Rallisport Challenge"/>
        <s v="Urban Champion-e"/>
        <s v="Baseball-e"/>
        <s v="Mario Bros.-e"/>
        <s v="Donkey Kong-e"/>
        <s v="Ice Climber-e"/>
        <s v="Project Nomads"/>
        <s v="Turbo Turtle Adventure"/>
        <s v="Shox"/>
        <s v="Michael Schumacher Racing World Kart 2002 "/>
        <s v="Medal of Honor: Allied Assault Spearhead"/>
        <s v="Soldiers of Anarchy"/>
        <s v="Disney Sports Soccer"/>
        <s v="Cubivore: Survival of the Fittest"/>
        <s v="SSX Tricky"/>
        <s v="Wreckless: The Yakuza Missions"/>
        <s v="Casper: Spirit Dimensions"/>
        <s v="NASCAR Thunder 2003"/>
        <s v="Medal of Honor: Frontline"/>
        <s v="Shrek Extra Large"/>
        <s v="Shinobi [2002]"/>
        <s v="Sonic Mega Collection"/>
        <s v="Metroid Fusion"/>
        <s v="ATV Offroad Fury 2"/>
        <s v="NHL 2K3"/>
        <s v="NHL 2K3 "/>
        <s v="Rocky"/>
        <s v="Resident Evil Zero"/>
        <s v="NCAA Final Four 2003"/>
        <s v="Unreal Championship"/>
        <s v="Dr. Muto"/>
        <s v="Game &amp;amp; Watch Gallery 4"/>
        <s v="Metroid Prime"/>
        <s v="Frogger's Adventure 2: The Lost Wand"/>
        <s v="MechWarrior 4: Mercenaries"/>
        <s v="Superman: The Man of Steel"/>
        <s v="Pro Rally 2002"/>
        <s v="Tarzan: Return to the Jungle"/>
        <s v="WWE SmackDown! Shut Your Mouth"/>
        <s v="Tiny Toon Adventures: Wacky Stackers"/>
        <s v="Barbie: Secret Agent Barbie"/>
        <s v="The Sims (Deluxe Edition) "/>
        <s v="Tiger Woods PGA Tour 2003"/>
        <s v="MechAssault"/>
        <s v="The Flintstones: Big Trouble in Bedrock"/>
        <s v="Swingerz Golf"/>
        <s v="NHL FaceOff 2003"/>
        <s v="Kakuto Chojin"/>
        <s v="RAD: Robot Alchemic Drive"/>
        <s v="Soccer Kid"/>
        <s v="Rayman Arena"/>
        <s v="Phantom Crash"/>
        <s v="Hamtaro: Ham-Hams Unite!"/>
        <s v="Ratchet &amp;amp; Clank"/>
        <s v="Age of Mythology"/>
        <s v="Serious Sam"/>
        <s v="Dual Blades"/>
        <s v="EverQuest: Planes of Power"/>
        <s v="X-Men: Next Dimension"/>
        <s v="Divine Divinity"/>
        <s v="Ripping Friends "/>
        <s v="Sid Meier's Civilization III: Play the World"/>
        <s v="Robotech: The Macross Saga"/>
        <s v="Reign of Fire"/>
        <s v="Taz: Wanted"/>
        <s v="Jet X2O"/>
        <s v="Shenmue II"/>
        <s v="Iron Storm"/>
        <s v="Fatal Frame"/>
        <s v="Microsoft Combat Flight Simulator 3: Battle for Europe"/>
        <s v="Sneakers"/>
        <s v="TransWorld Snowboarding"/>
        <s v="Driver 2 Advance"/>
        <s v="Monopoly (2001)"/>
        <s v="Davis Cup Tennis "/>
        <s v="Toxic Grind"/>
        <s v="Colin McRae Rally 2.0"/>
        <s v="Ty the Tasmanian Tiger"/>
        <s v="The Adventures of Jimmy Neutron, Boy Genius: Jimmy Neutron vs. Jimmy Negatron"/>
        <s v="Suikoden III"/>
        <s v="ToeJam &amp;amp; Earl III: Mission to Earth"/>
        <s v="Contra: Shattered Soldier"/>
        <s v="Sniper: Path of Vengeance"/>
        <s v="The Lord of the Rings: The Fellowship of the Ring"/>
        <s v="The Land Before Time"/>
        <s v="Nickelodeon Party Blast"/>
        <s v="Deathrow: Underground Team Combat "/>
        <s v="Shrek: Hassle at the Castle"/>
        <s v="Mat Hoffman's Pro BMX 2"/>
        <s v="Ultimate Ride Disney Coaster"/>
        <s v="Real War: Rogue States"/>
        <s v="Whacked!"/>
        <s v="Robotech: Battlecry"/>
        <s v="Doshin the Giant"/>
        <s v="Ballistic: Ecks vs. Sever"/>
        <s v="NHL Hitz 20-03"/>
        <s v="Wild ARMs 3"/>
        <s v="Space HoRSE"/>
        <s v="Legaia 2: Duel Saga"/>
        <s v="Mario Party 4"/>
        <s v="Earth &amp;amp; Beyond "/>
        <s v="Heroes of Might and Magic IV: The Gathering Storm"/>
        <s v="Egg Mania"/>
        <s v="TimeSplitters 2"/>
        <s v="Dino Island"/>
        <s v="SEGA Smash Pack"/>
        <s v="Namco Museum"/>
        <s v="Sub Rebellion"/>
        <s v="Silent Scope 3"/>
        <s v="DDRMAX: Dance Dance Revolution"/>
        <s v="Barbie: Groovy Games"/>
        <s v="NBA Inside Drive 2003"/>
        <s v="NBA Starting Five"/>
        <s v="Pac-Man World 2"/>
        <s v="Antz Extreme Racing"/>
        <s v="Spyro the Dragon: Season of Flame"/>
        <s v="Knockout Kings 2003 "/>
        <s v="Batman Vengeance"/>
        <s v="Prisoner of War"/>
        <s v="Fire Pro Wrestling 2"/>
        <s v="Stronghold Crusader"/>
        <s v="Bikini Karate Babes"/>
        <s v="Casino Empire"/>
        <s v="Tom and Jerry: The Magic Ring"/>
        <s v="NBA 2K3"/>
        <s v="Dynasty Warriors 3"/>
        <s v="RollerCoaster Tycoon 2"/>
        <s v="Sudden Strike II"/>
        <s v="The Sims: Unleashed"/>
        <s v="Need for Speed: Hot Pursuit 2"/>
        <s v="NHL 2003"/>
        <s v="Myst III: Exile "/>
        <s v="Incoming Forces"/>
        <s v="Loons: The Fight For Fame"/>
        <s v="Myst III: Exile"/>
        <s v="Super Bust-A-Move 2"/>
        <s v="Big Air Freestyle"/>
        <s v="No One Lives Forever 2: A Spy in H.A.R.M.'s Way"/>
        <s v="Dual Hearts"/>
        <s v="Ferrari F355 Challenge"/>
        <s v="SEGA Bass Fishing Duel"/>
        <s v="Grandia Xtreme"/>
        <s v="Blinx: The Time Sweeper"/>
        <s v="Unreal Tournament 2003"/>
        <s v="Boulder Dash EX"/>
        <s v="Capcom vs. SNK 2 EO "/>
        <s v="Rocket Power: Beach Bandits"/>
        <s v="Empire Earth: The Art of Conquest"/>
        <s v="Tribes: Aerial Assault"/>
        <s v="Egg Mania: Eggstreme Madness"/>
        <s v="AirForce Delta Storm"/>
        <s v="Monsters, Inc."/>
        <s v="Links 2003"/>
        <s v="Tekken 4"/>
        <s v="NCAA College Football 2K3"/>
        <s v="Go! Go! Beckham! Adventure of Soccer Island"/>
        <s v="Super Mario Advance 3: Yoshi's Island"/>
        <s v="NBA ShootOut 2003"/>
        <s v="Spring Break"/>
        <s v="Star Fox Adventures"/>
        <s v="Creatures"/>
        <s v="SEGA Soccer Slam"/>
        <s v="Mega Man Zero"/>
        <s v="NASCAR Thunder 2003 "/>
        <s v="Sly Cooper and the Thievius Raccoonus"/>
        <s v="America's Army"/>
        <s v="Tiny Toon Adventures: Plucky's Big Adventure"/>
        <s v="Commandos 2: Men of Courage"/>
        <s v="Industry Giant II"/>
        <s v="Terminator: Dawn of Fate"/>
        <s v="Air Hockey-e"/>
        <s v="4x4 Evo 2"/>
        <s v="The Scorpion King: Rise of the Akkadian"/>
        <s v="Crash Bandicoot: The Wrath of Cortex"/>
        <s v="Excitebike-e"/>
        <s v="Tennis-e"/>
        <s v="Donkey Kong Jr.-e "/>
        <s v="Pinball-e"/>
        <s v="The Chessmaster 9000"/>
        <s v="Balloon Fight-e"/>
        <s v="Summoner 2"/>
        <s v="Battlefield 1942"/>
        <s v="Dino Stalker"/>
        <s v="Quantum Redshift"/>
        <s v="Castlevania: Harmony of Dissonance"/>
        <s v="Ninja Assault"/>
        <s v="Kong: The Animated Series"/>
        <s v="GunGrave"/>
        <s v="Geoff Crammond's Grand Prix 4"/>
        <s v="Chase: Hollywood Stunt Driver"/>
        <s v="MLB SlugFest 20-03"/>
        <s v="Prince of Qin"/>
        <s v="Dynasty Tactics"/>
        <s v="Hard Hitter Tennis"/>
        <s v="Magical Mirror Starring Mickey Mouse"/>
        <s v="Sabrina the Teenage Witch: Potion Commotion"/>
        <s v="Emperor: Rise of the Middle Kingdom "/>
        <s v="The Thing"/>
        <s v="Mobile Suit Gundam: Federation vs. Zeon"/>
        <s v="Armored Core 3"/>
        <s v="Mobile Forces"/>
        <s v="Farscape"/>
        <s v="Riding Spirits"/>
        <s v="Animal Crossing"/>
        <s v="Icewind Dale II"/>
        <s v="Pac-Man Fever"/>
        <s v="Power Rangers: Wild Force"/>
        <s v="Blade II"/>
        <s v="Turok: Evolution"/>
        <s v="The Feeble Files"/>
        <s v="Monster Force"/>
        <s v="SEGA GT 2002"/>
        <s v="ATV Quad Power Racing "/>
        <s v="MechWarrior 4: Clan Mech Pak"/>
        <s v="Aggressive Inline"/>
        <s v="Celtic Kings: Rage of War"/>
        <s v="MoonBase Commander"/>
        <s v="Onimusha 2: Samurai's Destiny"/>
        <s v="Madden NFL 2003"/>
        <s v="Medieval: Total War"/>
        <s v="SOCOM: U.S. Navy SEALs"/>
        <s v="Urban Yeti"/>
        <s v="Super Mario Sunshine"/>
        <s v="Aliens vs. Predator 2: Primal Hunt"/>
        <s v="Magical Quest Starring Mickey &amp;amp; Minnie"/>
        <s v="U.S. Open 2002"/>
        <s v="Duke Nukem Advance "/>
        <s v="NFL Blitz 20-03"/>
        <s v="Clive Barker's Undying"/>
        <s v="Beach Spikers"/>
        <s v="Smuggler's Run: Warzones"/>
        <s v="NFL GameDay 2003"/>
        <s v="BCT Commander"/>
        <s v="NCAA GameBreaker 2003"/>
        <s v="NFL 2K3"/>
        <s v="Stronghold"/>
        <s v="xXx"/>
        <s v="GunMetal"/>
        <s v="Capcom vs. SNK: Millennium Fight 2000 Pro "/>
        <s v="Hidden Invasion"/>
        <s v="Tsunami 2265"/>
        <s v="NFL Fever 2003"/>
        <s v="Operation Flashpoint: Resistance"/>
        <s v="Fallout 2"/>
        <s v="c-12: Final Resistance"/>
        <s v="The Partners"/>
        <s v="Hooligans"/>
        <s v="Barbarian"/>
        <s v="UFC: Throwdown"/>
        <s v="Stuart Little 2"/>
        <s v="SEGA Sports Tennis"/>
        <s v="Medabots AX: Metabee Version"/>
        <s v="Medabots AX: Rokusho Version"/>
        <s v="Rock Manager"/>
        <s v="Shifters"/>
        <s v="Crime Patrol 2: Drug Wars"/>
        <s v="Mike Tyson Heavyweight Boxing"/>
        <s v="Totaled!"/>
        <s v="Legion"/>
        <s v="Crazy Taxi 3: High Roller "/>
        <s v="GT Advance 2 Rally Racing"/>
        <s v="The Mark of Kri"/>
        <s v="NCAA Football 2003"/>
        <s v="Hey Arnold! The Movie"/>
        <s v="Warcraft III: Reign of Chaos"/>
        <s v="MechWarrior 4: Inner Sphere Mech Pak"/>
        <s v="Delta Force: Task Force Dagger"/>
        <s v="Robopon 2: Ring Version"/>
        <s v="Medal of Honor: Allied Assault"/>
        <s v="Birdie Shoot"/>
        <s v="Men In Black II: Alien Escape"/>
        <s v="Zoo Tycoon: Dinosaur Digs"/>
        <s v="F1 2002"/>
        <s v="OttoMatic"/>
        <s v="Assimilation"/>
        <s v="Magic: The Gathering Online"/>
        <s v="Bruce Lee: Quest of the Dragon"/>
        <s v="LEGO Soccer Mania "/>
        <s v="Le Mans 24 Hours"/>
        <s v="NASCAR Heat 2002"/>
        <s v="Pryzm: Chapter One: The Dark Unicorn"/>
        <s v="Romance of the Three Kingdoms VII"/>
        <s v="Jazz and Faust"/>
        <s v="Tetris Worlds"/>
        <s v="RedCard 20-03"/>
        <s v="Resident Evil Gaiden"/>
        <s v="Sky Gunner"/>
        <s v="Ultimate Ride Coaster Deluxe"/>
        <s v="Age of Wonders II: The Wizard's Throne"/>
        <s v="Downforce"/>
        <s v="Splashdown"/>
        <s v="Eternal Darkness: Sanity's Requiem "/>
        <s v="Bomberman Max 2: Red Advance"/>
        <s v="Bomberman Max 2: Blue Advance"/>
        <s v="Stitch: Experiment 626"/>
        <s v="Legion: The Legend of Excalibur"/>
        <s v="Nicktoons Racing"/>
        <s v="The Pinball of the Dead"/>
        <s v="Lilo &amp;amp; Stitch"/>
        <s v="WipEout Fusion"/>
        <s v="Operation Blockade"/>
        <s v="The Elder Scrolls III: Morrowind"/>
        <s v="Mega Man Battle Network 2"/>
        <s v="Frogger Advance: The Great Quest"/>
        <s v="E.T. The Extra-Terrestrial"/>
        <s v="Dropship: United Peace Force"/>
        <s v="Extreme PaintBrawl 4"/>
        <s v="Punch King "/>
        <s v="Gore: Ultimate Soldier"/>
        <s v="Legends of Wrestling"/>
        <s v="GTC Africa"/>
        <s v="Lethal Skies: Elite Pilot -- Team SW"/>
        <s v="Monster Jam: Maximum Destruction"/>
        <s v="Bomberman Generation"/>
        <s v="Endgame"/>
        <s v="ZooCube"/>
        <s v="Shantae"/>
        <s v="Pac-Man All-Stars"/>
        <s v="Test Drive"/>
        <s v="Quake II"/>
        <s v="Quake III: Arena"/>
        <s v="Oni"/>
        <s v="Unreal Tournament [1999]"/>
        <s v="Risk II"/>
        <s v="Madden NFL 2000"/>
        <s v="Majesty: The Fantasy Kingdom"/>
        <s v="Hoyle Casino [2000]"/>
        <s v="Goofy Golf Deluxe"/>
        <s v="Carmageddon 2: Carpocalypse Now"/>
        <s v="Falcon 4.0"/>
        <s v="Age of Empires"/>
        <s v="Caesar III"/>
        <s v="Diablo II "/>
        <s v="Deus Ex"/>
        <s v="Fly!"/>
        <s v="Dark Vengeance"/>
        <s v="Descent 3"/>
        <s v="Imperialism II: The Age of Exploration"/>
        <s v="WWE WrestleMania X8"/>
        <s v="Civilization: Call to Power"/>
        <s v="StarCraft: Brood War"/>
        <s v="Dark Colony"/>
        <s v="Bugdom"/>
        <s v="Star Trek: Voyager: Elite Force"/>
        <s v="Muscle Car 2: American Spirit"/>
        <s v="Muppet Pinball Mayhem"/>
        <s v="All-Star Baseball 2003"/>
        <s v="Lost Kingdoms"/>
        <s v="SpyHunter"/>
        <s v="Way of the Samurai"/>
        <s v="Star Wars Jedi Starfighter"/>
        <s v="MotoGP: Ultimate Racing Technology"/>
        <s v="Desert Strike Advance "/>
        <s v="World Series Baseball"/>
        <s v="Looney Tunes: Space Race"/>
        <s v="2002 FIFA World Cup"/>
        <s v="Rally Trophy"/>
        <s v="Baseball Mogul 2003"/>
        <s v="Warrior Kings"/>
        <s v="Star Wars Galactic Battlegrounds: The Clone Campaigns"/>
        <s v="Tactics Ogre: The Knight of Lodis"/>
        <s v="Star Wars: Episode II Attack of the Clones"/>
        <s v="Smashing Drive"/>
        <s v="Headhunter"/>
        <s v="Atari Revival"/>
        <s v="Factory Mogul"/>
        <s v="Tiger Woods PGA Tour Golf"/>
        <s v="Dragon Ball Z: The Legacy of Goku"/>
        <s v="Virtua Striker 2002"/>
        <s v="Army Men: RTS "/>
        <s v="Britney's Dance Beat"/>
        <s v="Die Hard: Nakatomi Plaza"/>
        <s v="Tac Ops: Assault on Terror"/>
        <s v="Dance Dance Revolution Konamix"/>
        <s v="Arc the Lad Collection"/>
        <s v="Jane's Attack Squadron"/>
        <s v="Alfred Hitchcock Presents: The Final Cut"/>
        <s v="Hooters Road Trip"/>
        <s v="Deus Ex: The Conspiracy"/>
        <s v="Spider-Man: The Movie"/>
        <s v="Blender Bros."/>
        <s v="Resident Evil"/>
        <s v="Trainz"/>
        <s v="The Operative: No One Lives Forever"/>
        <s v="Virtual Kasparov "/>
        <s v="Goemon: New Age Shutsudo"/>
        <s v="Star X"/>
        <s v="High Heat Major League Baseball 2003"/>
        <s v="Might and Magic IX"/>
        <s v="Top Angler: Real Bass Fishing"/>
        <s v="Cossacks: The Art of War"/>
        <s v="Motocross Maniacs Advance"/>
        <s v="Donald Duck: Goin' Quackers"/>
        <s v="Heroes of Might and Magic IV"/>
        <s v="The Three Stooges"/>
        <s v="Carnivores: Cityscape"/>
        <s v="Broken Sword: The Shadow of the Templars"/>
        <s v="Pirates: The Legend of Black Kat"/>
        <s v="Global Operations"/>
        <s v="Tom Clancy's Rainbow Six: Rogue Spear"/>
        <s v="The Scorpion King: Sword of Osiris"/>
        <s v="The Sims: Vacation"/>
        <s v="ESPN MLS Extra Time 2002 "/>
        <s v="Tony Hawk's Pro Skater 3"/>
        <s v="ESPN MLS Extra Time 2002"/>
        <s v="James Bond 007: Agent Under Fire"/>
        <s v="Dungeon Siege"/>
        <s v="Driven"/>
        <s v="Atari Anniversary Advance"/>
        <s v="Savage Skies"/>
        <s v="World of Outlaws: Sprint Cars 2002"/>
        <s v="MotoGP [2002]"/>
        <s v="Army Men: RTS"/>
        <s v="Smash Court Tennis Pro Tournament"/>
        <s v="Tom Clancy's Ghost Recon: Desert Siege"/>
        <s v="King's Field: The Ancient City"/>
        <s v="Shrek Swamp Kart Speedway"/>
        <s v="Konami Collector's Series: Arcade Advanced"/>
        <s v="NFL Blitz 20-02"/>
        <s v="ESPN International Winter Sports 2002"/>
        <s v="Freedom Force"/>
        <s v="WRC: World Rally Championship"/>
        <s v="Blood Omen 2: Legacy of Kain "/>
        <s v="Baseball Advance"/>
        <s v="Real Pool 2"/>
        <s v="NBA 2K2"/>
        <s v="Triple Play 2002"/>
        <s v="Ice Age"/>
        <s v="Virtua Fighter 4"/>
        <s v="NHL 2002"/>
        <s v="Peter Pan in Disney's Return to Never Land"/>
        <s v="Home Run King"/>
        <s v="GunValkyrie"/>
        <s v="Mad Maestro"/>
        <s v="Bloody Roar: Primal Fury"/>
        <s v="Mister Mosquito"/>
        <s v="Dark Planet: Battle for Natrolis"/>
        <s v="Diggles: The Myth of Fenris"/>
        <s v="Herdy Gerdy"/>
        <s v="Sled Storm"/>
        <s v="Mike Tyson Boxing "/>
        <s v="Warlords Battlecry II"/>
        <s v="Shadow Man: 2econd Coming"/>
        <s v="Army Men: Operation Green"/>
        <s v="Knockout Kings 2002"/>
        <s v="Grandia II"/>
        <s v="Hot Shots Golf 3"/>
        <s v="NBA Jam 2002"/>
        <s v="Fighter Ace III"/>
        <s v="NASCAR Racing 2002 Season"/>
        <s v="Moto Racer 3"/>
        <s v="Eve of Extinction"/>
        <s v="18-Wheeler American Pro Trucker"/>
        <s v="Zone of the Enders: The Fist of Mars"/>
        <s v="Destroyer Command"/>
        <s v="Jeremy McGrath Supercross World"/>
        <s v="American Hunting Volume 1: Varmint Hunter "/>
        <s v="Command &amp;amp; Conquer Renegade"/>
        <s v="Ecco the Dolphin: Defender of the Future"/>
        <s v="Crash Bandicoot: The Huge Adventure"/>
        <s v="Tiger Woods PGA Tour 2002"/>
        <s v="World Tour Soccer 2002"/>
        <s v="Salt Lake 2002"/>
        <s v="Circus Maximus: Chariot Wars"/>
        <s v="ESPN NBA 2Night 2002"/>
        <s v="Doubutsu no Mori"/>
        <s v="NBA Street"/>
        <s v="Columns Crown"/>
        <s v="Gitaroo-Man"/>
        <s v="Star Wars Racer Revenge"/>
        <s v="Jet Set Radio Future"/>
        <s v="Star Trek: Bridge Commander"/>
        <s v="UFC: Tapout"/>
        <s v="ESPN Winter X Games Snowboarding 2002 "/>
        <s v="Breath of Fire"/>
        <s v="New Legends"/>
        <s v="Hunting Unlimited"/>
        <s v="Jekyll &amp;amp; Hyde [2001]"/>
        <s v="Tropico: Paradise Island"/>
        <s v="Maximo: Ghosts to Glory"/>
        <s v="Dark Summit"/>
        <s v="Prehistorik Man"/>
        <s v="NHL 2K2"/>
        <s v="Mall Tycoon"/>
        <s v="Super Mario Advance 2: Super Mario World"/>
        <s v="Sonic Adventure 2: Battle"/>
        <s v="WWF Raw [2002]"/>
        <s v="Hot Wheels: Burnin' Rubber"/>
        <s v="Jonny Moseley Mad Trix"/>
        <s v="ESPN NFL Prime Time 2002 "/>
        <s v="GoDai Elemental Force"/>
        <s v="Donald Duck Advance"/>
        <s v="Serious Sam: The Second Encounter"/>
        <s v="Forever Kingdom"/>
        <s v="Sonic Advance"/>
        <s v="Star Wars Starfighter"/>
        <s v="Drakan: The Ancients' Gates"/>
        <s v="Genma Onimusha"/>
        <s v="Kao the Kangaroo"/>
        <s v="Tekken Advance"/>
        <s v="Dark Arena"/>
        <s v="AirBlade"/>
        <s v="SimGolf"/>
        <s v="Disciples II: Dark Prophecy"/>
        <s v="Demon World: Dark Armies"/>
        <s v="Baseball Mogul 2002"/>
        <s v="Car Tycoon"/>
        <s v="WWF Road to Wrestlemania"/>
        <s v="The Powerpuff Girls: Mojo Jojo A-Go-Go!"/>
        <s v="NBA Inside Drive 2002"/>
        <s v="Star Wars: Jedi Power Battles "/>
        <s v="NBA Courtside 2002"/>
        <s v="Mobile Suit Gundam: Zeonic Front"/>
        <s v="Black &amp;amp; White: Creature Isle"/>
        <s v="Original War"/>
        <s v="Parappa The Rapper 2"/>
        <s v="Hoshigami: Ruining Blue Earth"/>
        <s v="Trevor Chan's Capitalism II"/>
        <s v="Gothic"/>
        <s v="Harvest Moon GBC 3"/>
        <s v="Cel Damage"/>
        <s v="NFL QB Club 2002"/>
        <s v="NCAA March Madness 2002"/>
        <s v="MX 2002 Featuring Ricky Carmichael"/>
        <s v="Mortal Kombat Advance"/>
        <s v="Backyard Basketball 2004"/>
        <s v="Universal Studios Theme Park Adventure"/>
        <s v="NFL 2K2"/>
        <s v="Clusterball"/>
        <s v="Rez"/>
        <s v="Headhunter "/>
        <s v="Battlecruiser Millennium"/>
        <s v="Silent Hill 2: Restless Dreams"/>
        <s v="Fighting Legends"/>
        <s v="Blood Wake"/>
        <s v="Mega Man X6"/>
        <s v="Star Wars: Obi-Wan"/>
        <s v="Jade Cocoon 2"/>
        <s v="Giants: Citizen Kabuto"/>
        <s v="Wizardry: Tale of the Forsaken Land"/>
        <s v="Shadow Hearts"/>
        <s v="The Legend of Alon D'ar"/>
        <s v="EverQuest: Shadows of Luclin"/>
        <s v="Frank Herbert's Dune"/>
        <s v="Combat"/>
        <s v="Planet of the Apes"/>
        <s v="Final Fantasy X"/>
        <s v="Casino Tycoon"/>
        <s v="Nightcaster"/>
        <s v="Ballistics"/>
        <s v="Dig Dug Deeper"/>
        <s v="Wizardry VIII"/>
        <s v="Rampage: Puzzle Attack "/>
        <s v="Survivor: The Interactive Game"/>
        <s v="Shaun Palmer's Pro Snowboarder"/>
        <s v="Cruis'n Velocity"/>
        <s v="Midway's Greatest Arcade Hits"/>
        <s v="Frogger's Adventure: Temple of the Frog"/>
        <s v="Lineage: The Blood Pledge"/>
        <s v="Tennis Masters Series"/>
        <s v="Soccer America International Cup"/>
        <s v="F1 2001"/>
        <s v="Beyond Atlantis II: The New World"/>
        <s v="Patrician II: Quest for Power"/>
        <s v="Dragon Rage"/>
        <s v="Tsugunai: Atonement"/>
        <s v="No Rules: Get Phat"/>
        <s v="American Bass Challenge"/>
        <s v="Soul Reaver 2: Legacy of Kain"/>
        <s v="Mat Hoffman's Pro BMX "/>
        <s v="Azurik: Rise of Perathia"/>
        <s v="S.W.I.N.E."/>
        <s v="Monster Rancher Advance"/>
        <s v="Dave Mirra Freestyle BMX 2"/>
        <s v="The Sims: Hot Date"/>
        <s v="Star Wars Starfighter: Special Edition"/>
        <s v="Etherlords"/>
        <s v="Larry Ragland's 4x4 Challenge"/>
        <s v="Jak and Daxter: The Precursor Legacy"/>
        <s v="Super Bust-A-Move"/>
        <s v="Kohan: Ahriman's Gift"/>
        <s v="Star Trek: Armada II"/>
        <s v="Hot Wheels: Extreme Racing"/>
        <s v="NFL GameDay 2002"/>
        <s v="Pikmin"/>
        <s v="Arctic Thunder"/>
        <s v="Super Smash Bros. Melee"/>
        <s v="Trade Empires"/>
        <s v="Ecks vs. Sever"/>
        <s v="Schizm: Mysterious Journey "/>
        <s v="Diva Starz: Mall Mania"/>
        <s v="Return to Castle Wolfenstein"/>
        <s v="ESPN Great Outdoor Games: Bass 2002"/>
        <s v="Jackie Chan Adventures: Legend of the Dark Hand"/>
        <s v="Empire Earth"/>
        <s v="Takeda"/>
        <s v="The Powerpuff Girls: Chemical X-Traction"/>
        <s v="Dokapon: Monster Hunter"/>
        <s v="Gradius Galaxies"/>
        <s v="IL-2 Sturmovik"/>
        <s v="NCAA Final Four 2002"/>
        <s v="Madden NFL 2002"/>
        <s v="Twisted Metal: Small Brawl"/>
        <s v="FIFA Soccer 2002"/>
        <s v="XG3 Extreme-G Racing"/>
        <s v="Deadly Dozen"/>
        <s v="Dragon Warrior VII"/>
        <s v="Wave Rally"/>
        <s v="Syphon Filter 3"/>
        <s v="Comanche 4 "/>
        <s v="Tarzan Untamed"/>
        <s v="Frequency"/>
        <s v="Amped: Freestyle Snowboarding"/>
        <s v="Battle Realms"/>
        <s v="All-Star Baseball 2002"/>
        <s v="NHL Hitz 20-02"/>
        <s v="Midnight Club: Street Racing"/>
        <s v="NBA Live 2002"/>
        <s v="Harvest Moon: Save the Homeland"/>
        <s v="Mad Dash Racing"/>
        <s v="Bomberman Online"/>
        <s v="World War III: Black Gold"/>
        <s v="Europa Universalis II"/>
        <s v="Wario Land 4"/>
        <s v="Star Wars Galactic Battlegrounds"/>
        <s v="WWF SmackDown! Just Bring It "/>
        <s v="ESPN NFL Prime Time 2002"/>
        <s v="Tokimeki Check In!"/>
        <s v="AquaNox"/>
        <s v="Road to India: Between Hell and Nirvana"/>
        <s v="Shrek"/>
        <s v="Wave Race: Blue Storm"/>
        <s v="Scooby-Doo and the Cyber Chase"/>
        <s v="Asheron's Call: Dark Majesty"/>
        <s v="Luigi's Mansion"/>
        <s v="Star Wars Rogue Squadron II: Rogue Leader"/>
        <s v="Spyro the Dragon: Season of Ice"/>
        <s v="Motor City Online"/>
        <s v="Metal Gear Solid 2: Sons of Liberty"/>
        <s v="Stunt GP"/>
        <s v="Half-Life"/>
        <s v="Soldier of Fortune (Gold Edition)"/>
        <s v="Jumpgate: The Reconstruction Initiative"/>
        <s v="Silent Hunter II "/>
        <s v="18-Wheeler: American Pro Trucker"/>
        <s v="Supercar Street Challenge"/>
        <s v="Tom Clancy's Rainbow Six: Rogue Spear: Black Thorn"/>
        <s v="Ultimate Ride"/>
        <s v="Tony Hawk's Pro Skater 2x"/>
        <s v="Vampire Night"/>
        <s v="Dead or Alive 3"/>
        <s v="Ms. Pac-Man: Quest for the Golden Maze"/>
        <s v="NFL Fever 2002"/>
        <s v="Golden Sun"/>
        <s v="Mega Man Battle Network"/>
        <s v="Dexter's Laboratory: Deesaster Strikes "/>
        <s v="Project Gotham Racing"/>
        <s v="Fuzion Frenzy"/>
        <s v="Myth III: The Wolf Age"/>
        <s v="NASCAR Thunder 2002"/>
        <s v="Microsoft Flight Simulator 2002"/>
        <s v="Test Drive Off-Road -- Wide Open"/>
        <s v="Monsters, Inc. Scream Team"/>
        <s v="Victorious Boxers: Ippo's Road to Glory"/>
        <s v="Bionicle: Tales of the Tohunga"/>
        <s v="Aliens vs. Predator 2"/>
        <s v="Capcom vs. SNK 2: Mark of the Millennium 2001"/>
        <s v="Mystery of the Druids"/>
        <s v="Mat Hoffman's Pro BMX"/>
        <s v="Dark Age of Camelot"/>
        <s v="Project Eden"/>
        <s v="Soul Reaver 2: Legacy of Kain "/>
        <s v="BackTrack"/>
        <s v="Dragon Warrior Monsters 2: Tara's Adventure"/>
        <s v="Gadget Racers"/>
        <s v="F-14 Tomcat"/>
        <s v="MechWarrior 4: Black Knight"/>
        <s v="Dragon Warrior Monsters 2: Cobi's Journey"/>
        <s v="Power Rangers Time Force"/>
        <s v="Super Street Fighter II Turbo Revival"/>
        <s v="Magic &amp;amp; Mayhem 2: The Art of Magic"/>
        <s v="MX Rider"/>
        <s v="Smuggler's Run 2: Hostile Territory"/>
        <s v="Sunny Garcia Surfing"/>
        <s v="Tennis 2K2"/>
        <s v="Spider-Man 2: Enter Electro"/>
        <s v="Pool of Radiance: Ruins of Myth Drannor"/>
        <s v="Looney Tunes: Sheep Raider"/>
        <s v="WWF With Authority!"/>
        <s v="Supercar Street Challenge "/>
        <s v="Real War"/>
        <s v="Castlevania Chronicles"/>
        <s v="Ace Combat 4: Shattered Skies"/>
        <s v="Boxing Fever"/>
        <s v="Thunderstrike: Operation Phoenix"/>
        <s v="Trouballs"/>
        <s v="Zoo Tycoon [2001]"/>
        <s v="Kinetica"/>
        <s v="Devil May Cry"/>
        <s v="Rails Across America"/>
        <s v="OKAGE: Shadow King"/>
        <s v="Paris-Dakar Rally"/>
        <s v="The Mummy Returns"/>
        <s v="Yanya Caballista: City Skater"/>
        <s v="Heavy Metal: Geomatrix"/>
        <s v="Sports Illustrated for Kids: Football"/>
        <s v="Command &amp;amp; Conquer: Yuri's Revenge -- Red Alert 2 Expansion "/>
        <s v="Formula One 2001"/>
        <s v="Alone in the Dark: The New Nightmare"/>
        <s v="BASS Strike"/>
        <s v="The Typing of the Dead"/>
        <s v="LEGO Racers 2"/>
        <s v="X-Men: Reign of Apocalypse"/>
        <s v="Sports Illustrated for Kids: Baseball"/>
        <s v="Snood"/>
        <s v="Final Fight One"/>
        <s v="Lady Sia"/>
        <s v="Throne of Darkness"/>
        <s v="Phantasy Star Online Version 2"/>
        <s v="Time Crisis II"/>
        <s v="Kessen II"/>
        <s v="X-Men: Mutant Academy 2"/>
        <s v="Dragon Riders -- Chronicles of Pern"/>
        <s v="Monopoly Tycoon"/>
        <s v="Zax: The Alien Hunter"/>
        <s v="High Heat Major League Baseball 2002 "/>
        <s v="Jurassic Park III: Park Builder"/>
        <s v="Spider-Man: Mysterio's Menace"/>
        <s v="Monster Rancher 3"/>
        <s v="Klonoa: Empire of Dreams"/>
        <s v="Tang Tang"/>
        <s v="Men In Black: The Series"/>
        <s v="ESPN X Games Skateboarding"/>
        <s v="ICO"/>
        <s v="Open Kart"/>
        <s v="Zero Gunner 2"/>
        <s v="Portal Runner"/>
        <s v="Spider-Man [2001]"/>
        <s v="WWF Betrayal"/>
        <s v="Wendy: Every Witch Way"/>
        <s v="Tales of Destiny II"/>
        <s v="Ooga Booga"/>
        <s v="Silent Scope 2: Dark Silhouette "/>
        <s v="Shattered Galaxy"/>
        <s v="Far Gate"/>
        <s v="Advance Wars"/>
        <s v="Remote Assault"/>
        <s v="Gallop Racer 2001"/>
        <s v="Green Berets"/>
        <s v="Operation Flashpoint: Cold War Crisis"/>
        <s v="ESPN Final Round Golf 2002"/>
        <s v="Atari Anniversary Edition"/>
        <s v="NCAA College Football 2K2: Road to the Rose Bowl"/>
        <s v="Sudden Strike: Forever"/>
        <s v="Mario Kart Super Circuit"/>
        <s v="Stretch Panic"/>
        <s v="Lightweight Ninja"/>
        <s v="SEGA Bass Fishing 2"/>
        <s v="Saiyuki: Journey West"/>
        <s v="Armored Core 2: Another Age"/>
        <s v="Independence War 2: The Edge of Chaos"/>
        <s v="Arcanum: Of Steamworks and Magick Obscura "/>
        <s v="Shogun: Total War -- The Mongol Invasion"/>
        <s v="Political Tycoon"/>
        <s v="Death Crimson OX"/>
        <s v="Combat Command 2: Desert Rats"/>
        <s v="Anarchy Online"/>
        <s v="Star Monkey"/>
        <s v="The Settlers (Fourth Edition)"/>
        <s v="Fortress"/>
        <s v="Conquest: Frontier Wars"/>
        <s v="Razor Freestyle Scooter"/>
        <s v="Majestic"/>
        <s v="World Series Baseball 2K2"/>
        <s v="Divided Ground: The Middle East Conflict 1948-1973"/>
        <s v="TRL Trivia"/>
        <s v="The Corporate Machine"/>
        <s v="Hot Wired"/>
        <s v="Gran Turismo 3 A-spec"/>
        <s v="WWII Online"/>
        <s v="Eurofighter Typhoon "/>
        <s v="Alien Front Online"/>
        <s v="Last Blade 2: Heart of the Samurai"/>
        <s v="The Sting!"/>
        <s v="Reel Fishing Wild"/>
        <s v="Mobile Suit Gundam: Journey to Jaburo"/>
        <s v="Outtrigger"/>
        <s v="Floigan Brothers"/>
        <s v="Jurassic Park III: The DNA Factor"/>
        <s v="Pokemon Crystal Version"/>
        <s v="Tweety and the Magic Gems"/>
        <s v="Rune: Viking Warlord"/>
        <s v="Extermination"/>
        <s v="Cultures"/>
        <s v="NCAA Football 2002"/>
        <s v="Desperados: Wanted Dead or Alive"/>
        <s v="MechCommander 2"/>
        <s v="767 Pilot In Command"/>
        <s v="Soldier of Fortune"/>
        <s v="Klonoa 2: Lunatea's Veil"/>
        <s v="Dragon Warrior III"/>
        <s v="City Crisis"/>
        <s v="Final Fantasy Chronicles"/>
        <s v="Anachronox"/>
        <s v="Rugby "/>
        <s v="Atlantis: The Lost Empire"/>
        <s v="Dark Angel: Vampire Apocalypse"/>
        <s v="Empire of the Ants"/>
        <s v="Pac-Man Collection"/>
        <s v="Sports Jam"/>
        <s v="Ephemeral Fantasia"/>
        <s v="Legends of Might and Magic"/>
        <s v="Pearl Harbor: Zero Hour"/>
        <s v="Commander Keen"/>
        <s v="Bomberman Tournament"/>
        <s v="Hot Potato"/>
        <s v="Tomb Raider: Curse of the Sword"/>
        <s v="Star Trek: Deep Space Nine: Dominion Wars"/>
        <s v="Diablo II: Lord of Destruction"/>
        <s v="World Destruction League: War Jetz"/>
        <s v="Zeus -- Official Expansion: Poseidon"/>
        <s v="Star Trek: Starfleet Command: Orion Pirates"/>
        <s v="911 Fire Rescue"/>
        <s v="Baldur's Gate II: Throne of Bhaal "/>
        <s v="Stupid Invaders"/>
        <s v="Echelon"/>
        <s v="Hostile Waters: Antaeus Rising"/>
        <s v="Motor Mayhem"/>
        <s v="Bloody Roar 3"/>
        <s v="Dave Mirra Freestyle BMX: Maximum Remix"/>
        <s v="Sonic Adventure 2"/>
        <s v="Off-Road Redneck Racing"/>
        <s v="Startopia"/>
        <s v="Rules of the Game"/>
        <s v="Microsoft Train Simulator"/>
        <s v="Who Wants To Be A Millionaire? 3rd Edition"/>
        <s v="Escape From Monkey Island"/>
        <s v="Time Crisis: Project Titan"/>
        <s v="Worms World Party"/>
        <s v="Twisted Metal: Black"/>
        <s v="Air Command 3.0"/>
        <s v="Z: Steel Soldiers"/>
        <s v="Emperor: Battle for Dune"/>
        <s v="Rayman Advance"/>
        <s v="Leadfoot: Stadium Off Road Racing "/>
        <s v="Iridion 3D"/>
        <s v="Castlevania: Circle of the Moon"/>
        <s v="Army Men Advance"/>
        <s v="Fire Pro Wrestling"/>
        <s v="Ready 2 Rumble Boxing: Round 2"/>
        <s v="Super Mario Advance"/>
        <s v="GT Advance Championship Racing"/>
        <s v="Super Dodge Ball Advance"/>
        <s v="Konami Krazy Racers"/>
        <s v="Pinobee: Wings of Adventure"/>
        <s v="F-Zero: Maximum Velocity"/>
        <s v="Mary-Kate and Ashley's Magical Mystery Mall"/>
        <s v="Gangsters 2"/>
        <s v="Half-Life: Blue Shift"/>
        <s v="Pearl Harbor: Defend the Fleet"/>
        <s v="Power Spike: Pro Beach Volleyball"/>
        <s v="MTV Music Generator 2"/>
        <s v="Blast Lacrosse"/>
        <s v="Spider-Man 2: The Sinister Six"/>
        <s v="X-Men: Wolverine's Rage"/>
        <s v="World's Scariest Police Chases "/>
        <s v="Atlantis: The Lost Empire -- Trial by Fire"/>
        <s v="B-17 Gunner: Air War Over Germany"/>
        <s v="Fur Fighters: Viggo's Revenge"/>
        <s v="CART Fury"/>
        <s v="Cool Boarders 2001"/>
        <s v="Mario Party 3"/>
        <s v="Tokyo Xtreme Racer: Zero"/>
        <s v="Dark Cloud"/>
        <s v="Crazy Taxi 2"/>
        <s v="Confidential Mission"/>
        <s v="The Legend of Zelda: Oracle of Ages"/>
        <s v="The Legend of Zelda: Oracle of Seasons"/>
        <s v="Star Trek: Voyager: Elite Force -- Expansion Pack"/>
        <s v="Robot Arena"/>
        <s v="Merchant Prince II"/>
        <s v="The Adventures of Cookie &amp;amp; Cream"/>
        <s v="Tropico"/>
        <s v="Digimon World 2 "/>
        <s v="Project Justice"/>
        <s v="Rune: Halls of Valhalla"/>
        <s v="MTV Sports: T.J. Lavin's Ultimate BMX"/>
        <s v="Mars Matrix"/>
        <s v="KISS Pinball"/>
        <s v="Heroes of Might and Magic: Quest for the DragonBone Staff"/>
        <s v="Silpheed: The Lost Planet"/>
        <s v="Metal Slug X"/>
        <s v="Evil Dead: Hail to the King"/>
        <s v="Rumble Racing"/>
        <s v="The Simpsons: Night of the Living Treehouse of Horror"/>
        <s v="ESPN MLS Extra Time"/>
        <s v="Star Wars: Super Bombad Racing"/>
        <s v="In Cold Blood"/>
        <s v="Evil Islands: Curse of the Lost Soul"/>
        <s v="Metal Walker"/>
        <s v="Super Bowling"/>
        <s v="Illbleed"/>
        <s v="Cossacks: European Wars"/>
        <s v="Dr. Mario 64"/>
        <s v="Aidyn Chronicles: The First Mage"/>
        <s v="Waterloo: Napoleon's Last Battle"/>
        <s v="Ultima Online: Third Dawn"/>
        <s v="LEGO Island 2: The Brickster's Revenge "/>
        <s v="Majesty: The Northern Expansion"/>
        <s v="X-COM: Enforcer"/>
        <s v="The $100,000 Pyramid"/>
        <s v="Inspector Gadget: Operation Madkatus"/>
        <s v="Kirby Tilt 'n' Tumble"/>
        <s v="Mickey's Speedway USA"/>
        <s v="Mary-Kate and Ashley: Winner's Circle"/>
        <s v="Starsiege: Tribes 2"/>
        <s v="Batman: Chaos in Gotham"/>
        <s v="Smurf Racer"/>
        <s v="The Simpsons Wrestling"/>
        <s v="WinBack: Covert Operations"/>
        <s v="Summoner"/>
        <s v="Army Men: Air Attack 2"/>
        <s v="Strikers 1945 II"/>
        <s v="Ford Racing"/>
        <s v="Scooby-Doo: Classic Creep Capers"/>
        <s v="ESPN National Hockey Night"/>
        <s v="Tech Deck Skateboarding"/>
        <s v="High Heat Major League Baseball 2002"/>
        <s v="Dance Dance Revolution [2001]"/>
        <s v="Kohan: Immortal Sovereigns"/>
        <s v="UNiSON"/>
        <s v="Serious Sam: The First Encounter "/>
        <s v="NBA Hoopz"/>
        <s v="SpongeBob SquarePants: Legend of the Lost Spatula"/>
        <s v="Fate of the Dragon"/>
        <s v="The Sims: House Party"/>
        <s v="Adventure Pinball: Forgotten Island"/>
        <s v="Star Trek: Away Team"/>
        <s v="MDK2 Armageddon"/>
        <s v="Quake III: Revolution"/>
        <s v="1nsane"/>
        <s v="Army Men: Sarge's Heroes 2"/>
        <s v="Fallout Tactics: Brotherhood of Steel"/>
        <s v="Black &amp;amp; White"/>
        <s v="Pokemon Stadium 2"/>
        <s v="Zone of the Enders"/>
        <s v="Europa Universalis"/>
        <s v="Warriors of Might and Magic"/>
        <s v="Army Men: Green Rogue"/>
        <s v="4x4 EVO"/>
        <s v="Star Wars: Battle for Naboo"/>
        <s v="The Moon Project"/>
        <s v="Aladdin in Nasira's Revenge"/>
        <s v="Triple Play Baseball"/>
        <s v="Record of Lodoss War "/>
        <s v="Dracula: The Last Sanctuary"/>
        <s v="Onimusha: Warlords"/>
        <s v="Army Men Air Combat"/>
        <s v="Toy Story Racer"/>
        <s v="Racin' Ratz"/>
        <s v="Fire Pro Wrestling D"/>
        <s v="Ring of Red"/>
        <s v="Cabela's 4x4 Off-Road Adventure"/>
        <s v="NASCAR Racing 4"/>
        <s v="The Messenger"/>
        <s v="Nanoloop"/>
        <s v="Thandor: The Invasion"/>
        <s v="Coaster Works"/>
        <s v="The Bouncer"/>
        <s v="NBA ShootOut 2001"/>
        <s v="ESPN NBA 2Night"/>
        <s v="Industry Giant "/>
        <s v="Army Men: World War Final Front"/>
        <s v="Ducati World Racing Challenge"/>
        <s v="Surf Rocket Racer"/>
        <s v="Gold and Glory: The Road to El Dorado"/>
        <s v="Vanishing Point"/>
        <s v="Conker's Bad Fur Day"/>
        <s v="Icewind Dale: Heart of Winter"/>
        <s v="Bugs Bunny &amp;amp; Taz: Time Busters"/>
        <s v="Tiger Woods PGA Tour 2001"/>
        <s v="Blade of Darkness"/>
        <s v="Macross M3"/>
        <s v="Crime Cities"/>
        <s v="NBA Live 2001"/>
        <s v="Fear Effect 2: Retro Helix"/>
        <s v="Cannon Fodder"/>
        <s v="Action Man"/>
        <s v="Rowan's Battle of Britain"/>
        <s v="Mary-Kate and Ashley Pocket Planner"/>
        <s v="Airline Tycoon "/>
        <s v="Mayday: Conflict Earth"/>
        <s v="Legend of the North: Konung"/>
        <s v="Giga Wing 2"/>
        <s v="Iron Aces"/>
        <s v="Looney Tunes: Marvin Strikes Back!"/>
        <s v="Darkstone"/>
        <s v="World Destruction League Thunder Tanks"/>
        <s v="Woody Woodpecker Racing"/>
        <s v="SEGA Smash Pack Volume 1"/>
        <s v="Age of Sail II"/>
        <s v="Search &amp;amp; Rescue 2"/>
        <s v="Knockout Kings 2001"/>
        <s v="Charge'n Blast"/>
        <s v="The Outforce"/>
        <s v="SimCoaster"/>
        <s v="Power Spike Pro Beach Volleyball"/>
        <s v="The Lion King: Simba's Mighty Adventure"/>
        <s v="Looney Tunes Racing"/>
        <s v="The Little Mermaid II"/>
        <s v="NHL FaceOff 2001"/>
        <s v="ATV Offroad Fury "/>
        <s v="Wacky Races"/>
        <s v="Rayman 2: Revolution"/>
        <s v="Mega Man X5"/>
        <s v="3-D Ultra Pinball: Thrill Ride"/>
        <s v="Croc 2"/>
        <s v="Championship Rally"/>
        <s v="Remnant"/>
        <s v="Championship Motocross 2001 Featuring Ricky Carmichael"/>
        <s v="Driving Emotion Type-S"/>
        <s v="Dave Mirra Freestyle BMX"/>
        <s v="Phantasy Star Online"/>
        <s v="America"/>
        <s v="Mega Man 64"/>
        <s v="Carnivores: Ice Age"/>
        <s v="Steel Beasts"/>
        <s v="Airfix Dogfighter"/>
        <s v="Polaris SnoCross"/>
        <s v="RC Revenge Pro "/>
        <s v="The Next Tetris: On-Line Edition"/>
        <s v="Cyber Groove"/>
        <s v="Sudden Strike"/>
        <s v="Sgt. Rock: On the Frontline"/>
        <s v="Mega Man Xtreme"/>
        <s v="Hoyle Card Games"/>
        <s v="The Ward"/>
        <s v="Fighting Vipers 2"/>
        <s v="Metropolis Street Racer"/>
        <s v="The Broken Land"/>
        <s v="Riddle of the Sphinx: An Egyptian Adventure"/>
        <s v="Kingdom Under Fire: A War of Heroes"/>
        <s v="Backstage Pass: The Ultimate Rock &amp;amp; Roll Trivia Game"/>
        <s v="Space Empires IV"/>
        <s v="Ground Control: Dark Conspiracy"/>
        <s v="Bangai-O"/>
        <s v="Odyssey: The Search for Ulysses"/>
        <s v="Chicken Run"/>
        <s v="Tweety's High-Flying Adventure"/>
        <s v="The Emperor's New Groove "/>
        <s v="PBA Tour Bowling 2001"/>
        <s v="Harley-Davidson: Wheels of Freedom"/>
        <s v="Seven Games of the Soul"/>
        <s v="3D Roller Coaster Designer"/>
        <s v="Project S-11"/>
        <s v="X-Plane"/>
        <s v="The Mummy"/>
        <s v="Samba de Amigo Ver. 2000"/>
        <s v="Speed Devils Online Racing"/>
        <s v="Anne McCaffrey's Freedom: First Resistance"/>
        <s v="Last Blade 2: Final Edition"/>
        <s v="Dexter's Laboratory: Robot Rampage"/>
        <s v="Motocross Mania"/>
        <s v="M&amp;amp;M's Mini Madness"/>
        <s v="F1 Championship Season 2000"/>
        <s v="Star Trek: Starfleet Command Volume II: Empires at War"/>
        <s v="Project IGI: I'm Going In"/>
        <s v="Aqua Aqua"/>
        <s v="Quake III: Team Arena"/>
        <s v="World Destruction League: Thunder Tanks"/>
        <s v="Kengo: Master of Bushido"/>
        <s v="Star Wars: Episode I: Obi-Wan's Adventures"/>
        <s v="Tomb Raider Chronicles "/>
        <s v="You Don't Know Jack: 5th Dementia"/>
        <s v="NBA Jam 2001"/>
        <s v="Dino Crisis"/>
        <s v="Persona 2: Eternal Punishment"/>
        <s v="The Dukes of Hazzard II: Daisy Dukes It Out"/>
        <s v="Suzuki Alstare Extreme Racing"/>
        <s v="Arabian Nights: Prince of Persia"/>
        <s v="Moto Racer World Tour"/>
        <s v="In the Line of Duty: Firefighter"/>
        <s v="Duke Nukem: Land of the Babes"/>
        <s v="Grand Theft Auto II"/>
        <s v="JetFighter IV: Fortress America"/>
        <s v="NASCAR Racers"/>
        <s v="Muppet Monster Adventure"/>
        <s v="NCAA Final Four 2001"/>
        <s v="NCAA GameBreaker 2001"/>
        <s v="Fast Food Tycoon"/>
        <s v="Tom and Jerry in Mouse Attacks "/>
        <s v="Top Gear DareDevil"/>
        <s v="MTV Sports: Pure Ride"/>
        <s v="GameShark"/>
        <s v="B-17 Flying Fortress: The Mighty 8th!"/>
        <s v="Dirt Track Racing: Sprint Cars"/>
        <s v="Jimmy White's 2: Cueball"/>
        <s v="NCAA March Madness 2001"/>
        <s v="Test Drive 2001"/>
        <s v="Little Nicky"/>
        <s v="Maximum Pool"/>
        <s v="Ski Resort Tycoon"/>
        <s v="Indiana Jones and the Infernal Machine"/>
        <s v="Michelin Rally Masters Race of Champions"/>
        <s v="No Escape"/>
        <s v="Batman Beyond: Return of the Joker"/>
        <s v="102 Dalmatians: Puppies to the Rescue"/>
        <s v="POD: Speedzone "/>
        <s v="Robopon: Sun Version"/>
        <s v="The King of Fighters '99: Evolution"/>
        <s v="Championship Surfer"/>
        <s v="The Chessmaster 8000"/>
        <s v="Torneko: The Last Hope"/>
        <s v="Jagged Alliance 2: Unfinished Business"/>
        <s v="WCW Backstage Assault"/>
        <s v="Theme Park Roller Coaster"/>
        <s v="Walt Disney World Magical Racing Tour"/>
        <s v="Road Champs BXS Stunt Biking"/>
        <s v="Tom and Jerry in House Trap"/>
        <s v="SnoCross Championship Racing"/>
        <s v="Ultimate Fighting Championship"/>
        <s v="Playmobil: Laura"/>
        <s v="EverQuest: The Scars of Velious"/>
        <s v="Virtual Pool 3 Featuring Jeanette Lee"/>
        <s v="The Grinch"/>
        <s v="Animorphs: Shattered Reality"/>
        <s v="Dinosaur"/>
        <s v="HBO Boxing"/>
        <s v="Extreme Sports with The Berenstain Bears"/>
        <s v="Pokemon Puzzle Challenge "/>
        <s v="F-1 World Grand Prix II"/>
        <s v="Max Steel: Covert Missions"/>
        <s v="Godzilla: The Series: Monster Wars"/>
        <s v="Tomb Raider Chronicles"/>
        <s v="Road Rash"/>
        <s v="Bang! Gunship Elite"/>
        <s v="FIFA 2001: Major League Soccer"/>
        <s v="LEGO Alpha Team"/>
        <s v="American McGee's Alice"/>
        <s v="Breath of Fire IV"/>
        <s v="Rugrats in Paris -- The Movie"/>
        <s v="Supercross 2001"/>
        <s v="Dragon Valor"/>
        <s v="Carmageddon 3: TDR 2000"/>
        <s v="Gunman Chronicles"/>
        <s v="Wheel of Fortune 2nd Edition "/>
        <s v="Fisher-Price: Rescue Heroes: Billy Blazes"/>
        <s v="Star Trek: Deep Space Nine: The Fallen"/>
        <s v="Tonka Space Station"/>
        <s v="Mort the Chicken"/>
        <s v="The Powerpuff Girls: Bad Mojo Jojo"/>
        <s v="Buzz Lightyear of Star Command"/>
        <s v="Sea Dogs"/>
        <s v="Battle Isle: The Andosia War"/>
        <s v="Hitman: Codename 47"/>
        <s v="Midway's Greatest Arcade Hits Volume I"/>
        <s v="Neo Golden Logress: Littlewing Solid State Pinball"/>
        <s v="The Dukes of Hazzard: Racing for Home"/>
        <s v="Xtreme Sports"/>
        <s v="Fur Fighters"/>
        <s v="Lunar 2: Eternal Blue Complete"/>
        <s v="Dream Studio"/>
        <s v="Micro Machines V3 "/>
        <s v="MechWarrior 4: Vengeance"/>
        <s v="Blade"/>
        <s v="The Emperor's New Groove"/>
        <s v="Blair Witch Volume 3: The Elly Kedward Tale"/>
        <s v="Harvest Moon GBC 2"/>
        <s v="Monster Rancher Hop-A-Bout"/>
        <s v="SEGA Tetris"/>
        <s v="Heroes Chronicles: Conquest of the Underworld"/>
        <s v="Ms. Pac-Man Maze Madness"/>
        <s v="Harvest Moon: Back to Nature"/>
        <s v="Incredible Crisis"/>
        <s v="Starlancer"/>
        <s v="Sabrina the Animated Series: Zapped!"/>
        <s v="NASCAR Heat"/>
        <s v="Madden NFL 2001 "/>
        <s v="Timeline"/>
        <s v="Final Fantasy IX"/>
        <s v="CyberTiger"/>
        <s v="Napple Tale: Arsia in Daydream"/>
        <s v="Mia Hamm Soccer 64"/>
        <s v="WWF Smackdown! 2: Know Your Role"/>
        <s v="Delta Force: Land Warrior"/>
        <s v="Spider-Man [2000]"/>
        <s v="Daikatana"/>
        <s v="Star Wars Demolition"/>
        <s v="007 Racing"/>
        <s v="Amazons &amp;amp; Aliens"/>
        <s v="Gundam Battle Assault "/>
        <s v="Call to Power II"/>
        <s v="The Longest Journey"/>
        <s v="Gunbird 2"/>
        <s v="The Jungle Book: Mowgli's Wild Adventure"/>
        <s v="Animorphs"/>
        <s v="The Wild Thornberrys: Rambler"/>
        <s v="Sky Odyssey"/>
        <s v="Cannon Spike"/>
        <s v="Sacrifice"/>
        <s v="Driver 2"/>
        <s v="X-Men: Mutant Wars"/>
        <s v="Cruis'n Exotica"/>
        <s v="Sonic Shuffle"/>
        <s v="Gradius III and IV"/>
        <s v="Devil Inside"/>
        <s v="Army Men: Sarge's Heroes"/>
        <s v="Skies of Arcadia"/>
        <s v="Starship Troopers: Terran Ascendancy"/>
        <s v="Bomberman: Party Edition"/>
        <s v="NFL GameDay 2001 "/>
        <s v="Real Pool"/>
        <s v="Richard O'Brien's Rocky Interactive Horror Show"/>
        <s v="Runabout 2"/>
        <s v="Tom and Jerry: Fists of Furry"/>
        <s v="Capcom vs. SNK: Millennium Fight 2000"/>
        <s v="realMyst"/>
        <s v="WWF No Mercy"/>
        <s v="MTV Sports: Skateboarding Featuring Andy Macdonald"/>
        <s v="Arthur's Absolutely Fun Day"/>
        <s v="Mia Hamm Soccer Shootout"/>
        <s v="Tigger's Honey Hunt"/>
        <s v="RayCrisis"/>
        <s v="Pac-Man: Adventures in Time"/>
        <s v="RC de GO!"/>
        <s v="Army Men II "/>
        <s v="Contender 2"/>
        <s v="AirForce Delta"/>
        <s v="Titus the Fox"/>
        <s v="007: The World is Not Enough"/>
        <s v="NASCAR 2001"/>
        <s v="Freestyle Motocross: McGrath vs. Pastrana"/>
        <s v="Avalon Hill's Squad Leader"/>
        <s v="Red Dog"/>
        <s v="Crash Bash"/>
        <s v="NBA 2K1"/>
        <s v="You Don't Know Jack, Mock 2"/>
        <s v="Hey You, Pikachu!"/>
        <s v="Jet Coaster Dream 2"/>
        <s v="ESPN International Track &amp;amp; Field"/>
        <s v="Test Drive Le Mans"/>
        <s v="Surfing H3O"/>
        <s v="Shenmue"/>
        <s v="Zeus: Master of Olympus"/>
        <s v="KISS Psycho Circus: The Nightmare Child"/>
        <s v="Rising Sun: Imperial Strike"/>
        <s v="Links 2001 "/>
        <s v="Galaga: Destination Earth"/>
        <s v="Medal of Honor Underground"/>
        <s v="Blair Witch Volume II: The Legend of Coffin Rock"/>
        <s v="SWAT 3: Elite Edition"/>
        <s v="Q-Ball: Billiards Master"/>
        <s v="Rune"/>
        <s v="El Dorado Gate: Vol. 1"/>
        <s v="Family Feud [2000]"/>
        <s v="Monster Rancher Explorer"/>
        <s v="Urban Chaos"/>
        <s v="Bust-A-Move Millennium Edition"/>
        <s v="Super Runabout: San Francisco Edition"/>
        <s v="Death Track Racing"/>
        <s v="Demolition Racer: No Exit"/>
        <s v="Microsoft Puzzle Collection"/>
        <s v="Magical Drop"/>
        <s v="Deep Raider"/>
        <s v="Speedball 2100"/>
        <s v="Hoyle Casino"/>
        <s v="MotoGP [2000]"/>
        <s v="Command &amp;amp; Conquer: Red Alert 2"/>
        <s v="ESPN Winter X Games Snowboarding"/>
        <s v="Wild Wild Racing"/>
        <s v="GunGriffon Blaze"/>
        <s v="TimeSplitters"/>
        <s v="Eternal Ring"/>
        <s v="Evergrace"/>
        <s v="SEGA Marine Fishing"/>
        <s v="Dead or Alive 2: Hardcore"/>
        <s v="NHL 2001"/>
        <s v="Mega Man Legends 2"/>
        <s v="X-Squad"/>
        <s v="Swing Away Golf"/>
        <s v="Armored Core 2"/>
        <s v="Mike Tyson Boxing"/>
        <s v="Spawn: In the Demon's Hand"/>
        <s v="Dynasty Warriors 2"/>
        <s v="Orphen: Scion of Sorcery "/>
        <s v="Alien Resurrection"/>
        <s v="FantaVision"/>
        <s v="Kessen"/>
        <s v="SSX [2000]"/>
        <s v="Tekken Tag Tournament"/>
        <s v="Street Fighter EX 3"/>
        <s v="Test Drive V-Rally"/>
        <s v="Ridge Racer V"/>
        <s v="Madden NFL 2001"/>
        <s v="Smuggler's Run"/>
        <s v="FoxKids.com Micro Maniacs Racing"/>
        <s v="Frogger 2: Swampy's Revenge"/>
        <s v="ESPN MLS GameNight"/>
        <s v="Jarrett and Labonte Stock Car Racing "/>
        <s v="UEFA Soccer 2000"/>
        <s v="Jeopardy! 2nd Edition"/>
        <s v="Blair Witch Volume 1: Rustin Parr"/>
        <s v="Tom Clancy's Rainbow Six: Covert Ops Essentials"/>
        <s v="Close Combat: Invasion Normandy"/>
        <s v="Rollcage Stage II"/>
        <s v="Pokemon Silver Version"/>
        <s v="Pokemon Gold Version"/>
        <s v="Hard Trucks II"/>
        <s v="Heroes Chronicles: Warlords of the Wasteland"/>
        <s v="Combat Flight Simulator 2: WWII Pacific Theater"/>
        <s v="Team Buddies"/>
        <s v="Spyro: Year of the Dragon"/>
        <s v="Superbike 2001"/>
        <s v="RollerCoaster Tycoon: Loopy Landscapes"/>
        <s v="Gobs of Games"/>
        <s v="Sprint Car Racing"/>
        <s v="NASCAR Heat "/>
        <s v="Baldur's Gate II: Shadows of Amn"/>
        <s v="Dead or Alive 2"/>
        <s v="Big Mountain 2000"/>
        <s v="Vietnam: Black Ops"/>
        <s v="Street Fighter III: Third Strike -- Fight for the Future"/>
        <s v="Danger Girl"/>
        <s v="Battleship: Surface Thunder"/>
        <s v="Dragon Warrior I &amp;amp; II"/>
        <s v="Star Wars: Episode I: Jedi Power Battles"/>
        <s v="Muppet Race Mania"/>
        <s v="Stunt Racer 64"/>
        <s v="Destruction Derby Raw"/>
        <s v="Pro-Pinball: Fantastic Journey"/>
        <s v="Caesars Palace 2000"/>
        <s v="Who Wants To Be A Millionaire?"/>
        <s v="Power Rangers Lightspeed Rescue"/>
        <s v="The Little Mermaid II: Pinball Frenzy"/>
        <s v="Alice in Wonderland [2000] "/>
        <s v="Wizards &amp;amp; Warriors [2000]"/>
        <s v="Hogs of War"/>
        <s v="Austin Powers: Oh Behave!"/>
        <s v="Austin Powers: Welcome To My Underground Lair"/>
        <s v="Midtown Madness 2"/>
        <s v="Reach for the Stars [2000]"/>
        <s v="Tokyo Xtreme Racer 2"/>
        <s v="Army Men: World War Land, Sea, Air"/>
        <s v="Pokemon Puzzle League"/>
        <s v="Metal Gear Solid"/>
        <s v="Dino Crisis 2"/>
        <s v="Sanity: Aiken's Artifact"/>
        <s v="Crimson Skies"/>
        <s v="Lil' Monster"/>
        <s v="NFL Blitz 2001"/>
        <s v="RPG Maker"/>
        <s v="Professional Bull Rider 2 "/>
        <s v="Panzer General III: Scorched Earth"/>
        <s v="MindRover: The Europa Project"/>
        <s v="F1 Racing Championship"/>
        <s v="ATV Quad Power Racing"/>
        <s v="High Impact Paintball"/>
        <s v="Ganbare! Nippon! Olympics 2000"/>
        <s v="Tyco R/C: Assault With A Battery"/>
        <s v="Return of The Incredible Machine: Contraptions"/>
        <s v="Space Marauder"/>
        <s v="San Francisco Rush 2049"/>
        <s v="Virtua Athlete 2K"/>
        <s v="Dragon Dance"/>
        <s v="Resident Evil: Survivor"/>
        <s v="Rat Attack "/>
        <s v="Pro Pool"/>
        <s v="Armada F/X Racers"/>
        <s v="Countdown: Vampires"/>
        <s v="Vampire Chronicle For Matching Service"/>
        <s v="Homeworld: Cataclysm"/>
        <s v="Parasite Eve II"/>
        <s v="The New Adventures of the Time Machine"/>
        <s v="NFL 2K1"/>
        <s v="Microsoft Golf 2001 Edition"/>
        <s v="Wal-Mart FLW Tour Tournament 2000"/>
        <s v="NFL QB Club 2001"/>
        <s v="Star Trek: New Worlds"/>
        <s v="Pro-Pinball: Big Race USA"/>
        <s v="Turok 3: Shadow of Oblivion"/>
        <s v="Grand Prix 3"/>
        <s v="Blues Brothers 2000"/>
        <s v="Japan Pro Golf Tour 64 "/>
        <s v="Deep Fighter"/>
        <s v="Asterix: Search for Dogmatix"/>
        <s v="Time Out Games"/>
        <s v="Konami GB Collection Vol. 4"/>
        <s v="The Sims: Livin' Large"/>
        <s v="Spin Jam"/>
        <s v="Valkyrie Profile"/>
        <s v="Enemy Engaged: Comanche vs. Hokum"/>
        <s v="Ball Breakers"/>
        <s v="Sydney 2000"/>
        <s v="SEGA GT"/>
        <s v="Age of Empires II: The Conquerors"/>
        <s v="Bust A Groove 2"/>
        <s v="Submarine TITANS"/>
        <s v="Hot Chix n' Gear Stix"/>
        <s v="Power Stone 2"/>
        <s v="Star Trek: Invasion"/>
        <s v="RC Revenge "/>
        <s v="ECW: Anarchy Rulz!"/>
        <s v="D2"/>
        <s v="Giant Gram 2000: All Japan Pro Wrestling 3"/>
        <s v="Hercules: The Legendary Journeys"/>
        <s v="Mario Artist: Paint Studio"/>
        <s v="The Ring: Terror's Realm"/>
        <s v="Jeremy McGrath Supercross 2000"/>
        <s v="RC Racers Deluxe: Traxxas Edition"/>
        <s v="NFL GameDay 2001"/>
        <s v="AeroWings 2: Air Strike"/>
        <s v="Cool Cool Toon"/>
        <s v="LEGO Rock Raiders"/>
        <s v="Who Wants to Beat Up a Millionaire?"/>
        <s v="Hidden &amp;amp; Dangerous"/>
        <s v="WWF Royal Rumble"/>
        <s v="Chrono Cross"/>
        <s v="Heavy Metal: F.A.K.K.2"/>
        <s v="Sergei Bubka's Millennium Games"/>
        <s v="Terminus "/>
        <s v="Giant Gram: All Japan Pro Wrestling 2"/>
        <s v="Tenchu 2: Birth of the Stealth Assassins"/>
        <s v="Metal Fatigue"/>
        <s v="Surf Riders"/>
        <s v="Seaman"/>
        <s v="Zusar Vasar"/>
        <s v="Virtual Deep Sea Fishing"/>
        <s v="Test Drive Cycles"/>
        <s v="Dogs of War: Battle On Primus IV"/>
        <s v="Mega Man Battle &amp;amp; Fighters"/>
        <s v="NASCAR 2000"/>
        <s v="Action Bass"/>
        <s v="Reel Fishing II"/>
        <s v="Railroad Tycoon II (Gold Edition)"/>
        <s v="Monster Rancher Battle Card: Episode II"/>
        <s v="Go Kart Challenge"/>
        <s v="NCAA Football 2001"/>
        <s v="Kyojin no Doshin -- Kaihou Sensen Chibikko Chikko Daishuugou"/>
        <s v="Carmageddon 64"/>
        <s v="SimCity 64 "/>
        <s v="Wham-o Frisbee Golf"/>
        <s v="Strider 2"/>
        <s v="Pharaoh: Cleopatra"/>
        <s v="Beyond Atlantis"/>
        <s v="MagForce Racing"/>
        <s v="International Superstar Soccer '99"/>
        <s v="Maya the Bee &amp;amp; Her Friends"/>
        <s v="Giga Wing"/>
        <s v="World Series Baseball 2K1"/>
        <s v="Warlocked"/>
        <s v="Warlords Battlecry"/>
        <s v="Gromada"/>
        <s v="Field &amp;amp; Stream Trophy Bass 4"/>
        <s v="Breakneck"/>
        <s v="Army Men: Air Combat"/>
        <s v="F-Zero X Expansion Kit"/>
        <s v="Threads of Fate"/>
        <s v="F-18 Thunder Strike"/>
        <s v="Soulbringer"/>
        <s v="Kyojin no Doshin 1"/>
        <s v="Daily Racing Form: Horse Racing"/>
        <s v="X-Men: Mutant Academy"/>
        <s v="Bugs Bunny in Crazy Castle 4 "/>
        <s v="Power Rangers: Lightspeed Rescue"/>
        <s v="AMF Xtreme Bowling"/>
        <s v="Men In Black: The Series 2"/>
        <s v="Communication Logic Battle Daisessen"/>
        <s v="Spirit of Speed 1937"/>
        <s v="F-1 World Grand Prix"/>
        <s v="Mortal Kombat Special Forces"/>
        <s v="Transformers: Beast Wars Transmetals"/>
        <s v="Toy Story 2: Buzz Lightyear to the Rescue"/>
        <s v="Icewind Dale"/>
        <s v="Diablo II"/>
        <s v="Caesars Palace 2000: Millennium Gold Edition"/>
        <s v="Dark Reign 2"/>
        <s v="Looney Tunes: Duck Dodgers Starring Daffy Duck"/>
        <s v="Star Trek: ConQuest Online"/>
        <s v="Vanguard Bandits"/>
        <s v="Digimon World"/>
        <s v="Silver"/>
        <s v="Wacky Races "/>
        <s v="Omikron: the Nomad Soul"/>
        <s v="South Park Rally"/>
        <s v="Evolution 2: Far off Promise"/>
        <s v="10Six"/>
        <s v="Heroes of Might and Magic"/>
        <s v="Mario Artist: Talent Studio"/>
        <s v="Koudelka"/>
        <s v="Iron Soldier 3"/>
        <s v="Let's Ride!"/>
        <s v="Rampage Through Time"/>
        <s v="Indy Racing 2000"/>
        <s v="Toonsylvania"/>
        <s v="SimCity 3000 Unlimited"/>
        <s v="PGA Championship Golf 2000"/>
        <s v="Densha De Go! 64"/>
        <s v="Konami GB Collection Vol. 3"/>
        <s v="Star Trek: Klingon Academy"/>
        <s v="Street Fighter III: Double Impact"/>
        <s v="Fur Fighters "/>
        <s v="Who Wants To Be A Millionaire? 2nd Edition"/>
        <s v="Shogun: Total War"/>
        <s v="ISS Pro Evolution"/>
        <s v="Dracula Resurrection"/>
        <s v="Kawasaki ATV Powersports"/>
        <s v="Draconus: Cult of the Wyrm"/>
        <s v="Renegade Racers"/>
        <s v="Crystalis"/>
        <s v="Rally Challenge 2000"/>
        <s v="Beach Head 2000"/>
        <s v="Looney Tunes Collector: Alert!"/>
        <s v="NGEN Racing"/>
        <s v="Trick Boarder"/>
        <s v="Space Station Silicon Valley"/>
        <s v="Covert Ops: Nuclear Dawn"/>
        <s v="Army Men: World War"/>
        <s v="Ultimate Paintball"/>
        <s v="Animastar"/>
        <s v="Tech Romancer"/>
        <s v="Fighter Destiny 2"/>
        <s v="Super Magnetic Neo"/>
        <s v="Innova Disc Golf"/>
        <s v="Final Fantasy Legend III"/>
        <s v="Towers: Lord Baniff's Deceit "/>
        <s v="Vampire: The Masquerade -- Redemption"/>
        <s v="Traitors Gate"/>
        <s v="Street Fighter EX 2 Plus"/>
        <s v="Deja Vu &amp;amp; Deja Vu II: The Casebooks of Ace Harding"/>
        <s v="Earthworm Jim 3D"/>
        <s v="Final Fantasy Legend II"/>
        <s v="Evolva"/>
        <s v="Colony Wars: Red Sun"/>
        <s v="Papyrus"/>
        <s v="Earth 2150"/>
        <s v="Tomb Raider -- Featuring Lara Croft"/>
        <s v="The Legend of Dragoon"/>
        <s v="Nightmare Creatures II"/>
        <s v="Ground Control"/>
        <s v="PGA European Tour"/>
        <s v="Final Fantasy Legend"/>
        <s v="Industrial Spy: Operation Espionage"/>
        <s v="Final Fantasy Adventure"/>
        <s v="Flying Heroes"/>
        <s v="Croc: Legend of the Gobbos"/>
        <s v="StarCraft 64"/>
        <s v="Ultima Online: Renaissance"/>
        <s v="Bomberman 64: The Second Attack"/>
        <s v="AI Wars: The Awakening "/>
        <s v="The Misadventures of Tron Bonne"/>
        <s v="MDK2"/>
        <s v="All-Star Baseball 2001"/>
        <s v="Triple Play 2001"/>
        <s v="Legend of Mana"/>
        <s v="Martian Gothic: Unification"/>
        <s v="Gauntlet Legends"/>
        <s v="Mary-Kate &amp;amp; Ashley: Get a Clue!"/>
        <s v="Bust-A-Move 4"/>
        <s v="Emergency Rescue: Firefighters"/>
        <s v="Konami GB Collection Vol. 1"/>
        <s v="Gekido"/>
        <s v="StarCraft"/>
        <s v="Samurai Shodown: Warrior's Rage"/>
        <s v="Shamus"/>
        <s v="Panty Raider: From Here to Immaturity"/>
        <s v="Airport Tycoon"/>
        <s v="Space Channel 5"/>
        <s v="Spec Ops: Stealth Patrol"/>
        <s v="Hot Wheels: Micro Racers"/>
        <s v="International Track &amp;amp; Field 2000"/>
        <s v="Casper"/>
        <s v="Ka-52 Team Alligator "/>
        <s v="Rent A Hero No. 1"/>
        <s v="Grudge Warriors"/>
        <s v="Formula One '99"/>
        <s v="Wario Land 3"/>
        <s v="Kurt Warner's Arena Football Unleashed"/>
        <s v="Tonic Trouble"/>
        <s v="Rugrats: Totally Angelica"/>
        <s v="Lemmings Revolution"/>
        <s v="Motocross Madness 2"/>
        <s v="Konami GB Collection Vol. 2"/>
        <s v="Bomberman Max -- Red: Challenger"/>
        <s v="Grind Session"/>
        <s v="Toobin'"/>
        <s v="Who Wants To Be A Millionaire? Second Edition"/>
        <s v="Armorines: Project S.W.A.R.M"/>
        <s v="Medievil II"/>
        <s v="Striker Pro 2000"/>
        <s v="Vagrant Story"/>
        <s v="Tom Clancy's Rainbow Six "/>
        <s v="WCW Mayhem"/>
        <s v="Driver"/>
        <s v="Puzz 3D: The Orient Express"/>
        <s v="Safecracker [2000]"/>
        <s v="F1 2000"/>
        <s v="Imperium Galactica II: Alliances"/>
        <s v="Ultimate Hunt Challenge"/>
        <s v="Harvest Moon GBC"/>
        <s v="Wild ARMs 2"/>
        <s v="Colin McRae Rally"/>
        <s v="Tachyon: The Fringe"/>
        <s v="4 Wheel Thunder"/>
        <s v="Chase Ace 2"/>
        <s v="Allegiance"/>
        <s v="Sorcerian: Apprentice of Seven Star Magic"/>
        <s v="EverQuest: Ruins of Kunark"/>
        <s v="Dive Alert, Becky's Version"/>
        <s v="Dive Alert, Matt's Version"/>
        <s v="Monster Rancher Battle Card GB "/>
        <s v="JoJo's Bizarre Adventure"/>
        <s v="Roadsters"/>
        <s v="Expendable"/>
        <s v="Excitebike 64"/>
        <s v="Gunship!"/>
        <s v="NHL Blades of Steel 2000"/>
        <s v="Metal Slug: 2nd Mission"/>
        <s v="Championship Bass"/>
        <s v="Last Blade"/>
        <s v="Millennium Winter Sports"/>
        <s v="Maken X"/>
        <s v="NBA In the Zone 2000"/>
        <s v="Sammy Sosa Softball Slam"/>
        <s v="Romance of the Three Kingdoms VI: Awakening of the Dragon"/>
        <s v="Puzzle Link 2"/>
        <s v="Vanark"/>
        <s v="The Crystal Key"/>
        <s v="Atari Greatest Hits"/>
        <s v="Sammy Sosa High Heat Baseball 2001"/>
        <s v="Edgar Torronteras' Moto-X 2000"/>
        <s v="The Legend of Lotus Spring"/>
        <s v="Heroes of Might and Magic III: Shadow of Death "/>
        <s v="Silent Bomber"/>
        <s v="Speed Punks"/>
        <s v="Winnie The Pooh: Adventures in the 100 Acre Woods"/>
        <s v="Pocket Fighter"/>
        <s v="MLB 2001"/>
        <s v="Super Scattergories"/>
        <s v="Eagle One: Harrier Attack"/>
        <s v="Twinkle Star Sprites"/>
        <s v="Muppets"/>
        <s v="Shadow Watch"/>
        <s v="F/A 18 Super Hornet"/>
        <s v="Gundam Side Story: 0079"/>
        <s v="Tom Clancy's Rainbow Six"/>
        <s v="Beetle Buggin'"/>
        <s v="Tzar: The Burden of the Crown"/>
        <s v="Kaze no Klonoa: Moonlight Museum"/>
        <s v="Walt Disney World Quest: Magical Racing Tour"/>
        <s v="Alundra 2"/>
        <s v="Star Trek: Armada"/>
        <s v="Tom Clancy's Rainbow Six: Rogue Spear: Urban Operations"/>
        <s v="Jackie Chan's Stuntmaster"/>
        <s v="Carmageddon "/>
        <s v="Plasma Sword: Nightmare of Bilstein"/>
        <s v="BattleTanx"/>
        <s v="Microsoft Baseball 2001"/>
        <s v="Command &amp;amp; Conquer: Tiberian Sun -- Firestorm"/>
        <s v="Pokemon Trading Card Game"/>
        <s v="Bakuretsu Muteki Bangaioh"/>
        <s v="Messiah"/>
        <s v="Codename Eagle"/>
        <s v="Star Wars: Episode I: Racer"/>
        <s v="Time Stalkers"/>
        <s v="Galerians"/>
        <s v="Army Men: Air Tactics"/>
        <s v="Custom Robo"/>
        <s v="Last Call"/>
        <s v="Battlezone: Rise of the Black Dogs "/>
        <s v="Resident Evil -- CODE: Veronica"/>
        <s v="Bassmasters 2000"/>
        <s v="Mobil 1 Rally Championship"/>
        <s v="Gals Fighters"/>
        <s v="Sim Theme Park"/>
        <s v="Total Annihilation: Kingdoms -- The Iron Plague"/>
        <s v="PD Ultraman Battle Collection 64"/>
        <s v="Top Gear Hyperbike"/>
        <s v="Armored Core: Master of Arena"/>
        <s v="Street Fighter Alpha: Warriors' Dreams"/>
        <s v="Rugrats: Time Travelers"/>
        <s v="Tomb Raider: The Last Revelation"/>
        <s v="Worms Armageddon"/>
        <s v="Thief II: The Metal Age"/>
        <s v="Tony Hawk's Pro Skater "/>
        <s v="Star Wars: Force Commander"/>
        <s v="Invictus: In the Shadow of Olympus"/>
        <s v="PBA Tour Bowling 2"/>
        <s v="NBA Jam 99"/>
        <s v="Might and Magic VIII: Day of the Destroyer"/>
        <s v="Virtual Pro Wrestling 2"/>
        <s v="Front Mission 3"/>
        <s v="Virtua Striker 2"/>
        <s v="Cyber Tiger"/>
        <s v="Treasure Strike"/>
        <s v="Montezuma's Return"/>
        <s v="Superbike 2000"/>
        <s v="Crusaders of Might and Magic"/>
        <s v="Stephen King's F13"/>
        <s v="Hydro Thunder"/>
        <s v="Vegas Games"/>
        <s v="BattleTanx: Global Assault"/>
        <s v="SEGA Swirl"/>
        <s v="Sword of the Berserk: Guts' Rage"/>
        <s v="Army Men"/>
        <s v="Die Hard Trilogy 2: Viva Las Vegas "/>
        <s v="NHL Rock the Rink"/>
        <s v="Street Sk8er 2"/>
        <s v="Deer Hunter 3: The Legend Continues"/>
        <s v="Syphon Filter 2"/>
        <s v="Tread Marks"/>
        <s v="Ace Combat 3: Electrosphere"/>
        <s v="Boarder Zone"/>
        <s v="Test Drive Off-Road 3"/>
        <s v="Swamp Buggy Racing"/>
        <s v="Family Game Pack"/>
        <s v="ECW: Hardcore Revolution"/>
        <s v="Quest: Fantasy Challenge"/>
        <s v="Killer Loop"/>
        <s v="X: Beyond the Frontier"/>
        <s v="Deception III: Dark Delusion "/>
        <s v="Pokemon Stadium"/>
        <s v="NBA Showtime: NBA on NBC"/>
        <s v="Die Hard Trilogy 2: Viva Las Vegas"/>
        <s v="Virtua Cop 2"/>
        <s v="Y2K"/>
        <s v="Mission: Impossible"/>
        <s v="Hello Kitty's Cube Frenzy"/>
        <s v="Pro Darts"/>
        <s v="WWF Smackdown!"/>
        <s v="Animaniacs Splat Ball"/>
        <s v="Carrier"/>
        <s v="Black Bass Lure Fishing"/>
        <s v="Microsoft International Soccer 2000"/>
        <s v="FIFA 2000 Major League Soccer"/>
        <s v="Magical Tetris Challenge"/>
        <s v="World League Soccer 2000"/>
        <s v="Nox"/>
        <s v="Hidden &amp;amp; Dangerous: Devil's Bridge"/>
        <s v="Dance Dance Revolution 2nd Mix: Dreamcast Edition"/>
        <s v="Looney Tunes"/>
        <s v="Azure Dreams "/>
        <s v="Brunswick Circuit Pro Bowling 2"/>
        <s v="Neo 21"/>
        <s v="Shanghai Mini"/>
        <s v="The New Adventures of Mary-Kate &amp;amp; Ashley"/>
        <s v="Fear Effect"/>
        <s v="Top Gear Pocket 2"/>
        <s v="Saga Frontier 2"/>
        <s v="Blaze &amp;amp; Blade: Eternal Quest"/>
        <s v="Touring Car Challenge"/>
        <s v="K-1 Grand Prix"/>
        <s v="Tiger Woods PGA Tour 2000"/>
        <s v="International Track &amp;amp; Field"/>
        <s v="Wario Land II"/>
        <s v="Quest: Brian's Journey"/>
        <s v="Rising Sun"/>
        <s v="Ridge Racer 64"/>
        <s v="Tarzan"/>
        <s v="Railroad Tycoon II "/>
        <s v="Microsoft Flight Simulator 2000"/>
        <s v="Extreme PaintBrawl 2"/>
        <s v="TNN Outdoor Fishing Championship"/>
        <s v="Marvel vs. Capcom: Clash of Super Heroes"/>
        <s v="Neo*Geo Cup '98 Plus"/>
        <s v="1602 A.D."/>
        <s v="Dark Arms: Beast Busters 1999"/>
        <s v="UpWords"/>
        <s v="A Bug's Life"/>
        <s v="All-Star Baseball 2000"/>
        <s v="NHL 2K"/>
        <s v="Zebco Fishing"/>
        <s v="Sakura Wars: Hanagumi Taisen Columns 2"/>
        <s v="NASCAR Rumble"/>
        <s v="Conker's Pocket Tales"/>
        <s v="Deer Hunter: Interactive Hunting Experience"/>
        <s v="Tokyo Bus Guide"/>
        <s v="Matchbox Caterpillar Construction Zone"/>
        <s v="Jane's F/A-18 Simulator"/>
        <s v="Pong: The Next Level"/>
        <s v="Speedy Gonzales: Aztec Adventure"/>
        <s v="Vandal Hearts II "/>
        <s v="Undercover A.D. 2025 Kei"/>
        <s v="Legend of the River King GBC"/>
        <s v="Formula 1 '99"/>
        <s v="Shadowgate Classic"/>
        <s v="Vigilante 8: Second Offense"/>
        <s v="The Mask of Zorro"/>
        <s v="Virtual Pool Hall"/>
        <s v="Fisherman's Bait 2: Big Ol' Bass"/>
        <s v="Wild Metal"/>
        <s v="Final Fantasy VIII"/>
        <s v="Worms: Armageddon"/>
        <s v="NHL 2000"/>
        <s v="Star Wars: Yoda Stories"/>
        <s v="Hot Wheels: Stunt Track Driver"/>
        <s v="Uno [2000]"/>
        <s v="Micro Machines I &amp;amp; II: Twin Turbo"/>
        <s v="Dragon Warrior Monsters"/>
        <s v="Legacy of Kain: Soul Reaver"/>
        <s v="Bionic Commando: Elite Forces"/>
        <s v="Oddworld Adventures 2"/>
        <s v="Ghosts 'N Goblins "/>
        <s v="Rainbow Cotton"/>
        <s v="Monkey Magic"/>
        <s v="Carnivores II"/>
        <s v="Monopoly 64"/>
        <s v="Magical Drop Pocket"/>
        <s v="Descent 3: Mercenary"/>
        <s v="Chocobo's Dungeon 2"/>
        <s v="Brunswick Circuit Pro Bowling"/>
        <s v="Zombie Revenge"/>
        <s v="NASCAR Legends"/>
        <s v="Tomba! 2 -- The Evil Swine Return"/>
        <s v="Tee Off Golf"/>
        <s v="Battlezone II: Combat Commander"/>
        <s v="Asheron's Call"/>
        <s v="Mortyr: 2093-1944"/>
        <s v="Professional Bull Rider"/>
        <s v="Scrabble [1999]"/>
        <s v="Flanker 2.0 "/>
        <s v="Vigilante 8"/>
        <s v="Disney's Story Studio: Mulan"/>
        <s v="Fighting Force 2"/>
        <s v="EGG: Elemental Gimmick Gear"/>
        <s v="MTV Music Generator"/>
        <s v="Silhouette Mirage"/>
        <s v="Scooby-Doo! Mystery of the Fun Park Phantom"/>
        <s v="Lightbringer: The Next Giant Leap for Mankind"/>
        <s v="Wetrix+"/>
        <s v="Godzilla Generations Maximum Impact"/>
        <s v="Black Bass with Blue Marlin"/>
        <s v="SNK vs. Capcom: Card Fighter's Clash"/>
        <s v="Konami Arcade Classics"/>
        <s v="Shanghai: Second Dynasty"/>
        <s v="Sid Meier's Antietam!"/>
        <s v="Seventh Cross"/>
        <s v="Knockout Kings"/>
        <s v="No Fear Downhill Mountain Bike Racing"/>
        <s v="Juggernaut [1999]"/>
        <s v="Shanghai Pocket"/>
        <s v="Extreme Rock Climbing"/>
        <s v="Wings of Fury"/>
        <s v="Shenmue (Limited Edition)"/>
        <s v="MiG Alley"/>
        <s v="MechWarrior 3: Pirate's Moon"/>
        <s v="NASCAR Challenge"/>
        <s v="SNK vs. Capcom: Match of the Millennium"/>
        <s v="Fatal Fury: Wild Ambition"/>
        <s v="Colt's Wild West Shootout"/>
        <s v="Rubik's Games"/>
        <s v="Glover"/>
        <s v="Dune 2000"/>
        <s v="Broken Sword II: The Smoking Mirror"/>
        <s v="Harvest Moon 64"/>
        <s v="Star Wars: Pit Droids"/>
        <s v="NCAA March Madness 2000"/>
        <s v="Armorines: Project S.W.A.R.M."/>
        <s v="40 Winks"/>
        <s v="NBA ShootOut 2000 "/>
        <s v="Test Drive 6"/>
        <s v="3-D Ultra Radio Control Racers"/>
        <s v="Wild Wild West: The Steel Assassin"/>
        <s v="Space Channel 5 (Dream Collection)"/>
        <s v="Survival Kids"/>
        <s v="Gran Turismo 2"/>
        <s v="Asteroids Hyper 64"/>
        <s v="NFL Blitz 2000"/>
        <s v="Turok: Rage Wars"/>
        <s v="Gex 3: Deep Pocket Gecko"/>
        <s v="Planescape: Torment"/>
        <s v="Bass Landing"/>
        <s v="Monopoly Casino"/>
        <s v="Ready 2 Rumble Boxing"/>
        <s v="Bass Rise"/>
        <s v="Rampage 2: Universal Tour "/>
        <s v="Napoleon 1813"/>
        <s v="Virtua Striker 2 v2000.1"/>
        <s v="South Park: Chef's Luv Shack"/>
        <s v="Evolution: The World of Sacred Device"/>
        <s v="Jet Coaster Dream"/>
        <s v="Dirt Track Racing"/>
        <s v="Links LS 2000"/>
        <s v="MTV Sports Snowboarding"/>
        <s v="The Smurfs"/>
        <s v="Godzilla: The Series"/>
        <s v="Who Wants To Be A Millionaire? [1999]"/>
        <s v="Arcade Party Pak"/>
        <s v="Ultima IX: Ascension"/>
        <s v="Game &amp;amp; Watch Gallery 3"/>
        <s v="Castlevania: Legacy of Darkness"/>
        <s v="Hype: The Time Quest"/>
        <s v="Puzzle Master"/>
        <s v="NBA 3 on 3 Featuring Kobe Bryant"/>
        <s v="Tonka Raceway "/>
        <s v="Re-Volt"/>
        <s v="Close Combat IV: Battle of the Bulge"/>
        <s v="NBA Live 2000"/>
        <s v="Hangsim"/>
        <s v="WWF Wrestlemania 2000"/>
        <s v="Odium"/>
        <s v="Xena: Warrior Princess -- The Talisman of Fate"/>
        <s v="Evel Knievel"/>
        <s v="NFL Quarterback Club 2000"/>
        <s v="Tiny Toon Adventure: Toonenstein -- Dare to Scare"/>
        <s v="Sonic The Hedgehog: Pocket Adventure"/>
        <s v="Shadow Man"/>
        <s v="Top Gear Rally 2"/>
        <s v="Age of Wonders"/>
        <s v="Thrasher: Skate and Destroy"/>
        <s v="Gabriel Knight III: Blood of the Sacred, Blood of the Damned"/>
        <s v="Nuclear Strike"/>
        <s v="Mr. Nutz"/>
        <s v="Supercross 2000 "/>
        <s v="The Wheel of Time"/>
        <s v="Billy Bob's Huntin' 'n Fishin'"/>
        <s v="Incoming"/>
        <s v="Boombots"/>
        <s v="Panzer Elite"/>
        <s v="Armada [1999]"/>
        <s v="Star Trek: Hidden Evil"/>
        <s v="V-Rally 2 Presented by Need for Speed"/>
        <s v="Mickey's Racing Adventure"/>
        <s v="NBA Jam 2000"/>
        <s v="Babe and Friends"/>
        <s v="Abomination: The Nemesis Project"/>
        <s v="Amerzone: The Explorer's Legacy"/>
        <s v="Toy Story 2: Buzz Lightyear to the Rescue!"/>
        <s v="Avalon Hill's Diplomacy"/>
        <s v="SWAT 3: Close Quarters Battle"/>
        <s v="Namco Museum 64"/>
        <s v="Wu-Tang: Shaolin Style "/>
        <s v="Akuma: Demon Spawn"/>
        <s v="Interstate '82"/>
        <s v="Jeff Gordon XS Racing"/>
        <s v="Donkey Kong 64"/>
        <s v="NBA Courtside 2: Featuring Kobe Bryant"/>
        <s v="Half-Life: Opposing Force"/>
        <s v="Caesars Palace II"/>
        <s v="RollerCoaster Tycoon: Corkscrew Follies"/>
        <s v="NBA 2K"/>
        <s v="Rocket: Robot on Wheels"/>
        <s v="SEGA Rally 2: Sega Rally Championship"/>
        <s v="NBA Basketball 2000"/>
        <s v="Game &amp;amp; Watch Gallery 2"/>
        <s v="Delta Force 2"/>
        <s v="NCAA Final Four 2000"/>
        <s v="Spec Ops II: Green Berets"/>
        <s v="Army Men: Air Attack "/>
        <s v="Soul Fighter"/>
        <s v="Nocturne"/>
        <s v="Twisted Metal 4"/>
        <s v="Centipede [1999]"/>
        <s v="Slave Zero"/>
        <s v="Supercross 2000"/>
        <s v="007: Tomorrow Never Dies"/>
        <s v="SuperCross Circuit"/>
        <s v="Warpath: Jurassic Park"/>
        <s v="The X-Files: The Game"/>
        <s v="Medal of Honor [1999]"/>
        <s v="Spyro 2: Ripto's Rage"/>
        <s v="Jane's USAF [1999]"/>
        <s v="Earthworm Jim: Menace 2 the Galaxy"/>
        <s v="The Chronicles of Jaruu Tenk"/>
        <s v="Toy Story 2"/>
        <s v="CyberTiger "/>
        <s v="NERF Arena Blast"/>
        <s v="Axis &amp;amp; Allies: Iron Blitz"/>
        <s v="Seven Kingdoms II: The Fryhtan Wars"/>
        <s v="Cool Boarders 4"/>
        <s v="Heroes of Might and Magic III: Armageddon's Blade"/>
        <s v="Pac-Man World 20th Anniversary"/>
        <s v="Space Griffon"/>
        <s v="Suzuki Alstare Racing"/>
        <s v="Bassmasters Classic"/>
        <s v="Pharaoh"/>
        <s v="Clock Tower 2: The Struggle Within"/>
        <s v="Septerra Core: Legacy of the Creator"/>
        <s v="You Don't Know Jack! [1999]"/>
        <s v="Nations: WWII Fighter Command"/>
        <s v="Tail Concerto"/>
        <s v="Psychic Force 2012"/>
        <s v="WWF Attitude"/>
        <s v="Tasmanian Devil: Munching Madness "/>
        <s v="Langrisser Millenium"/>
        <s v="Rippin' Riders Snowboarding"/>
        <s v="Sid Meier's Alien Crossfire"/>
        <s v="Revenant"/>
        <s v="Ballistic"/>
        <s v="Paperboy (2000)"/>
        <s v="Shadow Company: Left for Dead"/>
        <s v="Toy Commander"/>
        <s v="Tanktics"/>
        <s v="Nightlong: Union City Conspiracy"/>
        <s v="Grandia"/>
        <s v="Trick N' Snowboarder"/>
        <s v="Knockout Kings 2000"/>
        <s v="Dynamite Cop"/>
        <s v="Speed Devils"/>
        <s v="Crash Team Racing"/>
        <s v="The Next Tetris "/>
        <s v="Army Men: Toys in Space"/>
        <s v="Gex 3: Deep Cover Gecko"/>
        <s v="Metal Gear Solid: VR Missions"/>
        <s v="NASCAR Racing 3"/>
        <s v="Plus Plum"/>
        <s v="UEFA Striker"/>
        <s v="Beauty and the Beast: A Board Game Adventure"/>
        <s v="Deer Hunt Challenge"/>
        <s v="Suikoden II"/>
        <s v="Pocket Bomberman"/>
        <s v="The King of Fighters: Dream Match 1999"/>
        <s v="R-Type DX"/>
        <s v="Armored Fist 3"/>
        <s v="A Collection of Intellivision Classic Games"/>
        <s v="Trickstyle"/>
        <s v="Poker Night with David Sklansky"/>
        <s v="NHL Championship 2000"/>
        <s v="Spy Hunter / Moon Patrol"/>
        <s v="Rising Zan: The Samurai Gunman"/>
        <s v="Extreme Wintersports"/>
        <s v="Logical "/>
        <s v="South Park"/>
        <s v="Tom and Jerry"/>
        <s v="Pokemon Yellow: Special Pikachu Edition"/>
        <s v="Hole in One Golf"/>
        <s v="AMA Superbike"/>
        <s v="Flight Unlimited III"/>
        <s v="Disciples: Sacred Lands"/>
        <s v="Monaco Grand Prix"/>
        <s v="Vegas Games 2000"/>
        <s v="Hot Wheels: Turbo Racing"/>
        <s v="Thousand Arms"/>
        <s v="Demolition Racer"/>
        <s v="Rage of Mages 2: Necromancer"/>
        <s v="Lexis"/>
        <s v="Ponx"/>
        <s v="Monopoly [1999] "/>
        <s v="Spawn"/>
        <s v="Goemon's Great Adventure"/>
        <s v="Motocross Maniacs 2"/>
        <s v="The Chessmaster 7000"/>
        <s v="Age of Empires II: The Age of Kings"/>
        <s v="Jet Force Gemini"/>
        <s v="Monster Rancher 2"/>
        <s v="Final Fantasy Anthology"/>
        <s v="NHL FaceOff 2000"/>
        <s v="Panzer General 3D Assault"/>
        <s v="Puzzle Link"/>
        <s v="Antz"/>
        <s v="Star Wars: Episode I: The Phantom Menace"/>
        <s v="Xena: Warrior Princess"/>
        <s v="Pocket Bowling"/>
        <s v="Harley-Davidson: Race Across America"/>
        <s v="Cutthroats: Terror on the High Seas"/>
        <s v="10-Pin Bowling"/>
        <s v="NHL 2000 "/>
        <s v="Chase H.Q. Secret Police"/>
        <s v="Homeworld"/>
        <s v="Destruction Derby 64"/>
        <s v="FreeSpace 2"/>
        <s v="VMU Football"/>
        <s v="Virtua Fighter 3tb"/>
        <s v="Ted Nugent: Wild Hunting Adventure"/>
        <s v="Asteroids [1999]"/>
        <s v="Road Rash 64"/>
        <s v="Duke Nukem"/>
        <s v="G-Police: Weapons of Justice"/>
        <s v="Yars' Revenge [1999]"/>
        <s v="Rats!"/>
        <s v="Gallop Racer"/>
        <s v="Championship Motocross Featuring Ricky Carmichael"/>
        <s v="Gex: Enter the Gecko"/>
        <s v="Battleship [1999]"/>
        <s v="Las Vegas Cool Hand"/>
        <s v="Prince of Persia 3D"/>
        <s v="NFL 2K "/>
        <s v="WipEout 3"/>
        <s v="Pandora's Box"/>
        <s v="Omega Boost"/>
        <s v="NFL Fever 2000"/>
        <s v="Expert Pool"/>
        <s v="V-Rally Edition '99"/>
        <s v="NBA Inside Drive 2000"/>
        <s v="Sinistar: Unleashed"/>
        <s v="KO"/>
        <s v="Biomotor Unitron"/>
        <s v="The Operational Art of War II: Modern Battles 1956-2000"/>
        <s v="Mob Rule"/>
        <s v="Neo Turf Masters"/>
        <s v="All Star Tennis '99"/>
        <s v="Extreme Mountain Biking"/>
        <s v="R/C Stunt Copter"/>
        <s v="Shadow Man "/>
        <s v="Hybrid Heaven"/>
        <s v="Outcast"/>
        <s v="AeroWings"/>
        <s v="Power Stone"/>
        <s v="TNN Motorsports Hardcore Heat"/>
        <s v="Mortal Kombat Gold"/>
        <s v="The House of the Dead 2"/>
        <s v="Blue Stinger"/>
        <s v="PenPen TriIcelon"/>
        <s v="Soul of the Samurai"/>
        <s v="Tokyo Xtreme Racer"/>
        <s v="Flag to Flag"/>
        <s v="Echo Night"/>
        <s v="Chessmaster II"/>
        <s v="Command &amp;amp; Conquer: Tiberian Sun "/>
        <s v="Pac-Man: Special Color Edition"/>
        <s v="Tiny Tank: Up Your Arsenal"/>
        <s v="Jet Moto 3"/>
        <s v="Drakan: Order of the Flame"/>
        <s v="Rat Attack"/>
        <s v="Duke Nukem: Zero Hour"/>
        <s v="R-Type Delta"/>
        <s v="Clans"/>
        <s v="Revelations: The Demon Slayer"/>
        <s v="Klustar"/>
        <s v="Frogger [1998]"/>
        <s v="Quest for Camelot"/>
        <s v="Gulf War: Operation Desert Hammer"/>
        <s v="NFL GameDay 2000"/>
        <s v="NCAA GameBreaker 2000 "/>
        <s v="System Shock 2"/>
        <s v="Chocobo Racing"/>
        <s v="Um Jammer Lammy"/>
        <s v="Force 21"/>
        <s v="Ken Griffey Jr.'s Slugfest"/>
        <s v="Joust / Defender"/>
        <s v="Pokemon Pinball"/>
        <s v="Man of War II: Chains of Command"/>
        <s v="Animaniacs: A Gigantic Adventure"/>
        <s v="Sid Meier's Civilization II: Test of Time"/>
        <s v="Pocket Tennis Color"/>
        <s v="Starshot: Space Circus Fever"/>
        <s v="Crush Roller"/>
        <s v="Star Trek: Starfleet Command"/>
        <s v="NIRA Intense Import Drag Racing"/>
        <s v="WWII GI "/>
        <s v="Curse You! Red Baron"/>
        <s v="Bomberman Fantasy Race"/>
        <s v="Superbike World Championship"/>
        <s v="Skydive!"/>
        <s v="The New Tetris"/>
        <s v="NCAA Football 2000"/>
        <s v="Jagged Alliance 2"/>
        <s v="Warhammer 40,000: Rites of War"/>
        <s v="Jade Cocoon: Story of the Tamamayu"/>
        <s v="In-Fisherman Bass Hunter 64"/>
        <s v="Monster Truck Madness 64"/>
        <s v="Evil Zone"/>
        <s v="NFL Xtreme 2"/>
        <s v="Atari Arcade Hits 1"/>
        <s v="Super Mario Bros. Deluxe"/>
        <s v="Neo Mystery Bonus"/>
        <s v="Prince of Persia [1999]"/>
        <s v="Samurai Shodown 2! Pocket Fighting Series"/>
        <s v="Bleem!"/>
        <s v="Ring: The Legend of the Nibelungen"/>
        <s v="Baseball Stars Color "/>
        <s v="Jeopardy! [1998]"/>
        <s v="NHL Blades of Steel"/>
        <s v="Bust-A-Move Pocket"/>
        <s v="Looney Tunes: Carrot Crazy"/>
        <s v="Mortal Kombat 4"/>
        <s v="Metal Slug: First Mission"/>
        <s v="The King of Fighters R-2"/>
        <s v="T-Tris"/>
        <s v="Kingpin: Life of Crime"/>
        <s v="Neo Cherry Master Color"/>
        <s v="PGA Championship Golf 1999 Edition"/>
        <s v="Rugrats: The Movie"/>
        <s v="Fatal Fury: First Contact"/>
        <s v="Neo Dragon's Wild"/>
        <s v="Ultimate 8 Ball"/>
        <s v="Fighting Steel"/>
        <s v="Links Extreme"/>
        <s v="Pro 18: World Tour Golf "/>
        <s v="Populous: The Beginning"/>
        <s v="Looney Tunes: Twouble"/>
        <s v="Bugs Bunny Crazy Castle 3"/>
        <s v="Dungeon Keeper II"/>
        <s v="F-22 Lightning 3"/>
        <s v="Official Formula 1 Racing"/>
        <s v="Ishido: The Way of the Stones"/>
        <s v="Krazy Ace Miniature Golf"/>
        <s v="S.I.M.I.S."/>
        <s v="Viking Child"/>
        <s v="Bill &amp;amp; Ted's Excellent Adventure"/>
        <s v="Super Off Road"/>
        <s v="Pit-Fighter"/>
        <s v="Rugrats: Scavenger Hunt"/>
        <s v="NFL Football"/>
        <s v="Malibu Bikini Volleyball"/>
        <s v="Battlezone 2000"/>
        <s v="Checkered Flag"/>
        <s v="Electrocop "/>
        <s v="European Soccer Challenge"/>
        <s v="Gordo 106"/>
        <s v="Gates of Zendocon"/>
        <s v="Hyperdrome"/>
        <s v="Tournament Cyberball 2072"/>
        <s v="RoadBlasters"/>
        <s v="Scrapyard Dog"/>
        <s v="Qix"/>
        <s v="Pinball Jam"/>
        <s v="World Class Soccer"/>
        <s v="Xenophobe"/>
        <s v="Chip's Challenge"/>
        <s v="Dinolympics"/>
        <s v="Fat Bobby"/>
        <s v="Zarlor Mercenary"/>
        <s v="Kung Food"/>
        <s v="Power Factor"/>
        <s v="Switchblade 2"/>
        <s v="Robo-Squash "/>
        <s v="S.T.U.N. Runner"/>
        <s v="Shadow of the Beast"/>
        <s v="Shanghai"/>
        <s v="Blue Lightning"/>
        <s v="Hard Drivin'"/>
        <s v="Hydra"/>
        <s v="Dracula the Undead"/>
        <s v="Lynx Casino"/>
        <s v="Jimmy Connors Tennis"/>
        <s v="Total Annihilation: Kingdoms"/>
        <s v="Turbo Sub"/>
        <s v="Steel Talons"/>
        <s v="Super Skweek"/>
        <s v="Xybots"/>
        <s v="BattleWheels"/>
        <s v="Bubble Trouble"/>
        <s v="Fidelity Ultimate Chess Challenge"/>
        <s v="Gauntlet: The Third Encounter"/>
        <s v="Crystal Mines II"/>
        <s v="Desert Strike"/>
        <s v="Todd's Adventures in Slime World"/>
        <s v="Blockout "/>
        <s v="Dirty Larry: Renegade Cop"/>
        <s v="Hockey"/>
        <s v="Klax"/>
        <s v="Rampage"/>
        <s v="Toki"/>
        <s v="Super Asteroids &amp;amp; Missile Command"/>
        <s v="Warbirds"/>
        <s v="Bugs Bunny: Lost in Time"/>
        <s v="Awesome Golf"/>
        <s v="Baseball Heroes"/>
        <s v="Basketbrawl"/>
        <s v="Warzone 2100"/>
        <s v="Batman Returns"/>
        <s v="A.P.B."/>
        <s v="Heavy Gear II"/>
        <s v="Command &amp;amp; Conquer (1999)"/>
        <s v="The Next Tetris"/>
        <s v="Need for Speed: High Stakes"/>
        <s v="Unreal Mission Pack: Return to Na Pali"/>
        <s v="Pokemon Blue Version"/>
        <s v="Vegas Stakes "/>
        <s v="Ape Escape"/>
        <s v="Pokemon Red Version"/>
        <s v="James Bond 007 [1998]"/>
        <s v="F-1 Race"/>
        <s v="Boggle Plus"/>
        <s v="Bomberman GB (Japan)"/>
        <s v="Might and Magic VII: For Blood and Honor"/>
        <s v="Championship Pool"/>
        <s v="Fighter Maker"/>
        <s v="Star Ocean: The Second Story"/>
        <s v="World Driver Championship"/>
        <s v="Pitfall: Beyond the Jungle"/>
        <s v="Mole Mania"/>
        <s v="Fleet Command"/>
        <s v="Monkey Hero"/>
        <s v="Kirby's Pinball Land"/>
        <s v="The Smurfs' Nightmare"/>
        <s v="Lunar: Silver Star Story Complete (Four Disc Collector's Edition) "/>
        <s v="Legend of the River King"/>
        <s v="Midtown Madness"/>
        <s v="Aliens vs. Predator [1999]"/>
        <s v="Extreme Boards &amp;amp; Blades"/>
        <s v="Shadowgate 64: Trials of the Four Towers"/>
        <s v="Monaco Grand Prix Racing Simulation 2"/>
        <s v="Turok 2: Seeds of Evil"/>
        <s v="Shadow Madness"/>
        <s v="MechWarrior 3"/>
        <s v="Star Trek: The Next Generation: Birth of the Federation"/>
        <s v="Bloody Roar II: The New Breed"/>
        <s v="Sports Car GT"/>
        <s v="Grand Theft Auto: London 1969"/>
        <s v="Fighting Force 64"/>
        <s v="Austin Powers Operation: Trivia"/>
        <s v="Superman [1999]"/>
        <s v="Castrol Honda Superbike Racing"/>
        <s v="Alexi Lalas International Soccer"/>
        <s v="Extreme Watersports "/>
        <s v="Magic &amp;amp; Mayhem"/>
        <s v="Apollo 18: The Moon Missions"/>
        <s v="High Heat Baseball 2000"/>
        <s v="Yoot Tower"/>
        <s v="F-16 Aggressor"/>
        <s v="Gruntz"/>
        <s v="Boss Rally"/>
        <s v="Lands of Lore III"/>
        <s v="Motorhead"/>
        <s v="Interplay Sports Baseball 2000"/>
        <s v="Point Blank 2"/>
        <s v="Tank Racer"/>
        <s v="Ehrgeiz: God Bless the Ring"/>
        <s v="R4: Ridge Racer Type 4"/>
        <s v="Extreme Rodeo"/>
        <s v="Extreme Bullrider"/>
        <s v="Pokemon Stadium 2 [Japanese Version]"/>
        <s v="Apache Havoc: Enemy Engaged"/>
        <s v="Microsoft Baseball 2000"/>
        <s v="NBA In the Zone '99"/>
        <s v="Hello Kitty's Cube Frenzy "/>
        <s v="Chameleon Twist 2"/>
        <s v="Requiem: Avenging Angel"/>
        <s v="Commandos: Beyond the Call of Duty"/>
        <s v="3 Xtreme"/>
        <s v="Bottom of the 9th"/>
        <s v="Reah"/>
        <s v="Dead in the Water"/>
        <s v="Triple Play 2000"/>
        <s v="Machines"/>
        <s v="Rollcage"/>
        <s v="NHL Blades of Steel '99"/>
        <s v="Charlie Blast's Territory"/>
        <s v="Bust-A-Move 99"/>
        <s v="Pro 18: World Tour Golf"/>
        <s v="Fighter Squadron: Screamin' Demons Over Europe "/>
        <s v="Starsiege"/>
        <s v="MLB 2000"/>
        <s v="Bust-A-Move '99"/>
        <s v="Rampage 2: Universal Tour"/>
        <s v="Army Men II"/>
        <s v="T'ai Fu: Wrath of the Tiger"/>
        <s v="Recoil"/>
        <s v="Notepad"/>
        <s v="Lode Runner 3D"/>
        <s v="Star Wars: X-Wing Alliance"/>
        <s v="Big Air"/>
        <s v="Heroes of Might and Magic III: The Restoration of Erathia"/>
        <s v="Redline"/>
        <s v="EverQuest"/>
        <s v="Micro Machines 64 Turbo"/>
        <s v="Beetle Adventure Racing"/>
        <s v="Freestyle Boardin' '99 "/>
        <s v="Army Men 3D"/>
        <s v="Resident Evil 2 (Platinum Edition)"/>
        <s v="California Speed"/>
        <s v="North vs. South: The Great American Civil War"/>
        <s v="NASCAR Revolution"/>
        <s v="Legend of Legaia"/>
        <s v="Fighter Pilot: Ready - Aim - Fire"/>
        <s v="Beavis and Butt-Head DO U"/>
        <s v="WCW Nitro"/>
        <s v="CyberStrike 2"/>
        <s v="Barrage"/>
        <s v="Rush Down"/>
        <s v="Brigandine: The Legend of Forsena"/>
        <s v="Snowboard Kids 2"/>
        <s v="Guardian's Crusade"/>
        <s v="R-Types"/>
        <s v="Eliminator"/>
        <s v="Thunder Brigade"/>
        <s v="Marvel Super Heroes vs. Street Fighter"/>
        <s v="Myth II: Soulblighter"/>
        <s v="Street Sk8er "/>
        <s v="Blast Radius"/>
        <s v="Tetris 64"/>
        <s v="SimCity 3000"/>
        <s v="Fisherman's Bait"/>
        <s v="Top Gun: Hornet's Nest"/>
        <s v="Tales of Destiny"/>
        <s v="Sid Meier's Alpha Centauri"/>
        <s v="Luftwaffe Commander"/>
        <s v="FunPack 3D"/>
        <s v="Microsoft Pinball Arcade"/>
        <s v="Mario Party"/>
        <s v="Tom Clancy's Rainbow Six Mission Pack: Eagle Watch"/>
        <s v="Destrega"/>
        <s v="ESPN X Games Pro Boarder"/>
        <s v="Penny Racers"/>
        <s v="Flying Dragon"/>
        <s v="Irritating Stick"/>
        <s v="The Settlers III"/>
        <s v="West Front"/>
        <s v="Beavis and Butt-Head: Bunghole in One"/>
        <s v="Oddworld: Abe's Exoddus"/>
        <s v="Return to Krondor "/>
        <s v="Castlevania [1999]"/>
        <s v="Wargasm"/>
        <s v="3-D Ultra NASCAR Pinball"/>
        <s v="Extreme Tennis"/>
        <s v="Wetrix"/>
        <s v="Nectaris: Military Madness [1999]"/>
        <s v="Jeff Wayne's The War of the Worlds"/>
        <s v="Microsoft Golf 1999 Edition"/>
        <s v="Blackstone Chronicles"/>
        <s v="Star Soldier: Vanishing Earth"/>
        <s v="Sid Meier's Civilization II"/>
        <s v="Fatal Abyss"/>
        <s v="Akuji The Heartless"/>
        <s v="ruthless.com"/>
        <s v="TOCA Championship Racing"/>
        <s v="Sierra Sports: Skiing 1999 Edition"/>
        <s v="Close Combat III: The Russian Front"/>
        <s v="Moto Racer 2"/>
        <s v="Starsiege: Tribes"/>
        <s v="Invasion From Beyond"/>
        <s v="Test Drive Off-Road 2"/>
        <s v="NCAA Final Four 99 "/>
        <s v="WCW/NWO Thunder"/>
        <s v="Contender"/>
        <s v="S.C.A.R.S."/>
        <s v="Animaniacs Ten Pin Alley"/>
        <s v="Virtual Pool 64"/>
        <s v="King's Quest VIII: Mask of Eternity"/>
        <s v="FIFA '99"/>
        <s v="The Game of Life [1998]"/>
        <s v="Speed Busters: American Highways"/>
        <s v="Snowmobile Racing"/>
        <s v="NCAA March Madness '99"/>
        <s v="Global Domination"/>
        <s v="Carnivores"/>
        <s v="Jane's WWII Fighters"/>
        <s v="European Air War"/>
        <s v="Combat Flight Simulator: WWII Europe Series"/>
        <s v="Powerslide"/>
        <s v="Quest for Glory V: Dragon Fire"/>
        <s v="Gangsters: Organized Crime"/>
        <s v="DethKarz"/>
        <s v="Bust-A-Move 4 "/>
        <s v="Uprising-X"/>
        <s v="Warhammer 40,000: Chaos Gate"/>
        <s v="Master of Monsters: Disciples of Gaia"/>
        <s v="Wheel of Fortune [1998]"/>
        <s v="F1 Formula 1 '98"/>
        <s v="Future Cop: L.A.P.D."/>
        <s v="Golden Nugget 64"/>
        <s v="Plane Crazy"/>
        <s v="Thief: The Dark Project"/>
        <s v="Tomb Raider III: Adventures of Lara Croft"/>
        <s v="Kensei: Sacred Fist"/>
        <s v="The Elder Scrolls Adventures: Redguard"/>
        <s v="Space Bunnies Must Die"/>
        <s v="Star Wars: Rogue Squadron"/>
        <s v="Roll Away"/>
        <s v="O.D.T.: Escape... ...Or Die Trying"/>
        <s v="Streak: Hoverboard Racing"/>
        <s v="NHL Breakaway '99"/>
        <s v="Milo's Astro Lanes"/>
        <s v="FOX Sports College Hoops '99 "/>
        <s v="Star Wars: Rogue Squadron 3D"/>
        <s v="S.C.A.R.S"/>
        <s v="No One Can Stop Mr. Domino"/>
        <s v="Rugrats: The Search for Reptar"/>
        <s v="Top Gear Overdrive"/>
        <s v="Test Drive 5"/>
        <s v="Buck Bumble"/>
        <s v="Heretic II"/>
        <s v="SiN"/>
        <s v="Bust A Groove"/>
        <s v="Darkstalkers 3"/>
        <s v="Street Fighter Collection 2"/>
        <s v="Tiger Woods '99"/>
        <s v="Kartia"/>
        <s v="Asteroids"/>
        <s v="Tomb Raider III: Adventures of Lara Croft "/>
        <s v="Apocalypse"/>
        <s v="Assault: Retribution"/>
        <s v="Blood II: The Chosen"/>
        <s v="Extreme-G 2"/>
        <s v="Psybadek"/>
        <s v="Vigilance"/>
        <s v="Thunder Force V: Perfect System"/>
        <s v="Twisted Edge Extreme Snowboading"/>
        <s v="Twisted Metal 3"/>
        <s v="Rush 2: Extreme Racing USA"/>
        <s v="Small Soldiers"/>
        <s v="Knife Edge: Nose Gunner"/>
        <s v="X Games Pro Boarder"/>
        <s v="Brave Fencer Musashi"/>
        <s v="Guilty Gear"/>
        <s v="NFL Quarterback Club '99"/>
        <s v="NBA Live '99"/>
        <s v="Dual Heroes"/>
        <s v="Delta Force "/>
        <s v="Shogo: Mobile Armor Division"/>
        <s v="Colony Wars: Vengeance"/>
        <s v="VR Baseball 2000"/>
        <s v="Rage of Mages"/>
        <s v="International Superstar Soccer '98"/>
        <s v="Crash Bandicoot: Warped"/>
        <s v="WipEout 64"/>
        <s v="Lucky Luke"/>
        <s v="Grim Fandango"/>
        <s v="Rally Cross 2"/>
        <s v="Return Fire II"/>
        <s v="Hedz"/>
        <s v="Rosco McQueen: Firefighter Extreme"/>
        <s v="Cool Boarders 3"/>
        <s v="Trespasser"/>
        <s v="NCAA GameBreaker '99"/>
        <s v="Extreme PaintBrawl"/>
        <s v="Bushido Blade 2"/>
        <s v="Front Office Football"/>
        <s v="NHL '99"/>
        <s v="Railroad Tycoon II"/>
        <s v="WCW/NWO Revenge "/>
        <s v="Rival Schools: United by Fate"/>
        <s v="Cardinal Syn"/>
        <s v="Pro Pilot 99"/>
        <s v="Body Harvest"/>
        <s v="Madden NFL '99"/>
        <s v="Lemmings and Oh No! More Lemmings"/>
        <s v="Axis &amp;amp; Allies [1998]"/>
        <s v="NASCAR 99"/>
        <s v="Kagero: Deception II"/>
        <s v="Red Jack: Revenge of the Brethren"/>
        <s v="Xenogears"/>
        <s v="Deadly Arts"/>
        <s v="Armored Core: Project Phantasma"/>
        <s v="Quake II Mission Pack: Ground Zero"/>
        <s v="Star Trek: The Next Generation: Klingon Honor Guard"/>
        <s v="Team Losi RC Racer"/>
        <s v="Duke Nukem: Time to Kill"/>
        <s v="Knights and Merchants: The Shattered Kingdom"/>
        <s v="Need for Speed III: Hot Pursuit"/>
        <s v="Redline Racer "/>
        <s v="Ninja: Shadow of Darkness"/>
        <s v="Cruis'n World"/>
        <s v="Running Wild"/>
        <s v="Rogue Trip: Vacation 2012"/>
        <s v="Bomberman World"/>
        <s v="NFL Blitz [1998]"/>
        <s v="Dragon Seeds"/>
        <s v="Jane's IAF -- Israeli Air Force"/>
        <s v="iF/A-18 Carrier Strike Fighter"/>
        <s v="The Fifth Element"/>
        <s v="Wild 9"/>
        <s v="NHL FaceOff '99"/>
        <s v="Pool Hustler"/>
        <s v="Spearhead"/>
        <s v="Activision Classics"/>
        <s v="Heart of Darkness"/>
        <s v="Devil Dice "/>
        <s v="Trap Gunner"/>
        <s v="Deep Sea Trophy Fishing"/>
        <s v="Unholy War"/>
        <s v="Circuit Breakers"/>
        <s v="Tenchu: Stealth Assassins"/>
        <s v="G Darius"/>
        <s v="C: The Contra Adventure"/>
        <s v="M.A.X. 2"/>
        <s v="Mega Man Legends"/>
        <s v="Parasite Eve"/>
        <s v="GT 64 Championship Edition"/>
        <s v="NCAA Football '99"/>
        <s v="Gex 64: Enter the Gecko"/>
        <s v="Independence War"/>
        <s v="Iggy's Reckin' Balls"/>
        <s v="Command &amp;amp; Conquer: Red Alert Retaliation "/>
        <s v="NFL GameDay 99"/>
        <s v="Pro-Pinball: Timeshock!"/>
        <s v="Bottom of the 9th '99"/>
        <s v="Warlords III: Darklords Rising"/>
        <s v="Commandos: Behind Enemy Lines"/>
        <s v="Leisure Suit Larry's Casino"/>
        <s v="Castrol Honda Superbike World Champions"/>
        <s v="Get Medieval"/>
        <s v="Starship Titanic"/>
        <s v="X-COM: Interceptor"/>
        <s v="Sensible Soccer '98"/>
        <s v="Super B-Daman Battle Phoenix 64"/>
        <s v="Pokemon Stadium [Japanese Version]"/>
        <s v="Waialae Country Club: True Golf Classics"/>
        <s v="WWF Warzone"/>
        <s v="Industry Giant [1998]"/>
        <s v="Turbo Prop Racing"/>
        <s v="Tomba!"/>
        <s v="Elemental Gearbolt "/>
        <s v="Azure Dreams"/>
        <s v="Spice World"/>
        <s v="Einhander"/>
        <s v="Tekken 3"/>
        <s v="Gran Turismo [1998]"/>
        <s v="Vangers"/>
        <s v="MechCommander"/>
        <s v="Pro Bass Fishing"/>
        <s v="WarGames"/>
        <s v="Triple Play '99"/>
        <s v="High Heat Baseball 1999"/>
        <s v="Flesh Feast"/>
        <s v="HardBall 6"/>
        <s v="Deathtrap Dungeon"/>
        <s v="Forsaken"/>
        <s v="Panzer Commander"/>
        <s v="Urban Assault"/>
        <s v="Warhammer: Dark Omen"/>
        <s v="Bio F.R.E.A.K.S."/>
        <s v="Icarus: Sanctuary of the Gods"/>
        <s v="Sanitarium "/>
        <s v="Ultim@te Race Pro"/>
        <s v="Peter Jacobsen's Golden Tee Golf"/>
        <s v="Nam"/>
        <s v="Unreal"/>
        <s v="Final Fantasy VII"/>
        <s v="Game, Net &amp;amp; Match"/>
        <s v="The Operational Art of War, Vol. 1"/>
        <s v="Might and Magic VI: The Mandate of Heaven"/>
        <s v="SWAT 2"/>
        <s v="Batman &amp;amp; Robin"/>
        <s v="SEGA Touring Car Championship"/>
        <s v="Fox Sports Golf '99"/>
        <s v="Dominion: Storm Over Gift 3"/>
        <s v="Revenge of Arcade"/>
        <s v="Addiction Pinball"/>
        <s v="World Cup 98"/>
        <s v="NFL Xtreme"/>
        <s v="Granstream Saga"/>
        <s v="Crime Killer "/>
        <s v="Off-Road Challenge"/>
        <s v="Jeremy McGrath Supercross '98"/>
        <s v="N2O: Nitrous Oxide"/>
        <s v="Chopper Attack"/>
        <s v="Mike Piazza's StrikeZone"/>
        <s v="Virtual Chess 64"/>
        <s v="Jersey Devil"/>
        <s v="Soviet Strike"/>
        <s v="X-Men vs. Street Fighter"/>
        <s v="Quest 64"/>
        <s v="Road Rash 3D"/>
        <s v="Forsaken 64"/>
        <s v="Major League Baseball Featuring Ken Griffey Jr."/>
        <s v="All-Star Baseball '99"/>
        <s v="Bust-A-Move 2 Arcade Edition"/>
        <s v="Aero Gauge"/>
        <s v="Breath of Fire III "/>
        <s v="Hot Shots Golf"/>
        <s v="Kobe Bryant in NBA Courtside"/>
        <s v="Mystical Ninja Starring Goemon"/>
        <s v="Theme Hospital"/>
        <s v="MLB '99"/>
        <s v="Blasto"/>
        <s v="Newman Haas Racing"/>
        <s v="Point Blank"/>
        <s v="San Francisco Rush: Extreme Racing"/>
        <s v="Judge Dredd"/>
        <s v="Tennis Arena"/>
        <s v="Pitfall 3D"/>
        <s v="Diablo"/>
        <s v="Speed Racer"/>
        <s v="Dead or Alive"/>
        <s v="Lode Runner: The Legend Returns"/>
        <s v="Saga Frontier"/>
        <s v="Rascal"/>
        <s v="Quake"/>
        <s v="ReBoot"/>
        <s v="Snowboard Kids"/>
        <s v="Yoshi's Story "/>
        <s v="Klonoa: Door to Phantomile"/>
        <s v="NBA ShootOut '98"/>
        <s v="Ray Tracers"/>
        <s v="Bloody Roar"/>
        <s v="X-Men: Children of the Atom"/>
        <s v="NHL Breakaway '98"/>
        <s v="Wayne Gretzky's 3D Hockey '98"/>
        <s v="NCAA March Madness '98"/>
        <s v="Shadow Master"/>
        <s v="NBA In the Zone '98"/>
        <s v="Nagano Winter Olympics '98"/>
        <s v="Skullmonkeys"/>
        <s v="Fighters Destiny"/>
        <s v="Final Fantasy Tactics"/>
        <s v="Monopoly [1998]"/>
        <s v="Auto Destruct"/>
        <s v="Riven: The Sequel to Myst"/>
        <s v="Beast Wars: Transformers "/>
        <s v="Red Asphalt"/>
        <s v="Micro Machines V3"/>
        <s v="Alundra"/>
        <s v="Robotron 64"/>
        <s v="Puyo Puyo Sun64"/>
        <s v="FIFA Road to World Cup 98"/>
        <s v="Street Fighter Collection"/>
        <s v="Chameleon Twist"/>
        <s v="WCW vs. NWO: World Tour"/>
        <s v="Spawn: The Eternal"/>
        <s v="Mortal Kombat Mythologies: Sub-Zero"/>
        <s v="Bug Riders"/>
        <s v="Automobili Lamborghini"/>
        <s v="Duke Nukem: Total Meltdown"/>
        <s v="Bomberman 64"/>
        <s v="Vs."/>
        <s v="AeroFighters Assault"/>
        <s v="Ghost in the Shell"/>
        <s v="Arcade's Greatest Hits: The Midway Collection 2"/>
        <s v="Namco Museum Vol. 5"/>
        <s v="Tomb Raider II Starring Lara Croft"/>
        <s v="Diddy Kong Racing"/>
        <s v="FIFA Road to World Cup 98 "/>
        <s v="NCAA GameBreaker '98"/>
        <s v="MDK"/>
        <s v="NBA Fastbreak '98"/>
        <s v="Star Wars: Masters of Teras Kasi"/>
        <s v="Monster Rancher"/>
        <s v="Courier Crisis"/>
        <s v="Critical Depth"/>
        <s v="Intelligent Qube"/>
        <s v="Duke Nukem 64"/>
        <s v="NBA Live '98"/>
        <s v="Jet Moto 2"/>
        <s v="Time Crisis"/>
        <s v="Cool Boarders 2"/>
        <s v="Dragon Ball GT Final Bout"/>
        <s v="Mass Destruction"/>
        <s v="Need for Speed: V-Rally"/>
        <s v="Caesars Palace"/>
        <s v="Crash Bandicoot 2: Cortex Strikes Back"/>
        <s v="Colony Wars"/>
        <s v="Moto Racer"/>
        <s v="Test Drive 4"/>
        <s v="Fighting Force "/>
        <s v="Jimmy Johnson's VR Football 98"/>
        <s v="Reel Fishing"/>
        <s v="Shipwreckers!"/>
        <s v="Street Fighter EX Plus Alpha"/>
        <s v="Extreme-G"/>
        <s v="NFL Quarterback Club '98"/>
        <s v="F1 Pole Position 64"/>
        <s v="Madden Football 64"/>
        <s v="Excalibur 2555 AD"/>
        <s v="Armored Core"/>
        <s v="ClayFighter 63 1/3"/>
        <s v="Persona"/>
        <s v="Golden Nugget"/>
        <s v="Bushido Blade"/>
        <s v="G-Police"/>
        <s v="Clock Tower"/>
        <s v="CART World Series"/>
        <s v="Bravo Air Race"/>
        <s v="WCW vs. The World"/>
        <s v="Mace: The Dark Age"/>
        <s v="Castlevania: Symphony of the Night "/>
        <s v="Mischief Makers"/>
        <s v="Formula 1: Championship Edition"/>
        <s v="PGA Tour '98"/>
        <s v="Mega Man X4"/>
        <s v="Resident Evil: Director's Cut"/>
        <s v="Marvel Super Heroes"/>
        <s v="Car and Driver Presents Grand Tour Racing 98"/>
        <s v="Maximum Force"/>
        <s v="Treasures of the Deep"/>
        <s v="Discworld II: Mortality Bytes!"/>
        <s v="NHL FaceOff '98"/>
        <s v="NASCAR 98"/>
        <s v="Oddworld: Abe's Oddysee"/>
        <s v="NHL '98"/>
        <s v="Bottom of the 9th '97"/>
        <s v="Poy Poy"/>
        <s v="Magic: The Gathering -- Battlemage"/>
        <s v="Steel Reign"/>
        <s v="Tecmo Stackers"/>
        <s v="Multi Racing Championship"/>
        <s v="RayStorm"/>
        <s v="NHL Breakaway '98 "/>
        <s v="Felony 11-79"/>
        <s v="Arcade's Greatest Hits: The Atari Collection 1"/>
        <s v="Tiger Shark"/>
        <s v="International Superstar Soccer 64"/>
        <s v="K-1 The Arena Fighters"/>
        <s v="The Incredible Hulk: The Pantheon Saga"/>
        <s v="BallBlazer Champions"/>
        <s v="Fantastic Four"/>
        <s v="NHL Powerplay '98"/>
        <s v="Madden NFL '98"/>
        <s v="The Lost World: Jurassic Park"/>
        <s v="NFL GameDay 98"/>
        <s v="Ace Combat 2"/>
        <s v="Warcraft II: The Dark Saga"/>
        <s v="Machine Hunter"/>
        <s v="Tetrisphere"/>
        <s v="Ogre Battle"/>
        <s v="NCAA Football '98"/>
        <s v="Porsche Challenge"/>
        <s v="Lethal Enforcers I &amp;amp; II"/>
        <s v="VMX Racing"/>
        <s v="MLB '98"/>
        <s v="Herc's Adventures "/>
        <s v="Namco Museum Vol. 4"/>
        <s v="Syndicate Wars"/>
        <s v="Dark Rift"/>
        <s v="Hercules"/>
        <s v="Battlesport"/>
        <s v="Darklight Conflict"/>
        <s v="Dynasty Warriors"/>
        <s v="Hexen"/>
        <s v="Battle Arena Toshinden 3"/>
        <s v="Doraemon Nobita &amp;amp; The 3 Fairy Spirit Stones"/>
        <s v="Xevious 3D/G+"/>
        <s v="Thunder Truck Rally"/>
        <s v="NBA Hang Time"/>
        <s v="All-Star Baseball '97 Featuring Frank Thomas"/>
        <s v="War Gods"/>
        <s v="Broken Helix"/>
        <s v="Codename: Tenka"/>
        <s v="The City of Lost Children"/>
        <s v="Descent Maximum"/>
        <s v="Wing Commander IV: The Price of Freedom"/>
        <s v="Overblood"/>
        <s v="Wild ARMs"/>
        <s v="Rage Racer "/>
        <s v="Swagman"/>
        <s v="Grand Slam"/>
        <s v="Triple Play '98"/>
        <s v="Norse By Norse West: The Return of the Lost Vikings"/>
        <s v="Tail of the Sun"/>
        <s v="Goal Storm '97"/>
        <s v="Sentient [1997]"/>
        <s v="Psychic Force"/>
        <s v="Peak Performance"/>
        <s v="Buster Bros. Collection"/>
        <s v="Battle Stations"/>
        <s v="Nanotek Warrior"/>
        <s v="Rush Hour"/>
        <s v="BRAHMA Force: The Assault On Beltlogger 9"/>
        <s v="Vandal Hearts"/>
        <s v="MechWarrior 2"/>
        <s v="VR Baseball '97"/>
        <s v="Need for Speed II"/>
        <s v="FIFA Soccer 64"/>
        <s v="Command &amp;amp; Conquer (1997)"/>
        <s v="Mega Man 8"/>
        <s v="Big Bass World Championship"/>
        <s v="Blast Corps "/>
        <s v="NBA Live '97"/>
        <s v="NBA ShootOut '97"/>
        <s v="Turok: Dinosaur Hunter"/>
        <s v="Namco Museum Vol. 3"/>
        <s v="The Crow: City of Angels"/>
        <s v="Crypt Killer"/>
        <s v="Carnage Heart"/>
        <s v="Soul Blade"/>
        <s v="Hi-Octane"/>
        <s v="Rally Cross"/>
        <s v="Spider"/>
        <s v="Grid Runner"/>
        <s v="Virtual Pool"/>
        <s v="Pro-Pinball"/>
        <s v="Deception: Invitation to Darkness"/>
        <s v="Blood Omen: Legacy of Kain"/>
        <s v="Tunnel B-1"/>
        <s v="Doom 64"/>
        <s v="NHL FaceOff '97"/>
        <s v="Super Puzzle Fighter II Turbo"/>
        <s v="Suikoden"/>
        <s v="Project Overkill"/>
        <s v="Crusader: No Remorse "/>
        <s v="VR Golf '97"/>
        <s v="Iron Man / XO Manowar in Heavy Metal"/>
        <s v="Disruptor"/>
        <s v="Final Doom"/>
        <s v="NFL GameDay 97"/>
        <s v="TNN Motorsports Hardcore 4X4"/>
        <s v="Black Dawn"/>
        <s v="Re-Loaded: The Hardcore Sequel"/>
        <s v="Destruction Derby 2"/>
        <s v="Mortal Kombat Trilogy"/>
        <s v="Pitball"/>
        <s v="MLB Pennant Race"/>
        <s v="Tempest X3: An Inter-Galactic Battle Zone"/>
        <s v="Star Wars: Dark Forces"/>
        <s v="NBA In the Zone 2"/>
        <s v="Star Wars: Shadows of the Empire"/>
        <s v="Wayne Gretzky's 3D Hockey"/>
        <s v="Killer Instinct Gold "/>
        <s v="Spot Goes to Hollywood"/>
        <s v="Tekken"/>
        <s v="Top Gun: Fire At Will"/>
        <s v="Space Hulk: Vengeance of the Blood Angels"/>
        <s v="World Cup Golf: Professional Edition"/>
        <s v="VR Soccer '96"/>
        <s v="Star Gladiator Episode 1: Final Crusade"/>
        <s v="Total Eclipse Turbo"/>
        <s v="Triple Play '97"/>
        <s v="Viewpoint"/>
        <s v="Tobal No. 1"/>
        <s v="WipEout XL"/>
        <s v="Twisted Metal [1996]"/>
        <s v="Starfighter"/>
        <s v="Slam 'n Jam '96: Featuring Magic and Kareem"/>
        <s v="Tetris Plus"/>
        <s v="Tokyo Highway Battle"/>
        <s v="V-Tennis"/>
        <s v="Williams Arcade's Greatest Hits"/>
        <s v="Zero Divide"/>
        <s v="X-COM: UFO Defense"/>
        <s v="Tekken 2"/>
        <s v="Zoop "/>
        <s v="Advanced Dungeons &amp;amp; Dragons: Iron &amp;amp; Blood -- Warriors of Ravenloft"/>
        <s v="Killing Zone"/>
        <s v="Need for Speed"/>
        <s v="Namco Museum Vol. 1"/>
        <s v="PGA Tour '96"/>
        <s v="King's Field"/>
        <s v="Mortal Kombat 3"/>
        <s v="Krazy Ivan"/>
        <s v="Ridge Racer [1995]"/>
        <s v="Shellshock"/>
        <s v="The Hive"/>
        <s v="Loaded"/>
        <s v="Magic Carpet"/>
        <s v="NBA In the Zone"/>
        <s v="Power Serve 3D Tennis "/>
        <s v="Raiden Project"/>
        <s v="Philosoma"/>
        <s v="Epidemic"/>
        <s v="Jumping Flash! 2"/>
        <s v="Shockwave Assault"/>
        <s v="HardBall 5"/>
        <s v="Gunship"/>
        <s v="Lemmings 3D"/>
        <s v="Olympic Soccer"/>
        <s v="Off-World Interceptor Extreme"/>
        <s v="Olympic Summer Games: Atlanta '96"/>
        <s v="Revolution X"/>
        <s v="NCAA GameBreaker"/>
        <s v="Project: Horned Owl"/>
        <s v="Frank Thomas: Big Hurt Baseball"/>
        <s v="Goal Storm"/>
        <s v="NBA Jam: Tournament Edition"/>
        <s v="NBA Live '96"/>
        <s v="Novastorm"/>
        <s v="Psychic Detective"/>
        <s v="PO'ed"/>
        <s v="In the Hunt "/>
        <s v="NHL FaceOff"/>
        <s v="Kileak: The DNA Imperative"/>
        <s v="NFL GameDay"/>
        <s v="Formula 1"/>
        <s v="Jupiter Strike"/>
        <s v="Namco Museum Vol. 2"/>
        <s v="NFL Quarterback Club '97"/>
        <s v="Rise 2: Resurrection"/>
        <s v="Skeleton Warriors"/>
        <s v="Return Fire"/>
        <s v="Robo Pit"/>
        <s v="Gex"/>
        <s v="Johnny Bazookatone"/>
        <s v="Impact Racing"/>
        <s v="Raven Project"/>
        <s v="Silverload"/>
        <s v="NBA ShootOut"/>
        <s v="D"/>
        <s v="Bust-A-Move 2: Arcade Edition"/>
        <s v="CyberSpeed"/>
        <s v="Beyond The Beyond"/>
        <s v="Alien Trilogy"/>
        <s v="Adidas Power Soccer"/>
        <s v="Bottom of the 9th "/>
        <s v="Agile Warrior F-111X"/>
        <s v="Alone in the Dark: One Eyed Jack's Revenge"/>
        <s v="Fade to Black"/>
        <s v="Assault Rigs"/>
        <s v="ESPN Extreme Games"/>
        <s v="Discworld"/>
        <s v="Andretti Racing"/>
        <s v="Criticom"/>
        <s v="Cyberia"/>
        <s v="Die Hard Trilogy"/>
        <s v="Creature Shock (Special Edition)"/>
        <s v="A-Train"/>
        <s v="Casper -- A Haunting 3D Challenge"/>
        <s v="Battle Arena Toshinden 2"/>
        <s v="Aquanaut's Holiday"/>
        <s v="Battle Arena Toshinden"/>
        <s v="Bogey Dead 6"/>
        <s v="DEFCON 5"/>
        <s v="Air Combat"/>
        <s v="Darkstalkers: The Night Warriors"/>
        <s v="Descent"/>
        <s v="FIFA Soccer '96"/>
        <s v="Cyber Sled "/>
        <s v="Battle Arena Toshinden Remix"/>
        <s v="Batman Forever: The Arcade Game"/>
        <s v="Pilotwings 64"/>
        <s v="The Walking Dead: The Game -- Episode 1: A New Day"/>
      </sharedItems>
    </cacheField>
    <cacheField name="Platform" numFmtId="0">
      <sharedItems count="56">
        <s v="Xbox One"/>
        <s v="Wii U"/>
        <s v="PlayStation 3"/>
        <s v="PlayStation 4"/>
        <s v="PC"/>
        <s v="Xbox 360"/>
        <s v="PlayStation Vita"/>
        <s v="iPhone"/>
        <s v="Nintendo 3DS"/>
        <s v="iPad"/>
        <s v="Android"/>
        <s v="Windows Phone"/>
        <s v="Linux"/>
        <s v="Macintosh"/>
        <s v="Wii"/>
        <s v="Windows Surface"/>
        <s v="PlayStation Portable"/>
        <s v="Nintendo DS"/>
        <s v="Arcade"/>
        <s v="Web Games"/>
        <s v="Nintendo DSi"/>
        <s v="Wireless"/>
        <s v="PlayStation 2"/>
        <s v="Super NES"/>
        <s v="NES"/>
        <s v="Commodore 64/128"/>
        <s v="Master System"/>
        <s v="Genesis"/>
        <s v="TurboGrafx-16"/>
        <s v="NeoGeo"/>
        <s v="Sega 32X"/>
        <s v="TurboGrafx-CD"/>
        <s v="Saturn"/>
        <s v="Atari 2600"/>
        <s v="Game Boy"/>
        <s v="Sega CD"/>
        <s v="Vectrex"/>
        <s v="iPod"/>
        <s v="Atari 5200"/>
        <s v="Xbox"/>
        <s v="GameCube"/>
        <s v="Game Boy Advance"/>
        <s v="Dreamcast"/>
        <s v="N-Gage"/>
        <s v="Pocket PC"/>
        <s v="PlayStation"/>
        <s v="Game Boy Color"/>
        <s v="DVD / HD Video Game"/>
        <s v="Nintendo 64"/>
        <s v="WonderSwan Color"/>
        <s v="Lynx"/>
        <s v="Nintendo 64DD"/>
        <s v="NeoGeo Pocket Color"/>
        <s v="WonderSwan"/>
        <s v="Game.Com"/>
        <s v="Dreamcast VMU"/>
      </sharedItems>
    </cacheField>
    <cacheField name="Score" numFmtId="0">
      <sharedItems containsSemiMixedTypes="0" containsString="0" containsNumber="1" minValue="0.5" maxValue="10" count="93">
        <n v="7.8"/>
        <n v="9"/>
        <n v="8.6999999999999993"/>
        <n v="7.5"/>
        <n v="5.4"/>
        <n v="7"/>
        <n v="6.3"/>
        <n v="6.4"/>
        <n v="6.8"/>
        <n v="7.4"/>
        <n v="4.5"/>
        <n v="7.7"/>
        <n v="3.8"/>
        <n v="7.6"/>
        <n v="5.8"/>
        <n v="9.3000000000000007"/>
        <n v="6.9"/>
        <n v="6"/>
        <n v="9.6"/>
        <n v="8"/>
        <n v="8.6"/>
        <n v="3.5"/>
        <n v="8.1999999999999993"/>
        <n v="7.1"/>
        <n v="9.1999999999999993"/>
        <n v="7.3"/>
        <n v="8.1"/>
        <n v="5"/>
        <n v="8.5"/>
        <n v="7.9"/>
        <n v="8.9"/>
        <n v="3"/>
        <n v="9.5"/>
        <n v="6.5"/>
        <n v="5.7"/>
        <n v="6.6"/>
        <n v="7.2"/>
        <n v="9.1"/>
        <n v="5.2"/>
        <n v="4"/>
        <n v="5.6"/>
        <n v="8.3000000000000007"/>
        <n v="5.5"/>
        <n v="4.8"/>
        <n v="4.3"/>
        <n v="2.7"/>
        <n v="8.8000000000000007"/>
        <n v="5.9"/>
        <n v="8.4"/>
        <n v="9.4"/>
        <n v="6.2"/>
        <n v="4.7"/>
        <n v="5.0999999999999996"/>
        <n v="4.4000000000000004"/>
        <n v="9.8000000000000007"/>
        <n v="10"/>
        <n v="6.7"/>
        <n v="6.1"/>
        <n v="4.9000000000000004"/>
        <n v="2.8"/>
        <n v="5.3"/>
        <n v="4.0999999999999996"/>
        <n v="4.2"/>
        <n v="3.7"/>
        <n v="3.4"/>
        <n v="4.5999999999999996"/>
        <n v="2.5"/>
        <n v="2.2999999999999998"/>
        <n v="3.9"/>
        <n v="2"/>
        <n v="1"/>
        <n v="1.5"/>
        <n v="9.6999999999999993"/>
        <n v="3.1"/>
        <n v="2.6"/>
        <n v="3.3"/>
        <n v="3.6"/>
        <n v="2.2000000000000002"/>
        <n v="2.1"/>
        <n v="0.8"/>
        <n v="1.9"/>
        <n v="3.2"/>
        <n v="1.4"/>
        <n v="2.9"/>
        <n v="1.7"/>
        <n v="1.2"/>
        <n v="2.4"/>
        <n v="9.9"/>
        <n v="0.5"/>
        <n v="1.1000000000000001"/>
        <n v="1.3"/>
        <n v="0.7"/>
        <n v="1.8"/>
      </sharedItems>
    </cacheField>
    <cacheField name="Gen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34">
  <r>
    <x v="0"/>
    <x v="0"/>
    <x v="0"/>
    <s v="Shooter"/>
  </r>
  <r>
    <x v="1"/>
    <x v="1"/>
    <x v="1"/>
    <s v="Racing, Action"/>
  </r>
  <r>
    <x v="2"/>
    <x v="2"/>
    <x v="2"/>
    <s v="Action, Compilation"/>
  </r>
  <r>
    <x v="2"/>
    <x v="3"/>
    <x v="2"/>
    <s v="Action, Compilation"/>
  </r>
  <r>
    <x v="2"/>
    <x v="4"/>
    <x v="2"/>
    <s v="Action, Compilation"/>
  </r>
  <r>
    <x v="3"/>
    <x v="0"/>
    <x v="3"/>
    <s v="Shooter"/>
  </r>
  <r>
    <x v="3"/>
    <x v="5"/>
    <x v="3"/>
    <s v="Shooter"/>
  </r>
  <r>
    <x v="4"/>
    <x v="4"/>
    <x v="1"/>
    <s v="Adventure"/>
  </r>
  <r>
    <x v="5"/>
    <x v="6"/>
    <x v="4"/>
    <s v="Shooter, RPG"/>
  </r>
  <r>
    <x v="6"/>
    <x v="4"/>
    <x v="5"/>
    <s v="Action, RPG"/>
  </r>
  <r>
    <x v="6"/>
    <x v="3"/>
    <x v="5"/>
    <s v="Action, RPG"/>
  </r>
  <r>
    <x v="7"/>
    <x v="6"/>
    <x v="6"/>
    <s v="Compilation"/>
  </r>
  <r>
    <x v="8"/>
    <x v="4"/>
    <x v="7"/>
    <s v="Action, Adventure"/>
  </r>
  <r>
    <x v="8"/>
    <x v="3"/>
    <x v="7"/>
    <s v="Action, Adventure"/>
  </r>
  <r>
    <x v="9"/>
    <x v="4"/>
    <x v="8"/>
    <s v="Adventure"/>
  </r>
  <r>
    <x v="10"/>
    <x v="2"/>
    <x v="9"/>
    <s v="Fighting"/>
  </r>
  <r>
    <x v="11"/>
    <x v="7"/>
    <x v="10"/>
    <s v="Action"/>
  </r>
  <r>
    <x v="12"/>
    <x v="4"/>
    <x v="11"/>
    <s v="Shooter"/>
  </r>
  <r>
    <x v="13"/>
    <x v="7"/>
    <x v="3"/>
    <s v="Adventure"/>
  </r>
  <r>
    <x v="11"/>
    <x v="3"/>
    <x v="4"/>
    <s v="Action"/>
  </r>
  <r>
    <x v="11"/>
    <x v="1"/>
    <x v="4"/>
    <s v="Action"/>
  </r>
  <r>
    <x v="11"/>
    <x v="0"/>
    <x v="4"/>
    <s v="Action"/>
  </r>
  <r>
    <x v="11"/>
    <x v="4"/>
    <x v="4"/>
    <s v="Action"/>
  </r>
  <r>
    <x v="11"/>
    <x v="2"/>
    <x v="4"/>
    <s v="Action"/>
  </r>
  <r>
    <x v="11"/>
    <x v="5"/>
    <x v="4"/>
    <s v="Action"/>
  </r>
  <r>
    <x v="14"/>
    <x v="6"/>
    <x v="12"/>
    <s v="Action"/>
  </r>
  <r>
    <x v="15"/>
    <x v="4"/>
    <x v="13"/>
    <s v="Strategy"/>
  </r>
  <r>
    <x v="16"/>
    <x v="4"/>
    <x v="14"/>
    <s v="Adventure"/>
  </r>
  <r>
    <x v="16"/>
    <x v="3"/>
    <x v="14"/>
    <s v="Adventure"/>
  </r>
  <r>
    <x v="17"/>
    <x v="2"/>
    <x v="15"/>
    <s v="RPG"/>
  </r>
  <r>
    <x v="17"/>
    <x v="3"/>
    <x v="15"/>
    <s v="RPG"/>
  </r>
  <r>
    <x v="17"/>
    <x v="1"/>
    <x v="15"/>
    <s v="RPG"/>
  </r>
  <r>
    <x v="17"/>
    <x v="0"/>
    <x v="15"/>
    <s v="RPG"/>
  </r>
  <r>
    <x v="17"/>
    <x v="4"/>
    <x v="15"/>
    <s v="RPG"/>
  </r>
  <r>
    <x v="17"/>
    <x v="5"/>
    <x v="15"/>
    <s v="RPG"/>
  </r>
  <r>
    <x v="18"/>
    <x v="4"/>
    <x v="16"/>
    <s v="Strategy"/>
  </r>
  <r>
    <x v="19"/>
    <x v="8"/>
    <x v="17"/>
    <s v="Platformer"/>
  </r>
  <r>
    <x v="20"/>
    <x v="4"/>
    <x v="5"/>
    <s v="Action"/>
  </r>
  <r>
    <x v="21"/>
    <x v="9"/>
    <x v="18"/>
    <s v="Simulation"/>
  </r>
  <r>
    <x v="21"/>
    <x v="4"/>
    <x v="18"/>
    <s v="Simulation"/>
  </r>
  <r>
    <x v="22"/>
    <x v="3"/>
    <x v="19"/>
    <s v="Action"/>
  </r>
  <r>
    <x v="22"/>
    <x v="4"/>
    <x v="19"/>
    <s v="Action"/>
  </r>
  <r>
    <x v="23"/>
    <x v="8"/>
    <x v="20"/>
    <s v="Sports, Action"/>
  </r>
  <r>
    <x v="24"/>
    <x v="1"/>
    <x v="11"/>
    <s v="Party"/>
  </r>
  <r>
    <x v="25"/>
    <x v="4"/>
    <x v="21"/>
    <s v="None"/>
  </r>
  <r>
    <x v="26"/>
    <x v="8"/>
    <x v="5"/>
    <s v="Adventure"/>
  </r>
  <r>
    <x v="27"/>
    <x v="2"/>
    <x v="3"/>
    <s v="Sports"/>
  </r>
  <r>
    <x v="27"/>
    <x v="5"/>
    <x v="3"/>
    <s v="Sports"/>
  </r>
  <r>
    <x v="28"/>
    <x v="4"/>
    <x v="22"/>
    <s v="Racing, Action"/>
  </r>
  <r>
    <x v="29"/>
    <x v="5"/>
    <x v="22"/>
    <s v="Racing, Action"/>
  </r>
  <r>
    <x v="28"/>
    <x v="0"/>
    <x v="22"/>
    <s v="Racing, Action"/>
  </r>
  <r>
    <x v="28"/>
    <x v="3"/>
    <x v="22"/>
    <s v="Racing, Action"/>
  </r>
  <r>
    <x v="30"/>
    <x v="7"/>
    <x v="5"/>
    <s v="None"/>
  </r>
  <r>
    <x v="31"/>
    <x v="2"/>
    <x v="10"/>
    <s v="Baseball"/>
  </r>
  <r>
    <x v="32"/>
    <x v="6"/>
    <x v="17"/>
    <s v="Board"/>
  </r>
  <r>
    <x v="32"/>
    <x v="2"/>
    <x v="17"/>
    <s v="Board"/>
  </r>
  <r>
    <x v="32"/>
    <x v="1"/>
    <x v="17"/>
    <s v="Board"/>
  </r>
  <r>
    <x v="32"/>
    <x v="3"/>
    <x v="17"/>
    <s v="Board"/>
  </r>
  <r>
    <x v="33"/>
    <x v="6"/>
    <x v="3"/>
    <s v="Sports, Simulation"/>
  </r>
  <r>
    <x v="34"/>
    <x v="6"/>
    <x v="23"/>
    <s v="Sports, Baseball"/>
  </r>
  <r>
    <x v="26"/>
    <x v="3"/>
    <x v="9"/>
    <s v="Adventure"/>
  </r>
  <r>
    <x v="26"/>
    <x v="0"/>
    <x v="9"/>
    <s v="Adventure"/>
  </r>
  <r>
    <x v="35"/>
    <x v="2"/>
    <x v="24"/>
    <s v="Adventure"/>
  </r>
  <r>
    <x v="35"/>
    <x v="4"/>
    <x v="24"/>
    <s v="Adventure"/>
  </r>
  <r>
    <x v="35"/>
    <x v="5"/>
    <x v="24"/>
    <s v="Adventure"/>
  </r>
  <r>
    <x v="36"/>
    <x v="0"/>
    <x v="25"/>
    <s v="Sports, Party"/>
  </r>
  <r>
    <x v="37"/>
    <x v="2"/>
    <x v="8"/>
    <s v="Sports, Simulation"/>
  </r>
  <r>
    <x v="37"/>
    <x v="5"/>
    <x v="8"/>
    <s v="Sports, Simulation"/>
  </r>
  <r>
    <x v="34"/>
    <x v="2"/>
    <x v="26"/>
    <s v="Sports, Baseball"/>
  </r>
  <r>
    <x v="34"/>
    <x v="3"/>
    <x v="26"/>
    <s v="Sports, Baseball"/>
  </r>
  <r>
    <x v="38"/>
    <x v="3"/>
    <x v="19"/>
    <s v="Shooter"/>
  </r>
  <r>
    <x v="39"/>
    <x v="4"/>
    <x v="27"/>
    <s v="Action, Adventure"/>
  </r>
  <r>
    <x v="40"/>
    <x v="4"/>
    <x v="23"/>
    <s v="Strategy"/>
  </r>
  <r>
    <x v="41"/>
    <x v="4"/>
    <x v="19"/>
    <s v="Action"/>
  </r>
  <r>
    <x v="42"/>
    <x v="4"/>
    <x v="28"/>
    <s v="Strategy"/>
  </r>
  <r>
    <x v="43"/>
    <x v="4"/>
    <x v="1"/>
    <s v="Card, Battle"/>
  </r>
  <r>
    <x v="43"/>
    <x v="7"/>
    <x v="1"/>
    <s v="Card, Battle"/>
  </r>
  <r>
    <x v="44"/>
    <x v="8"/>
    <x v="0"/>
    <s v="Shooter"/>
  </r>
  <r>
    <x v="45"/>
    <x v="8"/>
    <x v="29"/>
    <s v="Platformer"/>
  </r>
  <r>
    <x v="46"/>
    <x v="2"/>
    <x v="1"/>
    <s v="Action, RPG"/>
  </r>
  <r>
    <x v="46"/>
    <x v="5"/>
    <x v="1"/>
    <s v="Action, RPG"/>
  </r>
  <r>
    <x v="46"/>
    <x v="4"/>
    <x v="1"/>
    <s v="Action, RPG"/>
  </r>
  <r>
    <x v="47"/>
    <x v="0"/>
    <x v="30"/>
    <s v="Shooter, First-Person"/>
  </r>
  <r>
    <x v="47"/>
    <x v="5"/>
    <x v="30"/>
    <s v="Shooter, First-Person"/>
  </r>
  <r>
    <x v="48"/>
    <x v="0"/>
    <x v="30"/>
    <s v="Shooter, First-Person"/>
  </r>
  <r>
    <x v="47"/>
    <x v="4"/>
    <x v="30"/>
    <s v="Shooter, First-Person"/>
  </r>
  <r>
    <x v="49"/>
    <x v="2"/>
    <x v="15"/>
    <s v="RPG"/>
  </r>
  <r>
    <x v="50"/>
    <x v="6"/>
    <x v="15"/>
    <s v="RPG"/>
  </r>
  <r>
    <x v="50"/>
    <x v="2"/>
    <x v="15"/>
    <s v="RPG"/>
  </r>
  <r>
    <x v="51"/>
    <x v="3"/>
    <x v="31"/>
    <s v="Action"/>
  </r>
  <r>
    <x v="52"/>
    <x v="5"/>
    <x v="32"/>
    <s v="Adventure"/>
  </r>
  <r>
    <x v="52"/>
    <x v="7"/>
    <x v="32"/>
    <s v="Adventure"/>
  </r>
  <r>
    <x v="52"/>
    <x v="4"/>
    <x v="32"/>
    <s v="Adventure"/>
  </r>
  <r>
    <x v="52"/>
    <x v="6"/>
    <x v="32"/>
    <s v="Adventure"/>
  </r>
  <r>
    <x v="52"/>
    <x v="2"/>
    <x v="32"/>
    <s v="Adventure"/>
  </r>
  <r>
    <x v="53"/>
    <x v="2"/>
    <x v="14"/>
    <s v="Action, RPG"/>
  </r>
  <r>
    <x v="54"/>
    <x v="2"/>
    <x v="1"/>
    <s v="RPG"/>
  </r>
  <r>
    <x v="54"/>
    <x v="4"/>
    <x v="1"/>
    <s v="RPG"/>
  </r>
  <r>
    <x v="54"/>
    <x v="5"/>
    <x v="1"/>
    <s v="RPG"/>
  </r>
  <r>
    <x v="55"/>
    <x v="2"/>
    <x v="33"/>
    <s v="Adventure, Adventure"/>
  </r>
  <r>
    <x v="56"/>
    <x v="3"/>
    <x v="33"/>
    <s v="Action, Adventure"/>
  </r>
  <r>
    <x v="56"/>
    <x v="0"/>
    <x v="33"/>
    <s v="Action, Adventure"/>
  </r>
  <r>
    <x v="56"/>
    <x v="4"/>
    <x v="33"/>
    <s v="Action, Adventure"/>
  </r>
  <r>
    <x v="56"/>
    <x v="1"/>
    <x v="33"/>
    <s v="Action, Adventure"/>
  </r>
  <r>
    <x v="56"/>
    <x v="5"/>
    <x v="33"/>
    <s v="Action, Adventure"/>
  </r>
  <r>
    <x v="56"/>
    <x v="2"/>
    <x v="33"/>
    <s v="Action, Adventure"/>
  </r>
  <r>
    <x v="57"/>
    <x v="5"/>
    <x v="34"/>
    <s v="Shooter, RPG"/>
  </r>
  <r>
    <x v="58"/>
    <x v="2"/>
    <x v="5"/>
    <s v="RPG"/>
  </r>
  <r>
    <x v="59"/>
    <x v="10"/>
    <x v="4"/>
    <s v="Action"/>
  </r>
  <r>
    <x v="59"/>
    <x v="11"/>
    <x v="4"/>
    <s v="Action"/>
  </r>
  <r>
    <x v="59"/>
    <x v="7"/>
    <x v="4"/>
    <s v="Action"/>
  </r>
  <r>
    <x v="60"/>
    <x v="2"/>
    <x v="11"/>
    <s v="Platformer"/>
  </r>
  <r>
    <x v="60"/>
    <x v="6"/>
    <x v="11"/>
    <s v="Platformer"/>
  </r>
  <r>
    <x v="61"/>
    <x v="4"/>
    <x v="5"/>
    <s v="Adventure"/>
  </r>
  <r>
    <x v="62"/>
    <x v="2"/>
    <x v="35"/>
    <s v="Fighting"/>
  </r>
  <r>
    <x v="62"/>
    <x v="5"/>
    <x v="35"/>
    <s v="Fighting"/>
  </r>
  <r>
    <x v="62"/>
    <x v="6"/>
    <x v="35"/>
    <s v="Fighting"/>
  </r>
  <r>
    <x v="63"/>
    <x v="4"/>
    <x v="28"/>
    <s v="Adventure"/>
  </r>
  <r>
    <x v="63"/>
    <x v="5"/>
    <x v="28"/>
    <s v="Adventure"/>
  </r>
  <r>
    <x v="63"/>
    <x v="2"/>
    <x v="28"/>
    <s v="Adventure"/>
  </r>
  <r>
    <x v="64"/>
    <x v="1"/>
    <x v="5"/>
    <s v="Platformer"/>
  </r>
  <r>
    <x v="65"/>
    <x v="4"/>
    <x v="10"/>
    <s v="Strategy"/>
  </r>
  <r>
    <x v="66"/>
    <x v="6"/>
    <x v="36"/>
    <s v="Puzzle"/>
  </r>
  <r>
    <x v="67"/>
    <x v="4"/>
    <x v="31"/>
    <s v="Shooter"/>
  </r>
  <r>
    <x v="68"/>
    <x v="5"/>
    <x v="19"/>
    <s v="RPG"/>
  </r>
  <r>
    <x v="69"/>
    <x v="4"/>
    <x v="0"/>
    <s v="Adventure"/>
  </r>
  <r>
    <x v="70"/>
    <x v="4"/>
    <x v="0"/>
    <s v="RPG"/>
  </r>
  <r>
    <x v="71"/>
    <x v="4"/>
    <x v="25"/>
    <s v="RPG"/>
  </r>
  <r>
    <x v="72"/>
    <x v="4"/>
    <x v="3"/>
    <s v="Shooter"/>
  </r>
  <r>
    <x v="73"/>
    <x v="3"/>
    <x v="37"/>
    <s v="Action"/>
  </r>
  <r>
    <x v="73"/>
    <x v="0"/>
    <x v="37"/>
    <s v="Action"/>
  </r>
  <r>
    <x v="74"/>
    <x v="4"/>
    <x v="36"/>
    <s v="Simulation"/>
  </r>
  <r>
    <x v="75"/>
    <x v="2"/>
    <x v="32"/>
    <s v="Action"/>
  </r>
  <r>
    <x v="76"/>
    <x v="4"/>
    <x v="33"/>
    <s v="Music, Action"/>
  </r>
  <r>
    <x v="77"/>
    <x v="6"/>
    <x v="11"/>
    <s v="Action"/>
  </r>
  <r>
    <x v="78"/>
    <x v="5"/>
    <x v="38"/>
    <s v="Action"/>
  </r>
  <r>
    <x v="78"/>
    <x v="4"/>
    <x v="38"/>
    <s v="Action"/>
  </r>
  <r>
    <x v="78"/>
    <x v="2"/>
    <x v="38"/>
    <s v="Action"/>
  </r>
  <r>
    <x v="79"/>
    <x v="7"/>
    <x v="39"/>
    <s v="Card, Battle"/>
  </r>
  <r>
    <x v="80"/>
    <x v="4"/>
    <x v="32"/>
    <s v="Adventure"/>
  </r>
  <r>
    <x v="81"/>
    <x v="7"/>
    <x v="20"/>
    <s v="Action"/>
  </r>
  <r>
    <x v="82"/>
    <x v="4"/>
    <x v="1"/>
    <s v="Fighting"/>
  </r>
  <r>
    <x v="83"/>
    <x v="4"/>
    <x v="29"/>
    <s v="Adventure"/>
  </r>
  <r>
    <x v="84"/>
    <x v="4"/>
    <x v="20"/>
    <s v="Strategy, RPG"/>
  </r>
  <r>
    <x v="85"/>
    <x v="4"/>
    <x v="3"/>
    <s v="Adventure"/>
  </r>
  <r>
    <x v="85"/>
    <x v="3"/>
    <x v="3"/>
    <s v="Adventure"/>
  </r>
  <r>
    <x v="86"/>
    <x v="4"/>
    <x v="33"/>
    <s v="Action"/>
  </r>
  <r>
    <x v="87"/>
    <x v="0"/>
    <x v="14"/>
    <s v="Shooter"/>
  </r>
  <r>
    <x v="88"/>
    <x v="0"/>
    <x v="36"/>
    <s v="Sports, Other"/>
  </r>
  <r>
    <x v="89"/>
    <x v="4"/>
    <x v="28"/>
    <s v="Action"/>
  </r>
  <r>
    <x v="90"/>
    <x v="1"/>
    <x v="3"/>
    <s v="Puzzle"/>
  </r>
  <r>
    <x v="91"/>
    <x v="6"/>
    <x v="3"/>
    <s v="RPG"/>
  </r>
  <r>
    <x v="92"/>
    <x v="6"/>
    <x v="3"/>
    <s v="RPG"/>
  </r>
  <r>
    <x v="93"/>
    <x v="6"/>
    <x v="24"/>
    <s v="Action, RPG"/>
  </r>
  <r>
    <x v="94"/>
    <x v="0"/>
    <x v="17"/>
    <s v="Action"/>
  </r>
  <r>
    <x v="95"/>
    <x v="1"/>
    <x v="19"/>
    <s v="Party"/>
  </r>
  <r>
    <x v="96"/>
    <x v="4"/>
    <x v="40"/>
    <s v="Action, RPG"/>
  </r>
  <r>
    <x v="97"/>
    <x v="5"/>
    <x v="25"/>
    <s v="Shooter, RPG"/>
  </r>
  <r>
    <x v="97"/>
    <x v="4"/>
    <x v="25"/>
    <s v="Shooter, RPG"/>
  </r>
  <r>
    <x v="98"/>
    <x v="6"/>
    <x v="3"/>
    <s v="Action, RPG"/>
  </r>
  <r>
    <x v="99"/>
    <x v="9"/>
    <x v="20"/>
    <s v="Puzzle"/>
  </r>
  <r>
    <x v="100"/>
    <x v="7"/>
    <x v="28"/>
    <s v="Adventure"/>
  </r>
  <r>
    <x v="101"/>
    <x v="7"/>
    <x v="19"/>
    <s v="Puzzle"/>
  </r>
  <r>
    <x v="102"/>
    <x v="4"/>
    <x v="41"/>
    <s v="Shooter"/>
  </r>
  <r>
    <x v="103"/>
    <x v="7"/>
    <x v="41"/>
    <s v="Action, Adventure"/>
  </r>
  <r>
    <x v="104"/>
    <x v="2"/>
    <x v="5"/>
    <s v="Fighting"/>
  </r>
  <r>
    <x v="105"/>
    <x v="5"/>
    <x v="19"/>
    <s v="Adventure"/>
  </r>
  <r>
    <x v="105"/>
    <x v="7"/>
    <x v="19"/>
    <s v="Adventure"/>
  </r>
  <r>
    <x v="105"/>
    <x v="4"/>
    <x v="19"/>
    <s v="Adventure"/>
  </r>
  <r>
    <x v="106"/>
    <x v="5"/>
    <x v="19"/>
    <s v="Adventure"/>
  </r>
  <r>
    <x v="106"/>
    <x v="6"/>
    <x v="19"/>
    <s v="Adventure"/>
  </r>
  <r>
    <x v="106"/>
    <x v="7"/>
    <x v="19"/>
    <s v="Adventure"/>
  </r>
  <r>
    <x v="105"/>
    <x v="6"/>
    <x v="19"/>
    <s v="Adventure"/>
  </r>
  <r>
    <x v="105"/>
    <x v="2"/>
    <x v="19"/>
    <s v="Adventure"/>
  </r>
  <r>
    <x v="107"/>
    <x v="2"/>
    <x v="19"/>
    <s v="Adventure"/>
  </r>
  <r>
    <x v="105"/>
    <x v="2"/>
    <x v="19"/>
    <s v="Adventure"/>
  </r>
  <r>
    <x v="108"/>
    <x v="3"/>
    <x v="5"/>
    <s v="Action, Adventure"/>
  </r>
  <r>
    <x v="109"/>
    <x v="4"/>
    <x v="0"/>
    <s v="Flight"/>
  </r>
  <r>
    <x v="110"/>
    <x v="7"/>
    <x v="27"/>
    <s v="Racing, Action"/>
  </r>
  <r>
    <x v="110"/>
    <x v="10"/>
    <x v="27"/>
    <s v="Racing, Action"/>
  </r>
  <r>
    <x v="111"/>
    <x v="2"/>
    <x v="42"/>
    <s v="Fighting"/>
  </r>
  <r>
    <x v="112"/>
    <x v="3"/>
    <x v="5"/>
    <s v="Adventure"/>
  </r>
  <r>
    <x v="112"/>
    <x v="2"/>
    <x v="5"/>
    <s v="Adventure"/>
  </r>
  <r>
    <x v="112"/>
    <x v="6"/>
    <x v="5"/>
    <s v="Adventure"/>
  </r>
  <r>
    <x v="113"/>
    <x v="7"/>
    <x v="42"/>
    <s v="Action"/>
  </r>
  <r>
    <x v="114"/>
    <x v="2"/>
    <x v="21"/>
    <s v="Flight, Action"/>
  </r>
  <r>
    <x v="114"/>
    <x v="5"/>
    <x v="21"/>
    <s v="Flight, Action"/>
  </r>
  <r>
    <x v="114"/>
    <x v="4"/>
    <x v="21"/>
    <s v="Flight, Action"/>
  </r>
  <r>
    <x v="115"/>
    <x v="5"/>
    <x v="43"/>
    <s v="Action, RPG"/>
  </r>
  <r>
    <x v="115"/>
    <x v="4"/>
    <x v="43"/>
    <s v="Action, RPG"/>
  </r>
  <r>
    <x v="115"/>
    <x v="2"/>
    <x v="43"/>
    <s v="Action, RPG"/>
  </r>
  <r>
    <x v="116"/>
    <x v="4"/>
    <x v="33"/>
    <s v="Puzzle"/>
  </r>
  <r>
    <x v="117"/>
    <x v="6"/>
    <x v="43"/>
    <s v="Action"/>
  </r>
  <r>
    <x v="118"/>
    <x v="0"/>
    <x v="1"/>
    <s v="Puzzle, Action"/>
  </r>
  <r>
    <x v="119"/>
    <x v="5"/>
    <x v="21"/>
    <s v="Adventure"/>
  </r>
  <r>
    <x v="119"/>
    <x v="8"/>
    <x v="21"/>
    <s v="Adventure"/>
  </r>
  <r>
    <x v="119"/>
    <x v="2"/>
    <x v="21"/>
    <s v="Adventure"/>
  </r>
  <r>
    <x v="119"/>
    <x v="1"/>
    <x v="21"/>
    <s v="Adventure"/>
  </r>
  <r>
    <x v="119"/>
    <x v="4"/>
    <x v="21"/>
    <s v="Adventure"/>
  </r>
  <r>
    <x v="120"/>
    <x v="2"/>
    <x v="19"/>
    <s v="Racing"/>
  </r>
  <r>
    <x v="121"/>
    <x v="2"/>
    <x v="5"/>
    <s v="RPG"/>
  </r>
  <r>
    <x v="122"/>
    <x v="12"/>
    <x v="33"/>
    <s v="Adventure"/>
  </r>
  <r>
    <x v="122"/>
    <x v="13"/>
    <x v="33"/>
    <s v="Adventure"/>
  </r>
  <r>
    <x v="122"/>
    <x v="5"/>
    <x v="33"/>
    <s v="Adventure"/>
  </r>
  <r>
    <x v="122"/>
    <x v="4"/>
    <x v="33"/>
    <s v="Adventure"/>
  </r>
  <r>
    <x v="122"/>
    <x v="2"/>
    <x v="33"/>
    <s v="Adventure"/>
  </r>
  <r>
    <x v="123"/>
    <x v="8"/>
    <x v="20"/>
    <s v="RPG"/>
  </r>
  <r>
    <x v="124"/>
    <x v="3"/>
    <x v="3"/>
    <s v="Shooter"/>
  </r>
  <r>
    <x v="125"/>
    <x v="3"/>
    <x v="19"/>
    <s v="Puzzle, Action"/>
  </r>
  <r>
    <x v="126"/>
    <x v="6"/>
    <x v="1"/>
    <s v="Action"/>
  </r>
  <r>
    <x v="127"/>
    <x v="2"/>
    <x v="10"/>
    <s v="Puzzle"/>
  </r>
  <r>
    <x v="127"/>
    <x v="3"/>
    <x v="10"/>
    <s v="Puzzle"/>
  </r>
  <r>
    <x v="127"/>
    <x v="4"/>
    <x v="10"/>
    <s v="Puzzle"/>
  </r>
  <r>
    <x v="128"/>
    <x v="4"/>
    <x v="9"/>
    <s v="Action"/>
  </r>
  <r>
    <x v="129"/>
    <x v="4"/>
    <x v="44"/>
    <s v="Simulation"/>
  </r>
  <r>
    <x v="130"/>
    <x v="3"/>
    <x v="19"/>
    <s v="RPG"/>
  </r>
  <r>
    <x v="131"/>
    <x v="0"/>
    <x v="37"/>
    <s v="Sports"/>
  </r>
  <r>
    <x v="131"/>
    <x v="3"/>
    <x v="37"/>
    <s v="Sports"/>
  </r>
  <r>
    <x v="131"/>
    <x v="5"/>
    <x v="37"/>
    <s v="Sports"/>
  </r>
  <r>
    <x v="132"/>
    <x v="4"/>
    <x v="41"/>
    <s v="RPG"/>
  </r>
  <r>
    <x v="133"/>
    <x v="7"/>
    <x v="32"/>
    <s v="Puzzle, Adventure"/>
  </r>
  <r>
    <x v="134"/>
    <x v="4"/>
    <x v="39"/>
    <s v="Shooter"/>
  </r>
  <r>
    <x v="135"/>
    <x v="4"/>
    <x v="26"/>
    <s v="Action"/>
  </r>
  <r>
    <x v="136"/>
    <x v="0"/>
    <x v="28"/>
    <s v="Shooter"/>
  </r>
  <r>
    <x v="137"/>
    <x v="0"/>
    <x v="42"/>
    <s v="Simulation"/>
  </r>
  <r>
    <x v="138"/>
    <x v="0"/>
    <x v="45"/>
    <s v="Sports, Fighting"/>
  </r>
  <r>
    <x v="139"/>
    <x v="4"/>
    <x v="22"/>
    <s v="Fighting"/>
  </r>
  <r>
    <x v="139"/>
    <x v="6"/>
    <x v="22"/>
    <s v="Fighting"/>
  </r>
  <r>
    <x v="139"/>
    <x v="3"/>
    <x v="22"/>
    <s v="Fighting"/>
  </r>
  <r>
    <x v="140"/>
    <x v="8"/>
    <x v="42"/>
    <s v="Party"/>
  </r>
  <r>
    <x v="141"/>
    <x v="3"/>
    <x v="17"/>
    <s v="Action, Puzzle"/>
  </r>
  <r>
    <x v="142"/>
    <x v="3"/>
    <x v="3"/>
    <s v="Music"/>
  </r>
  <r>
    <x v="143"/>
    <x v="0"/>
    <x v="8"/>
    <s v="Action, Adventure"/>
  </r>
  <r>
    <x v="144"/>
    <x v="1"/>
    <x v="3"/>
    <s v="Sports"/>
  </r>
  <r>
    <x v="145"/>
    <x v="4"/>
    <x v="19"/>
    <s v="Racing"/>
  </r>
  <r>
    <x v="145"/>
    <x v="3"/>
    <x v="19"/>
    <s v="Racing"/>
  </r>
  <r>
    <x v="145"/>
    <x v="0"/>
    <x v="19"/>
    <s v="Racing"/>
  </r>
  <r>
    <x v="146"/>
    <x v="4"/>
    <x v="3"/>
    <s v="Simulation"/>
  </r>
  <r>
    <x v="147"/>
    <x v="0"/>
    <x v="46"/>
    <s v="Racing"/>
  </r>
  <r>
    <x v="148"/>
    <x v="6"/>
    <x v="15"/>
    <s v="Adventure"/>
  </r>
  <r>
    <x v="149"/>
    <x v="0"/>
    <x v="0"/>
    <s v="None"/>
  </r>
  <r>
    <x v="136"/>
    <x v="3"/>
    <x v="28"/>
    <s v="Shooter"/>
  </r>
  <r>
    <x v="150"/>
    <x v="1"/>
    <x v="18"/>
    <s v="Platformer"/>
  </r>
  <r>
    <x v="151"/>
    <x v="0"/>
    <x v="44"/>
    <s v="Sports"/>
  </r>
  <r>
    <x v="151"/>
    <x v="3"/>
    <x v="44"/>
    <s v="Sports"/>
  </r>
  <r>
    <x v="152"/>
    <x v="3"/>
    <x v="1"/>
    <s v="Pinball"/>
  </r>
  <r>
    <x v="152"/>
    <x v="4"/>
    <x v="1"/>
    <s v="Pinball"/>
  </r>
  <r>
    <x v="153"/>
    <x v="0"/>
    <x v="41"/>
    <s v="Action"/>
  </r>
  <r>
    <x v="154"/>
    <x v="0"/>
    <x v="5"/>
    <s v="Sports"/>
  </r>
  <r>
    <x v="155"/>
    <x v="0"/>
    <x v="47"/>
    <s v="Action"/>
  </r>
  <r>
    <x v="156"/>
    <x v="0"/>
    <x v="7"/>
    <s v="Action"/>
  </r>
  <r>
    <x v="157"/>
    <x v="0"/>
    <x v="48"/>
    <s v="Fighting"/>
  </r>
  <r>
    <x v="158"/>
    <x v="3"/>
    <x v="13"/>
    <s v="Sports"/>
  </r>
  <r>
    <x v="158"/>
    <x v="0"/>
    <x v="13"/>
    <s v="Sports"/>
  </r>
  <r>
    <x v="159"/>
    <x v="8"/>
    <x v="49"/>
    <s v="Adventure"/>
  </r>
  <r>
    <x v="160"/>
    <x v="3"/>
    <x v="22"/>
    <s v="None"/>
  </r>
  <r>
    <x v="161"/>
    <x v="3"/>
    <x v="19"/>
    <s v="Shooter"/>
  </r>
  <r>
    <x v="162"/>
    <x v="3"/>
    <x v="47"/>
    <s v="Action"/>
  </r>
  <r>
    <x v="163"/>
    <x v="3"/>
    <x v="1"/>
    <s v="Shooter"/>
  </r>
  <r>
    <x v="164"/>
    <x v="4"/>
    <x v="3"/>
    <s v="Puzzle, Action"/>
  </r>
  <r>
    <x v="164"/>
    <x v="3"/>
    <x v="3"/>
    <s v="Puzzle, Action"/>
  </r>
  <r>
    <x v="126"/>
    <x v="3"/>
    <x v="32"/>
    <s v="Action"/>
  </r>
  <r>
    <x v="165"/>
    <x v="2"/>
    <x v="20"/>
    <s v="Adventure, Platformer"/>
  </r>
  <r>
    <x v="166"/>
    <x v="3"/>
    <x v="30"/>
    <s v="Sports"/>
  </r>
  <r>
    <x v="166"/>
    <x v="0"/>
    <x v="30"/>
    <s v="Sports"/>
  </r>
  <r>
    <x v="167"/>
    <x v="8"/>
    <x v="50"/>
    <s v="Action"/>
  </r>
  <r>
    <x v="168"/>
    <x v="2"/>
    <x v="22"/>
    <s v="Platformer"/>
  </r>
  <r>
    <x v="169"/>
    <x v="4"/>
    <x v="5"/>
    <s v="Shooter"/>
  </r>
  <r>
    <x v="169"/>
    <x v="5"/>
    <x v="5"/>
    <s v="Shooter"/>
  </r>
  <r>
    <x v="169"/>
    <x v="2"/>
    <x v="5"/>
    <s v="Shooter"/>
  </r>
  <r>
    <x v="170"/>
    <x v="8"/>
    <x v="28"/>
    <s v="Adventure"/>
  </r>
  <r>
    <x v="171"/>
    <x v="2"/>
    <x v="1"/>
    <s v="Strategy"/>
  </r>
  <r>
    <x v="171"/>
    <x v="5"/>
    <x v="1"/>
    <s v="Strategy"/>
  </r>
  <r>
    <x v="172"/>
    <x v="4"/>
    <x v="1"/>
    <s v="Strategy"/>
  </r>
  <r>
    <x v="173"/>
    <x v="4"/>
    <x v="46"/>
    <s v="Action, RPG"/>
  </r>
  <r>
    <x v="174"/>
    <x v="1"/>
    <x v="10"/>
    <s v="Sports"/>
  </r>
  <r>
    <x v="175"/>
    <x v="7"/>
    <x v="30"/>
    <s v="Platformer"/>
  </r>
  <r>
    <x v="176"/>
    <x v="3"/>
    <x v="46"/>
    <s v="Shooter"/>
  </r>
  <r>
    <x v="176"/>
    <x v="2"/>
    <x v="46"/>
    <s v="Shooter"/>
  </r>
  <r>
    <x v="176"/>
    <x v="4"/>
    <x v="46"/>
    <s v="Shooter"/>
  </r>
  <r>
    <x v="176"/>
    <x v="0"/>
    <x v="46"/>
    <s v="Shooter"/>
  </r>
  <r>
    <x v="176"/>
    <x v="5"/>
    <x v="46"/>
    <s v="Shooter"/>
  </r>
  <r>
    <x v="176"/>
    <x v="1"/>
    <x v="46"/>
    <s v="Shooter"/>
  </r>
  <r>
    <x v="177"/>
    <x v="8"/>
    <x v="27"/>
    <s v="Adventure"/>
  </r>
  <r>
    <x v="178"/>
    <x v="2"/>
    <x v="21"/>
    <s v="Adventure"/>
  </r>
  <r>
    <x v="179"/>
    <x v="4"/>
    <x v="19"/>
    <s v="Sports, Simulation"/>
  </r>
  <r>
    <x v="179"/>
    <x v="13"/>
    <x v="19"/>
    <s v="Sports, Simulation"/>
  </r>
  <r>
    <x v="179"/>
    <x v="12"/>
    <x v="19"/>
    <s v="Sports, Simulation"/>
  </r>
  <r>
    <x v="180"/>
    <x v="8"/>
    <x v="27"/>
    <s v="Action"/>
  </r>
  <r>
    <x v="181"/>
    <x v="3"/>
    <x v="28"/>
    <s v="Action, Adventure"/>
  </r>
  <r>
    <x v="181"/>
    <x v="1"/>
    <x v="28"/>
    <s v="Action, Adventure"/>
  </r>
  <r>
    <x v="181"/>
    <x v="4"/>
    <x v="28"/>
    <s v="Action, Adventure"/>
  </r>
  <r>
    <x v="181"/>
    <x v="2"/>
    <x v="28"/>
    <s v="Action, Adventure"/>
  </r>
  <r>
    <x v="181"/>
    <x v="5"/>
    <x v="28"/>
    <s v="Action, Adventure"/>
  </r>
  <r>
    <x v="181"/>
    <x v="0"/>
    <x v="28"/>
    <s v="Action, Adventure"/>
  </r>
  <r>
    <x v="136"/>
    <x v="4"/>
    <x v="28"/>
    <s v="Shooter"/>
  </r>
  <r>
    <x v="136"/>
    <x v="5"/>
    <x v="19"/>
    <s v="Shooter"/>
  </r>
  <r>
    <x v="136"/>
    <x v="2"/>
    <x v="19"/>
    <s v="Shooter"/>
  </r>
  <r>
    <x v="182"/>
    <x v="5"/>
    <x v="2"/>
    <s v="Wrestling"/>
  </r>
  <r>
    <x v="183"/>
    <x v="2"/>
    <x v="2"/>
    <s v="Wrestling"/>
  </r>
  <r>
    <x v="184"/>
    <x v="4"/>
    <x v="47"/>
    <s v="RPG"/>
  </r>
  <r>
    <x v="185"/>
    <x v="4"/>
    <x v="9"/>
    <s v="Action"/>
  </r>
  <r>
    <x v="185"/>
    <x v="2"/>
    <x v="9"/>
    <s v="Action"/>
  </r>
  <r>
    <x v="185"/>
    <x v="5"/>
    <x v="9"/>
    <s v="Action"/>
  </r>
  <r>
    <x v="186"/>
    <x v="8"/>
    <x v="9"/>
    <s v="Action"/>
  </r>
  <r>
    <x v="186"/>
    <x v="6"/>
    <x v="9"/>
    <s v="Action"/>
  </r>
  <r>
    <x v="187"/>
    <x v="4"/>
    <x v="0"/>
    <s v="Action"/>
  </r>
  <r>
    <x v="187"/>
    <x v="5"/>
    <x v="0"/>
    <s v="Action"/>
  </r>
  <r>
    <x v="187"/>
    <x v="2"/>
    <x v="0"/>
    <s v="Action"/>
  </r>
  <r>
    <x v="187"/>
    <x v="1"/>
    <x v="0"/>
    <s v="Action"/>
  </r>
  <r>
    <x v="188"/>
    <x v="8"/>
    <x v="36"/>
    <s v="Adventure"/>
  </r>
  <r>
    <x v="189"/>
    <x v="4"/>
    <x v="4"/>
    <s v="Action"/>
  </r>
  <r>
    <x v="189"/>
    <x v="5"/>
    <x v="4"/>
    <s v="Action"/>
  </r>
  <r>
    <x v="190"/>
    <x v="1"/>
    <x v="3"/>
    <s v="Party"/>
  </r>
  <r>
    <x v="191"/>
    <x v="8"/>
    <x v="8"/>
    <s v="Platformer"/>
  </r>
  <r>
    <x v="192"/>
    <x v="2"/>
    <x v="1"/>
    <s v="Music"/>
  </r>
  <r>
    <x v="193"/>
    <x v="5"/>
    <x v="1"/>
    <s v="Music"/>
  </r>
  <r>
    <x v="192"/>
    <x v="4"/>
    <x v="1"/>
    <s v="Music"/>
  </r>
  <r>
    <x v="192"/>
    <x v="13"/>
    <x v="1"/>
    <s v="Music"/>
  </r>
  <r>
    <x v="193"/>
    <x v="2"/>
    <x v="1"/>
    <s v="Music"/>
  </r>
  <r>
    <x v="192"/>
    <x v="5"/>
    <x v="1"/>
    <s v="Music"/>
  </r>
  <r>
    <x v="194"/>
    <x v="5"/>
    <x v="5"/>
    <s v="Shooter, RPG"/>
  </r>
  <r>
    <x v="195"/>
    <x v="2"/>
    <x v="1"/>
    <s v="Action"/>
  </r>
  <r>
    <x v="195"/>
    <x v="0"/>
    <x v="1"/>
    <s v="Action"/>
  </r>
  <r>
    <x v="196"/>
    <x v="4"/>
    <x v="1"/>
    <s v="Action"/>
  </r>
  <r>
    <x v="195"/>
    <x v="3"/>
    <x v="1"/>
    <s v="Action"/>
  </r>
  <r>
    <x v="195"/>
    <x v="5"/>
    <x v="1"/>
    <s v="Action"/>
  </r>
  <r>
    <x v="195"/>
    <x v="1"/>
    <x v="1"/>
    <s v="Action"/>
  </r>
  <r>
    <x v="197"/>
    <x v="1"/>
    <x v="41"/>
    <s v="Shooter"/>
  </r>
  <r>
    <x v="198"/>
    <x v="8"/>
    <x v="19"/>
    <s v="RPG"/>
  </r>
  <r>
    <x v="199"/>
    <x v="4"/>
    <x v="46"/>
    <s v="Adventure"/>
  </r>
  <r>
    <x v="199"/>
    <x v="13"/>
    <x v="46"/>
    <s v="Adventure"/>
  </r>
  <r>
    <x v="191"/>
    <x v="1"/>
    <x v="14"/>
    <s v="Platformer"/>
  </r>
  <r>
    <x v="200"/>
    <x v="4"/>
    <x v="23"/>
    <s v="Platformer, Action"/>
  </r>
  <r>
    <x v="201"/>
    <x v="4"/>
    <x v="50"/>
    <s v="Adventure"/>
  </r>
  <r>
    <x v="202"/>
    <x v="4"/>
    <x v="19"/>
    <s v="Platformer"/>
  </r>
  <r>
    <x v="203"/>
    <x v="4"/>
    <x v="25"/>
    <s v="Music, Action"/>
  </r>
  <r>
    <x v="204"/>
    <x v="5"/>
    <x v="22"/>
    <s v="Action, Adventure"/>
  </r>
  <r>
    <x v="204"/>
    <x v="2"/>
    <x v="22"/>
    <s v="Action, Adventure"/>
  </r>
  <r>
    <x v="204"/>
    <x v="1"/>
    <x v="22"/>
    <s v="Action, Adventure"/>
  </r>
  <r>
    <x v="204"/>
    <x v="14"/>
    <x v="22"/>
    <s v="Action, Adventure"/>
  </r>
  <r>
    <x v="204"/>
    <x v="8"/>
    <x v="23"/>
    <s v="Adventure"/>
  </r>
  <r>
    <x v="205"/>
    <x v="4"/>
    <x v="51"/>
    <s v="Action, RPG"/>
  </r>
  <r>
    <x v="206"/>
    <x v="7"/>
    <x v="37"/>
    <s v="Puzzle, RPG"/>
  </r>
  <r>
    <x v="142"/>
    <x v="1"/>
    <x v="29"/>
    <s v="Music"/>
  </r>
  <r>
    <x v="142"/>
    <x v="5"/>
    <x v="3"/>
    <s v="Music"/>
  </r>
  <r>
    <x v="142"/>
    <x v="14"/>
    <x v="11"/>
    <s v="Music"/>
  </r>
  <r>
    <x v="142"/>
    <x v="2"/>
    <x v="11"/>
    <s v="Music"/>
  </r>
  <r>
    <x v="207"/>
    <x v="5"/>
    <x v="1"/>
    <s v="Adventure"/>
  </r>
  <r>
    <x v="208"/>
    <x v="9"/>
    <x v="1"/>
    <s v="Adventure"/>
  </r>
  <r>
    <x v="207"/>
    <x v="4"/>
    <x v="1"/>
    <s v="Adventure"/>
  </r>
  <r>
    <x v="207"/>
    <x v="2"/>
    <x v="1"/>
    <s v="Adventure"/>
  </r>
  <r>
    <x v="209"/>
    <x v="7"/>
    <x v="50"/>
    <s v="Card"/>
  </r>
  <r>
    <x v="210"/>
    <x v="4"/>
    <x v="52"/>
    <s v="RPG"/>
  </r>
  <r>
    <x v="211"/>
    <x v="2"/>
    <x v="17"/>
    <s v="Adventure"/>
  </r>
  <r>
    <x v="212"/>
    <x v="6"/>
    <x v="20"/>
    <s v="Adventure"/>
  </r>
  <r>
    <x v="213"/>
    <x v="12"/>
    <x v="42"/>
    <s v="Adventure"/>
  </r>
  <r>
    <x v="213"/>
    <x v="4"/>
    <x v="42"/>
    <s v="Adventure"/>
  </r>
  <r>
    <x v="213"/>
    <x v="5"/>
    <x v="42"/>
    <s v="Adventure"/>
  </r>
  <r>
    <x v="213"/>
    <x v="13"/>
    <x v="42"/>
    <s v="Adventure"/>
  </r>
  <r>
    <x v="213"/>
    <x v="2"/>
    <x v="42"/>
    <s v="Adventure"/>
  </r>
  <r>
    <x v="214"/>
    <x v="8"/>
    <x v="1"/>
    <s v="RPG"/>
  </r>
  <r>
    <x v="215"/>
    <x v="8"/>
    <x v="1"/>
    <s v="RPG"/>
  </r>
  <r>
    <x v="216"/>
    <x v="2"/>
    <x v="19"/>
    <s v="Racing"/>
  </r>
  <r>
    <x v="216"/>
    <x v="5"/>
    <x v="19"/>
    <s v="Racing"/>
  </r>
  <r>
    <x v="216"/>
    <x v="4"/>
    <x v="19"/>
    <s v="Racing"/>
  </r>
  <r>
    <x v="217"/>
    <x v="4"/>
    <x v="53"/>
    <s v="Shooter"/>
  </r>
  <r>
    <x v="218"/>
    <x v="2"/>
    <x v="31"/>
    <s v="RPG"/>
  </r>
  <r>
    <x v="218"/>
    <x v="6"/>
    <x v="31"/>
    <s v="RPG"/>
  </r>
  <r>
    <x v="219"/>
    <x v="4"/>
    <x v="20"/>
    <s v="Shooter"/>
  </r>
  <r>
    <x v="220"/>
    <x v="4"/>
    <x v="29"/>
    <s v="Battle"/>
  </r>
  <r>
    <x v="221"/>
    <x v="4"/>
    <x v="39"/>
    <s v="Shooter"/>
  </r>
  <r>
    <x v="222"/>
    <x v="2"/>
    <x v="13"/>
    <s v="Simulation"/>
  </r>
  <r>
    <x v="223"/>
    <x v="2"/>
    <x v="5"/>
    <s v="Adventure"/>
  </r>
  <r>
    <x v="224"/>
    <x v="2"/>
    <x v="37"/>
    <s v="Action"/>
  </r>
  <r>
    <x v="225"/>
    <x v="4"/>
    <x v="25"/>
    <s v="Action, Simulation"/>
  </r>
  <r>
    <x v="226"/>
    <x v="2"/>
    <x v="39"/>
    <s v="Shooter"/>
  </r>
  <r>
    <x v="227"/>
    <x v="7"/>
    <x v="3"/>
    <s v="Action, RPG"/>
  </r>
  <r>
    <x v="166"/>
    <x v="5"/>
    <x v="15"/>
    <s v="Sports"/>
  </r>
  <r>
    <x v="166"/>
    <x v="2"/>
    <x v="15"/>
    <s v="Sports"/>
  </r>
  <r>
    <x v="228"/>
    <x v="4"/>
    <x v="37"/>
    <s v="Puzzle, Action"/>
  </r>
  <r>
    <x v="228"/>
    <x v="8"/>
    <x v="37"/>
    <s v="Puzzle, Action"/>
  </r>
  <r>
    <x v="228"/>
    <x v="1"/>
    <x v="37"/>
    <s v="Puzzle, Action"/>
  </r>
  <r>
    <x v="229"/>
    <x v="8"/>
    <x v="28"/>
    <s v="RPG"/>
  </r>
  <r>
    <x v="131"/>
    <x v="2"/>
    <x v="1"/>
    <s v="Sports"/>
  </r>
  <r>
    <x v="131"/>
    <x v="4"/>
    <x v="1"/>
    <s v="Sports"/>
  </r>
  <r>
    <x v="230"/>
    <x v="2"/>
    <x v="33"/>
    <s v="Shooter"/>
  </r>
  <r>
    <x v="230"/>
    <x v="4"/>
    <x v="33"/>
    <s v="Shooter"/>
  </r>
  <r>
    <x v="231"/>
    <x v="4"/>
    <x v="5"/>
    <s v="Shooter"/>
  </r>
  <r>
    <x v="232"/>
    <x v="5"/>
    <x v="48"/>
    <s v="Sports"/>
  </r>
  <r>
    <x v="232"/>
    <x v="2"/>
    <x v="48"/>
    <s v="Sports"/>
  </r>
  <r>
    <x v="232"/>
    <x v="4"/>
    <x v="48"/>
    <s v="Sports"/>
  </r>
  <r>
    <x v="233"/>
    <x v="7"/>
    <x v="37"/>
    <s v="Fighting, Action"/>
  </r>
  <r>
    <x v="234"/>
    <x v="6"/>
    <x v="32"/>
    <s v="Platformer"/>
  </r>
  <r>
    <x v="234"/>
    <x v="3"/>
    <x v="32"/>
    <s v="Platformer"/>
  </r>
  <r>
    <x v="234"/>
    <x v="8"/>
    <x v="32"/>
    <s v="Platformer"/>
  </r>
  <r>
    <x v="234"/>
    <x v="4"/>
    <x v="32"/>
    <s v="Platformer"/>
  </r>
  <r>
    <x v="235"/>
    <x v="1"/>
    <x v="54"/>
    <s v="Action, Adventure"/>
  </r>
  <r>
    <x v="236"/>
    <x v="1"/>
    <x v="54"/>
    <s v="Action, Adventure"/>
  </r>
  <r>
    <x v="237"/>
    <x v="2"/>
    <x v="55"/>
    <s v="Action, Adventure"/>
  </r>
  <r>
    <x v="238"/>
    <x v="5"/>
    <x v="55"/>
    <s v="Action, Adventure"/>
  </r>
  <r>
    <x v="239"/>
    <x v="7"/>
    <x v="17"/>
    <s v="Shooter"/>
  </r>
  <r>
    <x v="240"/>
    <x v="3"/>
    <x v="20"/>
    <s v="RPG"/>
  </r>
  <r>
    <x v="240"/>
    <x v="4"/>
    <x v="20"/>
    <s v="RPG"/>
  </r>
  <r>
    <x v="240"/>
    <x v="2"/>
    <x v="20"/>
    <s v="RPG"/>
  </r>
  <r>
    <x v="241"/>
    <x v="2"/>
    <x v="28"/>
    <s v="Action, Compilation"/>
  </r>
  <r>
    <x v="242"/>
    <x v="4"/>
    <x v="41"/>
    <s v="Adventure"/>
  </r>
  <r>
    <x v="243"/>
    <x v="2"/>
    <x v="1"/>
    <s v="Action, RPG"/>
  </r>
  <r>
    <x v="243"/>
    <x v="5"/>
    <x v="1"/>
    <s v="Action, RPG"/>
  </r>
  <r>
    <x v="244"/>
    <x v="4"/>
    <x v="46"/>
    <s v="Strategy"/>
  </r>
  <r>
    <x v="245"/>
    <x v="2"/>
    <x v="41"/>
    <s v="Sports"/>
  </r>
  <r>
    <x v="245"/>
    <x v="5"/>
    <x v="41"/>
    <s v="Sports"/>
  </r>
  <r>
    <x v="246"/>
    <x v="2"/>
    <x v="28"/>
    <s v="Platformer"/>
  </r>
  <r>
    <x v="247"/>
    <x v="4"/>
    <x v="5"/>
    <s v="Fighting"/>
  </r>
  <r>
    <x v="247"/>
    <x v="2"/>
    <x v="5"/>
    <s v="Fighting"/>
  </r>
  <r>
    <x v="247"/>
    <x v="6"/>
    <x v="5"/>
    <s v="Fighting"/>
  </r>
  <r>
    <x v="248"/>
    <x v="6"/>
    <x v="19"/>
    <s v="Shooter"/>
  </r>
  <r>
    <x v="249"/>
    <x v="3"/>
    <x v="0"/>
    <s v="Action, Adventure"/>
  </r>
  <r>
    <x v="249"/>
    <x v="4"/>
    <x v="0"/>
    <s v="Action, Adventure"/>
  </r>
  <r>
    <x v="250"/>
    <x v="4"/>
    <x v="56"/>
    <s v="Platformer"/>
  </r>
  <r>
    <x v="250"/>
    <x v="5"/>
    <x v="56"/>
    <s v="Platformer"/>
  </r>
  <r>
    <x v="251"/>
    <x v="5"/>
    <x v="57"/>
    <s v="Action"/>
  </r>
  <r>
    <x v="252"/>
    <x v="4"/>
    <x v="56"/>
    <s v="Strategy"/>
  </r>
  <r>
    <x v="253"/>
    <x v="4"/>
    <x v="7"/>
    <s v="Shooter"/>
  </r>
  <r>
    <x v="254"/>
    <x v="2"/>
    <x v="27"/>
    <s v="Action"/>
  </r>
  <r>
    <x v="255"/>
    <x v="5"/>
    <x v="27"/>
    <s v="Action"/>
  </r>
  <r>
    <x v="256"/>
    <x v="2"/>
    <x v="50"/>
    <s v="Action"/>
  </r>
  <r>
    <x v="256"/>
    <x v="5"/>
    <x v="50"/>
    <s v="Action"/>
  </r>
  <r>
    <x v="256"/>
    <x v="4"/>
    <x v="50"/>
    <s v="Action"/>
  </r>
  <r>
    <x v="257"/>
    <x v="12"/>
    <x v="0"/>
    <s v="Shooter"/>
  </r>
  <r>
    <x v="257"/>
    <x v="4"/>
    <x v="0"/>
    <s v="Shooter"/>
  </r>
  <r>
    <x v="257"/>
    <x v="13"/>
    <x v="0"/>
    <s v="Shooter"/>
  </r>
  <r>
    <x v="258"/>
    <x v="5"/>
    <x v="32"/>
    <s v="Platformer"/>
  </r>
  <r>
    <x v="258"/>
    <x v="2"/>
    <x v="32"/>
    <s v="Platformer"/>
  </r>
  <r>
    <x v="258"/>
    <x v="3"/>
    <x v="32"/>
    <s v="Platformer"/>
  </r>
  <r>
    <x v="258"/>
    <x v="1"/>
    <x v="32"/>
    <s v="Platformer"/>
  </r>
  <r>
    <x v="258"/>
    <x v="0"/>
    <x v="32"/>
    <s v="Platformer"/>
  </r>
  <r>
    <x v="258"/>
    <x v="4"/>
    <x v="32"/>
    <s v="Platformer"/>
  </r>
  <r>
    <x v="158"/>
    <x v="5"/>
    <x v="28"/>
    <s v="Sports"/>
  </r>
  <r>
    <x v="158"/>
    <x v="2"/>
    <x v="28"/>
    <s v="Sports"/>
  </r>
  <r>
    <x v="259"/>
    <x v="2"/>
    <x v="14"/>
    <s v="Action"/>
  </r>
  <r>
    <x v="259"/>
    <x v="5"/>
    <x v="14"/>
    <s v="Action"/>
  </r>
  <r>
    <x v="259"/>
    <x v="4"/>
    <x v="14"/>
    <s v="Action"/>
  </r>
  <r>
    <x v="260"/>
    <x v="5"/>
    <x v="5"/>
    <s v="Action"/>
  </r>
  <r>
    <x v="261"/>
    <x v="5"/>
    <x v="42"/>
    <s v="Shooter"/>
  </r>
  <r>
    <x v="261"/>
    <x v="4"/>
    <x v="42"/>
    <s v="Shooter"/>
  </r>
  <r>
    <x v="261"/>
    <x v="2"/>
    <x v="42"/>
    <s v="Shooter"/>
  </r>
  <r>
    <x v="262"/>
    <x v="1"/>
    <x v="9"/>
    <s v="Action"/>
  </r>
  <r>
    <x v="263"/>
    <x v="5"/>
    <x v="2"/>
    <s v="Action"/>
  </r>
  <r>
    <x v="264"/>
    <x v="4"/>
    <x v="2"/>
    <s v="Action"/>
  </r>
  <r>
    <x v="263"/>
    <x v="4"/>
    <x v="2"/>
    <s v="Action"/>
  </r>
  <r>
    <x v="263"/>
    <x v="1"/>
    <x v="2"/>
    <s v="Action"/>
  </r>
  <r>
    <x v="263"/>
    <x v="2"/>
    <x v="2"/>
    <s v="Action"/>
  </r>
  <r>
    <x v="265"/>
    <x v="13"/>
    <x v="32"/>
    <s v="Simulation"/>
  </r>
  <r>
    <x v="265"/>
    <x v="4"/>
    <x v="32"/>
    <s v="Simulation"/>
  </r>
  <r>
    <x v="265"/>
    <x v="12"/>
    <x v="32"/>
    <s v="Simulation"/>
  </r>
  <r>
    <x v="266"/>
    <x v="4"/>
    <x v="30"/>
    <s v="Strategy"/>
  </r>
  <r>
    <x v="267"/>
    <x v="4"/>
    <x v="24"/>
    <s v="Action"/>
  </r>
  <r>
    <x v="267"/>
    <x v="2"/>
    <x v="24"/>
    <s v="Action"/>
  </r>
  <r>
    <x v="267"/>
    <x v="1"/>
    <x v="24"/>
    <s v="Action"/>
  </r>
  <r>
    <x v="267"/>
    <x v="5"/>
    <x v="24"/>
    <s v="Action"/>
  </r>
  <r>
    <x v="268"/>
    <x v="5"/>
    <x v="25"/>
    <s v="Action"/>
  </r>
  <r>
    <x v="268"/>
    <x v="4"/>
    <x v="25"/>
    <s v="Action"/>
  </r>
  <r>
    <x v="268"/>
    <x v="2"/>
    <x v="25"/>
    <s v="Action"/>
  </r>
  <r>
    <x v="269"/>
    <x v="5"/>
    <x v="3"/>
    <s v="Action"/>
  </r>
  <r>
    <x v="269"/>
    <x v="4"/>
    <x v="3"/>
    <s v="Action"/>
  </r>
  <r>
    <x v="269"/>
    <x v="2"/>
    <x v="3"/>
    <s v="Action"/>
  </r>
  <r>
    <x v="270"/>
    <x v="2"/>
    <x v="19"/>
    <s v="Shooter"/>
  </r>
  <r>
    <x v="270"/>
    <x v="4"/>
    <x v="19"/>
    <s v="Shooter"/>
  </r>
  <r>
    <x v="270"/>
    <x v="5"/>
    <x v="19"/>
    <s v="Shooter"/>
  </r>
  <r>
    <x v="271"/>
    <x v="4"/>
    <x v="2"/>
    <s v="Simulation"/>
  </r>
  <r>
    <x v="272"/>
    <x v="1"/>
    <x v="5"/>
    <s v="Platformer"/>
  </r>
  <r>
    <x v="272"/>
    <x v="4"/>
    <x v="5"/>
    <s v="Platformer"/>
  </r>
  <r>
    <x v="272"/>
    <x v="2"/>
    <x v="5"/>
    <s v="Platformer"/>
  </r>
  <r>
    <x v="273"/>
    <x v="4"/>
    <x v="37"/>
    <s v="Platformer, Action"/>
  </r>
  <r>
    <x v="274"/>
    <x v="2"/>
    <x v="41"/>
    <s v="Platformer"/>
  </r>
  <r>
    <x v="275"/>
    <x v="4"/>
    <x v="0"/>
    <s v="Strategy, RPG"/>
  </r>
  <r>
    <x v="276"/>
    <x v="4"/>
    <x v="1"/>
    <s v="Platformer"/>
  </r>
  <r>
    <x v="277"/>
    <x v="4"/>
    <x v="22"/>
    <s v="Adventure"/>
  </r>
  <r>
    <x v="277"/>
    <x v="5"/>
    <x v="22"/>
    <s v="Adventure"/>
  </r>
  <r>
    <x v="277"/>
    <x v="2"/>
    <x v="22"/>
    <s v="Adventure"/>
  </r>
  <r>
    <x v="278"/>
    <x v="4"/>
    <x v="44"/>
    <s v="Shooter"/>
  </r>
  <r>
    <x v="279"/>
    <x v="2"/>
    <x v="19"/>
    <s v="RPG"/>
  </r>
  <r>
    <x v="280"/>
    <x v="6"/>
    <x v="28"/>
    <s v="Action"/>
  </r>
  <r>
    <x v="280"/>
    <x v="2"/>
    <x v="28"/>
    <s v="Action"/>
  </r>
  <r>
    <x v="87"/>
    <x v="11"/>
    <x v="56"/>
    <s v="Shooter"/>
  </r>
  <r>
    <x v="87"/>
    <x v="4"/>
    <x v="56"/>
    <s v="Shooter"/>
  </r>
  <r>
    <x v="87"/>
    <x v="15"/>
    <x v="56"/>
    <s v="Shooter"/>
  </r>
  <r>
    <x v="281"/>
    <x v="2"/>
    <x v="1"/>
    <s v="Adventure"/>
  </r>
  <r>
    <x v="281"/>
    <x v="4"/>
    <x v="1"/>
    <s v="Adventure"/>
  </r>
  <r>
    <x v="281"/>
    <x v="13"/>
    <x v="1"/>
    <s v="Adventure"/>
  </r>
  <r>
    <x v="281"/>
    <x v="12"/>
    <x v="1"/>
    <s v="Adventure"/>
  </r>
  <r>
    <x v="281"/>
    <x v="5"/>
    <x v="1"/>
    <s v="Adventure"/>
  </r>
  <r>
    <x v="282"/>
    <x v="2"/>
    <x v="9"/>
    <s v="Platformer"/>
  </r>
  <r>
    <x v="282"/>
    <x v="1"/>
    <x v="9"/>
    <s v="Platformer"/>
  </r>
  <r>
    <x v="283"/>
    <x v="6"/>
    <x v="1"/>
    <s v="Strategy"/>
  </r>
  <r>
    <x v="284"/>
    <x v="6"/>
    <x v="8"/>
    <s v="Platformer"/>
  </r>
  <r>
    <x v="285"/>
    <x v="2"/>
    <x v="24"/>
    <s v="Platformer"/>
  </r>
  <r>
    <x v="285"/>
    <x v="6"/>
    <x v="24"/>
    <s v="Platformer"/>
  </r>
  <r>
    <x v="286"/>
    <x v="4"/>
    <x v="1"/>
    <s v="RPG"/>
  </r>
  <r>
    <x v="287"/>
    <x v="8"/>
    <x v="50"/>
    <s v="Adventure"/>
  </r>
  <r>
    <x v="288"/>
    <x v="4"/>
    <x v="25"/>
    <s v="RPG"/>
  </r>
  <r>
    <x v="289"/>
    <x v="1"/>
    <x v="1"/>
    <s v="RPG"/>
  </r>
  <r>
    <x v="290"/>
    <x v="4"/>
    <x v="49"/>
    <s v="RPG"/>
  </r>
  <r>
    <x v="291"/>
    <x v="4"/>
    <x v="10"/>
    <s v="Action"/>
  </r>
  <r>
    <x v="292"/>
    <x v="7"/>
    <x v="58"/>
    <s v="Shooter"/>
  </r>
  <r>
    <x v="293"/>
    <x v="4"/>
    <x v="48"/>
    <s v="Shooter"/>
  </r>
  <r>
    <x v="293"/>
    <x v="2"/>
    <x v="48"/>
    <s v="Shooter"/>
  </r>
  <r>
    <x v="293"/>
    <x v="6"/>
    <x v="48"/>
    <s v="Shooter"/>
  </r>
  <r>
    <x v="294"/>
    <x v="1"/>
    <x v="46"/>
    <s v="Strategy"/>
  </r>
  <r>
    <x v="295"/>
    <x v="2"/>
    <x v="2"/>
    <s v="Action"/>
  </r>
  <r>
    <x v="295"/>
    <x v="5"/>
    <x v="2"/>
    <s v="Action"/>
  </r>
  <r>
    <x v="296"/>
    <x v="8"/>
    <x v="29"/>
    <s v="Adventure"/>
  </r>
  <r>
    <x v="297"/>
    <x v="8"/>
    <x v="5"/>
    <s v="Strategy"/>
  </r>
  <r>
    <x v="298"/>
    <x v="8"/>
    <x v="27"/>
    <s v="Simulation"/>
  </r>
  <r>
    <x v="299"/>
    <x v="8"/>
    <x v="28"/>
    <s v="Shooter"/>
  </r>
  <r>
    <x v="300"/>
    <x v="7"/>
    <x v="2"/>
    <s v="Strategy"/>
  </r>
  <r>
    <x v="301"/>
    <x v="4"/>
    <x v="59"/>
    <s v="RPG"/>
  </r>
  <r>
    <x v="302"/>
    <x v="5"/>
    <x v="60"/>
    <s v="Action"/>
  </r>
  <r>
    <x v="303"/>
    <x v="4"/>
    <x v="39"/>
    <s v="Puzzle, Action"/>
  </r>
  <r>
    <x v="304"/>
    <x v="7"/>
    <x v="1"/>
    <s v="Platformer"/>
  </r>
  <r>
    <x v="305"/>
    <x v="8"/>
    <x v="19"/>
    <s v="Action, RPG"/>
  </r>
  <r>
    <x v="306"/>
    <x v="9"/>
    <x v="17"/>
    <s v="Action"/>
  </r>
  <r>
    <x v="307"/>
    <x v="7"/>
    <x v="17"/>
    <s v="Action"/>
  </r>
  <r>
    <x v="308"/>
    <x v="6"/>
    <x v="19"/>
    <s v="Platformer"/>
  </r>
  <r>
    <x v="309"/>
    <x v="2"/>
    <x v="19"/>
    <s v="Platformer"/>
  </r>
  <r>
    <x v="309"/>
    <x v="1"/>
    <x v="19"/>
    <s v="Platformer"/>
  </r>
  <r>
    <x v="310"/>
    <x v="5"/>
    <x v="39"/>
    <s v="Action"/>
  </r>
  <r>
    <x v="310"/>
    <x v="4"/>
    <x v="39"/>
    <s v="Action"/>
  </r>
  <r>
    <x v="311"/>
    <x v="2"/>
    <x v="40"/>
    <s v="RPG"/>
  </r>
  <r>
    <x v="312"/>
    <x v="7"/>
    <x v="22"/>
    <s v="Shooter"/>
  </r>
  <r>
    <x v="312"/>
    <x v="10"/>
    <x v="22"/>
    <s v="Shooter"/>
  </r>
  <r>
    <x v="313"/>
    <x v="4"/>
    <x v="61"/>
    <s v="Adventure, Adult"/>
  </r>
  <r>
    <x v="314"/>
    <x v="8"/>
    <x v="28"/>
    <s v="RPG"/>
  </r>
  <r>
    <x v="315"/>
    <x v="13"/>
    <x v="37"/>
    <s v="Adventure"/>
  </r>
  <r>
    <x v="315"/>
    <x v="4"/>
    <x v="37"/>
    <s v="Adventure"/>
  </r>
  <r>
    <x v="315"/>
    <x v="12"/>
    <x v="37"/>
    <s v="Adventure"/>
  </r>
  <r>
    <x v="316"/>
    <x v="13"/>
    <x v="49"/>
    <s v="Strategy"/>
  </r>
  <r>
    <x v="316"/>
    <x v="4"/>
    <x v="49"/>
    <s v="Strategy"/>
  </r>
  <r>
    <x v="317"/>
    <x v="2"/>
    <x v="9"/>
    <s v="Sports"/>
  </r>
  <r>
    <x v="317"/>
    <x v="5"/>
    <x v="9"/>
    <s v="Sports"/>
  </r>
  <r>
    <x v="318"/>
    <x v="2"/>
    <x v="30"/>
    <s v="Action, Adventure"/>
  </r>
  <r>
    <x v="318"/>
    <x v="5"/>
    <x v="30"/>
    <s v="Action, Adventure"/>
  </r>
  <r>
    <x v="318"/>
    <x v="4"/>
    <x v="30"/>
    <s v="Action, Adventure"/>
  </r>
  <r>
    <x v="318"/>
    <x v="13"/>
    <x v="30"/>
    <s v="Action, Adventure"/>
  </r>
  <r>
    <x v="319"/>
    <x v="2"/>
    <x v="26"/>
    <s v="Card, Battle"/>
  </r>
  <r>
    <x v="319"/>
    <x v="4"/>
    <x v="26"/>
    <s v="Card, Battle"/>
  </r>
  <r>
    <x v="319"/>
    <x v="10"/>
    <x v="26"/>
    <s v="Card, Battle"/>
  </r>
  <r>
    <x v="319"/>
    <x v="5"/>
    <x v="26"/>
    <s v="Card, Battle"/>
  </r>
  <r>
    <x v="320"/>
    <x v="9"/>
    <x v="26"/>
    <s v="Card, Battle"/>
  </r>
  <r>
    <x v="321"/>
    <x v="1"/>
    <x v="25"/>
    <s v="Platformer"/>
  </r>
  <r>
    <x v="322"/>
    <x v="1"/>
    <x v="25"/>
    <s v="Platformer"/>
  </r>
  <r>
    <x v="323"/>
    <x v="4"/>
    <x v="41"/>
    <s v="Shooter"/>
  </r>
  <r>
    <x v="324"/>
    <x v="5"/>
    <x v="41"/>
    <s v="Action"/>
  </r>
  <r>
    <x v="324"/>
    <x v="4"/>
    <x v="41"/>
    <s v="Action"/>
  </r>
  <r>
    <x v="324"/>
    <x v="1"/>
    <x v="41"/>
    <s v="Action"/>
  </r>
  <r>
    <x v="324"/>
    <x v="2"/>
    <x v="41"/>
    <s v="Action"/>
  </r>
  <r>
    <x v="325"/>
    <x v="7"/>
    <x v="60"/>
    <s v="Shooter"/>
  </r>
  <r>
    <x v="326"/>
    <x v="4"/>
    <x v="17"/>
    <s v="RPG"/>
  </r>
  <r>
    <x v="326"/>
    <x v="5"/>
    <x v="17"/>
    <s v="RPG"/>
  </r>
  <r>
    <x v="327"/>
    <x v="8"/>
    <x v="19"/>
    <s v="RPG"/>
  </r>
  <r>
    <x v="328"/>
    <x v="6"/>
    <x v="50"/>
    <s v="Action, Adventure"/>
  </r>
  <r>
    <x v="329"/>
    <x v="4"/>
    <x v="8"/>
    <s v="Action, RPG"/>
  </r>
  <r>
    <x v="330"/>
    <x v="4"/>
    <x v="48"/>
    <s v="Strategy"/>
  </r>
  <r>
    <x v="331"/>
    <x v="4"/>
    <x v="8"/>
    <s v="Puzzle, Action"/>
  </r>
  <r>
    <x v="332"/>
    <x v="2"/>
    <x v="17"/>
    <s v="Action"/>
  </r>
  <r>
    <x v="332"/>
    <x v="4"/>
    <x v="17"/>
    <s v="Action"/>
  </r>
  <r>
    <x v="332"/>
    <x v="5"/>
    <x v="17"/>
    <s v="Action"/>
  </r>
  <r>
    <x v="333"/>
    <x v="5"/>
    <x v="24"/>
    <s v="Shooter, RPG"/>
  </r>
  <r>
    <x v="334"/>
    <x v="7"/>
    <x v="28"/>
    <s v="Strategy"/>
  </r>
  <r>
    <x v="335"/>
    <x v="6"/>
    <x v="19"/>
    <s v="Simulation"/>
  </r>
  <r>
    <x v="336"/>
    <x v="4"/>
    <x v="34"/>
    <s v="RPG"/>
  </r>
  <r>
    <x v="337"/>
    <x v="1"/>
    <x v="52"/>
    <s v="Party"/>
  </r>
  <r>
    <x v="338"/>
    <x v="4"/>
    <x v="1"/>
    <s v="Puzzle, Action"/>
  </r>
  <r>
    <x v="339"/>
    <x v="4"/>
    <x v="29"/>
    <s v="Adventure"/>
  </r>
  <r>
    <x v="340"/>
    <x v="13"/>
    <x v="29"/>
    <s v="Adventure"/>
  </r>
  <r>
    <x v="341"/>
    <x v="4"/>
    <x v="5"/>
    <s v="Action, RPG"/>
  </r>
  <r>
    <x v="341"/>
    <x v="13"/>
    <x v="5"/>
    <s v="Action, RPG"/>
  </r>
  <r>
    <x v="342"/>
    <x v="4"/>
    <x v="48"/>
    <s v="Strategy"/>
  </r>
  <r>
    <x v="343"/>
    <x v="8"/>
    <x v="29"/>
    <s v="RPG"/>
  </r>
  <r>
    <x v="344"/>
    <x v="2"/>
    <x v="55"/>
    <s v="Action"/>
  </r>
  <r>
    <x v="345"/>
    <x v="5"/>
    <x v="30"/>
    <s v="Action"/>
  </r>
  <r>
    <x v="346"/>
    <x v="7"/>
    <x v="5"/>
    <s v="Platformer"/>
  </r>
  <r>
    <x v="347"/>
    <x v="8"/>
    <x v="18"/>
    <s v="Simulation"/>
  </r>
  <r>
    <x v="348"/>
    <x v="5"/>
    <x v="19"/>
    <s v="Strategy"/>
  </r>
  <r>
    <x v="348"/>
    <x v="2"/>
    <x v="19"/>
    <s v="Strategy"/>
  </r>
  <r>
    <x v="349"/>
    <x v="8"/>
    <x v="60"/>
    <s v="Adventure"/>
  </r>
  <r>
    <x v="350"/>
    <x v="2"/>
    <x v="47"/>
    <s v="Action, Adventure"/>
  </r>
  <r>
    <x v="350"/>
    <x v="5"/>
    <x v="47"/>
    <s v="Action, Adventure"/>
  </r>
  <r>
    <x v="351"/>
    <x v="1"/>
    <x v="5"/>
    <s v="Action"/>
  </r>
  <r>
    <x v="352"/>
    <x v="4"/>
    <x v="15"/>
    <s v="Platformer"/>
  </r>
  <r>
    <x v="353"/>
    <x v="7"/>
    <x v="48"/>
    <s v="None"/>
  </r>
  <r>
    <x v="354"/>
    <x v="7"/>
    <x v="3"/>
    <s v="Puzzle"/>
  </r>
  <r>
    <x v="355"/>
    <x v="9"/>
    <x v="46"/>
    <s v="RPG"/>
  </r>
  <r>
    <x v="356"/>
    <x v="2"/>
    <x v="14"/>
    <s v="Shooter"/>
  </r>
  <r>
    <x v="357"/>
    <x v="6"/>
    <x v="34"/>
    <s v="Action"/>
  </r>
  <r>
    <x v="358"/>
    <x v="5"/>
    <x v="19"/>
    <s v="Racing"/>
  </r>
  <r>
    <x v="358"/>
    <x v="4"/>
    <x v="19"/>
    <s v="Racing"/>
  </r>
  <r>
    <x v="358"/>
    <x v="2"/>
    <x v="19"/>
    <s v="Racing"/>
  </r>
  <r>
    <x v="359"/>
    <x v="4"/>
    <x v="19"/>
    <s v="Strategy"/>
  </r>
  <r>
    <x v="360"/>
    <x v="2"/>
    <x v="58"/>
    <s v="Simulation"/>
  </r>
  <r>
    <x v="360"/>
    <x v="6"/>
    <x v="58"/>
    <s v="Simulation"/>
  </r>
  <r>
    <x v="361"/>
    <x v="7"/>
    <x v="46"/>
    <s v="Adventure"/>
  </r>
  <r>
    <x v="362"/>
    <x v="7"/>
    <x v="56"/>
    <s v="Simulation"/>
  </r>
  <r>
    <x v="363"/>
    <x v="7"/>
    <x v="22"/>
    <s v="Puzzle, Adventure"/>
  </r>
  <r>
    <x v="364"/>
    <x v="7"/>
    <x v="25"/>
    <s v="Shooter"/>
  </r>
  <r>
    <x v="365"/>
    <x v="4"/>
    <x v="5"/>
    <s v="RPG"/>
  </r>
  <r>
    <x v="366"/>
    <x v="7"/>
    <x v="11"/>
    <s v="Shooter"/>
  </r>
  <r>
    <x v="367"/>
    <x v="4"/>
    <x v="60"/>
    <s v="Action, RPG"/>
  </r>
  <r>
    <x v="368"/>
    <x v="7"/>
    <x v="50"/>
    <s v="Puzzle, Action"/>
  </r>
  <r>
    <x v="369"/>
    <x v="4"/>
    <x v="7"/>
    <s v="Action"/>
  </r>
  <r>
    <x v="370"/>
    <x v="6"/>
    <x v="32"/>
    <s v="Platformer"/>
  </r>
  <r>
    <x v="370"/>
    <x v="3"/>
    <x v="32"/>
    <s v="Platformer"/>
  </r>
  <r>
    <x v="370"/>
    <x v="4"/>
    <x v="32"/>
    <s v="Platformer"/>
  </r>
  <r>
    <x v="370"/>
    <x v="2"/>
    <x v="32"/>
    <s v="Platformer"/>
  </r>
  <r>
    <x v="371"/>
    <x v="7"/>
    <x v="29"/>
    <s v="Action"/>
  </r>
  <r>
    <x v="372"/>
    <x v="6"/>
    <x v="29"/>
    <s v="Fighting"/>
  </r>
  <r>
    <x v="373"/>
    <x v="4"/>
    <x v="3"/>
    <s v="Card"/>
  </r>
  <r>
    <x v="373"/>
    <x v="13"/>
    <x v="3"/>
    <s v="Card"/>
  </r>
  <r>
    <x v="374"/>
    <x v="7"/>
    <x v="35"/>
    <s v="Action"/>
  </r>
  <r>
    <x v="375"/>
    <x v="6"/>
    <x v="11"/>
    <s v="Action"/>
  </r>
  <r>
    <x v="376"/>
    <x v="4"/>
    <x v="47"/>
    <s v="Action"/>
  </r>
  <r>
    <x v="377"/>
    <x v="4"/>
    <x v="19"/>
    <s v="Shooter"/>
  </r>
  <r>
    <x v="377"/>
    <x v="2"/>
    <x v="19"/>
    <s v="Shooter"/>
  </r>
  <r>
    <x v="378"/>
    <x v="5"/>
    <x v="19"/>
    <s v="Shooter"/>
  </r>
  <r>
    <x v="379"/>
    <x v="5"/>
    <x v="29"/>
    <s v="Action, RPG"/>
  </r>
  <r>
    <x v="379"/>
    <x v="2"/>
    <x v="29"/>
    <s v="Action, RPG"/>
  </r>
  <r>
    <x v="373"/>
    <x v="5"/>
    <x v="3"/>
    <s v="Card"/>
  </r>
  <r>
    <x v="376"/>
    <x v="5"/>
    <x v="47"/>
    <s v="Action"/>
  </r>
  <r>
    <x v="380"/>
    <x v="7"/>
    <x v="40"/>
    <s v="Platformer"/>
  </r>
  <r>
    <x v="381"/>
    <x v="4"/>
    <x v="62"/>
    <s v="Action"/>
  </r>
  <r>
    <x v="381"/>
    <x v="5"/>
    <x v="62"/>
    <s v="Action"/>
  </r>
  <r>
    <x v="381"/>
    <x v="2"/>
    <x v="62"/>
    <s v="Action"/>
  </r>
  <r>
    <x v="382"/>
    <x v="7"/>
    <x v="8"/>
    <s v="Platformer"/>
  </r>
  <r>
    <x v="383"/>
    <x v="7"/>
    <x v="16"/>
    <s v="Action"/>
  </r>
  <r>
    <x v="384"/>
    <x v="2"/>
    <x v="5"/>
    <s v="Action, Adventure"/>
  </r>
  <r>
    <x v="385"/>
    <x v="7"/>
    <x v="9"/>
    <s v="Simulation"/>
  </r>
  <r>
    <x v="386"/>
    <x v="7"/>
    <x v="42"/>
    <s v="Adventure"/>
  </r>
  <r>
    <x v="387"/>
    <x v="8"/>
    <x v="56"/>
    <s v="Adventure"/>
  </r>
  <r>
    <x v="388"/>
    <x v="8"/>
    <x v="6"/>
    <s v="Adventure"/>
  </r>
  <r>
    <x v="389"/>
    <x v="4"/>
    <x v="1"/>
    <s v="Action"/>
  </r>
  <r>
    <x v="389"/>
    <x v="5"/>
    <x v="1"/>
    <s v="Action"/>
  </r>
  <r>
    <x v="390"/>
    <x v="1"/>
    <x v="8"/>
    <s v="Action, Adventure"/>
  </r>
  <r>
    <x v="390"/>
    <x v="2"/>
    <x v="8"/>
    <s v="Action, Adventure"/>
  </r>
  <r>
    <x v="390"/>
    <x v="5"/>
    <x v="8"/>
    <s v="Action, Adventure"/>
  </r>
  <r>
    <x v="391"/>
    <x v="4"/>
    <x v="56"/>
    <s v="Shooter"/>
  </r>
  <r>
    <x v="392"/>
    <x v="7"/>
    <x v="0"/>
    <s v="Platformer"/>
  </r>
  <r>
    <x v="390"/>
    <x v="4"/>
    <x v="8"/>
    <s v="Action, Adventure"/>
  </r>
  <r>
    <x v="391"/>
    <x v="5"/>
    <x v="56"/>
    <s v="Shooter"/>
  </r>
  <r>
    <x v="393"/>
    <x v="5"/>
    <x v="36"/>
    <s v="Action"/>
  </r>
  <r>
    <x v="394"/>
    <x v="4"/>
    <x v="36"/>
    <s v="Action"/>
  </r>
  <r>
    <x v="394"/>
    <x v="2"/>
    <x v="36"/>
    <s v="Action"/>
  </r>
  <r>
    <x v="395"/>
    <x v="4"/>
    <x v="0"/>
    <s v="Simulation"/>
  </r>
  <r>
    <x v="396"/>
    <x v="2"/>
    <x v="19"/>
    <s v="Platformer"/>
  </r>
  <r>
    <x v="396"/>
    <x v="6"/>
    <x v="19"/>
    <s v="Platformer"/>
  </r>
  <r>
    <x v="397"/>
    <x v="4"/>
    <x v="13"/>
    <s v="RPG"/>
  </r>
  <r>
    <x v="398"/>
    <x v="4"/>
    <x v="1"/>
    <s v="RPG"/>
  </r>
  <r>
    <x v="399"/>
    <x v="4"/>
    <x v="39"/>
    <s v="Adventure"/>
  </r>
  <r>
    <x v="400"/>
    <x v="5"/>
    <x v="48"/>
    <s v="Racing"/>
  </r>
  <r>
    <x v="401"/>
    <x v="4"/>
    <x v="0"/>
    <s v="Shooter"/>
  </r>
  <r>
    <x v="402"/>
    <x v="5"/>
    <x v="42"/>
    <s v="Action"/>
  </r>
  <r>
    <x v="402"/>
    <x v="2"/>
    <x v="38"/>
    <s v="Action"/>
  </r>
  <r>
    <x v="402"/>
    <x v="4"/>
    <x v="47"/>
    <s v="Shooter"/>
  </r>
  <r>
    <x v="403"/>
    <x v="5"/>
    <x v="3"/>
    <s v="Action"/>
  </r>
  <r>
    <x v="403"/>
    <x v="2"/>
    <x v="3"/>
    <s v="Action"/>
  </r>
  <r>
    <x v="403"/>
    <x v="4"/>
    <x v="3"/>
    <s v="Action"/>
  </r>
  <r>
    <x v="404"/>
    <x v="5"/>
    <x v="22"/>
    <s v="Fighting"/>
  </r>
  <r>
    <x v="404"/>
    <x v="2"/>
    <x v="22"/>
    <s v="Fighting"/>
  </r>
  <r>
    <x v="405"/>
    <x v="8"/>
    <x v="0"/>
    <s v="RPG"/>
  </r>
  <r>
    <x v="406"/>
    <x v="4"/>
    <x v="3"/>
    <s v="Simulation"/>
  </r>
  <r>
    <x v="407"/>
    <x v="6"/>
    <x v="0"/>
    <s v="RPG"/>
  </r>
  <r>
    <x v="408"/>
    <x v="2"/>
    <x v="1"/>
    <s v="Platformer, Action"/>
  </r>
  <r>
    <x v="408"/>
    <x v="6"/>
    <x v="1"/>
    <s v="Platformer, Action"/>
  </r>
  <r>
    <x v="409"/>
    <x v="1"/>
    <x v="19"/>
    <s v="Puzzle, Adventure"/>
  </r>
  <r>
    <x v="410"/>
    <x v="2"/>
    <x v="1"/>
    <s v="Action, RPG"/>
  </r>
  <r>
    <x v="411"/>
    <x v="5"/>
    <x v="0"/>
    <s v="Platformer"/>
  </r>
  <r>
    <x v="93"/>
    <x v="5"/>
    <x v="1"/>
    <s v="Action, RPG"/>
  </r>
  <r>
    <x v="412"/>
    <x v="5"/>
    <x v="19"/>
    <s v="Sports"/>
  </r>
  <r>
    <x v="124"/>
    <x v="4"/>
    <x v="5"/>
    <s v="Shooter"/>
  </r>
  <r>
    <x v="413"/>
    <x v="4"/>
    <x v="33"/>
    <s v="Adventure"/>
  </r>
  <r>
    <x v="412"/>
    <x v="2"/>
    <x v="19"/>
    <s v="Sports"/>
  </r>
  <r>
    <x v="414"/>
    <x v="2"/>
    <x v="4"/>
    <s v="RPG"/>
  </r>
  <r>
    <x v="415"/>
    <x v="13"/>
    <x v="28"/>
    <s v="Puzzle, Adventure"/>
  </r>
  <r>
    <x v="416"/>
    <x v="5"/>
    <x v="27"/>
    <s v="Shooter"/>
  </r>
  <r>
    <x v="417"/>
    <x v="2"/>
    <x v="48"/>
    <s v="Fighting"/>
  </r>
  <r>
    <x v="417"/>
    <x v="5"/>
    <x v="48"/>
    <s v="Fighting"/>
  </r>
  <r>
    <x v="416"/>
    <x v="2"/>
    <x v="27"/>
    <s v="Shooter"/>
  </r>
  <r>
    <x v="415"/>
    <x v="4"/>
    <x v="28"/>
    <s v="Puzzle, Adventure"/>
  </r>
  <r>
    <x v="418"/>
    <x v="8"/>
    <x v="28"/>
    <s v="Platformer"/>
  </r>
  <r>
    <x v="419"/>
    <x v="1"/>
    <x v="1"/>
    <s v="Racing, Action"/>
  </r>
  <r>
    <x v="420"/>
    <x v="4"/>
    <x v="41"/>
    <s v="Action"/>
  </r>
  <r>
    <x v="421"/>
    <x v="5"/>
    <x v="10"/>
    <s v="Sports"/>
  </r>
  <r>
    <x v="422"/>
    <x v="7"/>
    <x v="19"/>
    <s v="Adventure"/>
  </r>
  <r>
    <x v="423"/>
    <x v="8"/>
    <x v="15"/>
    <s v="Platformer"/>
  </r>
  <r>
    <x v="424"/>
    <x v="2"/>
    <x v="10"/>
    <s v="Shooter"/>
  </r>
  <r>
    <x v="425"/>
    <x v="4"/>
    <x v="32"/>
    <s v="Shooter"/>
  </r>
  <r>
    <x v="424"/>
    <x v="5"/>
    <x v="10"/>
    <s v="Shooter"/>
  </r>
  <r>
    <x v="424"/>
    <x v="4"/>
    <x v="10"/>
    <s v="Shooter"/>
  </r>
  <r>
    <x v="425"/>
    <x v="5"/>
    <x v="49"/>
    <s v="Shooter"/>
  </r>
  <r>
    <x v="426"/>
    <x v="1"/>
    <x v="10"/>
    <s v="Shooter"/>
  </r>
  <r>
    <x v="425"/>
    <x v="2"/>
    <x v="49"/>
    <s v="Shooter"/>
  </r>
  <r>
    <x v="427"/>
    <x v="2"/>
    <x v="20"/>
    <s v="Fighting"/>
  </r>
  <r>
    <x v="427"/>
    <x v="5"/>
    <x v="20"/>
    <s v="Fighting"/>
  </r>
  <r>
    <x v="428"/>
    <x v="10"/>
    <x v="57"/>
    <s v="Action"/>
  </r>
  <r>
    <x v="428"/>
    <x v="7"/>
    <x v="57"/>
    <s v="Action"/>
  </r>
  <r>
    <x v="429"/>
    <x v="4"/>
    <x v="20"/>
    <s v="Strategy"/>
  </r>
  <r>
    <x v="430"/>
    <x v="4"/>
    <x v="27"/>
    <s v="Shooter"/>
  </r>
  <r>
    <x v="431"/>
    <x v="7"/>
    <x v="22"/>
    <s v="Sports"/>
  </r>
  <r>
    <x v="432"/>
    <x v="4"/>
    <x v="17"/>
    <s v="Action"/>
  </r>
  <r>
    <x v="433"/>
    <x v="5"/>
    <x v="24"/>
    <s v="Shooter"/>
  </r>
  <r>
    <x v="434"/>
    <x v="1"/>
    <x v="46"/>
    <s v="Action"/>
  </r>
  <r>
    <x v="434"/>
    <x v="8"/>
    <x v="46"/>
    <s v="Action"/>
  </r>
  <r>
    <x v="435"/>
    <x v="4"/>
    <x v="22"/>
    <s v="Action, Adventure"/>
  </r>
  <r>
    <x v="436"/>
    <x v="2"/>
    <x v="50"/>
    <s v="RPG"/>
  </r>
  <r>
    <x v="435"/>
    <x v="2"/>
    <x v="22"/>
    <s v="Action, Adventure"/>
  </r>
  <r>
    <x v="435"/>
    <x v="5"/>
    <x v="22"/>
    <s v="Action, Adventure"/>
  </r>
  <r>
    <x v="437"/>
    <x v="1"/>
    <x v="19"/>
    <s v="Adventure"/>
  </r>
  <r>
    <x v="438"/>
    <x v="2"/>
    <x v="0"/>
    <s v="Action"/>
  </r>
  <r>
    <x v="439"/>
    <x v="7"/>
    <x v="19"/>
    <s v="Hunting"/>
  </r>
  <r>
    <x v="440"/>
    <x v="4"/>
    <x v="0"/>
    <s v="Strategy, RPG"/>
  </r>
  <r>
    <x v="441"/>
    <x v="4"/>
    <x v="5"/>
    <s v="Simulation"/>
  </r>
  <r>
    <x v="442"/>
    <x v="5"/>
    <x v="43"/>
    <s v="Action"/>
  </r>
  <r>
    <x v="443"/>
    <x v="8"/>
    <x v="19"/>
    <s v="Fighting, Action"/>
  </r>
  <r>
    <x v="442"/>
    <x v="4"/>
    <x v="43"/>
    <s v="Action"/>
  </r>
  <r>
    <x v="444"/>
    <x v="5"/>
    <x v="37"/>
    <s v="RPG"/>
  </r>
  <r>
    <x v="445"/>
    <x v="4"/>
    <x v="37"/>
    <s v="RPG"/>
  </r>
  <r>
    <x v="445"/>
    <x v="2"/>
    <x v="37"/>
    <s v="RPG"/>
  </r>
  <r>
    <x v="446"/>
    <x v="6"/>
    <x v="13"/>
    <s v="Sports"/>
  </r>
  <r>
    <x v="447"/>
    <x v="8"/>
    <x v="51"/>
    <s v="Action"/>
  </r>
  <r>
    <x v="446"/>
    <x v="2"/>
    <x v="46"/>
    <s v="Sports"/>
  </r>
  <r>
    <x v="448"/>
    <x v="6"/>
    <x v="17"/>
    <s v="Action"/>
  </r>
  <r>
    <x v="449"/>
    <x v="8"/>
    <x v="1"/>
    <s v="RPG"/>
  </r>
  <r>
    <x v="450"/>
    <x v="4"/>
    <x v="29"/>
    <s v="Strategy"/>
  </r>
  <r>
    <x v="451"/>
    <x v="7"/>
    <x v="37"/>
    <s v="Racing"/>
  </r>
  <r>
    <x v="452"/>
    <x v="4"/>
    <x v="1"/>
    <s v="Platformer"/>
  </r>
  <r>
    <x v="452"/>
    <x v="1"/>
    <x v="1"/>
    <s v="Platformer"/>
  </r>
  <r>
    <x v="453"/>
    <x v="4"/>
    <x v="37"/>
    <s v="Action"/>
  </r>
  <r>
    <x v="453"/>
    <x v="5"/>
    <x v="37"/>
    <s v="Action"/>
  </r>
  <r>
    <x v="452"/>
    <x v="5"/>
    <x v="1"/>
    <s v="Platformer"/>
  </r>
  <r>
    <x v="452"/>
    <x v="2"/>
    <x v="1"/>
    <s v="Platformer"/>
  </r>
  <r>
    <x v="453"/>
    <x v="2"/>
    <x v="37"/>
    <s v="Action"/>
  </r>
  <r>
    <x v="452"/>
    <x v="7"/>
    <x v="1"/>
    <s v="Platformer"/>
  </r>
  <r>
    <x v="454"/>
    <x v="8"/>
    <x v="2"/>
    <s v="Platformer"/>
  </r>
  <r>
    <x v="455"/>
    <x v="1"/>
    <x v="8"/>
    <s v="Puzzle"/>
  </r>
  <r>
    <x v="456"/>
    <x v="2"/>
    <x v="3"/>
    <s v="Action"/>
  </r>
  <r>
    <x v="457"/>
    <x v="4"/>
    <x v="35"/>
    <s v="Shooter"/>
  </r>
  <r>
    <x v="458"/>
    <x v="4"/>
    <x v="10"/>
    <s v="RPG"/>
  </r>
  <r>
    <x v="459"/>
    <x v="2"/>
    <x v="28"/>
    <s v="Shooter"/>
  </r>
  <r>
    <x v="460"/>
    <x v="7"/>
    <x v="5"/>
    <s v="Puzzle"/>
  </r>
  <r>
    <x v="461"/>
    <x v="5"/>
    <x v="28"/>
    <s v="Shooter"/>
  </r>
  <r>
    <x v="459"/>
    <x v="4"/>
    <x v="28"/>
    <s v="Shooter"/>
  </r>
  <r>
    <x v="462"/>
    <x v="2"/>
    <x v="28"/>
    <s v="Action"/>
  </r>
  <r>
    <x v="462"/>
    <x v="5"/>
    <x v="28"/>
    <s v="Action"/>
  </r>
  <r>
    <x v="463"/>
    <x v="2"/>
    <x v="63"/>
    <s v="Action"/>
  </r>
  <r>
    <x v="464"/>
    <x v="13"/>
    <x v="5"/>
    <s v="Adventure"/>
  </r>
  <r>
    <x v="465"/>
    <x v="4"/>
    <x v="10"/>
    <s v="Shooter"/>
  </r>
  <r>
    <x v="465"/>
    <x v="5"/>
    <x v="10"/>
    <s v="Shooter"/>
  </r>
  <r>
    <x v="464"/>
    <x v="4"/>
    <x v="5"/>
    <s v="Adventure"/>
  </r>
  <r>
    <x v="466"/>
    <x v="6"/>
    <x v="64"/>
    <s v="Hunting"/>
  </r>
  <r>
    <x v="467"/>
    <x v="4"/>
    <x v="65"/>
    <s v="Action, Adventure"/>
  </r>
  <r>
    <x v="468"/>
    <x v="5"/>
    <x v="10"/>
    <s v="Shooter"/>
  </r>
  <r>
    <x v="468"/>
    <x v="4"/>
    <x v="27"/>
    <s v="Shooter"/>
  </r>
  <r>
    <x v="468"/>
    <x v="2"/>
    <x v="10"/>
    <s v="Shooter"/>
  </r>
  <r>
    <x v="469"/>
    <x v="4"/>
    <x v="28"/>
    <s v="Adventure"/>
  </r>
  <r>
    <x v="470"/>
    <x v="8"/>
    <x v="0"/>
    <s v="Educational, Puzzle"/>
  </r>
  <r>
    <x v="471"/>
    <x v="2"/>
    <x v="0"/>
    <s v="Action, Adventure"/>
  </r>
  <r>
    <x v="471"/>
    <x v="5"/>
    <x v="0"/>
    <s v="Action, Adventure"/>
  </r>
  <r>
    <x v="471"/>
    <x v="4"/>
    <x v="0"/>
    <s v="Action, Adventure"/>
  </r>
  <r>
    <x v="472"/>
    <x v="4"/>
    <x v="38"/>
    <s v="RPG, Simulation"/>
  </r>
  <r>
    <x v="473"/>
    <x v="8"/>
    <x v="25"/>
    <s v="Adventure"/>
  </r>
  <r>
    <x v="474"/>
    <x v="2"/>
    <x v="19"/>
    <s v="Platformer"/>
  </r>
  <r>
    <x v="474"/>
    <x v="6"/>
    <x v="19"/>
    <s v="Platformer"/>
  </r>
  <r>
    <x v="475"/>
    <x v="7"/>
    <x v="28"/>
    <s v="Puzzle, Adventure"/>
  </r>
  <r>
    <x v="476"/>
    <x v="8"/>
    <x v="17"/>
    <s v="Action"/>
  </r>
  <r>
    <x v="477"/>
    <x v="13"/>
    <x v="20"/>
    <s v="Puzzle"/>
  </r>
  <r>
    <x v="478"/>
    <x v="4"/>
    <x v="20"/>
    <s v="Puzzle"/>
  </r>
  <r>
    <x v="479"/>
    <x v="7"/>
    <x v="1"/>
    <s v="Simulation"/>
  </r>
  <r>
    <x v="480"/>
    <x v="8"/>
    <x v="18"/>
    <s v="Strategy, RPG"/>
  </r>
  <r>
    <x v="481"/>
    <x v="5"/>
    <x v="5"/>
    <s v="Strategy"/>
  </r>
  <r>
    <x v="482"/>
    <x v="5"/>
    <x v="19"/>
    <s v="Compilation"/>
  </r>
  <r>
    <x v="483"/>
    <x v="7"/>
    <x v="17"/>
    <s v="Platformer"/>
  </r>
  <r>
    <x v="482"/>
    <x v="2"/>
    <x v="19"/>
    <s v="Compilation"/>
  </r>
  <r>
    <x v="484"/>
    <x v="7"/>
    <x v="30"/>
    <s v="Puzzle"/>
  </r>
  <r>
    <x v="485"/>
    <x v="4"/>
    <x v="26"/>
    <s v="Strategy"/>
  </r>
  <r>
    <x v="486"/>
    <x v="16"/>
    <x v="14"/>
    <s v="Adventure"/>
  </r>
  <r>
    <x v="487"/>
    <x v="1"/>
    <x v="29"/>
    <s v="Adventure"/>
  </r>
  <r>
    <x v="487"/>
    <x v="2"/>
    <x v="29"/>
    <s v="Adventure"/>
  </r>
  <r>
    <x v="488"/>
    <x v="4"/>
    <x v="3"/>
    <s v="Shooter"/>
  </r>
  <r>
    <x v="487"/>
    <x v="5"/>
    <x v="29"/>
    <s v="Adventure"/>
  </r>
  <r>
    <x v="489"/>
    <x v="8"/>
    <x v="11"/>
    <s v="Puzzle, Action"/>
  </r>
  <r>
    <x v="490"/>
    <x v="7"/>
    <x v="66"/>
    <s v="RPG"/>
  </r>
  <r>
    <x v="491"/>
    <x v="2"/>
    <x v="49"/>
    <s v="RPG"/>
  </r>
  <r>
    <x v="492"/>
    <x v="1"/>
    <x v="27"/>
    <s v="Action"/>
  </r>
  <r>
    <x v="493"/>
    <x v="4"/>
    <x v="16"/>
    <s v="Shooter, RPG"/>
  </r>
  <r>
    <x v="493"/>
    <x v="5"/>
    <x v="16"/>
    <s v="Shooter, RPG"/>
  </r>
  <r>
    <x v="493"/>
    <x v="2"/>
    <x v="16"/>
    <s v="Shooter, RPG"/>
  </r>
  <r>
    <x v="494"/>
    <x v="8"/>
    <x v="19"/>
    <s v="RPG"/>
  </r>
  <r>
    <x v="495"/>
    <x v="4"/>
    <x v="30"/>
    <s v="Action"/>
  </r>
  <r>
    <x v="495"/>
    <x v="2"/>
    <x v="28"/>
    <s v="Action"/>
  </r>
  <r>
    <x v="496"/>
    <x v="6"/>
    <x v="3"/>
    <s v="Action"/>
  </r>
  <r>
    <x v="497"/>
    <x v="1"/>
    <x v="62"/>
    <s v="Action"/>
  </r>
  <r>
    <x v="498"/>
    <x v="7"/>
    <x v="37"/>
    <s v="Action"/>
  </r>
  <r>
    <x v="495"/>
    <x v="5"/>
    <x v="30"/>
    <s v="Action"/>
  </r>
  <r>
    <x v="499"/>
    <x v="5"/>
    <x v="47"/>
    <s v="Action"/>
  </r>
  <r>
    <x v="499"/>
    <x v="2"/>
    <x v="47"/>
    <s v="Action"/>
  </r>
  <r>
    <x v="500"/>
    <x v="4"/>
    <x v="8"/>
    <s v="Adventure"/>
  </r>
  <r>
    <x v="501"/>
    <x v="4"/>
    <x v="41"/>
    <s v="Adventure"/>
  </r>
  <r>
    <x v="502"/>
    <x v="7"/>
    <x v="37"/>
    <s v="Platformer"/>
  </r>
  <r>
    <x v="503"/>
    <x v="4"/>
    <x v="31"/>
    <s v="Action"/>
  </r>
  <r>
    <x v="504"/>
    <x v="2"/>
    <x v="11"/>
    <s v="RPG"/>
  </r>
  <r>
    <x v="505"/>
    <x v="4"/>
    <x v="47"/>
    <s v="Shooter"/>
  </r>
  <r>
    <x v="506"/>
    <x v="7"/>
    <x v="11"/>
    <s v="Action"/>
  </r>
  <r>
    <x v="507"/>
    <x v="7"/>
    <x v="25"/>
    <s v="Puzzle, Adventure"/>
  </r>
  <r>
    <x v="508"/>
    <x v="5"/>
    <x v="28"/>
    <s v="Party"/>
  </r>
  <r>
    <x v="509"/>
    <x v="6"/>
    <x v="3"/>
    <s v="Action, Adventure"/>
  </r>
  <r>
    <x v="510"/>
    <x v="7"/>
    <x v="23"/>
    <s v="Action"/>
  </r>
  <r>
    <x v="511"/>
    <x v="4"/>
    <x v="3"/>
    <s v="Action"/>
  </r>
  <r>
    <x v="512"/>
    <x v="7"/>
    <x v="19"/>
    <s v="Music, Action"/>
  </r>
  <r>
    <x v="513"/>
    <x v="1"/>
    <x v="6"/>
    <s v="Music"/>
  </r>
  <r>
    <x v="514"/>
    <x v="4"/>
    <x v="5"/>
    <s v="Action"/>
  </r>
  <r>
    <x v="515"/>
    <x v="7"/>
    <x v="11"/>
    <s v="Action, Adventure"/>
  </r>
  <r>
    <x v="516"/>
    <x v="6"/>
    <x v="5"/>
    <s v="Racing, Action"/>
  </r>
  <r>
    <x v="516"/>
    <x v="8"/>
    <x v="5"/>
    <s v="Racing, Action"/>
  </r>
  <r>
    <x v="517"/>
    <x v="4"/>
    <x v="3"/>
    <s v="Simulation"/>
  </r>
  <r>
    <x v="518"/>
    <x v="1"/>
    <x v="14"/>
    <s v="Action"/>
  </r>
  <r>
    <x v="220"/>
    <x v="5"/>
    <x v="3"/>
    <s v="Battle"/>
  </r>
  <r>
    <x v="357"/>
    <x v="2"/>
    <x v="7"/>
    <s v="Action"/>
  </r>
  <r>
    <x v="519"/>
    <x v="2"/>
    <x v="61"/>
    <s v="Puzzle"/>
  </r>
  <r>
    <x v="520"/>
    <x v="4"/>
    <x v="27"/>
    <s v="Shooter"/>
  </r>
  <r>
    <x v="220"/>
    <x v="2"/>
    <x v="3"/>
    <s v="Battle"/>
  </r>
  <r>
    <x v="521"/>
    <x v="5"/>
    <x v="46"/>
    <s v="RPG"/>
  </r>
  <r>
    <x v="522"/>
    <x v="9"/>
    <x v="17"/>
    <s v="RPG"/>
  </r>
  <r>
    <x v="523"/>
    <x v="2"/>
    <x v="16"/>
    <s v="Puzzle, Adventure"/>
  </r>
  <r>
    <x v="523"/>
    <x v="5"/>
    <x v="16"/>
    <s v="Puzzle, Adventure"/>
  </r>
  <r>
    <x v="524"/>
    <x v="5"/>
    <x v="15"/>
    <s v="Adventure"/>
  </r>
  <r>
    <x v="524"/>
    <x v="2"/>
    <x v="15"/>
    <s v="Adventure"/>
  </r>
  <r>
    <x v="524"/>
    <x v="7"/>
    <x v="15"/>
    <s v="Adventure"/>
  </r>
  <r>
    <x v="525"/>
    <x v="4"/>
    <x v="15"/>
    <s v="Adventure"/>
  </r>
  <r>
    <x v="524"/>
    <x v="4"/>
    <x v="15"/>
    <s v="Adventure"/>
  </r>
  <r>
    <x v="524"/>
    <x v="13"/>
    <x v="15"/>
    <s v="Adventure"/>
  </r>
  <r>
    <x v="525"/>
    <x v="2"/>
    <x v="15"/>
    <s v="Adventure"/>
  </r>
  <r>
    <x v="524"/>
    <x v="9"/>
    <x v="15"/>
    <s v="Adventure"/>
  </r>
  <r>
    <x v="525"/>
    <x v="5"/>
    <x v="15"/>
    <s v="Adventure"/>
  </r>
  <r>
    <x v="526"/>
    <x v="7"/>
    <x v="37"/>
    <s v="Shooter"/>
  </r>
  <r>
    <x v="527"/>
    <x v="7"/>
    <x v="40"/>
    <s v="Action"/>
  </r>
  <r>
    <x v="528"/>
    <x v="4"/>
    <x v="5"/>
    <s v="Shooter"/>
  </r>
  <r>
    <x v="529"/>
    <x v="4"/>
    <x v="8"/>
    <s v="Adventure"/>
  </r>
  <r>
    <x v="530"/>
    <x v="1"/>
    <x v="60"/>
    <s v="Music"/>
  </r>
  <r>
    <x v="531"/>
    <x v="7"/>
    <x v="5"/>
    <s v="Action"/>
  </r>
  <r>
    <x v="532"/>
    <x v="7"/>
    <x v="22"/>
    <s v="Puzzle, Word Games"/>
  </r>
  <r>
    <x v="533"/>
    <x v="2"/>
    <x v="1"/>
    <s v="RPG"/>
  </r>
  <r>
    <x v="534"/>
    <x v="5"/>
    <x v="41"/>
    <s v="Fighting"/>
  </r>
  <r>
    <x v="534"/>
    <x v="2"/>
    <x v="41"/>
    <s v="Fighting"/>
  </r>
  <r>
    <x v="535"/>
    <x v="6"/>
    <x v="5"/>
    <s v="Card, Battle"/>
  </r>
  <r>
    <x v="536"/>
    <x v="7"/>
    <x v="0"/>
    <s v="Shooter"/>
  </r>
  <r>
    <x v="537"/>
    <x v="2"/>
    <x v="17"/>
    <s v="Simulation, Adventure"/>
  </r>
  <r>
    <x v="538"/>
    <x v="4"/>
    <x v="41"/>
    <s v="RPG"/>
  </r>
  <r>
    <x v="539"/>
    <x v="7"/>
    <x v="3"/>
    <s v="Adventure"/>
  </r>
  <r>
    <x v="540"/>
    <x v="4"/>
    <x v="29"/>
    <s v="Adventure"/>
  </r>
  <r>
    <x v="541"/>
    <x v="7"/>
    <x v="36"/>
    <s v="Action"/>
  </r>
  <r>
    <x v="542"/>
    <x v="1"/>
    <x v="27"/>
    <s v="Simulation"/>
  </r>
  <r>
    <x v="543"/>
    <x v="1"/>
    <x v="31"/>
    <s v="Sports"/>
  </r>
  <r>
    <x v="516"/>
    <x v="1"/>
    <x v="46"/>
    <s v="Racing, Action"/>
  </r>
  <r>
    <x v="544"/>
    <x v="7"/>
    <x v="13"/>
    <s v="Sports"/>
  </r>
  <r>
    <x v="522"/>
    <x v="4"/>
    <x v="26"/>
    <s v="RPG"/>
  </r>
  <r>
    <x v="545"/>
    <x v="8"/>
    <x v="32"/>
    <s v="Puzzle, Action"/>
  </r>
  <r>
    <x v="546"/>
    <x v="4"/>
    <x v="1"/>
    <s v="Shooter"/>
  </r>
  <r>
    <x v="328"/>
    <x v="1"/>
    <x v="17"/>
    <s v="Action, Adventure"/>
  </r>
  <r>
    <x v="547"/>
    <x v="1"/>
    <x v="5"/>
    <s v="Action"/>
  </r>
  <r>
    <x v="548"/>
    <x v="1"/>
    <x v="0"/>
    <s v="Action"/>
  </r>
  <r>
    <x v="549"/>
    <x v="7"/>
    <x v="13"/>
    <s v="Action"/>
  </r>
  <r>
    <x v="550"/>
    <x v="7"/>
    <x v="35"/>
    <s v="Action"/>
  </r>
  <r>
    <x v="551"/>
    <x v="1"/>
    <x v="17"/>
    <s v="Sports"/>
  </r>
  <r>
    <x v="552"/>
    <x v="5"/>
    <x v="17"/>
    <s v="Adventure"/>
  </r>
  <r>
    <x v="553"/>
    <x v="2"/>
    <x v="17"/>
    <s v="Adventure"/>
  </r>
  <r>
    <x v="554"/>
    <x v="4"/>
    <x v="27"/>
    <s v="Puzzle"/>
  </r>
  <r>
    <x v="554"/>
    <x v="1"/>
    <x v="27"/>
    <s v="Puzzle"/>
  </r>
  <r>
    <x v="554"/>
    <x v="13"/>
    <x v="27"/>
    <s v="Puzzle"/>
  </r>
  <r>
    <x v="554"/>
    <x v="9"/>
    <x v="27"/>
    <s v="Puzzle"/>
  </r>
  <r>
    <x v="554"/>
    <x v="12"/>
    <x v="27"/>
    <s v="Puzzle"/>
  </r>
  <r>
    <x v="554"/>
    <x v="7"/>
    <x v="27"/>
    <s v="Puzzle"/>
  </r>
  <r>
    <x v="555"/>
    <x v="7"/>
    <x v="19"/>
    <s v="Action"/>
  </r>
  <r>
    <x v="556"/>
    <x v="1"/>
    <x v="1"/>
    <s v="Action"/>
  </r>
  <r>
    <x v="557"/>
    <x v="6"/>
    <x v="12"/>
    <s v="Action, Adventure"/>
  </r>
  <r>
    <x v="557"/>
    <x v="8"/>
    <x v="12"/>
    <s v="Action, Adventure"/>
  </r>
  <r>
    <x v="558"/>
    <x v="16"/>
    <x v="9"/>
    <s v="Platformer"/>
  </r>
  <r>
    <x v="557"/>
    <x v="2"/>
    <x v="8"/>
    <s v="Action, Adventure"/>
  </r>
  <r>
    <x v="557"/>
    <x v="5"/>
    <x v="8"/>
    <s v="Action, Adventure"/>
  </r>
  <r>
    <x v="559"/>
    <x v="4"/>
    <x v="20"/>
    <s v="Action, Adventure"/>
  </r>
  <r>
    <x v="560"/>
    <x v="1"/>
    <x v="17"/>
    <s v="Action"/>
  </r>
  <r>
    <x v="561"/>
    <x v="8"/>
    <x v="28"/>
    <s v="Adventure"/>
  </r>
  <r>
    <x v="562"/>
    <x v="7"/>
    <x v="38"/>
    <s v="Action"/>
  </r>
  <r>
    <x v="563"/>
    <x v="14"/>
    <x v="41"/>
    <s v="Sports"/>
  </r>
  <r>
    <x v="564"/>
    <x v="1"/>
    <x v="27"/>
    <s v="Party"/>
  </r>
  <r>
    <x v="565"/>
    <x v="1"/>
    <x v="15"/>
    <s v="Shooter"/>
  </r>
  <r>
    <x v="566"/>
    <x v="6"/>
    <x v="15"/>
    <s v="RPG"/>
  </r>
  <r>
    <x v="567"/>
    <x v="1"/>
    <x v="3"/>
    <s v="Fighting"/>
  </r>
  <r>
    <x v="563"/>
    <x v="1"/>
    <x v="41"/>
    <s v="Sports"/>
  </r>
  <r>
    <x v="568"/>
    <x v="4"/>
    <x v="1"/>
    <s v="Shooter"/>
  </r>
  <r>
    <x v="569"/>
    <x v="2"/>
    <x v="1"/>
    <s v="Shooter"/>
  </r>
  <r>
    <x v="570"/>
    <x v="1"/>
    <x v="32"/>
    <s v="RPG"/>
  </r>
  <r>
    <x v="568"/>
    <x v="5"/>
    <x v="1"/>
    <s v="Shooter"/>
  </r>
  <r>
    <x v="571"/>
    <x v="8"/>
    <x v="5"/>
    <s v="Action, Adventure"/>
  </r>
  <r>
    <x v="559"/>
    <x v="1"/>
    <x v="28"/>
    <s v="Action, Adventure"/>
  </r>
  <r>
    <x v="572"/>
    <x v="1"/>
    <x v="1"/>
    <s v="Shooter"/>
  </r>
  <r>
    <x v="573"/>
    <x v="4"/>
    <x v="24"/>
    <s v="Shooter, RPG"/>
  </r>
  <r>
    <x v="574"/>
    <x v="4"/>
    <x v="46"/>
    <s v="Puzzle, Action"/>
  </r>
  <r>
    <x v="573"/>
    <x v="5"/>
    <x v="24"/>
    <s v="Shooter, RPG"/>
  </r>
  <r>
    <x v="575"/>
    <x v="6"/>
    <x v="19"/>
    <s v="Fighting"/>
  </r>
  <r>
    <x v="573"/>
    <x v="2"/>
    <x v="24"/>
    <s v="Shooter, RPG"/>
  </r>
  <r>
    <x v="575"/>
    <x v="2"/>
    <x v="19"/>
    <s v="Fighting"/>
  </r>
  <r>
    <x v="576"/>
    <x v="7"/>
    <x v="6"/>
    <s v="Fighting, Action"/>
  </r>
  <r>
    <x v="577"/>
    <x v="4"/>
    <x v="33"/>
    <s v="Action"/>
  </r>
  <r>
    <x v="578"/>
    <x v="1"/>
    <x v="37"/>
    <s v="Sports"/>
  </r>
  <r>
    <x v="577"/>
    <x v="7"/>
    <x v="33"/>
    <s v="Action"/>
  </r>
  <r>
    <x v="579"/>
    <x v="5"/>
    <x v="32"/>
    <s v="Adventure"/>
  </r>
  <r>
    <x v="579"/>
    <x v="4"/>
    <x v="32"/>
    <s v="Adventure"/>
  </r>
  <r>
    <x v="579"/>
    <x v="9"/>
    <x v="32"/>
    <s v="Adventure"/>
  </r>
  <r>
    <x v="579"/>
    <x v="13"/>
    <x v="32"/>
    <s v="Adventure"/>
  </r>
  <r>
    <x v="579"/>
    <x v="2"/>
    <x v="32"/>
    <s v="Adventure"/>
  </r>
  <r>
    <x v="580"/>
    <x v="2"/>
    <x v="1"/>
    <s v="Action"/>
  </r>
  <r>
    <x v="581"/>
    <x v="1"/>
    <x v="6"/>
    <s v="Shooter"/>
  </r>
  <r>
    <x v="580"/>
    <x v="5"/>
    <x v="1"/>
    <s v="Action"/>
  </r>
  <r>
    <x v="580"/>
    <x v="4"/>
    <x v="1"/>
    <s v="Action"/>
  </r>
  <r>
    <x v="582"/>
    <x v="1"/>
    <x v="32"/>
    <s v="Action"/>
  </r>
  <r>
    <x v="328"/>
    <x v="2"/>
    <x v="17"/>
    <s v="Action, Adventure"/>
  </r>
  <r>
    <x v="583"/>
    <x v="1"/>
    <x v="3"/>
    <s v="Action"/>
  </r>
  <r>
    <x v="328"/>
    <x v="5"/>
    <x v="17"/>
    <s v="Action, Adventure"/>
  </r>
  <r>
    <x v="584"/>
    <x v="6"/>
    <x v="39"/>
    <s v="Shooter"/>
  </r>
  <r>
    <x v="574"/>
    <x v="1"/>
    <x v="46"/>
    <s v="Puzzle, Action"/>
  </r>
  <r>
    <x v="585"/>
    <x v="4"/>
    <x v="29"/>
    <s v="Strategy"/>
  </r>
  <r>
    <x v="586"/>
    <x v="4"/>
    <x v="25"/>
    <s v="Shooter"/>
  </r>
  <r>
    <x v="516"/>
    <x v="5"/>
    <x v="20"/>
    <s v="Racing, Action"/>
  </r>
  <r>
    <x v="587"/>
    <x v="1"/>
    <x v="37"/>
    <s v="Platformer"/>
  </r>
  <r>
    <x v="516"/>
    <x v="2"/>
    <x v="20"/>
    <s v="Racing, Action"/>
  </r>
  <r>
    <x v="588"/>
    <x v="1"/>
    <x v="2"/>
    <s v="Party"/>
  </r>
  <r>
    <x v="589"/>
    <x v="7"/>
    <x v="25"/>
    <s v="Flight, Action"/>
  </r>
  <r>
    <x v="590"/>
    <x v="1"/>
    <x v="13"/>
    <s v="Action"/>
  </r>
  <r>
    <x v="565"/>
    <x v="4"/>
    <x v="15"/>
    <s v="Shooter"/>
  </r>
  <r>
    <x v="591"/>
    <x v="5"/>
    <x v="38"/>
    <s v="Racing"/>
  </r>
  <r>
    <x v="591"/>
    <x v="2"/>
    <x v="38"/>
    <s v="Racing"/>
  </r>
  <r>
    <x v="592"/>
    <x v="2"/>
    <x v="42"/>
    <s v="Action, Compilation"/>
  </r>
  <r>
    <x v="592"/>
    <x v="5"/>
    <x v="42"/>
    <s v="Action, Compilation"/>
  </r>
  <r>
    <x v="565"/>
    <x v="5"/>
    <x v="15"/>
    <s v="Shooter"/>
  </r>
  <r>
    <x v="565"/>
    <x v="2"/>
    <x v="15"/>
    <s v="Shooter"/>
  </r>
  <r>
    <x v="593"/>
    <x v="2"/>
    <x v="33"/>
    <s v="Fighting, Action"/>
  </r>
  <r>
    <x v="593"/>
    <x v="6"/>
    <x v="33"/>
    <s v="Fighting, Action"/>
  </r>
  <r>
    <x v="594"/>
    <x v="8"/>
    <x v="27"/>
    <s v="Productivity"/>
  </r>
  <r>
    <x v="595"/>
    <x v="4"/>
    <x v="27"/>
    <s v="Shooter"/>
  </r>
  <r>
    <x v="596"/>
    <x v="8"/>
    <x v="19"/>
    <s v="Action"/>
  </r>
  <r>
    <x v="597"/>
    <x v="7"/>
    <x v="46"/>
    <s v="Puzzle"/>
  </r>
  <r>
    <x v="598"/>
    <x v="4"/>
    <x v="23"/>
    <s v="Simulation"/>
  </r>
  <r>
    <x v="599"/>
    <x v="8"/>
    <x v="41"/>
    <s v="RPG"/>
  </r>
  <r>
    <x v="600"/>
    <x v="4"/>
    <x v="17"/>
    <s v="Adventure"/>
  </r>
  <r>
    <x v="601"/>
    <x v="2"/>
    <x v="27"/>
    <s v="Racing"/>
  </r>
  <r>
    <x v="602"/>
    <x v="4"/>
    <x v="13"/>
    <s v="Shooter"/>
  </r>
  <r>
    <x v="603"/>
    <x v="7"/>
    <x v="17"/>
    <s v="Music"/>
  </r>
  <r>
    <x v="604"/>
    <x v="4"/>
    <x v="19"/>
    <s v="Shooter"/>
  </r>
  <r>
    <x v="605"/>
    <x v="13"/>
    <x v="1"/>
    <s v="Sports, Simulation"/>
  </r>
  <r>
    <x v="605"/>
    <x v="4"/>
    <x v="1"/>
    <s v="Sports, Simulation"/>
  </r>
  <r>
    <x v="606"/>
    <x v="6"/>
    <x v="9"/>
    <s v="Racing, Action"/>
  </r>
  <r>
    <x v="607"/>
    <x v="6"/>
    <x v="51"/>
    <s v="Music, Action"/>
  </r>
  <r>
    <x v="608"/>
    <x v="2"/>
    <x v="13"/>
    <s v="Sports, Action"/>
  </r>
  <r>
    <x v="609"/>
    <x v="2"/>
    <x v="5"/>
    <s v="Action, Compilation"/>
  </r>
  <r>
    <x v="610"/>
    <x v="8"/>
    <x v="41"/>
    <s v="Adventure"/>
  </r>
  <r>
    <x v="611"/>
    <x v="5"/>
    <x v="54"/>
    <s v="Shooter"/>
  </r>
  <r>
    <x v="609"/>
    <x v="5"/>
    <x v="5"/>
    <s v="Action, Compilation"/>
  </r>
  <r>
    <x v="612"/>
    <x v="5"/>
    <x v="54"/>
    <s v="Shooter"/>
  </r>
  <r>
    <x v="613"/>
    <x v="7"/>
    <x v="33"/>
    <s v="Action, RPG"/>
  </r>
  <r>
    <x v="613"/>
    <x v="9"/>
    <x v="33"/>
    <s v="Action, RPG"/>
  </r>
  <r>
    <x v="614"/>
    <x v="6"/>
    <x v="27"/>
    <s v="RPG"/>
  </r>
  <r>
    <x v="615"/>
    <x v="2"/>
    <x v="49"/>
    <s v="Adventure"/>
  </r>
  <r>
    <x v="616"/>
    <x v="4"/>
    <x v="0"/>
    <s v="Platformer"/>
  </r>
  <r>
    <x v="606"/>
    <x v="7"/>
    <x v="16"/>
    <s v="Racing, Action"/>
  </r>
  <r>
    <x v="617"/>
    <x v="2"/>
    <x v="0"/>
    <s v="Platformer"/>
  </r>
  <r>
    <x v="616"/>
    <x v="5"/>
    <x v="0"/>
    <s v="Platformer"/>
  </r>
  <r>
    <x v="606"/>
    <x v="2"/>
    <x v="1"/>
    <s v="Racing, Action"/>
  </r>
  <r>
    <x v="559"/>
    <x v="5"/>
    <x v="28"/>
    <s v="Action, Adventure"/>
  </r>
  <r>
    <x v="618"/>
    <x v="6"/>
    <x v="36"/>
    <s v="Action"/>
  </r>
  <r>
    <x v="606"/>
    <x v="5"/>
    <x v="1"/>
    <s v="Racing, Action"/>
  </r>
  <r>
    <x v="619"/>
    <x v="6"/>
    <x v="28"/>
    <s v="Educational, Puzzle"/>
  </r>
  <r>
    <x v="559"/>
    <x v="2"/>
    <x v="28"/>
    <s v="Action, Adventure"/>
  </r>
  <r>
    <x v="606"/>
    <x v="4"/>
    <x v="1"/>
    <s v="Racing, Action"/>
  </r>
  <r>
    <x v="620"/>
    <x v="2"/>
    <x v="48"/>
    <s v="Wrestling"/>
  </r>
  <r>
    <x v="621"/>
    <x v="6"/>
    <x v="35"/>
    <s v="Fighting"/>
  </r>
  <r>
    <x v="620"/>
    <x v="5"/>
    <x v="48"/>
    <s v="Wrestling"/>
  </r>
  <r>
    <x v="622"/>
    <x v="4"/>
    <x v="29"/>
    <s v="Adventure"/>
  </r>
  <r>
    <x v="623"/>
    <x v="7"/>
    <x v="3"/>
    <s v="Platformer"/>
  </r>
  <r>
    <x v="624"/>
    <x v="4"/>
    <x v="39"/>
    <s v="Shooter"/>
  </r>
  <r>
    <x v="625"/>
    <x v="8"/>
    <x v="2"/>
    <s v="Adventure"/>
  </r>
  <r>
    <x v="626"/>
    <x v="4"/>
    <x v="17"/>
    <s v="Adventure"/>
  </r>
  <r>
    <x v="627"/>
    <x v="4"/>
    <x v="46"/>
    <s v="Action"/>
  </r>
  <r>
    <x v="624"/>
    <x v="2"/>
    <x v="39"/>
    <s v="Shooter"/>
  </r>
  <r>
    <x v="624"/>
    <x v="5"/>
    <x v="39"/>
    <s v="Shooter"/>
  </r>
  <r>
    <x v="628"/>
    <x v="4"/>
    <x v="41"/>
    <s v="RPG"/>
  </r>
  <r>
    <x v="629"/>
    <x v="5"/>
    <x v="13"/>
    <s v="RPG"/>
  </r>
  <r>
    <x v="630"/>
    <x v="5"/>
    <x v="17"/>
    <s v="Sports"/>
  </r>
  <r>
    <x v="630"/>
    <x v="2"/>
    <x v="17"/>
    <s v="Sports"/>
  </r>
  <r>
    <x v="629"/>
    <x v="2"/>
    <x v="13"/>
    <s v="RPG"/>
  </r>
  <r>
    <x v="631"/>
    <x v="7"/>
    <x v="15"/>
    <s v="Action"/>
  </r>
  <r>
    <x v="629"/>
    <x v="4"/>
    <x v="13"/>
    <s v="RPG"/>
  </r>
  <r>
    <x v="632"/>
    <x v="7"/>
    <x v="8"/>
    <s v="Action"/>
  </r>
  <r>
    <x v="633"/>
    <x v="6"/>
    <x v="17"/>
    <s v="Adventure"/>
  </r>
  <r>
    <x v="634"/>
    <x v="4"/>
    <x v="9"/>
    <s v="Flight, Action"/>
  </r>
  <r>
    <x v="635"/>
    <x v="7"/>
    <x v="35"/>
    <s v="Strategy"/>
  </r>
  <r>
    <x v="635"/>
    <x v="10"/>
    <x v="35"/>
    <s v="Strategy"/>
  </r>
  <r>
    <x v="636"/>
    <x v="7"/>
    <x v="56"/>
    <s v="Sports"/>
  </r>
  <r>
    <x v="637"/>
    <x v="4"/>
    <x v="56"/>
    <s v="Shooter"/>
  </r>
  <r>
    <x v="638"/>
    <x v="8"/>
    <x v="32"/>
    <s v="Adventure"/>
  </r>
  <r>
    <x v="638"/>
    <x v="6"/>
    <x v="32"/>
    <s v="Adventure"/>
  </r>
  <r>
    <x v="639"/>
    <x v="9"/>
    <x v="1"/>
    <s v="Adventure"/>
  </r>
  <r>
    <x v="640"/>
    <x v="7"/>
    <x v="28"/>
    <s v="Puzzle"/>
  </r>
  <r>
    <x v="641"/>
    <x v="5"/>
    <x v="39"/>
    <s v="Action"/>
  </r>
  <r>
    <x v="642"/>
    <x v="6"/>
    <x v="46"/>
    <s v="Action"/>
  </r>
  <r>
    <x v="643"/>
    <x v="2"/>
    <x v="3"/>
    <s v="Shooter, RPG"/>
  </r>
  <r>
    <x v="644"/>
    <x v="2"/>
    <x v="67"/>
    <s v="Action"/>
  </r>
  <r>
    <x v="644"/>
    <x v="5"/>
    <x v="67"/>
    <s v="Action"/>
  </r>
  <r>
    <x v="645"/>
    <x v="2"/>
    <x v="19"/>
    <s v="Action, Adventure"/>
  </r>
  <r>
    <x v="643"/>
    <x v="4"/>
    <x v="3"/>
    <s v="Shooter, RPG"/>
  </r>
  <r>
    <x v="645"/>
    <x v="5"/>
    <x v="19"/>
    <s v="Action, Adventure"/>
  </r>
  <r>
    <x v="645"/>
    <x v="14"/>
    <x v="19"/>
    <s v="Action, Adventure"/>
  </r>
  <r>
    <x v="643"/>
    <x v="5"/>
    <x v="3"/>
    <s v="Shooter, RPG"/>
  </r>
  <r>
    <x v="646"/>
    <x v="10"/>
    <x v="41"/>
    <s v="Strategy"/>
  </r>
  <r>
    <x v="646"/>
    <x v="7"/>
    <x v="41"/>
    <s v="Strategy"/>
  </r>
  <r>
    <x v="647"/>
    <x v="8"/>
    <x v="16"/>
    <s v="Action, RPG"/>
  </r>
  <r>
    <x v="648"/>
    <x v="6"/>
    <x v="19"/>
    <s v="Puzzle"/>
  </r>
  <r>
    <x v="497"/>
    <x v="5"/>
    <x v="10"/>
    <s v="Action"/>
  </r>
  <r>
    <x v="497"/>
    <x v="2"/>
    <x v="10"/>
    <s v="Action"/>
  </r>
  <r>
    <x v="649"/>
    <x v="7"/>
    <x v="1"/>
    <s v="Action"/>
  </r>
  <r>
    <x v="650"/>
    <x v="4"/>
    <x v="50"/>
    <s v="None"/>
  </r>
  <r>
    <x v="651"/>
    <x v="5"/>
    <x v="27"/>
    <s v="Racing"/>
  </r>
  <r>
    <x v="651"/>
    <x v="4"/>
    <x v="27"/>
    <s v="Racing"/>
  </r>
  <r>
    <x v="652"/>
    <x v="2"/>
    <x v="60"/>
    <s v="Action, Adventure"/>
  </r>
  <r>
    <x v="652"/>
    <x v="4"/>
    <x v="60"/>
    <s v="Action, Adventure"/>
  </r>
  <r>
    <x v="653"/>
    <x v="5"/>
    <x v="19"/>
    <s v="Music"/>
  </r>
  <r>
    <x v="651"/>
    <x v="2"/>
    <x v="27"/>
    <s v="Racing"/>
  </r>
  <r>
    <x v="652"/>
    <x v="6"/>
    <x v="60"/>
    <s v="Action, Adventure"/>
  </r>
  <r>
    <x v="654"/>
    <x v="2"/>
    <x v="1"/>
    <s v="Puzzle"/>
  </r>
  <r>
    <x v="655"/>
    <x v="5"/>
    <x v="1"/>
    <s v="Racing"/>
  </r>
  <r>
    <x v="551"/>
    <x v="6"/>
    <x v="39"/>
    <s v="Sports"/>
  </r>
  <r>
    <x v="656"/>
    <x v="2"/>
    <x v="68"/>
    <s v="Strategy, RPG"/>
  </r>
  <r>
    <x v="657"/>
    <x v="7"/>
    <x v="23"/>
    <s v="Action"/>
  </r>
  <r>
    <x v="658"/>
    <x v="6"/>
    <x v="14"/>
    <s v="RPG"/>
  </r>
  <r>
    <x v="659"/>
    <x v="5"/>
    <x v="36"/>
    <s v="Action, RPG"/>
  </r>
  <r>
    <x v="660"/>
    <x v="4"/>
    <x v="3"/>
    <s v="Adventure"/>
  </r>
  <r>
    <x v="660"/>
    <x v="9"/>
    <x v="3"/>
    <s v="Adventure"/>
  </r>
  <r>
    <x v="660"/>
    <x v="2"/>
    <x v="3"/>
    <s v="Adventure"/>
  </r>
  <r>
    <x v="661"/>
    <x v="4"/>
    <x v="27"/>
    <s v="Action, Simulation"/>
  </r>
  <r>
    <x v="662"/>
    <x v="2"/>
    <x v="9"/>
    <s v="Action"/>
  </r>
  <r>
    <x v="663"/>
    <x v="5"/>
    <x v="3"/>
    <s v="Adventure"/>
  </r>
  <r>
    <x v="660"/>
    <x v="13"/>
    <x v="3"/>
    <s v="Adventure"/>
  </r>
  <r>
    <x v="334"/>
    <x v="5"/>
    <x v="22"/>
    <s v="Strategy"/>
  </r>
  <r>
    <x v="334"/>
    <x v="4"/>
    <x v="22"/>
    <s v="Strategy"/>
  </r>
  <r>
    <x v="664"/>
    <x v="2"/>
    <x v="17"/>
    <s v="Action"/>
  </r>
  <r>
    <x v="334"/>
    <x v="2"/>
    <x v="22"/>
    <s v="Strategy"/>
  </r>
  <r>
    <x v="665"/>
    <x v="5"/>
    <x v="24"/>
    <s v="Action"/>
  </r>
  <r>
    <x v="665"/>
    <x v="4"/>
    <x v="24"/>
    <s v="Action"/>
  </r>
  <r>
    <x v="665"/>
    <x v="2"/>
    <x v="24"/>
    <s v="Action"/>
  </r>
  <r>
    <x v="666"/>
    <x v="8"/>
    <x v="5"/>
    <s v="Puzzle, Action"/>
  </r>
  <r>
    <x v="666"/>
    <x v="5"/>
    <x v="5"/>
    <s v="Puzzle, Action"/>
  </r>
  <r>
    <x v="666"/>
    <x v="2"/>
    <x v="5"/>
    <s v="Puzzle, Action"/>
  </r>
  <r>
    <x v="667"/>
    <x v="4"/>
    <x v="58"/>
    <s v="Platformer"/>
  </r>
  <r>
    <x v="667"/>
    <x v="5"/>
    <x v="58"/>
    <s v="Platformer"/>
  </r>
  <r>
    <x v="667"/>
    <x v="2"/>
    <x v="58"/>
    <s v="Platformer"/>
  </r>
  <r>
    <x v="668"/>
    <x v="4"/>
    <x v="2"/>
    <s v="RPG"/>
  </r>
  <r>
    <x v="669"/>
    <x v="17"/>
    <x v="18"/>
    <s v="RPG"/>
  </r>
  <r>
    <x v="670"/>
    <x v="4"/>
    <x v="25"/>
    <s v="Action"/>
  </r>
  <r>
    <x v="671"/>
    <x v="17"/>
    <x v="18"/>
    <s v="RPG"/>
  </r>
  <r>
    <x v="672"/>
    <x v="7"/>
    <x v="33"/>
    <s v="RPG"/>
  </r>
  <r>
    <x v="673"/>
    <x v="2"/>
    <x v="28"/>
    <s v="Strategy"/>
  </r>
  <r>
    <x v="673"/>
    <x v="4"/>
    <x v="28"/>
    <s v="Strategy"/>
  </r>
  <r>
    <x v="673"/>
    <x v="5"/>
    <x v="28"/>
    <s v="Strategy"/>
  </r>
  <r>
    <x v="674"/>
    <x v="7"/>
    <x v="24"/>
    <s v="Action"/>
  </r>
  <r>
    <x v="675"/>
    <x v="2"/>
    <x v="29"/>
    <s v="Action, Adventure"/>
  </r>
  <r>
    <x v="676"/>
    <x v="5"/>
    <x v="29"/>
    <s v="Action, Adventure"/>
  </r>
  <r>
    <x v="677"/>
    <x v="4"/>
    <x v="5"/>
    <s v="Adventure"/>
  </r>
  <r>
    <x v="678"/>
    <x v="7"/>
    <x v="16"/>
    <s v="Action"/>
  </r>
  <r>
    <x v="578"/>
    <x v="5"/>
    <x v="37"/>
    <s v="Sports"/>
  </r>
  <r>
    <x v="578"/>
    <x v="2"/>
    <x v="37"/>
    <s v="Sports"/>
  </r>
  <r>
    <x v="578"/>
    <x v="4"/>
    <x v="37"/>
    <s v="Sports"/>
  </r>
  <r>
    <x v="679"/>
    <x v="7"/>
    <x v="5"/>
    <s v="Adventure"/>
  </r>
  <r>
    <x v="680"/>
    <x v="5"/>
    <x v="22"/>
    <s v="Fighting"/>
  </r>
  <r>
    <x v="680"/>
    <x v="2"/>
    <x v="22"/>
    <s v="Fighting"/>
  </r>
  <r>
    <x v="681"/>
    <x v="2"/>
    <x v="46"/>
    <s v="Fighting"/>
  </r>
  <r>
    <x v="681"/>
    <x v="5"/>
    <x v="46"/>
    <s v="Fighting"/>
  </r>
  <r>
    <x v="682"/>
    <x v="5"/>
    <x v="42"/>
    <s v="Action"/>
  </r>
  <r>
    <x v="682"/>
    <x v="2"/>
    <x v="42"/>
    <s v="Action"/>
  </r>
  <r>
    <x v="683"/>
    <x v="2"/>
    <x v="22"/>
    <s v="Action"/>
  </r>
  <r>
    <x v="684"/>
    <x v="7"/>
    <x v="46"/>
    <s v="Platformer"/>
  </r>
  <r>
    <x v="551"/>
    <x v="4"/>
    <x v="1"/>
    <s v="Sports"/>
  </r>
  <r>
    <x v="551"/>
    <x v="2"/>
    <x v="1"/>
    <s v="Sports"/>
  </r>
  <r>
    <x v="685"/>
    <x v="4"/>
    <x v="37"/>
    <s v="Action, RPG"/>
  </r>
  <r>
    <x v="551"/>
    <x v="5"/>
    <x v="1"/>
    <s v="Sports"/>
  </r>
  <r>
    <x v="686"/>
    <x v="4"/>
    <x v="10"/>
    <s v="Simulation"/>
  </r>
  <r>
    <x v="687"/>
    <x v="7"/>
    <x v="1"/>
    <s v="Action"/>
  </r>
  <r>
    <x v="688"/>
    <x v="7"/>
    <x v="19"/>
    <s v="RPG"/>
  </r>
  <r>
    <x v="689"/>
    <x v="2"/>
    <x v="19"/>
    <s v="Adventure"/>
  </r>
  <r>
    <x v="690"/>
    <x v="4"/>
    <x v="22"/>
    <s v="Platformer"/>
  </r>
  <r>
    <x v="691"/>
    <x v="5"/>
    <x v="28"/>
    <s v="Sports"/>
  </r>
  <r>
    <x v="692"/>
    <x v="4"/>
    <x v="27"/>
    <s v="Platformer"/>
  </r>
  <r>
    <x v="693"/>
    <x v="4"/>
    <x v="1"/>
    <s v="Racing"/>
  </r>
  <r>
    <x v="693"/>
    <x v="2"/>
    <x v="1"/>
    <s v="Racing"/>
  </r>
  <r>
    <x v="527"/>
    <x v="2"/>
    <x v="3"/>
    <s v="Action"/>
  </r>
  <r>
    <x v="527"/>
    <x v="6"/>
    <x v="3"/>
    <s v="Action"/>
  </r>
  <r>
    <x v="691"/>
    <x v="2"/>
    <x v="28"/>
    <s v="Sports"/>
  </r>
  <r>
    <x v="527"/>
    <x v="5"/>
    <x v="3"/>
    <s v="Action"/>
  </r>
  <r>
    <x v="693"/>
    <x v="5"/>
    <x v="1"/>
    <s v="Racing"/>
  </r>
  <r>
    <x v="691"/>
    <x v="4"/>
    <x v="28"/>
    <s v="Sports"/>
  </r>
  <r>
    <x v="5"/>
    <x v="5"/>
    <x v="1"/>
    <s v="Shooter, RPG"/>
  </r>
  <r>
    <x v="694"/>
    <x v="5"/>
    <x v="19"/>
    <s v="Action"/>
  </r>
  <r>
    <x v="5"/>
    <x v="4"/>
    <x v="1"/>
    <s v="Shooter, RPG"/>
  </r>
  <r>
    <x v="5"/>
    <x v="2"/>
    <x v="1"/>
    <s v="Shooter, RPG"/>
  </r>
  <r>
    <x v="695"/>
    <x v="2"/>
    <x v="19"/>
    <s v="Adventure"/>
  </r>
  <r>
    <x v="696"/>
    <x v="9"/>
    <x v="28"/>
    <s v="Puzzle"/>
  </r>
  <r>
    <x v="697"/>
    <x v="6"/>
    <x v="1"/>
    <s v="Platformer"/>
  </r>
  <r>
    <x v="698"/>
    <x v="5"/>
    <x v="28"/>
    <s v="Sports"/>
  </r>
  <r>
    <x v="698"/>
    <x v="2"/>
    <x v="28"/>
    <s v="Sports"/>
  </r>
  <r>
    <x v="699"/>
    <x v="13"/>
    <x v="5"/>
    <s v="Strategy"/>
  </r>
  <r>
    <x v="700"/>
    <x v="4"/>
    <x v="1"/>
    <s v="RPG"/>
  </r>
  <r>
    <x v="701"/>
    <x v="2"/>
    <x v="31"/>
    <s v="Fighting"/>
  </r>
  <r>
    <x v="701"/>
    <x v="5"/>
    <x v="31"/>
    <s v="Fighting"/>
  </r>
  <r>
    <x v="699"/>
    <x v="4"/>
    <x v="5"/>
    <s v="Strategy"/>
  </r>
  <r>
    <x v="702"/>
    <x v="2"/>
    <x v="3"/>
    <s v="Fighting"/>
  </r>
  <r>
    <x v="702"/>
    <x v="5"/>
    <x v="3"/>
    <s v="Fighting"/>
  </r>
  <r>
    <x v="703"/>
    <x v="7"/>
    <x v="5"/>
    <s v="None"/>
  </r>
  <r>
    <x v="704"/>
    <x v="5"/>
    <x v="1"/>
    <s v="Action, Adventure"/>
  </r>
  <r>
    <x v="704"/>
    <x v="4"/>
    <x v="1"/>
    <s v="Action, Adventure"/>
  </r>
  <r>
    <x v="705"/>
    <x v="13"/>
    <x v="33"/>
    <s v="Adventure"/>
  </r>
  <r>
    <x v="705"/>
    <x v="4"/>
    <x v="33"/>
    <s v="Adventure"/>
  </r>
  <r>
    <x v="706"/>
    <x v="7"/>
    <x v="19"/>
    <s v="Action"/>
  </r>
  <r>
    <x v="707"/>
    <x v="2"/>
    <x v="42"/>
    <s v="Action, Adventure"/>
  </r>
  <r>
    <x v="708"/>
    <x v="5"/>
    <x v="5"/>
    <s v="Fighting"/>
  </r>
  <r>
    <x v="708"/>
    <x v="2"/>
    <x v="5"/>
    <s v="Fighting"/>
  </r>
  <r>
    <x v="709"/>
    <x v="2"/>
    <x v="3"/>
    <s v="RPG"/>
  </r>
  <r>
    <x v="709"/>
    <x v="5"/>
    <x v="3"/>
    <s v="RPG"/>
  </r>
  <r>
    <x v="709"/>
    <x v="4"/>
    <x v="3"/>
    <s v="RPG"/>
  </r>
  <r>
    <x v="710"/>
    <x v="4"/>
    <x v="1"/>
    <s v="Action, RPG"/>
  </r>
  <r>
    <x v="711"/>
    <x v="4"/>
    <x v="5"/>
    <s v="Shooter"/>
  </r>
  <r>
    <x v="712"/>
    <x v="9"/>
    <x v="1"/>
    <s v="Action, RPG"/>
  </r>
  <r>
    <x v="713"/>
    <x v="4"/>
    <x v="19"/>
    <s v="Adventure"/>
  </r>
  <r>
    <x v="714"/>
    <x v="4"/>
    <x v="3"/>
    <s v="Shooter"/>
  </r>
  <r>
    <x v="715"/>
    <x v="2"/>
    <x v="33"/>
    <s v="Action, RPG"/>
  </r>
  <r>
    <x v="639"/>
    <x v="13"/>
    <x v="1"/>
    <s v="Adventure"/>
  </r>
  <r>
    <x v="639"/>
    <x v="4"/>
    <x v="1"/>
    <s v="Adventure"/>
  </r>
  <r>
    <x v="639"/>
    <x v="5"/>
    <x v="1"/>
    <s v="Adventure"/>
  </r>
  <r>
    <x v="639"/>
    <x v="2"/>
    <x v="1"/>
    <s v="Adventure"/>
  </r>
  <r>
    <x v="716"/>
    <x v="13"/>
    <x v="19"/>
    <s v="Shooter"/>
  </r>
  <r>
    <x v="717"/>
    <x v="5"/>
    <x v="28"/>
    <s v="Music"/>
  </r>
  <r>
    <x v="716"/>
    <x v="4"/>
    <x v="19"/>
    <s v="Shooter"/>
  </r>
  <r>
    <x v="718"/>
    <x v="9"/>
    <x v="32"/>
    <s v="RPG"/>
  </r>
  <r>
    <x v="716"/>
    <x v="2"/>
    <x v="19"/>
    <s v="Shooter"/>
  </r>
  <r>
    <x v="719"/>
    <x v="7"/>
    <x v="32"/>
    <s v="RPG"/>
  </r>
  <r>
    <x v="716"/>
    <x v="5"/>
    <x v="19"/>
    <s v="Shooter"/>
  </r>
  <r>
    <x v="563"/>
    <x v="6"/>
    <x v="17"/>
    <s v="Sports"/>
  </r>
  <r>
    <x v="563"/>
    <x v="2"/>
    <x v="1"/>
    <s v="Sports"/>
  </r>
  <r>
    <x v="563"/>
    <x v="5"/>
    <x v="1"/>
    <s v="Sports"/>
  </r>
  <r>
    <x v="720"/>
    <x v="4"/>
    <x v="66"/>
    <s v="Adventure"/>
  </r>
  <r>
    <x v="721"/>
    <x v="5"/>
    <x v="28"/>
    <s v="Shooter"/>
  </r>
  <r>
    <x v="721"/>
    <x v="2"/>
    <x v="28"/>
    <s v="Shooter"/>
  </r>
  <r>
    <x v="722"/>
    <x v="7"/>
    <x v="1"/>
    <s v="Strategy"/>
  </r>
  <r>
    <x v="722"/>
    <x v="4"/>
    <x v="1"/>
    <s v="Board"/>
  </r>
  <r>
    <x v="723"/>
    <x v="7"/>
    <x v="1"/>
    <s v="Puzzle"/>
  </r>
  <r>
    <x v="583"/>
    <x v="4"/>
    <x v="3"/>
    <s v="Action"/>
  </r>
  <r>
    <x v="724"/>
    <x v="13"/>
    <x v="5"/>
    <s v="Shooter"/>
  </r>
  <r>
    <x v="724"/>
    <x v="4"/>
    <x v="5"/>
    <s v="Shooter"/>
  </r>
  <r>
    <x v="723"/>
    <x v="10"/>
    <x v="1"/>
    <s v="Puzzle"/>
  </r>
  <r>
    <x v="724"/>
    <x v="5"/>
    <x v="5"/>
    <s v="Shooter"/>
  </r>
  <r>
    <x v="725"/>
    <x v="7"/>
    <x v="1"/>
    <s v="Action, Adventure"/>
  </r>
  <r>
    <x v="726"/>
    <x v="2"/>
    <x v="5"/>
    <s v="None"/>
  </r>
  <r>
    <x v="727"/>
    <x v="7"/>
    <x v="17"/>
    <s v="Simulation"/>
  </r>
  <r>
    <x v="728"/>
    <x v="4"/>
    <x v="1"/>
    <s v="Action"/>
  </r>
  <r>
    <x v="729"/>
    <x v="5"/>
    <x v="28"/>
    <s v="Action"/>
  </r>
  <r>
    <x v="729"/>
    <x v="2"/>
    <x v="28"/>
    <s v="Action"/>
  </r>
  <r>
    <x v="399"/>
    <x v="2"/>
    <x v="39"/>
    <s v="Adventure"/>
  </r>
  <r>
    <x v="730"/>
    <x v="2"/>
    <x v="3"/>
    <s v="Action"/>
  </r>
  <r>
    <x v="583"/>
    <x v="5"/>
    <x v="3"/>
    <s v="Action"/>
  </r>
  <r>
    <x v="731"/>
    <x v="7"/>
    <x v="5"/>
    <s v="Platformer"/>
  </r>
  <r>
    <x v="732"/>
    <x v="5"/>
    <x v="28"/>
    <s v="Platformer"/>
  </r>
  <r>
    <x v="733"/>
    <x v="5"/>
    <x v="19"/>
    <s v="Shooter"/>
  </r>
  <r>
    <x v="734"/>
    <x v="7"/>
    <x v="42"/>
    <s v="Action"/>
  </r>
  <r>
    <x v="735"/>
    <x v="7"/>
    <x v="3"/>
    <s v="None"/>
  </r>
  <r>
    <x v="736"/>
    <x v="4"/>
    <x v="33"/>
    <s v="Strategy"/>
  </r>
  <r>
    <x v="737"/>
    <x v="2"/>
    <x v="1"/>
    <s v="Platformer"/>
  </r>
  <r>
    <x v="737"/>
    <x v="6"/>
    <x v="1"/>
    <s v="Platformer"/>
  </r>
  <r>
    <x v="737"/>
    <x v="3"/>
    <x v="1"/>
    <s v="Platformer"/>
  </r>
  <r>
    <x v="738"/>
    <x v="2"/>
    <x v="1"/>
    <s v="Fighting"/>
  </r>
  <r>
    <x v="738"/>
    <x v="5"/>
    <x v="1"/>
    <s v="Fighting"/>
  </r>
  <r>
    <x v="739"/>
    <x v="7"/>
    <x v="19"/>
    <s v="RPG"/>
  </r>
  <r>
    <x v="740"/>
    <x v="8"/>
    <x v="28"/>
    <s v="Platformer"/>
  </r>
  <r>
    <x v="741"/>
    <x v="7"/>
    <x v="17"/>
    <s v="Platformer"/>
  </r>
  <r>
    <x v="742"/>
    <x v="2"/>
    <x v="42"/>
    <s v="Shooter"/>
  </r>
  <r>
    <x v="743"/>
    <x v="4"/>
    <x v="5"/>
    <s v="Puzzle, Action"/>
  </r>
  <r>
    <x v="485"/>
    <x v="7"/>
    <x v="28"/>
    <s v="Strategy"/>
  </r>
  <r>
    <x v="744"/>
    <x v="5"/>
    <x v="28"/>
    <s v="Action"/>
  </r>
  <r>
    <x v="745"/>
    <x v="6"/>
    <x v="42"/>
    <s v="Board"/>
  </r>
  <r>
    <x v="746"/>
    <x v="2"/>
    <x v="42"/>
    <s v="Action"/>
  </r>
  <r>
    <x v="747"/>
    <x v="4"/>
    <x v="1"/>
    <s v="Strategy"/>
  </r>
  <r>
    <x v="745"/>
    <x v="2"/>
    <x v="42"/>
    <s v="Board"/>
  </r>
  <r>
    <x v="748"/>
    <x v="8"/>
    <x v="19"/>
    <s v="Productivity"/>
  </r>
  <r>
    <x v="749"/>
    <x v="4"/>
    <x v="5"/>
    <s v="RPG"/>
  </r>
  <r>
    <x v="750"/>
    <x v="8"/>
    <x v="33"/>
    <s v="Productivity"/>
  </r>
  <r>
    <x v="751"/>
    <x v="4"/>
    <x v="42"/>
    <s v="Adventure"/>
  </r>
  <r>
    <x v="396"/>
    <x v="4"/>
    <x v="19"/>
    <s v="Platformer"/>
  </r>
  <r>
    <x v="752"/>
    <x v="5"/>
    <x v="33"/>
    <s v="Action"/>
  </r>
  <r>
    <x v="753"/>
    <x v="4"/>
    <x v="5"/>
    <s v="Adventure"/>
  </r>
  <r>
    <x v="754"/>
    <x v="7"/>
    <x v="32"/>
    <s v="Strategy"/>
  </r>
  <r>
    <x v="755"/>
    <x v="7"/>
    <x v="17"/>
    <s v="Strategy"/>
  </r>
  <r>
    <x v="756"/>
    <x v="7"/>
    <x v="19"/>
    <s v="Racing"/>
  </r>
  <r>
    <x v="757"/>
    <x v="5"/>
    <x v="19"/>
    <s v="Sports"/>
  </r>
  <r>
    <x v="758"/>
    <x v="7"/>
    <x v="3"/>
    <s v="Simulation"/>
  </r>
  <r>
    <x v="758"/>
    <x v="10"/>
    <x v="3"/>
    <s v="Simulation"/>
  </r>
  <r>
    <x v="759"/>
    <x v="8"/>
    <x v="28"/>
    <s v="Action, Adventure"/>
  </r>
  <r>
    <x v="760"/>
    <x v="2"/>
    <x v="28"/>
    <s v="Racing, Action"/>
  </r>
  <r>
    <x v="761"/>
    <x v="5"/>
    <x v="5"/>
    <s v="Puzzle"/>
  </r>
  <r>
    <x v="762"/>
    <x v="4"/>
    <x v="28"/>
    <s v="Action, Adventure"/>
  </r>
  <r>
    <x v="763"/>
    <x v="4"/>
    <x v="19"/>
    <s v="Strategy"/>
  </r>
  <r>
    <x v="764"/>
    <x v="5"/>
    <x v="19"/>
    <s v="Sports"/>
  </r>
  <r>
    <x v="764"/>
    <x v="2"/>
    <x v="19"/>
    <s v="Sports"/>
  </r>
  <r>
    <x v="765"/>
    <x v="5"/>
    <x v="19"/>
    <s v="Platformer"/>
  </r>
  <r>
    <x v="766"/>
    <x v="4"/>
    <x v="69"/>
    <s v="Action"/>
  </r>
  <r>
    <x v="767"/>
    <x v="2"/>
    <x v="31"/>
    <s v="Board"/>
  </r>
  <r>
    <x v="768"/>
    <x v="2"/>
    <x v="33"/>
    <s v="Racing"/>
  </r>
  <r>
    <x v="768"/>
    <x v="4"/>
    <x v="33"/>
    <s v="Racing"/>
  </r>
  <r>
    <x v="768"/>
    <x v="5"/>
    <x v="33"/>
    <s v="Racing"/>
  </r>
  <r>
    <x v="769"/>
    <x v="5"/>
    <x v="1"/>
    <s v="Platformer"/>
  </r>
  <r>
    <x v="770"/>
    <x v="4"/>
    <x v="33"/>
    <s v="Simulation"/>
  </r>
  <r>
    <x v="771"/>
    <x v="6"/>
    <x v="19"/>
    <s v="Strategy, RPG"/>
  </r>
  <r>
    <x v="771"/>
    <x v="2"/>
    <x v="19"/>
    <s v="Strategy, RPG"/>
  </r>
  <r>
    <x v="772"/>
    <x v="14"/>
    <x v="28"/>
    <s v="Adventure"/>
  </r>
  <r>
    <x v="773"/>
    <x v="5"/>
    <x v="5"/>
    <s v="Sports"/>
  </r>
  <r>
    <x v="773"/>
    <x v="2"/>
    <x v="5"/>
    <s v="Sports"/>
  </r>
  <r>
    <x v="774"/>
    <x v="5"/>
    <x v="19"/>
    <s v="RPG"/>
  </r>
  <r>
    <x v="774"/>
    <x v="4"/>
    <x v="19"/>
    <s v="RPG"/>
  </r>
  <r>
    <x v="774"/>
    <x v="2"/>
    <x v="19"/>
    <s v="RPG"/>
  </r>
  <r>
    <x v="512"/>
    <x v="8"/>
    <x v="28"/>
    <s v="Music, Action"/>
  </r>
  <r>
    <x v="775"/>
    <x v="5"/>
    <x v="3"/>
    <s v="Racing"/>
  </r>
  <r>
    <x v="776"/>
    <x v="9"/>
    <x v="28"/>
    <s v="Adventure"/>
  </r>
  <r>
    <x v="776"/>
    <x v="4"/>
    <x v="28"/>
    <s v="Adventure"/>
  </r>
  <r>
    <x v="776"/>
    <x v="2"/>
    <x v="28"/>
    <s v="Adventure"/>
  </r>
  <r>
    <x v="775"/>
    <x v="2"/>
    <x v="3"/>
    <s v="Racing"/>
  </r>
  <r>
    <x v="776"/>
    <x v="13"/>
    <x v="28"/>
    <s v="Adventure"/>
  </r>
  <r>
    <x v="776"/>
    <x v="5"/>
    <x v="28"/>
    <s v="Adventure"/>
  </r>
  <r>
    <x v="117"/>
    <x v="8"/>
    <x v="5"/>
    <s v="Action"/>
  </r>
  <r>
    <x v="777"/>
    <x v="2"/>
    <x v="19"/>
    <s v="Shooter"/>
  </r>
  <r>
    <x v="117"/>
    <x v="5"/>
    <x v="5"/>
    <s v="Action"/>
  </r>
  <r>
    <x v="777"/>
    <x v="5"/>
    <x v="19"/>
    <s v="Shooter"/>
  </r>
  <r>
    <x v="117"/>
    <x v="2"/>
    <x v="5"/>
    <s v="Action"/>
  </r>
  <r>
    <x v="778"/>
    <x v="4"/>
    <x v="28"/>
    <s v="Card, Battle"/>
  </r>
  <r>
    <x v="779"/>
    <x v="4"/>
    <x v="19"/>
    <s v="Platformer"/>
  </r>
  <r>
    <x v="780"/>
    <x v="5"/>
    <x v="19"/>
    <s v="RPG"/>
  </r>
  <r>
    <x v="781"/>
    <x v="5"/>
    <x v="28"/>
    <s v="Card, Battle"/>
  </r>
  <r>
    <x v="778"/>
    <x v="5"/>
    <x v="28"/>
    <s v="Card, Battle"/>
  </r>
  <r>
    <x v="782"/>
    <x v="18"/>
    <x v="28"/>
    <s v="Fighting"/>
  </r>
  <r>
    <x v="778"/>
    <x v="9"/>
    <x v="28"/>
    <s v="Card, Battle"/>
  </r>
  <r>
    <x v="782"/>
    <x v="2"/>
    <x v="28"/>
    <s v="Fighting"/>
  </r>
  <r>
    <x v="778"/>
    <x v="2"/>
    <x v="28"/>
    <s v="Card, Battle"/>
  </r>
  <r>
    <x v="783"/>
    <x v="8"/>
    <x v="5"/>
    <s v="Adventure"/>
  </r>
  <r>
    <x v="784"/>
    <x v="2"/>
    <x v="19"/>
    <s v="RPG"/>
  </r>
  <r>
    <x v="784"/>
    <x v="4"/>
    <x v="19"/>
    <s v="RPG"/>
  </r>
  <r>
    <x v="782"/>
    <x v="5"/>
    <x v="28"/>
    <s v="Fighting"/>
  </r>
  <r>
    <x v="785"/>
    <x v="4"/>
    <x v="3"/>
    <s v="Action"/>
  </r>
  <r>
    <x v="786"/>
    <x v="2"/>
    <x v="27"/>
    <s v="Strategy"/>
  </r>
  <r>
    <x v="786"/>
    <x v="5"/>
    <x v="27"/>
    <s v="Strategy"/>
  </r>
  <r>
    <x v="787"/>
    <x v="2"/>
    <x v="19"/>
    <s v="Puzzle"/>
  </r>
  <r>
    <x v="787"/>
    <x v="5"/>
    <x v="19"/>
    <s v="Puzzle"/>
  </r>
  <r>
    <x v="762"/>
    <x v="8"/>
    <x v="42"/>
    <s v="Action, Adventure"/>
  </r>
  <r>
    <x v="787"/>
    <x v="4"/>
    <x v="19"/>
    <s v="Puzzle"/>
  </r>
  <r>
    <x v="762"/>
    <x v="6"/>
    <x v="42"/>
    <s v="Action, Adventure"/>
  </r>
  <r>
    <x v="788"/>
    <x v="4"/>
    <x v="27"/>
    <s v="RPG"/>
  </r>
  <r>
    <x v="789"/>
    <x v="4"/>
    <x v="1"/>
    <s v="Strategy"/>
  </r>
  <r>
    <x v="790"/>
    <x v="2"/>
    <x v="28"/>
    <s v="Action, Compilation"/>
  </r>
  <r>
    <x v="789"/>
    <x v="13"/>
    <x v="1"/>
    <s v="Strategy"/>
  </r>
  <r>
    <x v="791"/>
    <x v="5"/>
    <x v="31"/>
    <s v="Action, Simulation"/>
  </r>
  <r>
    <x v="762"/>
    <x v="14"/>
    <x v="19"/>
    <s v="Action, Adventure"/>
  </r>
  <r>
    <x v="792"/>
    <x v="5"/>
    <x v="28"/>
    <s v="Action, Adventure"/>
  </r>
  <r>
    <x v="762"/>
    <x v="2"/>
    <x v="28"/>
    <s v="Action, Adventure"/>
  </r>
  <r>
    <x v="793"/>
    <x v="17"/>
    <x v="1"/>
    <s v="Strategy, RPG"/>
  </r>
  <r>
    <x v="794"/>
    <x v="2"/>
    <x v="27"/>
    <s v="Action"/>
  </r>
  <r>
    <x v="794"/>
    <x v="5"/>
    <x v="27"/>
    <s v="Action"/>
  </r>
  <r>
    <x v="795"/>
    <x v="4"/>
    <x v="3"/>
    <s v="Strategy"/>
  </r>
  <r>
    <x v="796"/>
    <x v="4"/>
    <x v="3"/>
    <s v="Strategy"/>
  </r>
  <r>
    <x v="797"/>
    <x v="7"/>
    <x v="19"/>
    <s v="Simulation"/>
  </r>
  <r>
    <x v="798"/>
    <x v="6"/>
    <x v="1"/>
    <s v="Action, Compilation"/>
  </r>
  <r>
    <x v="799"/>
    <x v="5"/>
    <x v="42"/>
    <s v="Shooter"/>
  </r>
  <r>
    <x v="799"/>
    <x v="4"/>
    <x v="42"/>
    <s v="Shooter"/>
  </r>
  <r>
    <x v="799"/>
    <x v="2"/>
    <x v="42"/>
    <s v="Shooter"/>
  </r>
  <r>
    <x v="800"/>
    <x v="7"/>
    <x v="5"/>
    <s v="Strategy"/>
  </r>
  <r>
    <x v="801"/>
    <x v="2"/>
    <x v="1"/>
    <s v="Action"/>
  </r>
  <r>
    <x v="801"/>
    <x v="5"/>
    <x v="1"/>
    <s v="Action"/>
  </r>
  <r>
    <x v="802"/>
    <x v="4"/>
    <x v="3"/>
    <s v="Action"/>
  </r>
  <r>
    <x v="803"/>
    <x v="6"/>
    <x v="42"/>
    <s v="Shooter"/>
  </r>
  <r>
    <x v="804"/>
    <x v="4"/>
    <x v="33"/>
    <s v="RPG"/>
  </r>
  <r>
    <x v="805"/>
    <x v="2"/>
    <x v="42"/>
    <s v="Action"/>
  </r>
  <r>
    <x v="806"/>
    <x v="5"/>
    <x v="17"/>
    <s v="Racing"/>
  </r>
  <r>
    <x v="807"/>
    <x v="6"/>
    <x v="3"/>
    <s v="Action"/>
  </r>
  <r>
    <x v="808"/>
    <x v="2"/>
    <x v="17"/>
    <s v="RPG"/>
  </r>
  <r>
    <x v="806"/>
    <x v="2"/>
    <x v="17"/>
    <s v="Racing"/>
  </r>
  <r>
    <x v="809"/>
    <x v="4"/>
    <x v="3"/>
    <s v="Shooter"/>
  </r>
  <r>
    <x v="810"/>
    <x v="5"/>
    <x v="28"/>
    <s v="Shooter"/>
  </r>
  <r>
    <x v="811"/>
    <x v="2"/>
    <x v="28"/>
    <s v="Shooter"/>
  </r>
  <r>
    <x v="812"/>
    <x v="5"/>
    <x v="28"/>
    <s v="Shooter"/>
  </r>
  <r>
    <x v="812"/>
    <x v="2"/>
    <x v="28"/>
    <s v="Shooter"/>
  </r>
  <r>
    <x v="813"/>
    <x v="2"/>
    <x v="3"/>
    <s v="Action, RPG"/>
  </r>
  <r>
    <x v="814"/>
    <x v="2"/>
    <x v="3"/>
    <s v="Adventure"/>
  </r>
  <r>
    <x v="813"/>
    <x v="5"/>
    <x v="3"/>
    <s v="RPG"/>
  </r>
  <r>
    <x v="815"/>
    <x v="5"/>
    <x v="33"/>
    <s v="Platformer"/>
  </r>
  <r>
    <x v="815"/>
    <x v="2"/>
    <x v="33"/>
    <s v="Platformer"/>
  </r>
  <r>
    <x v="816"/>
    <x v="4"/>
    <x v="19"/>
    <s v="Puzzle, Action"/>
  </r>
  <r>
    <x v="817"/>
    <x v="5"/>
    <x v="5"/>
    <s v="Shooter"/>
  </r>
  <r>
    <x v="818"/>
    <x v="2"/>
    <x v="39"/>
    <s v="RPG"/>
  </r>
  <r>
    <x v="819"/>
    <x v="8"/>
    <x v="33"/>
    <s v="Sports, Action"/>
  </r>
  <r>
    <x v="818"/>
    <x v="5"/>
    <x v="39"/>
    <s v="RPG"/>
  </r>
  <r>
    <x v="820"/>
    <x v="4"/>
    <x v="69"/>
    <s v="Shooter"/>
  </r>
  <r>
    <x v="821"/>
    <x v="5"/>
    <x v="1"/>
    <s v="Shooter"/>
  </r>
  <r>
    <x v="822"/>
    <x v="4"/>
    <x v="1"/>
    <s v="Shooter"/>
  </r>
  <r>
    <x v="822"/>
    <x v="5"/>
    <x v="1"/>
    <s v="Shooter"/>
  </r>
  <r>
    <x v="351"/>
    <x v="5"/>
    <x v="19"/>
    <s v="Action"/>
  </r>
  <r>
    <x v="822"/>
    <x v="2"/>
    <x v="1"/>
    <s v="Shooter"/>
  </r>
  <r>
    <x v="351"/>
    <x v="2"/>
    <x v="19"/>
    <s v="Action"/>
  </r>
  <r>
    <x v="243"/>
    <x v="4"/>
    <x v="32"/>
    <s v="Action, RPG"/>
  </r>
  <r>
    <x v="243"/>
    <x v="13"/>
    <x v="32"/>
    <s v="Action, RPG"/>
  </r>
  <r>
    <x v="821"/>
    <x v="2"/>
    <x v="1"/>
    <s v="Shooter"/>
  </r>
  <r>
    <x v="823"/>
    <x v="4"/>
    <x v="5"/>
    <s v="Other"/>
  </r>
  <r>
    <x v="75"/>
    <x v="5"/>
    <x v="28"/>
    <s v="Action"/>
  </r>
  <r>
    <x v="824"/>
    <x v="2"/>
    <x v="1"/>
    <s v="Shooter"/>
  </r>
  <r>
    <x v="825"/>
    <x v="2"/>
    <x v="17"/>
    <s v="Other, Adventure"/>
  </r>
  <r>
    <x v="826"/>
    <x v="4"/>
    <x v="42"/>
    <s v="Adventure"/>
  </r>
  <r>
    <x v="827"/>
    <x v="2"/>
    <x v="5"/>
    <s v="Shooter"/>
  </r>
  <r>
    <x v="828"/>
    <x v="7"/>
    <x v="5"/>
    <s v="Sports"/>
  </r>
  <r>
    <x v="829"/>
    <x v="6"/>
    <x v="28"/>
    <s v="Fighting"/>
  </r>
  <r>
    <x v="827"/>
    <x v="5"/>
    <x v="5"/>
    <s v="Shooter"/>
  </r>
  <r>
    <x v="830"/>
    <x v="5"/>
    <x v="27"/>
    <s v="Action"/>
  </r>
  <r>
    <x v="831"/>
    <x v="4"/>
    <x v="1"/>
    <s v="Adventure"/>
  </r>
  <r>
    <x v="832"/>
    <x v="2"/>
    <x v="5"/>
    <s v="Action"/>
  </r>
  <r>
    <x v="833"/>
    <x v="4"/>
    <x v="1"/>
    <s v="Adventure"/>
  </r>
  <r>
    <x v="834"/>
    <x v="2"/>
    <x v="33"/>
    <s v="Sports"/>
  </r>
  <r>
    <x v="834"/>
    <x v="5"/>
    <x v="33"/>
    <s v="Sports"/>
  </r>
  <r>
    <x v="834"/>
    <x v="4"/>
    <x v="33"/>
    <s v="Sports"/>
  </r>
  <r>
    <x v="832"/>
    <x v="5"/>
    <x v="5"/>
    <s v="Action"/>
  </r>
  <r>
    <x v="835"/>
    <x v="6"/>
    <x v="3"/>
    <s v="Action"/>
  </r>
  <r>
    <x v="836"/>
    <x v="4"/>
    <x v="33"/>
    <s v="RPG"/>
  </r>
  <r>
    <x v="837"/>
    <x v="5"/>
    <x v="39"/>
    <s v="Action"/>
  </r>
  <r>
    <x v="152"/>
    <x v="2"/>
    <x v="28"/>
    <s v="Pinball"/>
  </r>
  <r>
    <x v="152"/>
    <x v="6"/>
    <x v="28"/>
    <s v="Pinball"/>
  </r>
  <r>
    <x v="838"/>
    <x v="4"/>
    <x v="28"/>
    <s v="Adventure"/>
  </r>
  <r>
    <x v="839"/>
    <x v="4"/>
    <x v="1"/>
    <s v="Action"/>
  </r>
  <r>
    <x v="840"/>
    <x v="4"/>
    <x v="1"/>
    <s v="RPG"/>
  </r>
  <r>
    <x v="841"/>
    <x v="4"/>
    <x v="19"/>
    <s v="Shooter"/>
  </r>
  <r>
    <x v="842"/>
    <x v="7"/>
    <x v="17"/>
    <s v="Action"/>
  </r>
  <r>
    <x v="843"/>
    <x v="6"/>
    <x v="28"/>
    <s v="Strategy, RPG"/>
  </r>
  <r>
    <x v="844"/>
    <x v="5"/>
    <x v="1"/>
    <s v="Racing"/>
  </r>
  <r>
    <x v="840"/>
    <x v="5"/>
    <x v="28"/>
    <s v="RPG"/>
  </r>
  <r>
    <x v="845"/>
    <x v="2"/>
    <x v="33"/>
    <s v="Action"/>
  </r>
  <r>
    <x v="846"/>
    <x v="8"/>
    <x v="42"/>
    <s v="Adventure"/>
  </r>
  <r>
    <x v="847"/>
    <x v="4"/>
    <x v="28"/>
    <s v="Shooter"/>
  </r>
  <r>
    <x v="848"/>
    <x v="14"/>
    <x v="5"/>
    <s v="Adventure"/>
  </r>
  <r>
    <x v="849"/>
    <x v="8"/>
    <x v="1"/>
    <s v="Puzzle, Action"/>
  </r>
  <r>
    <x v="370"/>
    <x v="5"/>
    <x v="32"/>
    <s v="Platformer"/>
  </r>
  <r>
    <x v="850"/>
    <x v="5"/>
    <x v="19"/>
    <s v="Puzzle, Action"/>
  </r>
  <r>
    <x v="851"/>
    <x v="2"/>
    <x v="28"/>
    <s v="Fighting"/>
  </r>
  <r>
    <x v="852"/>
    <x v="2"/>
    <x v="10"/>
    <s v="Action"/>
  </r>
  <r>
    <x v="851"/>
    <x v="5"/>
    <x v="28"/>
    <s v="Fighting"/>
  </r>
  <r>
    <x v="853"/>
    <x v="4"/>
    <x v="28"/>
    <s v="RPG"/>
  </r>
  <r>
    <x v="683"/>
    <x v="5"/>
    <x v="19"/>
    <s v="Action"/>
  </r>
  <r>
    <x v="854"/>
    <x v="2"/>
    <x v="28"/>
    <s v="Action"/>
  </r>
  <r>
    <x v="855"/>
    <x v="5"/>
    <x v="42"/>
    <s v="Action"/>
  </r>
  <r>
    <x v="854"/>
    <x v="5"/>
    <x v="28"/>
    <s v="Action"/>
  </r>
  <r>
    <x v="152"/>
    <x v="5"/>
    <x v="28"/>
    <s v="Pinball"/>
  </r>
  <r>
    <x v="856"/>
    <x v="8"/>
    <x v="1"/>
    <s v="Productivity"/>
  </r>
  <r>
    <x v="857"/>
    <x v="14"/>
    <x v="1"/>
    <s v="RPG"/>
  </r>
  <r>
    <x v="858"/>
    <x v="2"/>
    <x v="28"/>
    <s v="Racing"/>
  </r>
  <r>
    <x v="859"/>
    <x v="5"/>
    <x v="42"/>
    <s v="Action"/>
  </r>
  <r>
    <x v="860"/>
    <x v="4"/>
    <x v="1"/>
    <s v="Strategy"/>
  </r>
  <r>
    <x v="861"/>
    <x v="2"/>
    <x v="33"/>
    <s v="Sports"/>
  </r>
  <r>
    <x v="862"/>
    <x v="2"/>
    <x v="3"/>
    <s v="Compilation"/>
  </r>
  <r>
    <x v="863"/>
    <x v="5"/>
    <x v="3"/>
    <s v="Compilation"/>
  </r>
  <r>
    <x v="864"/>
    <x v="5"/>
    <x v="5"/>
    <s v="Platformer"/>
  </r>
  <r>
    <x v="865"/>
    <x v="4"/>
    <x v="69"/>
    <s v="Strategy"/>
  </r>
  <r>
    <x v="866"/>
    <x v="4"/>
    <x v="32"/>
    <s v="Platformer"/>
  </r>
  <r>
    <x v="861"/>
    <x v="5"/>
    <x v="33"/>
    <s v="Sports"/>
  </r>
  <r>
    <x v="867"/>
    <x v="2"/>
    <x v="3"/>
    <s v="Simulation"/>
  </r>
  <r>
    <x v="868"/>
    <x v="5"/>
    <x v="17"/>
    <s v="Action"/>
  </r>
  <r>
    <x v="869"/>
    <x v="2"/>
    <x v="28"/>
    <s v="Puzzle"/>
  </r>
  <r>
    <x v="867"/>
    <x v="5"/>
    <x v="3"/>
    <s v="Simulation"/>
  </r>
  <r>
    <x v="870"/>
    <x v="7"/>
    <x v="28"/>
    <s v="RPG"/>
  </r>
  <r>
    <x v="871"/>
    <x v="6"/>
    <x v="42"/>
    <s v="Action"/>
  </r>
  <r>
    <x v="872"/>
    <x v="8"/>
    <x v="28"/>
    <s v="Action"/>
  </r>
  <r>
    <x v="873"/>
    <x v="7"/>
    <x v="28"/>
    <s v="Puzzle, Action"/>
  </r>
  <r>
    <x v="874"/>
    <x v="5"/>
    <x v="5"/>
    <s v="Platformer"/>
  </r>
  <r>
    <x v="874"/>
    <x v="2"/>
    <x v="5"/>
    <s v="Platformer"/>
  </r>
  <r>
    <x v="292"/>
    <x v="5"/>
    <x v="1"/>
    <s v="Shooter"/>
  </r>
  <r>
    <x v="875"/>
    <x v="2"/>
    <x v="39"/>
    <s v="Action, Adventure"/>
  </r>
  <r>
    <x v="876"/>
    <x v="2"/>
    <x v="19"/>
    <s v="RPG"/>
  </r>
  <r>
    <x v="876"/>
    <x v="5"/>
    <x v="19"/>
    <s v="Action, RPG"/>
  </r>
  <r>
    <x v="875"/>
    <x v="5"/>
    <x v="39"/>
    <s v="Action, Adventure"/>
  </r>
  <r>
    <x v="877"/>
    <x v="4"/>
    <x v="10"/>
    <s v="Strategy"/>
  </r>
  <r>
    <x v="878"/>
    <x v="2"/>
    <x v="1"/>
    <s v="Adventure, Compilation"/>
  </r>
  <r>
    <x v="879"/>
    <x v="5"/>
    <x v="31"/>
    <s v="Action"/>
  </r>
  <r>
    <x v="877"/>
    <x v="5"/>
    <x v="10"/>
    <s v="Strategy"/>
  </r>
  <r>
    <x v="880"/>
    <x v="10"/>
    <x v="19"/>
    <s v="Simulation"/>
  </r>
  <r>
    <x v="878"/>
    <x v="5"/>
    <x v="1"/>
    <s v="Adventure, Compilation"/>
  </r>
  <r>
    <x v="879"/>
    <x v="2"/>
    <x v="31"/>
    <s v="Action"/>
  </r>
  <r>
    <x v="881"/>
    <x v="2"/>
    <x v="19"/>
    <s v="Sports"/>
  </r>
  <r>
    <x v="881"/>
    <x v="5"/>
    <x v="19"/>
    <s v="Sports"/>
  </r>
  <r>
    <x v="882"/>
    <x v="4"/>
    <x v="28"/>
    <s v="Shooter"/>
  </r>
  <r>
    <x v="883"/>
    <x v="7"/>
    <x v="33"/>
    <s v="RPG"/>
  </r>
  <r>
    <x v="884"/>
    <x v="4"/>
    <x v="27"/>
    <s v="Flight, Simulation"/>
  </r>
  <r>
    <x v="885"/>
    <x v="5"/>
    <x v="10"/>
    <s v="Adventure"/>
  </r>
  <r>
    <x v="886"/>
    <x v="2"/>
    <x v="10"/>
    <s v="Shooter"/>
  </r>
  <r>
    <x v="886"/>
    <x v="5"/>
    <x v="10"/>
    <s v="Shooter"/>
  </r>
  <r>
    <x v="887"/>
    <x v="2"/>
    <x v="28"/>
    <s v="Fighting"/>
  </r>
  <r>
    <x v="888"/>
    <x v="2"/>
    <x v="28"/>
    <s v="Action"/>
  </r>
  <r>
    <x v="887"/>
    <x v="5"/>
    <x v="28"/>
    <s v="Fighting"/>
  </r>
  <r>
    <x v="889"/>
    <x v="2"/>
    <x v="27"/>
    <s v="Action"/>
  </r>
  <r>
    <x v="890"/>
    <x v="4"/>
    <x v="32"/>
    <s v="RPG"/>
  </r>
  <r>
    <x v="885"/>
    <x v="2"/>
    <x v="10"/>
    <s v="Adventure"/>
  </r>
  <r>
    <x v="891"/>
    <x v="14"/>
    <x v="5"/>
    <s v="Party"/>
  </r>
  <r>
    <x v="892"/>
    <x v="6"/>
    <x v="31"/>
    <s v="Racing"/>
  </r>
  <r>
    <x v="893"/>
    <x v="6"/>
    <x v="19"/>
    <s v="Sports"/>
  </r>
  <r>
    <x v="894"/>
    <x v="4"/>
    <x v="19"/>
    <s v="Strategy"/>
  </r>
  <r>
    <x v="893"/>
    <x v="2"/>
    <x v="28"/>
    <s v="Sports"/>
  </r>
  <r>
    <x v="890"/>
    <x v="5"/>
    <x v="32"/>
    <s v="RPG"/>
  </r>
  <r>
    <x v="895"/>
    <x v="5"/>
    <x v="5"/>
    <s v="Sports"/>
  </r>
  <r>
    <x v="890"/>
    <x v="2"/>
    <x v="32"/>
    <s v="RPG"/>
  </r>
  <r>
    <x v="896"/>
    <x v="5"/>
    <x v="10"/>
    <s v="Action"/>
  </r>
  <r>
    <x v="897"/>
    <x v="6"/>
    <x v="3"/>
    <s v="Shooter"/>
  </r>
  <r>
    <x v="895"/>
    <x v="2"/>
    <x v="5"/>
    <s v="Sports"/>
  </r>
  <r>
    <x v="621"/>
    <x v="5"/>
    <x v="1"/>
    <s v="Fighting"/>
  </r>
  <r>
    <x v="898"/>
    <x v="4"/>
    <x v="19"/>
    <s v="Strategy"/>
  </r>
  <r>
    <x v="899"/>
    <x v="19"/>
    <x v="19"/>
    <s v="Action, RPG"/>
  </r>
  <r>
    <x v="621"/>
    <x v="2"/>
    <x v="1"/>
    <s v="Fighting"/>
  </r>
  <r>
    <x v="900"/>
    <x v="2"/>
    <x v="1"/>
    <s v="Adventure"/>
  </r>
  <r>
    <x v="901"/>
    <x v="14"/>
    <x v="33"/>
    <s v="Adventure"/>
  </r>
  <r>
    <x v="902"/>
    <x v="5"/>
    <x v="19"/>
    <s v="Shooter"/>
  </r>
  <r>
    <x v="903"/>
    <x v="5"/>
    <x v="1"/>
    <s v="Sports"/>
  </r>
  <r>
    <x v="904"/>
    <x v="8"/>
    <x v="28"/>
    <s v="Action"/>
  </r>
  <r>
    <x v="903"/>
    <x v="2"/>
    <x v="1"/>
    <s v="Sports"/>
  </r>
  <r>
    <x v="905"/>
    <x v="6"/>
    <x v="1"/>
    <s v="Strategy"/>
  </r>
  <r>
    <x v="906"/>
    <x v="6"/>
    <x v="5"/>
    <s v="Sports"/>
  </r>
  <r>
    <x v="907"/>
    <x v="14"/>
    <x v="28"/>
    <s v="RPG"/>
  </r>
  <r>
    <x v="908"/>
    <x v="6"/>
    <x v="3"/>
    <s v="Sports"/>
  </r>
  <r>
    <x v="909"/>
    <x v="7"/>
    <x v="1"/>
    <s v="Music, Action"/>
  </r>
  <r>
    <x v="910"/>
    <x v="8"/>
    <x v="19"/>
    <s v="Adventure"/>
  </r>
  <r>
    <x v="911"/>
    <x v="6"/>
    <x v="19"/>
    <s v="Action"/>
  </r>
  <r>
    <x v="912"/>
    <x v="7"/>
    <x v="19"/>
    <s v="Platformer"/>
  </r>
  <r>
    <x v="913"/>
    <x v="5"/>
    <x v="3"/>
    <s v="Action"/>
  </r>
  <r>
    <x v="914"/>
    <x v="5"/>
    <x v="3"/>
    <s v="Action"/>
  </r>
  <r>
    <x v="915"/>
    <x v="6"/>
    <x v="10"/>
    <s v="Action"/>
  </r>
  <r>
    <x v="913"/>
    <x v="2"/>
    <x v="3"/>
    <s v="Action"/>
  </r>
  <r>
    <x v="916"/>
    <x v="2"/>
    <x v="3"/>
    <s v="Action"/>
  </r>
  <r>
    <x v="914"/>
    <x v="4"/>
    <x v="3"/>
    <s v="Action"/>
  </r>
  <r>
    <x v="858"/>
    <x v="6"/>
    <x v="28"/>
    <s v="Racing"/>
  </r>
  <r>
    <x v="917"/>
    <x v="6"/>
    <x v="5"/>
    <s v="Racing"/>
  </r>
  <r>
    <x v="888"/>
    <x v="5"/>
    <x v="28"/>
    <s v="Action"/>
  </r>
  <r>
    <x v="918"/>
    <x v="5"/>
    <x v="3"/>
    <s v="Action"/>
  </r>
  <r>
    <x v="919"/>
    <x v="6"/>
    <x v="1"/>
    <s v="Platformer"/>
  </r>
  <r>
    <x v="125"/>
    <x v="6"/>
    <x v="19"/>
    <s v="Puzzle, Action"/>
  </r>
  <r>
    <x v="802"/>
    <x v="5"/>
    <x v="19"/>
    <s v="Action"/>
  </r>
  <r>
    <x v="918"/>
    <x v="2"/>
    <x v="3"/>
    <s v="Action"/>
  </r>
  <r>
    <x v="920"/>
    <x v="6"/>
    <x v="33"/>
    <s v="Sports"/>
  </r>
  <r>
    <x v="921"/>
    <x v="2"/>
    <x v="33"/>
    <s v="Shooter"/>
  </r>
  <r>
    <x v="922"/>
    <x v="6"/>
    <x v="19"/>
    <s v="Action"/>
  </r>
  <r>
    <x v="923"/>
    <x v="4"/>
    <x v="1"/>
    <s v="Action"/>
  </r>
  <r>
    <x v="924"/>
    <x v="5"/>
    <x v="33"/>
    <s v="Music"/>
  </r>
  <r>
    <x v="925"/>
    <x v="6"/>
    <x v="42"/>
    <s v="Action, RPG"/>
  </r>
  <r>
    <x v="926"/>
    <x v="6"/>
    <x v="17"/>
    <s v="Racing"/>
  </r>
  <r>
    <x v="927"/>
    <x v="8"/>
    <x v="33"/>
    <s v="Sports"/>
  </r>
  <r>
    <x v="928"/>
    <x v="4"/>
    <x v="17"/>
    <s v="Strategy"/>
  </r>
  <r>
    <x v="929"/>
    <x v="6"/>
    <x v="17"/>
    <s v="Action"/>
  </r>
  <r>
    <x v="930"/>
    <x v="6"/>
    <x v="33"/>
    <s v="Music"/>
  </r>
  <r>
    <x v="931"/>
    <x v="6"/>
    <x v="5"/>
    <s v="Action"/>
  </r>
  <r>
    <x v="932"/>
    <x v="8"/>
    <x v="5"/>
    <s v="RPG"/>
  </r>
  <r>
    <x v="933"/>
    <x v="2"/>
    <x v="1"/>
    <s v="Racing, Action"/>
  </r>
  <r>
    <x v="934"/>
    <x v="6"/>
    <x v="28"/>
    <s v="Fighting"/>
  </r>
  <r>
    <x v="935"/>
    <x v="8"/>
    <x v="3"/>
    <s v="Fighting"/>
  </r>
  <r>
    <x v="936"/>
    <x v="6"/>
    <x v="5"/>
    <s v="Racing"/>
  </r>
  <r>
    <x v="937"/>
    <x v="6"/>
    <x v="32"/>
    <s v="Shooter"/>
  </r>
  <r>
    <x v="938"/>
    <x v="6"/>
    <x v="28"/>
    <s v="Action, Adventure"/>
  </r>
  <r>
    <x v="939"/>
    <x v="4"/>
    <x v="19"/>
    <s v="Shooter"/>
  </r>
  <r>
    <x v="866"/>
    <x v="6"/>
    <x v="1"/>
    <s v="Platformer"/>
  </r>
  <r>
    <x v="940"/>
    <x v="6"/>
    <x v="19"/>
    <s v="Sports"/>
  </r>
  <r>
    <x v="941"/>
    <x v="6"/>
    <x v="1"/>
    <s v="Puzzle"/>
  </r>
  <r>
    <x v="942"/>
    <x v="6"/>
    <x v="19"/>
    <s v="Fighting"/>
  </r>
  <r>
    <x v="943"/>
    <x v="6"/>
    <x v="17"/>
    <s v="Simulation"/>
  </r>
  <r>
    <x v="944"/>
    <x v="4"/>
    <x v="5"/>
    <s v="Shooter"/>
  </r>
  <r>
    <x v="944"/>
    <x v="5"/>
    <x v="5"/>
    <s v="Shooter"/>
  </r>
  <r>
    <x v="945"/>
    <x v="2"/>
    <x v="28"/>
    <s v="Sports"/>
  </r>
  <r>
    <x v="946"/>
    <x v="4"/>
    <x v="42"/>
    <s v="Shooter"/>
  </r>
  <r>
    <x v="944"/>
    <x v="2"/>
    <x v="5"/>
    <s v="Shooter"/>
  </r>
  <r>
    <x v="947"/>
    <x v="4"/>
    <x v="3"/>
    <s v="Puzzle"/>
  </r>
  <r>
    <x v="948"/>
    <x v="8"/>
    <x v="31"/>
    <s v="Action"/>
  </r>
  <r>
    <x v="949"/>
    <x v="2"/>
    <x v="1"/>
    <s v="Fighting"/>
  </r>
  <r>
    <x v="949"/>
    <x v="5"/>
    <x v="1"/>
    <s v="Fighting"/>
  </r>
  <r>
    <x v="945"/>
    <x v="5"/>
    <x v="28"/>
    <s v="Sports"/>
  </r>
  <r>
    <x v="950"/>
    <x v="7"/>
    <x v="19"/>
    <s v="Puzzle"/>
  </r>
  <r>
    <x v="951"/>
    <x v="8"/>
    <x v="28"/>
    <s v="Action, Adventure"/>
  </r>
  <r>
    <x v="952"/>
    <x v="4"/>
    <x v="19"/>
    <s v="Shooter"/>
  </r>
  <r>
    <x v="284"/>
    <x v="2"/>
    <x v="1"/>
    <s v="Platformer"/>
  </r>
  <r>
    <x v="953"/>
    <x v="2"/>
    <x v="19"/>
    <s v="Fighting, Action"/>
  </r>
  <r>
    <x v="954"/>
    <x v="5"/>
    <x v="19"/>
    <s v="Shooter"/>
  </r>
  <r>
    <x v="955"/>
    <x v="4"/>
    <x v="1"/>
    <s v="RPG"/>
  </r>
  <r>
    <x v="952"/>
    <x v="2"/>
    <x v="19"/>
    <s v="Shooter"/>
  </r>
  <r>
    <x v="956"/>
    <x v="14"/>
    <x v="5"/>
    <s v="Music"/>
  </r>
  <r>
    <x v="957"/>
    <x v="2"/>
    <x v="28"/>
    <s v="Action"/>
  </r>
  <r>
    <x v="957"/>
    <x v="5"/>
    <x v="28"/>
    <s v="Action"/>
  </r>
  <r>
    <x v="955"/>
    <x v="5"/>
    <x v="1"/>
    <s v="RPG"/>
  </r>
  <r>
    <x v="957"/>
    <x v="4"/>
    <x v="28"/>
    <s v="Action"/>
  </r>
  <r>
    <x v="955"/>
    <x v="2"/>
    <x v="1"/>
    <s v="RPG"/>
  </r>
  <r>
    <x v="958"/>
    <x v="2"/>
    <x v="39"/>
    <s v="Platformer"/>
  </r>
  <r>
    <x v="953"/>
    <x v="5"/>
    <x v="19"/>
    <s v="Fighting, Action"/>
  </r>
  <r>
    <x v="959"/>
    <x v="8"/>
    <x v="1"/>
    <s v="Action"/>
  </r>
  <r>
    <x v="960"/>
    <x v="5"/>
    <x v="19"/>
    <s v="Party"/>
  </r>
  <r>
    <x v="961"/>
    <x v="7"/>
    <x v="5"/>
    <s v="Adventure"/>
  </r>
  <r>
    <x v="962"/>
    <x v="2"/>
    <x v="3"/>
    <s v="Fighting"/>
  </r>
  <r>
    <x v="963"/>
    <x v="9"/>
    <x v="1"/>
    <s v="Strategy"/>
  </r>
  <r>
    <x v="964"/>
    <x v="5"/>
    <x v="31"/>
    <s v="Action"/>
  </r>
  <r>
    <x v="455"/>
    <x v="2"/>
    <x v="19"/>
    <s v="Puzzle"/>
  </r>
  <r>
    <x v="964"/>
    <x v="2"/>
    <x v="31"/>
    <s v="Action"/>
  </r>
  <r>
    <x v="962"/>
    <x v="5"/>
    <x v="3"/>
    <s v="Fighting"/>
  </r>
  <r>
    <x v="965"/>
    <x v="4"/>
    <x v="33"/>
    <s v="Strategy"/>
  </r>
  <r>
    <x v="455"/>
    <x v="5"/>
    <x v="19"/>
    <s v="Puzzle"/>
  </r>
  <r>
    <x v="966"/>
    <x v="4"/>
    <x v="42"/>
    <s v="Action"/>
  </r>
  <r>
    <x v="967"/>
    <x v="5"/>
    <x v="19"/>
    <s v="RPG"/>
  </r>
  <r>
    <x v="967"/>
    <x v="2"/>
    <x v="19"/>
    <s v="RPG"/>
  </r>
  <r>
    <x v="968"/>
    <x v="8"/>
    <x v="28"/>
    <s v="Platformer"/>
  </r>
  <r>
    <x v="969"/>
    <x v="2"/>
    <x v="42"/>
    <s v="Puzzle"/>
  </r>
  <r>
    <x v="970"/>
    <x v="7"/>
    <x v="3"/>
    <s v="Platformer"/>
  </r>
  <r>
    <x v="971"/>
    <x v="2"/>
    <x v="3"/>
    <s v="Adventure"/>
  </r>
  <r>
    <x v="972"/>
    <x v="5"/>
    <x v="5"/>
    <s v="Puzzle"/>
  </r>
  <r>
    <x v="973"/>
    <x v="7"/>
    <x v="33"/>
    <s v="Action"/>
  </r>
  <r>
    <x v="974"/>
    <x v="5"/>
    <x v="3"/>
    <s v="Sports"/>
  </r>
  <r>
    <x v="975"/>
    <x v="4"/>
    <x v="33"/>
    <s v="Strategy"/>
  </r>
  <r>
    <x v="976"/>
    <x v="8"/>
    <x v="28"/>
    <s v="Action"/>
  </r>
  <r>
    <x v="977"/>
    <x v="7"/>
    <x v="19"/>
    <s v="Platformer"/>
  </r>
  <r>
    <x v="971"/>
    <x v="5"/>
    <x v="3"/>
    <s v="Adventure"/>
  </r>
  <r>
    <x v="978"/>
    <x v="10"/>
    <x v="17"/>
    <s v="Simulation"/>
  </r>
  <r>
    <x v="979"/>
    <x v="7"/>
    <x v="3"/>
    <s v="Sports, Simulation"/>
  </r>
  <r>
    <x v="60"/>
    <x v="4"/>
    <x v="19"/>
    <s v="Platformer"/>
  </r>
  <r>
    <x v="980"/>
    <x v="8"/>
    <x v="3"/>
    <s v="Pinball"/>
  </r>
  <r>
    <x v="981"/>
    <x v="4"/>
    <x v="10"/>
    <s v="Shooter"/>
  </r>
  <r>
    <x v="982"/>
    <x v="5"/>
    <x v="69"/>
    <s v="Adventure"/>
  </r>
  <r>
    <x v="982"/>
    <x v="2"/>
    <x v="69"/>
    <s v="Adventure"/>
  </r>
  <r>
    <x v="983"/>
    <x v="2"/>
    <x v="19"/>
    <s v="Action"/>
  </r>
  <r>
    <x v="984"/>
    <x v="4"/>
    <x v="33"/>
    <s v="Puzzle"/>
  </r>
  <r>
    <x v="983"/>
    <x v="4"/>
    <x v="19"/>
    <s v="Action"/>
  </r>
  <r>
    <x v="983"/>
    <x v="5"/>
    <x v="19"/>
    <s v="Action"/>
  </r>
  <r>
    <x v="985"/>
    <x v="20"/>
    <x v="27"/>
    <s v="Adventure"/>
  </r>
  <r>
    <x v="986"/>
    <x v="7"/>
    <x v="5"/>
    <s v="Simulation"/>
  </r>
  <r>
    <x v="987"/>
    <x v="8"/>
    <x v="17"/>
    <s v="Action"/>
  </r>
  <r>
    <x v="988"/>
    <x v="20"/>
    <x v="5"/>
    <s v="Puzzle"/>
  </r>
  <r>
    <x v="989"/>
    <x v="5"/>
    <x v="1"/>
    <s v="Action"/>
  </r>
  <r>
    <x v="990"/>
    <x v="2"/>
    <x v="28"/>
    <s v="Sports, Action"/>
  </r>
  <r>
    <x v="990"/>
    <x v="5"/>
    <x v="28"/>
    <s v="Sports, Action"/>
  </r>
  <r>
    <x v="989"/>
    <x v="2"/>
    <x v="1"/>
    <s v="Action"/>
  </r>
  <r>
    <x v="991"/>
    <x v="4"/>
    <x v="42"/>
    <s v="Shooter"/>
  </r>
  <r>
    <x v="992"/>
    <x v="2"/>
    <x v="33"/>
    <s v="Action"/>
  </r>
  <r>
    <x v="992"/>
    <x v="5"/>
    <x v="33"/>
    <s v="Action"/>
  </r>
  <r>
    <x v="993"/>
    <x v="14"/>
    <x v="5"/>
    <s v="Puzzle, Adventure"/>
  </r>
  <r>
    <x v="994"/>
    <x v="20"/>
    <x v="17"/>
    <s v="Party"/>
  </r>
  <r>
    <x v="995"/>
    <x v="20"/>
    <x v="39"/>
    <s v="Simulation"/>
  </r>
  <r>
    <x v="996"/>
    <x v="8"/>
    <x v="3"/>
    <s v="Platformer"/>
  </r>
  <r>
    <x v="997"/>
    <x v="8"/>
    <x v="19"/>
    <s v="Action"/>
  </r>
  <r>
    <x v="998"/>
    <x v="8"/>
    <x v="19"/>
    <s v="Action"/>
  </r>
  <r>
    <x v="999"/>
    <x v="20"/>
    <x v="3"/>
    <s v="Music"/>
  </r>
  <r>
    <x v="509"/>
    <x v="2"/>
    <x v="3"/>
    <s v="Action, Adventure"/>
  </r>
  <r>
    <x v="1000"/>
    <x v="8"/>
    <x v="1"/>
    <s v="Puzzle"/>
  </r>
  <r>
    <x v="1001"/>
    <x v="20"/>
    <x v="42"/>
    <s v="Puzzle"/>
  </r>
  <r>
    <x v="1002"/>
    <x v="14"/>
    <x v="17"/>
    <s v="Sports"/>
  </r>
  <r>
    <x v="1003"/>
    <x v="20"/>
    <x v="19"/>
    <s v="Puzzle"/>
  </r>
  <r>
    <x v="1004"/>
    <x v="7"/>
    <x v="5"/>
    <s v="Action"/>
  </r>
  <r>
    <x v="1005"/>
    <x v="20"/>
    <x v="5"/>
    <s v="Puzzle"/>
  </r>
  <r>
    <x v="1006"/>
    <x v="7"/>
    <x v="3"/>
    <s v="Action, Adventure"/>
  </r>
  <r>
    <x v="989"/>
    <x v="4"/>
    <x v="1"/>
    <s v="Adventure"/>
  </r>
  <r>
    <x v="1007"/>
    <x v="8"/>
    <x v="19"/>
    <s v="Action"/>
  </r>
  <r>
    <x v="1008"/>
    <x v="4"/>
    <x v="3"/>
    <s v="Action"/>
  </r>
  <r>
    <x v="1009"/>
    <x v="5"/>
    <x v="28"/>
    <s v="Platformer"/>
  </r>
  <r>
    <x v="1010"/>
    <x v="14"/>
    <x v="19"/>
    <s v="Puzzle, Adventure"/>
  </r>
  <r>
    <x v="1009"/>
    <x v="7"/>
    <x v="1"/>
    <s v="Platformer"/>
  </r>
  <r>
    <x v="1011"/>
    <x v="20"/>
    <x v="19"/>
    <s v="Puzzle"/>
  </r>
  <r>
    <x v="1012"/>
    <x v="20"/>
    <x v="31"/>
    <s v="Music"/>
  </r>
  <r>
    <x v="1013"/>
    <x v="20"/>
    <x v="42"/>
    <s v="Strategy"/>
  </r>
  <r>
    <x v="1014"/>
    <x v="5"/>
    <x v="32"/>
    <s v="Action"/>
  </r>
  <r>
    <x v="1015"/>
    <x v="7"/>
    <x v="5"/>
    <s v="RPG"/>
  </r>
  <r>
    <x v="1016"/>
    <x v="7"/>
    <x v="5"/>
    <s v="Strategy"/>
  </r>
  <r>
    <x v="1017"/>
    <x v="5"/>
    <x v="3"/>
    <s v="Shooter"/>
  </r>
  <r>
    <x v="1018"/>
    <x v="2"/>
    <x v="27"/>
    <s v="Action"/>
  </r>
  <r>
    <x v="1018"/>
    <x v="5"/>
    <x v="27"/>
    <s v="Action"/>
  </r>
  <r>
    <x v="1019"/>
    <x v="8"/>
    <x v="19"/>
    <s v="Flight, Action"/>
  </r>
  <r>
    <x v="917"/>
    <x v="8"/>
    <x v="33"/>
    <s v="Racing"/>
  </r>
  <r>
    <x v="1020"/>
    <x v="14"/>
    <x v="5"/>
    <s v="Hunting"/>
  </r>
  <r>
    <x v="1021"/>
    <x v="14"/>
    <x v="5"/>
    <s v="Action"/>
  </r>
  <r>
    <x v="1022"/>
    <x v="2"/>
    <x v="19"/>
    <s v="Sports"/>
  </r>
  <r>
    <x v="1023"/>
    <x v="2"/>
    <x v="33"/>
    <s v="Adventure"/>
  </r>
  <r>
    <x v="1024"/>
    <x v="14"/>
    <x v="3"/>
    <s v="Strategy"/>
  </r>
  <r>
    <x v="1025"/>
    <x v="8"/>
    <x v="32"/>
    <s v="Puzzle"/>
  </r>
  <r>
    <x v="1026"/>
    <x v="20"/>
    <x v="5"/>
    <s v="Strategy"/>
  </r>
  <r>
    <x v="1027"/>
    <x v="20"/>
    <x v="27"/>
    <s v="Puzzle, Word Games"/>
  </r>
  <r>
    <x v="1023"/>
    <x v="5"/>
    <x v="33"/>
    <s v="Adventure"/>
  </r>
  <r>
    <x v="1028"/>
    <x v="7"/>
    <x v="3"/>
    <s v="Strategy"/>
  </r>
  <r>
    <x v="1029"/>
    <x v="8"/>
    <x v="5"/>
    <s v="Platformer"/>
  </r>
  <r>
    <x v="1030"/>
    <x v="8"/>
    <x v="5"/>
    <s v="Wrestling"/>
  </r>
  <r>
    <x v="1031"/>
    <x v="5"/>
    <x v="5"/>
    <s v="Trivia"/>
  </r>
  <r>
    <x v="1032"/>
    <x v="5"/>
    <x v="31"/>
    <s v="Shooter"/>
  </r>
  <r>
    <x v="1033"/>
    <x v="2"/>
    <x v="5"/>
    <s v="Action"/>
  </r>
  <r>
    <x v="1034"/>
    <x v="16"/>
    <x v="5"/>
    <s v="Adventure"/>
  </r>
  <r>
    <x v="1035"/>
    <x v="14"/>
    <x v="5"/>
    <s v="Board"/>
  </r>
  <r>
    <x v="1036"/>
    <x v="4"/>
    <x v="28"/>
    <s v="Strategy"/>
  </r>
  <r>
    <x v="1037"/>
    <x v="14"/>
    <x v="5"/>
    <s v="Puzzle"/>
  </r>
  <r>
    <x v="1038"/>
    <x v="8"/>
    <x v="3"/>
    <s v="Platformer"/>
  </r>
  <r>
    <x v="1039"/>
    <x v="20"/>
    <x v="39"/>
    <s v="Action"/>
  </r>
  <r>
    <x v="1040"/>
    <x v="4"/>
    <x v="5"/>
    <s v="Shooter"/>
  </r>
  <r>
    <x v="1041"/>
    <x v="20"/>
    <x v="31"/>
    <s v="Simulation"/>
  </r>
  <r>
    <x v="1031"/>
    <x v="2"/>
    <x v="5"/>
    <s v="Trivia"/>
  </r>
  <r>
    <x v="1042"/>
    <x v="5"/>
    <x v="39"/>
    <s v="Action"/>
  </r>
  <r>
    <x v="1043"/>
    <x v="7"/>
    <x v="55"/>
    <s v="Fighting, Action"/>
  </r>
  <r>
    <x v="1042"/>
    <x v="2"/>
    <x v="39"/>
    <s v="Action"/>
  </r>
  <r>
    <x v="1044"/>
    <x v="4"/>
    <x v="32"/>
    <s v="Action"/>
  </r>
  <r>
    <x v="1045"/>
    <x v="4"/>
    <x v="3"/>
    <s v="RPG"/>
  </r>
  <r>
    <x v="1046"/>
    <x v="8"/>
    <x v="1"/>
    <s v="Racing"/>
  </r>
  <r>
    <x v="1047"/>
    <x v="5"/>
    <x v="39"/>
    <s v="Sports"/>
  </r>
  <r>
    <x v="1048"/>
    <x v="20"/>
    <x v="3"/>
    <s v="Action"/>
  </r>
  <r>
    <x v="1049"/>
    <x v="8"/>
    <x v="1"/>
    <s v="Action, Adventure"/>
  </r>
  <r>
    <x v="1050"/>
    <x v="20"/>
    <x v="19"/>
    <s v="Puzzle"/>
  </r>
  <r>
    <x v="1051"/>
    <x v="14"/>
    <x v="5"/>
    <s v="Hunting"/>
  </r>
  <r>
    <x v="1052"/>
    <x v="5"/>
    <x v="5"/>
    <s v="Action, RPG"/>
  </r>
  <r>
    <x v="1053"/>
    <x v="16"/>
    <x v="5"/>
    <s v="Platformer"/>
  </r>
  <r>
    <x v="1054"/>
    <x v="2"/>
    <x v="19"/>
    <s v="Fighting"/>
  </r>
  <r>
    <x v="75"/>
    <x v="4"/>
    <x v="1"/>
    <s v="Action"/>
  </r>
  <r>
    <x v="927"/>
    <x v="14"/>
    <x v="3"/>
    <s v="Sports"/>
  </r>
  <r>
    <x v="1055"/>
    <x v="5"/>
    <x v="5"/>
    <s v="Fighting"/>
  </r>
  <r>
    <x v="1055"/>
    <x v="2"/>
    <x v="5"/>
    <s v="Fighting"/>
  </r>
  <r>
    <x v="1056"/>
    <x v="5"/>
    <x v="70"/>
    <s v="Sports"/>
  </r>
  <r>
    <x v="1057"/>
    <x v="4"/>
    <x v="66"/>
    <s v="Strategy"/>
  </r>
  <r>
    <x v="798"/>
    <x v="5"/>
    <x v="1"/>
    <s v="Action, Compilation"/>
  </r>
  <r>
    <x v="1058"/>
    <x v="4"/>
    <x v="28"/>
    <s v="Action"/>
  </r>
  <r>
    <x v="1059"/>
    <x v="4"/>
    <x v="42"/>
    <s v="Adventure"/>
  </r>
  <r>
    <x v="1060"/>
    <x v="14"/>
    <x v="19"/>
    <s v="Action, Adventure"/>
  </r>
  <r>
    <x v="1061"/>
    <x v="5"/>
    <x v="28"/>
    <s v="Party"/>
  </r>
  <r>
    <x v="1062"/>
    <x v="5"/>
    <x v="31"/>
    <s v="Party"/>
  </r>
  <r>
    <x v="1060"/>
    <x v="2"/>
    <x v="19"/>
    <s v="Action, Adventure"/>
  </r>
  <r>
    <x v="1060"/>
    <x v="4"/>
    <x v="19"/>
    <s v="Action, Adventure"/>
  </r>
  <r>
    <x v="1060"/>
    <x v="5"/>
    <x v="19"/>
    <s v="Action, Adventure"/>
  </r>
  <r>
    <x v="1063"/>
    <x v="20"/>
    <x v="17"/>
    <s v="Adventure"/>
  </r>
  <r>
    <x v="1064"/>
    <x v="8"/>
    <x v="3"/>
    <s v="Action"/>
  </r>
  <r>
    <x v="1059"/>
    <x v="2"/>
    <x v="42"/>
    <s v="Adventure"/>
  </r>
  <r>
    <x v="1065"/>
    <x v="2"/>
    <x v="19"/>
    <s v="Action"/>
  </r>
  <r>
    <x v="1066"/>
    <x v="5"/>
    <x v="1"/>
    <s v="Wrestling"/>
  </r>
  <r>
    <x v="1067"/>
    <x v="14"/>
    <x v="5"/>
    <s v="Puzzle"/>
  </r>
  <r>
    <x v="1068"/>
    <x v="7"/>
    <x v="28"/>
    <s v="Action"/>
  </r>
  <r>
    <x v="1069"/>
    <x v="20"/>
    <x v="17"/>
    <s v="Productivity"/>
  </r>
  <r>
    <x v="1066"/>
    <x v="2"/>
    <x v="1"/>
    <s v="Wrestling"/>
  </r>
  <r>
    <x v="1070"/>
    <x v="8"/>
    <x v="19"/>
    <s v="Platformer"/>
  </r>
  <r>
    <x v="1071"/>
    <x v="4"/>
    <x v="19"/>
    <s v="Platformer"/>
  </r>
  <r>
    <x v="1072"/>
    <x v="17"/>
    <x v="3"/>
    <s v="Battle"/>
  </r>
  <r>
    <x v="1073"/>
    <x v="2"/>
    <x v="39"/>
    <s v="Trivia"/>
  </r>
  <r>
    <x v="1074"/>
    <x v="4"/>
    <x v="17"/>
    <s v="Platformer"/>
  </r>
  <r>
    <x v="1075"/>
    <x v="4"/>
    <x v="28"/>
    <s v="Adventure"/>
  </r>
  <r>
    <x v="1076"/>
    <x v="7"/>
    <x v="19"/>
    <s v="Shooter"/>
  </r>
  <r>
    <x v="1077"/>
    <x v="5"/>
    <x v="17"/>
    <s v="Flight, Simulation"/>
  </r>
  <r>
    <x v="1078"/>
    <x v="5"/>
    <x v="17"/>
    <s v="Music"/>
  </r>
  <r>
    <x v="1079"/>
    <x v="2"/>
    <x v="31"/>
    <s v="Fighting"/>
  </r>
  <r>
    <x v="1080"/>
    <x v="5"/>
    <x v="28"/>
    <s v="Action, Adventure"/>
  </r>
  <r>
    <x v="1080"/>
    <x v="2"/>
    <x v="28"/>
    <s v="Action, Adventure"/>
  </r>
  <r>
    <x v="1081"/>
    <x v="2"/>
    <x v="32"/>
    <s v="RPG"/>
  </r>
  <r>
    <x v="1082"/>
    <x v="2"/>
    <x v="10"/>
    <s v="Adventure"/>
  </r>
  <r>
    <x v="1083"/>
    <x v="2"/>
    <x v="33"/>
    <s v="Racing"/>
  </r>
  <r>
    <x v="1084"/>
    <x v="5"/>
    <x v="42"/>
    <s v="Shooter"/>
  </r>
  <r>
    <x v="1079"/>
    <x v="5"/>
    <x v="31"/>
    <s v="Fighting"/>
  </r>
  <r>
    <x v="1085"/>
    <x v="5"/>
    <x v="19"/>
    <s v="Shooter"/>
  </r>
  <r>
    <x v="1083"/>
    <x v="5"/>
    <x v="33"/>
    <s v="Racing, Action"/>
  </r>
  <r>
    <x v="942"/>
    <x v="2"/>
    <x v="28"/>
    <s v="Fighting"/>
  </r>
  <r>
    <x v="942"/>
    <x v="5"/>
    <x v="28"/>
    <s v="Fighting"/>
  </r>
  <r>
    <x v="1086"/>
    <x v="14"/>
    <x v="10"/>
    <s v="Shooter"/>
  </r>
  <r>
    <x v="1087"/>
    <x v="8"/>
    <x v="28"/>
    <s v="Adventure"/>
  </r>
  <r>
    <x v="1088"/>
    <x v="2"/>
    <x v="28"/>
    <s v="Action"/>
  </r>
  <r>
    <x v="1058"/>
    <x v="5"/>
    <x v="28"/>
    <s v="Action"/>
  </r>
  <r>
    <x v="1089"/>
    <x v="14"/>
    <x v="55"/>
    <s v="Action, Adventure"/>
  </r>
  <r>
    <x v="1090"/>
    <x v="20"/>
    <x v="3"/>
    <s v="Strategy"/>
  </r>
  <r>
    <x v="1081"/>
    <x v="5"/>
    <x v="32"/>
    <s v="RPG"/>
  </r>
  <r>
    <x v="1091"/>
    <x v="20"/>
    <x v="17"/>
    <s v="Strategy"/>
  </r>
  <r>
    <x v="1092"/>
    <x v="5"/>
    <x v="19"/>
    <s v="Simulation"/>
  </r>
  <r>
    <x v="1082"/>
    <x v="5"/>
    <x v="39"/>
    <s v="Adventure"/>
  </r>
  <r>
    <x v="1093"/>
    <x v="14"/>
    <x v="70"/>
    <s v="Sports"/>
  </r>
  <r>
    <x v="1081"/>
    <x v="4"/>
    <x v="32"/>
    <s v="RPG"/>
  </r>
  <r>
    <x v="1094"/>
    <x v="8"/>
    <x v="32"/>
    <s v="Platformer"/>
  </r>
  <r>
    <x v="1095"/>
    <x v="2"/>
    <x v="5"/>
    <s v="Platformer"/>
  </r>
  <r>
    <x v="866"/>
    <x v="2"/>
    <x v="32"/>
    <s v="Platformer"/>
  </r>
  <r>
    <x v="866"/>
    <x v="14"/>
    <x v="32"/>
    <s v="Platformer"/>
  </r>
  <r>
    <x v="1086"/>
    <x v="4"/>
    <x v="1"/>
    <s v="Shooter"/>
  </r>
  <r>
    <x v="866"/>
    <x v="5"/>
    <x v="32"/>
    <s v="Platformer"/>
  </r>
  <r>
    <x v="1096"/>
    <x v="5"/>
    <x v="33"/>
    <s v="Sports, Action"/>
  </r>
  <r>
    <x v="798"/>
    <x v="2"/>
    <x v="1"/>
    <s v="Action, Compilation"/>
  </r>
  <r>
    <x v="1086"/>
    <x v="5"/>
    <x v="1"/>
    <s v="Shooter"/>
  </r>
  <r>
    <x v="1097"/>
    <x v="4"/>
    <x v="28"/>
    <s v="Action"/>
  </r>
  <r>
    <x v="1086"/>
    <x v="2"/>
    <x v="1"/>
    <s v="Shooter"/>
  </r>
  <r>
    <x v="1098"/>
    <x v="2"/>
    <x v="19"/>
    <s v="Action"/>
  </r>
  <r>
    <x v="1099"/>
    <x v="16"/>
    <x v="5"/>
    <s v="Fighting, Action"/>
  </r>
  <r>
    <x v="1100"/>
    <x v="7"/>
    <x v="5"/>
    <s v="Simulation"/>
  </r>
  <r>
    <x v="1101"/>
    <x v="5"/>
    <x v="5"/>
    <s v="Racing"/>
  </r>
  <r>
    <x v="1029"/>
    <x v="4"/>
    <x v="28"/>
    <s v="Platformer"/>
  </r>
  <r>
    <x v="1102"/>
    <x v="14"/>
    <x v="19"/>
    <s v="Action, Adventure"/>
  </r>
  <r>
    <x v="1102"/>
    <x v="5"/>
    <x v="19"/>
    <s v="Action, Adventure"/>
  </r>
  <r>
    <x v="1102"/>
    <x v="2"/>
    <x v="19"/>
    <s v="Action, Adventure"/>
  </r>
  <r>
    <x v="1103"/>
    <x v="4"/>
    <x v="42"/>
    <s v="Strategy"/>
  </r>
  <r>
    <x v="1104"/>
    <x v="4"/>
    <x v="5"/>
    <s v="RPG"/>
  </r>
  <r>
    <x v="1105"/>
    <x v="20"/>
    <x v="10"/>
    <s v="Strategy"/>
  </r>
  <r>
    <x v="1106"/>
    <x v="8"/>
    <x v="3"/>
    <s v="Platformer"/>
  </r>
  <r>
    <x v="1107"/>
    <x v="14"/>
    <x v="17"/>
    <s v="Action"/>
  </r>
  <r>
    <x v="1108"/>
    <x v="20"/>
    <x v="31"/>
    <s v="Simulation"/>
  </r>
  <r>
    <x v="1109"/>
    <x v="20"/>
    <x v="28"/>
    <s v="Puzzle"/>
  </r>
  <r>
    <x v="1110"/>
    <x v="4"/>
    <x v="33"/>
    <s v="Music"/>
  </r>
  <r>
    <x v="1111"/>
    <x v="8"/>
    <x v="27"/>
    <s v="Action"/>
  </r>
  <r>
    <x v="1112"/>
    <x v="14"/>
    <x v="5"/>
    <s v="Adventure"/>
  </r>
  <r>
    <x v="1113"/>
    <x v="5"/>
    <x v="42"/>
    <s v="Action"/>
  </r>
  <r>
    <x v="1114"/>
    <x v="7"/>
    <x v="28"/>
    <s v="Shooter"/>
  </r>
  <r>
    <x v="1115"/>
    <x v="4"/>
    <x v="27"/>
    <s v="Shooter"/>
  </r>
  <r>
    <x v="1116"/>
    <x v="2"/>
    <x v="28"/>
    <s v="Action"/>
  </r>
  <r>
    <x v="1117"/>
    <x v="4"/>
    <x v="5"/>
    <s v="Action, RPG"/>
  </r>
  <r>
    <x v="1118"/>
    <x v="4"/>
    <x v="19"/>
    <s v="RPG"/>
  </r>
  <r>
    <x v="1116"/>
    <x v="5"/>
    <x v="28"/>
    <s v="Action"/>
  </r>
  <r>
    <x v="1119"/>
    <x v="4"/>
    <x v="28"/>
    <s v="Strategy"/>
  </r>
  <r>
    <x v="1117"/>
    <x v="2"/>
    <x v="5"/>
    <s v="Action, RPG"/>
  </r>
  <r>
    <x v="1120"/>
    <x v="7"/>
    <x v="1"/>
    <s v="Puzzle, Action"/>
  </r>
  <r>
    <x v="1119"/>
    <x v="2"/>
    <x v="28"/>
    <s v="Strategy"/>
  </r>
  <r>
    <x v="1121"/>
    <x v="5"/>
    <x v="28"/>
    <s v="Strategy"/>
  </r>
  <r>
    <x v="1122"/>
    <x v="5"/>
    <x v="39"/>
    <s v="Platformer"/>
  </r>
  <r>
    <x v="1123"/>
    <x v="2"/>
    <x v="28"/>
    <s v="Platformer"/>
  </r>
  <r>
    <x v="1124"/>
    <x v="7"/>
    <x v="5"/>
    <s v="Platformer"/>
  </r>
  <r>
    <x v="1125"/>
    <x v="2"/>
    <x v="33"/>
    <s v="Music"/>
  </r>
  <r>
    <x v="1123"/>
    <x v="5"/>
    <x v="28"/>
    <s v="Platformer"/>
  </r>
  <r>
    <x v="1126"/>
    <x v="8"/>
    <x v="3"/>
    <s v="Action"/>
  </r>
  <r>
    <x v="1127"/>
    <x v="8"/>
    <x v="3"/>
    <s v="Puzzle, Action"/>
  </r>
  <r>
    <x v="1128"/>
    <x v="2"/>
    <x v="3"/>
    <s v="Action"/>
  </r>
  <r>
    <x v="1129"/>
    <x v="20"/>
    <x v="27"/>
    <s v="Puzzle, Action"/>
  </r>
  <r>
    <x v="1130"/>
    <x v="20"/>
    <x v="5"/>
    <s v="Board"/>
  </r>
  <r>
    <x v="1131"/>
    <x v="14"/>
    <x v="42"/>
    <s v="Platformer"/>
  </r>
  <r>
    <x v="1132"/>
    <x v="2"/>
    <x v="5"/>
    <s v="Action, Adventure"/>
  </r>
  <r>
    <x v="1133"/>
    <x v="2"/>
    <x v="10"/>
    <s v="Adventure, Compilation"/>
  </r>
  <r>
    <x v="1132"/>
    <x v="5"/>
    <x v="5"/>
    <s v="Action, Adventure"/>
  </r>
  <r>
    <x v="1134"/>
    <x v="7"/>
    <x v="19"/>
    <s v="Action"/>
  </r>
  <r>
    <x v="1135"/>
    <x v="2"/>
    <x v="27"/>
    <s v="Shooter"/>
  </r>
  <r>
    <x v="1136"/>
    <x v="2"/>
    <x v="33"/>
    <s v="Shooter"/>
  </r>
  <r>
    <x v="1137"/>
    <x v="7"/>
    <x v="5"/>
    <s v="Action"/>
  </r>
  <r>
    <x v="1138"/>
    <x v="5"/>
    <x v="1"/>
    <s v="Shooter"/>
  </r>
  <r>
    <x v="1139"/>
    <x v="2"/>
    <x v="3"/>
    <s v="Action"/>
  </r>
  <r>
    <x v="1140"/>
    <x v="5"/>
    <x v="42"/>
    <s v="Fighting"/>
  </r>
  <r>
    <x v="1141"/>
    <x v="4"/>
    <x v="19"/>
    <s v="RPG"/>
  </r>
  <r>
    <x v="1142"/>
    <x v="5"/>
    <x v="66"/>
    <s v="Shooter"/>
  </r>
  <r>
    <x v="1138"/>
    <x v="2"/>
    <x v="1"/>
    <s v="Shooter"/>
  </r>
  <r>
    <x v="1143"/>
    <x v="5"/>
    <x v="3"/>
    <s v="Action"/>
  </r>
  <r>
    <x v="1144"/>
    <x v="2"/>
    <x v="3"/>
    <s v="Action"/>
  </r>
  <r>
    <x v="1145"/>
    <x v="7"/>
    <x v="28"/>
    <s v="Action"/>
  </r>
  <r>
    <x v="1139"/>
    <x v="5"/>
    <x v="3"/>
    <s v="Action"/>
  </r>
  <r>
    <x v="1146"/>
    <x v="8"/>
    <x v="33"/>
    <s v="Fighting"/>
  </r>
  <r>
    <x v="1147"/>
    <x v="2"/>
    <x v="3"/>
    <s v="Shooter"/>
  </r>
  <r>
    <x v="1148"/>
    <x v="2"/>
    <x v="55"/>
    <s v="Action, Adventure"/>
  </r>
  <r>
    <x v="1149"/>
    <x v="14"/>
    <x v="3"/>
    <s v="Platformer"/>
  </r>
  <r>
    <x v="1150"/>
    <x v="5"/>
    <x v="19"/>
    <s v="Puzzle"/>
  </r>
  <r>
    <x v="1151"/>
    <x v="8"/>
    <x v="42"/>
    <s v="Action"/>
  </r>
  <r>
    <x v="1151"/>
    <x v="14"/>
    <x v="17"/>
    <s v="Action"/>
  </r>
  <r>
    <x v="1138"/>
    <x v="4"/>
    <x v="1"/>
    <s v="Shooter"/>
  </r>
  <r>
    <x v="1152"/>
    <x v="2"/>
    <x v="19"/>
    <s v="Music"/>
  </r>
  <r>
    <x v="1152"/>
    <x v="5"/>
    <x v="19"/>
    <s v="Music"/>
  </r>
  <r>
    <x v="1153"/>
    <x v="8"/>
    <x v="42"/>
    <s v="Action"/>
  </r>
  <r>
    <x v="1154"/>
    <x v="14"/>
    <x v="33"/>
    <s v="Puzzle"/>
  </r>
  <r>
    <x v="1155"/>
    <x v="7"/>
    <x v="3"/>
    <s v="Action, RPG"/>
  </r>
  <r>
    <x v="1156"/>
    <x v="20"/>
    <x v="3"/>
    <s v="Strategy"/>
  </r>
  <r>
    <x v="1157"/>
    <x v="2"/>
    <x v="42"/>
    <s v="Racing"/>
  </r>
  <r>
    <x v="1157"/>
    <x v="5"/>
    <x v="42"/>
    <s v="Racing"/>
  </r>
  <r>
    <x v="1158"/>
    <x v="2"/>
    <x v="19"/>
    <s v="Platformer"/>
  </r>
  <r>
    <x v="1159"/>
    <x v="2"/>
    <x v="5"/>
    <s v="Simulation"/>
  </r>
  <r>
    <x v="1160"/>
    <x v="2"/>
    <x v="19"/>
    <s v="Shooter"/>
  </r>
  <r>
    <x v="1161"/>
    <x v="2"/>
    <x v="3"/>
    <s v="Shooter"/>
  </r>
  <r>
    <x v="1162"/>
    <x v="2"/>
    <x v="42"/>
    <s v="Action"/>
  </r>
  <r>
    <x v="1163"/>
    <x v="2"/>
    <x v="3"/>
    <s v="Platformer"/>
  </r>
  <r>
    <x v="1164"/>
    <x v="5"/>
    <x v="42"/>
    <s v="Trivia"/>
  </r>
  <r>
    <x v="1159"/>
    <x v="4"/>
    <x v="3"/>
    <s v="Simulation"/>
  </r>
  <r>
    <x v="1160"/>
    <x v="5"/>
    <x v="19"/>
    <s v="Shooter"/>
  </r>
  <r>
    <x v="1160"/>
    <x v="4"/>
    <x v="19"/>
    <s v="Shooter"/>
  </r>
  <r>
    <x v="1159"/>
    <x v="5"/>
    <x v="5"/>
    <s v="Simulation"/>
  </r>
  <r>
    <x v="1165"/>
    <x v="2"/>
    <x v="28"/>
    <s v="RPG"/>
  </r>
  <r>
    <x v="1166"/>
    <x v="4"/>
    <x v="1"/>
    <s v="Sports, Simulation"/>
  </r>
  <r>
    <x v="1165"/>
    <x v="4"/>
    <x v="28"/>
    <s v="RPG"/>
  </r>
  <r>
    <x v="1165"/>
    <x v="5"/>
    <x v="28"/>
    <s v="RPG"/>
  </r>
  <r>
    <x v="1167"/>
    <x v="14"/>
    <x v="21"/>
    <s v="Action"/>
  </r>
  <r>
    <x v="1168"/>
    <x v="17"/>
    <x v="1"/>
    <s v="Adventure"/>
  </r>
  <r>
    <x v="1169"/>
    <x v="4"/>
    <x v="17"/>
    <s v="Strategy"/>
  </r>
  <r>
    <x v="1170"/>
    <x v="5"/>
    <x v="28"/>
    <s v="Educational, Adventure"/>
  </r>
  <r>
    <x v="1044"/>
    <x v="5"/>
    <x v="32"/>
    <s v="Action"/>
  </r>
  <r>
    <x v="1044"/>
    <x v="2"/>
    <x v="32"/>
    <s v="Action"/>
  </r>
  <r>
    <x v="1171"/>
    <x v="5"/>
    <x v="1"/>
    <s v="Music"/>
  </r>
  <r>
    <x v="1172"/>
    <x v="14"/>
    <x v="66"/>
    <s v="Puzzle, Compilation"/>
  </r>
  <r>
    <x v="1173"/>
    <x v="8"/>
    <x v="28"/>
    <s v="Puzzle, Action"/>
  </r>
  <r>
    <x v="1174"/>
    <x v="2"/>
    <x v="3"/>
    <s v="Flight, Action"/>
  </r>
  <r>
    <x v="1175"/>
    <x v="14"/>
    <x v="5"/>
    <s v="Adventure"/>
  </r>
  <r>
    <x v="1176"/>
    <x v="20"/>
    <x v="5"/>
    <s v="Action"/>
  </r>
  <r>
    <x v="1177"/>
    <x v="7"/>
    <x v="1"/>
    <s v="Puzzle, Action"/>
  </r>
  <r>
    <x v="1178"/>
    <x v="8"/>
    <x v="3"/>
    <s v="Adventure"/>
  </r>
  <r>
    <x v="1179"/>
    <x v="20"/>
    <x v="3"/>
    <s v="Platformer"/>
  </r>
  <r>
    <x v="1180"/>
    <x v="4"/>
    <x v="27"/>
    <s v="Racing"/>
  </r>
  <r>
    <x v="1174"/>
    <x v="5"/>
    <x v="3"/>
    <s v="Flight, Action"/>
  </r>
  <r>
    <x v="1181"/>
    <x v="5"/>
    <x v="28"/>
    <s v="Fighting"/>
  </r>
  <r>
    <x v="1182"/>
    <x v="5"/>
    <x v="39"/>
    <s v="Action, Adventure"/>
  </r>
  <r>
    <x v="1183"/>
    <x v="2"/>
    <x v="19"/>
    <s v="Sports"/>
  </r>
  <r>
    <x v="1182"/>
    <x v="2"/>
    <x v="39"/>
    <s v="Action, Adventure"/>
  </r>
  <r>
    <x v="1183"/>
    <x v="5"/>
    <x v="19"/>
    <s v="Sports"/>
  </r>
  <r>
    <x v="1184"/>
    <x v="2"/>
    <x v="42"/>
    <s v="RPG"/>
  </r>
  <r>
    <x v="1185"/>
    <x v="17"/>
    <x v="19"/>
    <s v="Action"/>
  </r>
  <r>
    <x v="1186"/>
    <x v="5"/>
    <x v="5"/>
    <s v="Action, Adventure"/>
  </r>
  <r>
    <x v="1187"/>
    <x v="5"/>
    <x v="28"/>
    <s v="Music"/>
  </r>
  <r>
    <x v="1187"/>
    <x v="14"/>
    <x v="19"/>
    <s v="Music"/>
  </r>
  <r>
    <x v="1186"/>
    <x v="2"/>
    <x v="5"/>
    <s v="Action, Adventure"/>
  </r>
  <r>
    <x v="1167"/>
    <x v="17"/>
    <x v="69"/>
    <s v="Action"/>
  </r>
  <r>
    <x v="1186"/>
    <x v="4"/>
    <x v="5"/>
    <s v="Action, Adventure"/>
  </r>
  <r>
    <x v="1071"/>
    <x v="2"/>
    <x v="19"/>
    <s v="Platformer"/>
  </r>
  <r>
    <x v="1188"/>
    <x v="4"/>
    <x v="3"/>
    <s v="RPG"/>
  </r>
  <r>
    <x v="1184"/>
    <x v="14"/>
    <x v="42"/>
    <s v="RPG"/>
  </r>
  <r>
    <x v="1189"/>
    <x v="2"/>
    <x v="19"/>
    <s v="Shooter"/>
  </r>
  <r>
    <x v="1190"/>
    <x v="7"/>
    <x v="33"/>
    <s v="Fighting"/>
  </r>
  <r>
    <x v="1191"/>
    <x v="4"/>
    <x v="3"/>
    <s v="Platformer"/>
  </r>
  <r>
    <x v="1189"/>
    <x v="5"/>
    <x v="19"/>
    <s v="Shooter"/>
  </r>
  <r>
    <x v="1192"/>
    <x v="2"/>
    <x v="3"/>
    <s v="RPG"/>
  </r>
  <r>
    <x v="1193"/>
    <x v="4"/>
    <x v="28"/>
    <s v="Adventure"/>
  </r>
  <r>
    <x v="1194"/>
    <x v="14"/>
    <x v="19"/>
    <s v="Action"/>
  </r>
  <r>
    <x v="1195"/>
    <x v="8"/>
    <x v="27"/>
    <s v="Sports"/>
  </r>
  <r>
    <x v="1196"/>
    <x v="8"/>
    <x v="17"/>
    <s v="Platformer"/>
  </r>
  <r>
    <x v="1197"/>
    <x v="20"/>
    <x v="39"/>
    <s v="Simulation"/>
  </r>
  <r>
    <x v="1198"/>
    <x v="20"/>
    <x v="1"/>
    <s v="Adventure"/>
  </r>
  <r>
    <x v="1199"/>
    <x v="20"/>
    <x v="17"/>
    <s v="Board"/>
  </r>
  <r>
    <x v="1200"/>
    <x v="7"/>
    <x v="19"/>
    <s v="Action, Adventure"/>
  </r>
  <r>
    <x v="1151"/>
    <x v="5"/>
    <x v="10"/>
    <s v="Action"/>
  </r>
  <r>
    <x v="1201"/>
    <x v="5"/>
    <x v="32"/>
    <s v="Racing"/>
  </r>
  <r>
    <x v="1151"/>
    <x v="2"/>
    <x v="10"/>
    <s v="Action"/>
  </r>
  <r>
    <x v="1202"/>
    <x v="5"/>
    <x v="1"/>
    <s v="Other"/>
  </r>
  <r>
    <x v="979"/>
    <x v="10"/>
    <x v="3"/>
    <s v="Sports, Simulation"/>
  </r>
  <r>
    <x v="1202"/>
    <x v="4"/>
    <x v="1"/>
    <s v="Strategy"/>
  </r>
  <r>
    <x v="1203"/>
    <x v="2"/>
    <x v="5"/>
    <s v="Strategy"/>
  </r>
  <r>
    <x v="1204"/>
    <x v="4"/>
    <x v="28"/>
    <s v="Action"/>
  </r>
  <r>
    <x v="1205"/>
    <x v="5"/>
    <x v="1"/>
    <s v="Action, Adventure"/>
  </r>
  <r>
    <x v="1206"/>
    <x v="8"/>
    <x v="3"/>
    <s v="Puzzle"/>
  </r>
  <r>
    <x v="1207"/>
    <x v="4"/>
    <x v="19"/>
    <s v="Adventure"/>
  </r>
  <r>
    <x v="1204"/>
    <x v="2"/>
    <x v="28"/>
    <s v="Action"/>
  </r>
  <r>
    <x v="1208"/>
    <x v="4"/>
    <x v="27"/>
    <s v="Shooter"/>
  </r>
  <r>
    <x v="1209"/>
    <x v="5"/>
    <x v="19"/>
    <s v="Puzzle, Action"/>
  </r>
  <r>
    <x v="1210"/>
    <x v="5"/>
    <x v="1"/>
    <s v="Sports, Action"/>
  </r>
  <r>
    <x v="1207"/>
    <x v="9"/>
    <x v="19"/>
    <s v="Adventure"/>
  </r>
  <r>
    <x v="1210"/>
    <x v="2"/>
    <x v="1"/>
    <s v="Sports, Action"/>
  </r>
  <r>
    <x v="1204"/>
    <x v="5"/>
    <x v="28"/>
    <s v="Action"/>
  </r>
  <r>
    <x v="1209"/>
    <x v="2"/>
    <x v="19"/>
    <s v="Puzzle, Action"/>
  </r>
  <r>
    <x v="1211"/>
    <x v="2"/>
    <x v="1"/>
    <s v="Action, RPG"/>
  </r>
  <r>
    <x v="1167"/>
    <x v="5"/>
    <x v="42"/>
    <s v="Action"/>
  </r>
  <r>
    <x v="1212"/>
    <x v="14"/>
    <x v="17"/>
    <s v="Sports"/>
  </r>
  <r>
    <x v="1212"/>
    <x v="8"/>
    <x v="5"/>
    <s v="Sports"/>
  </r>
  <r>
    <x v="1213"/>
    <x v="5"/>
    <x v="1"/>
    <s v="Action, RPG"/>
  </r>
  <r>
    <x v="1167"/>
    <x v="2"/>
    <x v="42"/>
    <s v="Action"/>
  </r>
  <r>
    <x v="1214"/>
    <x v="5"/>
    <x v="32"/>
    <s v="Sports"/>
  </r>
  <r>
    <x v="1214"/>
    <x v="2"/>
    <x v="32"/>
    <s v="Sports"/>
  </r>
  <r>
    <x v="1215"/>
    <x v="8"/>
    <x v="1"/>
    <s v="Platformer"/>
  </r>
  <r>
    <x v="1216"/>
    <x v="2"/>
    <x v="33"/>
    <s v="Action"/>
  </r>
  <r>
    <x v="1217"/>
    <x v="20"/>
    <x v="27"/>
    <s v="None"/>
  </r>
  <r>
    <x v="1218"/>
    <x v="14"/>
    <x v="1"/>
    <s v="Platformer"/>
  </r>
  <r>
    <x v="1219"/>
    <x v="20"/>
    <x v="27"/>
    <s v="Action"/>
  </r>
  <r>
    <x v="1220"/>
    <x v="2"/>
    <x v="3"/>
    <s v="Action, Adventure"/>
  </r>
  <r>
    <x v="1221"/>
    <x v="2"/>
    <x v="27"/>
    <s v="Action, Adventure"/>
  </r>
  <r>
    <x v="1221"/>
    <x v="5"/>
    <x v="27"/>
    <s v="Action, Adventure"/>
  </r>
  <r>
    <x v="1222"/>
    <x v="7"/>
    <x v="5"/>
    <s v="Shooter"/>
  </r>
  <r>
    <x v="1223"/>
    <x v="17"/>
    <x v="19"/>
    <s v="RPG"/>
  </r>
  <r>
    <x v="1224"/>
    <x v="4"/>
    <x v="28"/>
    <s v="Platformer"/>
  </r>
  <r>
    <x v="1225"/>
    <x v="2"/>
    <x v="33"/>
    <s v="Action, Compilation"/>
  </r>
  <r>
    <x v="1226"/>
    <x v="7"/>
    <x v="1"/>
    <s v="Puzzle, Action"/>
  </r>
  <r>
    <x v="1227"/>
    <x v="4"/>
    <x v="39"/>
    <s v="RPG"/>
  </r>
  <r>
    <x v="1228"/>
    <x v="4"/>
    <x v="28"/>
    <s v="Racing"/>
  </r>
  <r>
    <x v="1229"/>
    <x v="16"/>
    <x v="19"/>
    <s v="RPG"/>
  </r>
  <r>
    <x v="1230"/>
    <x v="14"/>
    <x v="19"/>
    <s v="Action, Compilation"/>
  </r>
  <r>
    <x v="1231"/>
    <x v="5"/>
    <x v="32"/>
    <s v="Sports"/>
  </r>
  <r>
    <x v="1232"/>
    <x v="8"/>
    <x v="19"/>
    <s v="Action"/>
  </r>
  <r>
    <x v="1233"/>
    <x v="17"/>
    <x v="17"/>
    <s v="Simulation"/>
  </r>
  <r>
    <x v="1212"/>
    <x v="2"/>
    <x v="32"/>
    <s v="Sports"/>
  </r>
  <r>
    <x v="1097"/>
    <x v="2"/>
    <x v="28"/>
    <s v="Action"/>
  </r>
  <r>
    <x v="1234"/>
    <x v="20"/>
    <x v="39"/>
    <s v="Strategy"/>
  </r>
  <r>
    <x v="1235"/>
    <x v="20"/>
    <x v="10"/>
    <s v="Puzzle, Action"/>
  </r>
  <r>
    <x v="1236"/>
    <x v="4"/>
    <x v="33"/>
    <s v="RPG"/>
  </r>
  <r>
    <x v="1237"/>
    <x v="2"/>
    <x v="3"/>
    <s v="Racing"/>
  </r>
  <r>
    <x v="1237"/>
    <x v="5"/>
    <x v="3"/>
    <s v="Racing"/>
  </r>
  <r>
    <x v="1238"/>
    <x v="14"/>
    <x v="5"/>
    <s v="None"/>
  </r>
  <r>
    <x v="1236"/>
    <x v="5"/>
    <x v="33"/>
    <s v="RPG"/>
  </r>
  <r>
    <x v="1239"/>
    <x v="8"/>
    <x v="17"/>
    <s v="Shooter"/>
  </r>
  <r>
    <x v="1236"/>
    <x v="2"/>
    <x v="33"/>
    <s v="RPG"/>
  </r>
  <r>
    <x v="1240"/>
    <x v="4"/>
    <x v="42"/>
    <s v="Simulation"/>
  </r>
  <r>
    <x v="1241"/>
    <x v="7"/>
    <x v="42"/>
    <s v="Action"/>
  </r>
  <r>
    <x v="1242"/>
    <x v="4"/>
    <x v="19"/>
    <s v="Shooter"/>
  </r>
  <r>
    <x v="1243"/>
    <x v="5"/>
    <x v="27"/>
    <s v="Fighting"/>
  </r>
  <r>
    <x v="1244"/>
    <x v="7"/>
    <x v="1"/>
    <s v="Adventure"/>
  </r>
  <r>
    <x v="972"/>
    <x v="7"/>
    <x v="1"/>
    <s v="Puzzle"/>
  </r>
  <r>
    <x v="1245"/>
    <x v="7"/>
    <x v="17"/>
    <s v="Puzzle"/>
  </r>
  <r>
    <x v="1246"/>
    <x v="2"/>
    <x v="28"/>
    <s v="Shooter"/>
  </r>
  <r>
    <x v="1246"/>
    <x v="5"/>
    <x v="28"/>
    <s v="Shooter"/>
  </r>
  <r>
    <x v="1247"/>
    <x v="2"/>
    <x v="28"/>
    <s v="Action, Adventure"/>
  </r>
  <r>
    <x v="1248"/>
    <x v="4"/>
    <x v="3"/>
    <s v="Action"/>
  </r>
  <r>
    <x v="1249"/>
    <x v="5"/>
    <x v="3"/>
    <s v="Action"/>
  </r>
  <r>
    <x v="1250"/>
    <x v="7"/>
    <x v="19"/>
    <s v="Puzzle, Action"/>
  </r>
  <r>
    <x v="1251"/>
    <x v="14"/>
    <x v="1"/>
    <s v="Racing, Action"/>
  </r>
  <r>
    <x v="1252"/>
    <x v="4"/>
    <x v="10"/>
    <s v="Shooter"/>
  </r>
  <r>
    <x v="1253"/>
    <x v="17"/>
    <x v="28"/>
    <s v="RPG"/>
  </r>
  <r>
    <x v="917"/>
    <x v="5"/>
    <x v="28"/>
    <s v="Racing"/>
  </r>
  <r>
    <x v="917"/>
    <x v="2"/>
    <x v="28"/>
    <s v="Racing"/>
  </r>
  <r>
    <x v="1254"/>
    <x v="17"/>
    <x v="28"/>
    <s v="Strategy"/>
  </r>
  <r>
    <x v="1255"/>
    <x v="4"/>
    <x v="27"/>
    <s v="Strategy"/>
  </r>
  <r>
    <x v="1256"/>
    <x v="2"/>
    <x v="3"/>
    <s v="Puzzle"/>
  </r>
  <r>
    <x v="1257"/>
    <x v="7"/>
    <x v="5"/>
    <s v="Card, Battle"/>
  </r>
  <r>
    <x v="1258"/>
    <x v="2"/>
    <x v="28"/>
    <s v="Sports"/>
  </r>
  <r>
    <x v="1259"/>
    <x v="20"/>
    <x v="42"/>
    <s v="Card"/>
  </r>
  <r>
    <x v="1260"/>
    <x v="20"/>
    <x v="19"/>
    <s v="Strategy"/>
  </r>
  <r>
    <x v="1261"/>
    <x v="8"/>
    <x v="3"/>
    <s v="Action"/>
  </r>
  <r>
    <x v="1262"/>
    <x v="5"/>
    <x v="1"/>
    <s v="Shooter"/>
  </r>
  <r>
    <x v="1263"/>
    <x v="5"/>
    <x v="19"/>
    <s v="Action"/>
  </r>
  <r>
    <x v="689"/>
    <x v="9"/>
    <x v="28"/>
    <s v="Adventure"/>
  </r>
  <r>
    <x v="1264"/>
    <x v="5"/>
    <x v="1"/>
    <s v="Shooter"/>
  </r>
  <r>
    <x v="1265"/>
    <x v="4"/>
    <x v="28"/>
    <s v="Strategy"/>
  </r>
  <r>
    <x v="1258"/>
    <x v="5"/>
    <x v="28"/>
    <s v="Sports"/>
  </r>
  <r>
    <x v="1266"/>
    <x v="4"/>
    <x v="3"/>
    <s v="Shooter"/>
  </r>
  <r>
    <x v="1267"/>
    <x v="7"/>
    <x v="28"/>
    <s v="Simulation"/>
  </r>
  <r>
    <x v="1268"/>
    <x v="5"/>
    <x v="19"/>
    <s v="Racing, Action"/>
  </r>
  <r>
    <x v="1268"/>
    <x v="2"/>
    <x v="19"/>
    <s v="Racing, Action"/>
  </r>
  <r>
    <x v="1269"/>
    <x v="7"/>
    <x v="5"/>
    <s v="Action"/>
  </r>
  <r>
    <x v="1270"/>
    <x v="4"/>
    <x v="5"/>
    <s v="Strategy"/>
  </r>
  <r>
    <x v="1271"/>
    <x v="20"/>
    <x v="42"/>
    <s v="Puzzle"/>
  </r>
  <r>
    <x v="1272"/>
    <x v="7"/>
    <x v="28"/>
    <s v="Shooter"/>
  </r>
  <r>
    <x v="1273"/>
    <x v="8"/>
    <x v="17"/>
    <s v="Sports"/>
  </r>
  <r>
    <x v="1274"/>
    <x v="5"/>
    <x v="5"/>
    <s v="Puzzle"/>
  </r>
  <r>
    <x v="1275"/>
    <x v="20"/>
    <x v="3"/>
    <s v="Racing"/>
  </r>
  <r>
    <x v="1276"/>
    <x v="4"/>
    <x v="3"/>
    <s v="Shooter"/>
  </r>
  <r>
    <x v="1276"/>
    <x v="2"/>
    <x v="3"/>
    <s v="Shooter"/>
  </r>
  <r>
    <x v="1277"/>
    <x v="14"/>
    <x v="19"/>
    <s v="Simulation"/>
  </r>
  <r>
    <x v="1278"/>
    <x v="2"/>
    <x v="28"/>
    <s v="Adventure, Compilation"/>
  </r>
  <r>
    <x v="1276"/>
    <x v="5"/>
    <x v="3"/>
    <s v="Shooter"/>
  </r>
  <r>
    <x v="683"/>
    <x v="9"/>
    <x v="28"/>
    <s v="Strategy"/>
  </r>
  <r>
    <x v="1279"/>
    <x v="4"/>
    <x v="19"/>
    <s v="Action"/>
  </r>
  <r>
    <x v="1280"/>
    <x v="5"/>
    <x v="39"/>
    <s v="Adventure"/>
  </r>
  <r>
    <x v="1281"/>
    <x v="4"/>
    <x v="17"/>
    <s v="Flight, Simulation"/>
  </r>
  <r>
    <x v="1282"/>
    <x v="2"/>
    <x v="28"/>
    <s v="Strategy, RPG"/>
  </r>
  <r>
    <x v="1283"/>
    <x v="14"/>
    <x v="5"/>
    <s v="Racing, Action"/>
  </r>
  <r>
    <x v="1284"/>
    <x v="2"/>
    <x v="1"/>
    <s v="Shooter"/>
  </r>
  <r>
    <x v="1279"/>
    <x v="5"/>
    <x v="19"/>
    <s v="Action"/>
  </r>
  <r>
    <x v="1279"/>
    <x v="2"/>
    <x v="19"/>
    <s v="Action"/>
  </r>
  <r>
    <x v="1205"/>
    <x v="2"/>
    <x v="1"/>
    <s v="Action, Adventure"/>
  </r>
  <r>
    <x v="1285"/>
    <x v="4"/>
    <x v="5"/>
    <s v="Shooter"/>
  </r>
  <r>
    <x v="1286"/>
    <x v="4"/>
    <x v="17"/>
    <s v="Action, RPG"/>
  </r>
  <r>
    <x v="1287"/>
    <x v="8"/>
    <x v="1"/>
    <s v="Flight"/>
  </r>
  <r>
    <x v="1288"/>
    <x v="7"/>
    <x v="5"/>
    <s v="Puzzle, Adventure"/>
  </r>
  <r>
    <x v="1289"/>
    <x v="20"/>
    <x v="33"/>
    <s v="Sports"/>
  </r>
  <r>
    <x v="1286"/>
    <x v="2"/>
    <x v="17"/>
    <s v="Action, RPG"/>
  </r>
  <r>
    <x v="1290"/>
    <x v="14"/>
    <x v="17"/>
    <s v="Strategy"/>
  </r>
  <r>
    <x v="1291"/>
    <x v="2"/>
    <x v="5"/>
    <s v="Adventure"/>
  </r>
  <r>
    <x v="1292"/>
    <x v="2"/>
    <x v="17"/>
    <s v="Fighting, Compilation"/>
  </r>
  <r>
    <x v="1293"/>
    <x v="4"/>
    <x v="28"/>
    <s v="Simulation"/>
  </r>
  <r>
    <x v="1294"/>
    <x v="20"/>
    <x v="39"/>
    <s v="Simulation"/>
  </r>
  <r>
    <x v="1295"/>
    <x v="8"/>
    <x v="27"/>
    <s v="Action"/>
  </r>
  <r>
    <x v="558"/>
    <x v="7"/>
    <x v="1"/>
    <s v="Platformer"/>
  </r>
  <r>
    <x v="1292"/>
    <x v="5"/>
    <x v="17"/>
    <s v="Fighting, Compilation"/>
  </r>
  <r>
    <x v="1286"/>
    <x v="5"/>
    <x v="17"/>
    <s v="Action, RPG"/>
  </r>
  <r>
    <x v="1296"/>
    <x v="4"/>
    <x v="3"/>
    <s v="Adventure"/>
  </r>
  <r>
    <x v="1296"/>
    <x v="9"/>
    <x v="3"/>
    <s v="Adventure"/>
  </r>
  <r>
    <x v="1297"/>
    <x v="7"/>
    <x v="19"/>
    <s v="Action"/>
  </r>
  <r>
    <x v="1298"/>
    <x v="5"/>
    <x v="5"/>
    <s v="Sports"/>
  </r>
  <r>
    <x v="1299"/>
    <x v="2"/>
    <x v="5"/>
    <s v="Sports"/>
  </r>
  <r>
    <x v="1300"/>
    <x v="5"/>
    <x v="17"/>
    <s v="Action"/>
  </r>
  <r>
    <x v="1301"/>
    <x v="14"/>
    <x v="5"/>
    <s v="Sports"/>
  </r>
  <r>
    <x v="1300"/>
    <x v="2"/>
    <x v="17"/>
    <s v="Shooter"/>
  </r>
  <r>
    <x v="1302"/>
    <x v="2"/>
    <x v="1"/>
    <s v="Action, Compilation"/>
  </r>
  <r>
    <x v="1283"/>
    <x v="5"/>
    <x v="19"/>
    <s v="Racing, Action"/>
  </r>
  <r>
    <x v="1283"/>
    <x v="4"/>
    <x v="19"/>
    <s v="Racing, Action"/>
  </r>
  <r>
    <x v="1303"/>
    <x v="14"/>
    <x v="5"/>
    <s v="Sports"/>
  </r>
  <r>
    <x v="1301"/>
    <x v="5"/>
    <x v="19"/>
    <s v="Sports"/>
  </r>
  <r>
    <x v="1304"/>
    <x v="2"/>
    <x v="19"/>
    <s v="Racing, Action"/>
  </r>
  <r>
    <x v="1305"/>
    <x v="20"/>
    <x v="19"/>
    <s v="Adventure"/>
  </r>
  <r>
    <x v="1306"/>
    <x v="14"/>
    <x v="5"/>
    <s v="Action"/>
  </r>
  <r>
    <x v="1307"/>
    <x v="5"/>
    <x v="27"/>
    <s v="Puzzle, Action"/>
  </r>
  <r>
    <x v="1308"/>
    <x v="8"/>
    <x v="28"/>
    <s v="Action, Adventure"/>
  </r>
  <r>
    <x v="1309"/>
    <x v="17"/>
    <x v="3"/>
    <s v="Sports, Simulation"/>
  </r>
  <r>
    <x v="1310"/>
    <x v="20"/>
    <x v="5"/>
    <s v="Productivity"/>
  </r>
  <r>
    <x v="1301"/>
    <x v="2"/>
    <x v="19"/>
    <s v="Sports"/>
  </r>
  <r>
    <x v="1311"/>
    <x v="7"/>
    <x v="3"/>
    <s v="Platformer"/>
  </r>
  <r>
    <x v="1312"/>
    <x v="20"/>
    <x v="17"/>
    <s v="Simulation"/>
  </r>
  <r>
    <x v="1313"/>
    <x v="7"/>
    <x v="33"/>
    <s v="Action"/>
  </r>
  <r>
    <x v="1314"/>
    <x v="4"/>
    <x v="5"/>
    <s v="Strategy"/>
  </r>
  <r>
    <x v="1315"/>
    <x v="4"/>
    <x v="19"/>
    <s v="Action"/>
  </r>
  <r>
    <x v="1316"/>
    <x v="8"/>
    <x v="3"/>
    <s v="RPG"/>
  </r>
  <r>
    <x v="1317"/>
    <x v="4"/>
    <x v="1"/>
    <s v="Shooter"/>
  </r>
  <r>
    <x v="1317"/>
    <x v="2"/>
    <x v="1"/>
    <s v="Shooter"/>
  </r>
  <r>
    <x v="1317"/>
    <x v="5"/>
    <x v="1"/>
    <s v="Shooter"/>
  </r>
  <r>
    <x v="1318"/>
    <x v="2"/>
    <x v="27"/>
    <s v="Sports"/>
  </r>
  <r>
    <x v="1318"/>
    <x v="5"/>
    <x v="27"/>
    <s v="Sports"/>
  </r>
  <r>
    <x v="712"/>
    <x v="4"/>
    <x v="1"/>
    <s v="Action, RPG"/>
  </r>
  <r>
    <x v="1319"/>
    <x v="2"/>
    <x v="1"/>
    <s v="Fighting"/>
  </r>
  <r>
    <x v="1319"/>
    <x v="5"/>
    <x v="1"/>
    <s v="Fighting"/>
  </r>
  <r>
    <x v="1320"/>
    <x v="14"/>
    <x v="19"/>
    <s v="Simulation"/>
  </r>
  <r>
    <x v="1321"/>
    <x v="7"/>
    <x v="33"/>
    <s v="Strategy"/>
  </r>
  <r>
    <x v="1322"/>
    <x v="20"/>
    <x v="33"/>
    <s v="Simulation"/>
  </r>
  <r>
    <x v="1323"/>
    <x v="7"/>
    <x v="19"/>
    <s v="Puzzle"/>
  </r>
  <r>
    <x v="1324"/>
    <x v="20"/>
    <x v="19"/>
    <s v="Puzzle"/>
  </r>
  <r>
    <x v="1325"/>
    <x v="8"/>
    <x v="66"/>
    <s v="Fighting"/>
  </r>
  <r>
    <x v="1326"/>
    <x v="20"/>
    <x v="17"/>
    <s v="Puzzle"/>
  </r>
  <r>
    <x v="1327"/>
    <x v="7"/>
    <x v="3"/>
    <s v="Action"/>
  </r>
  <r>
    <x v="1328"/>
    <x v="5"/>
    <x v="27"/>
    <s v="Action"/>
  </r>
  <r>
    <x v="1329"/>
    <x v="4"/>
    <x v="42"/>
    <s v="Strategy, RPG"/>
  </r>
  <r>
    <x v="1328"/>
    <x v="2"/>
    <x v="27"/>
    <s v="Action"/>
  </r>
  <r>
    <x v="1330"/>
    <x v="2"/>
    <x v="3"/>
    <s v="Action"/>
  </r>
  <r>
    <x v="1331"/>
    <x v="5"/>
    <x v="28"/>
    <s v="Shooter"/>
  </r>
  <r>
    <x v="1293"/>
    <x v="2"/>
    <x v="28"/>
    <s v="Simulation"/>
  </r>
  <r>
    <x v="1332"/>
    <x v="7"/>
    <x v="1"/>
    <s v="Strategy"/>
  </r>
  <r>
    <x v="1333"/>
    <x v="4"/>
    <x v="27"/>
    <s v="Action, RPG"/>
  </r>
  <r>
    <x v="1334"/>
    <x v="4"/>
    <x v="39"/>
    <s v="Strategy"/>
  </r>
  <r>
    <x v="1335"/>
    <x v="7"/>
    <x v="5"/>
    <s v="Action"/>
  </r>
  <r>
    <x v="1336"/>
    <x v="20"/>
    <x v="27"/>
    <s v="Simulation"/>
  </r>
  <r>
    <x v="1337"/>
    <x v="20"/>
    <x v="17"/>
    <s v="Puzzle, Action"/>
  </r>
  <r>
    <x v="1338"/>
    <x v="8"/>
    <x v="5"/>
    <s v="Action"/>
  </r>
  <r>
    <x v="1339"/>
    <x v="4"/>
    <x v="3"/>
    <s v="Action"/>
  </r>
  <r>
    <x v="1340"/>
    <x v="14"/>
    <x v="3"/>
    <s v="Action, Adventure"/>
  </r>
  <r>
    <x v="1341"/>
    <x v="20"/>
    <x v="28"/>
    <s v="Action, Adventure"/>
  </r>
  <r>
    <x v="1342"/>
    <x v="7"/>
    <x v="32"/>
    <s v="Puzzle, Action"/>
  </r>
  <r>
    <x v="1343"/>
    <x v="14"/>
    <x v="19"/>
    <s v="Adventure"/>
  </r>
  <r>
    <x v="1344"/>
    <x v="7"/>
    <x v="3"/>
    <s v="Strategy"/>
  </r>
  <r>
    <x v="1345"/>
    <x v="4"/>
    <x v="5"/>
    <s v="Simulation"/>
  </r>
  <r>
    <x v="1346"/>
    <x v="7"/>
    <x v="69"/>
    <s v="Shooter"/>
  </r>
  <r>
    <x v="1347"/>
    <x v="5"/>
    <x v="42"/>
    <s v="Action"/>
  </r>
  <r>
    <x v="1348"/>
    <x v="7"/>
    <x v="5"/>
    <s v="Puzzle, Action"/>
  </r>
  <r>
    <x v="1349"/>
    <x v="7"/>
    <x v="19"/>
    <s v="Action"/>
  </r>
  <r>
    <x v="1350"/>
    <x v="4"/>
    <x v="27"/>
    <s v="Shooter"/>
  </r>
  <r>
    <x v="1351"/>
    <x v="20"/>
    <x v="17"/>
    <s v="Action"/>
  </r>
  <r>
    <x v="1352"/>
    <x v="8"/>
    <x v="28"/>
    <s v="Puzzle"/>
  </r>
  <r>
    <x v="1353"/>
    <x v="7"/>
    <x v="1"/>
    <s v="Puzzle"/>
  </r>
  <r>
    <x v="1354"/>
    <x v="20"/>
    <x v="17"/>
    <s v="Productivity"/>
  </r>
  <r>
    <x v="1355"/>
    <x v="20"/>
    <x v="33"/>
    <s v="Shooter"/>
  </r>
  <r>
    <x v="1356"/>
    <x v="14"/>
    <x v="31"/>
    <s v="Racing"/>
  </r>
  <r>
    <x v="1357"/>
    <x v="7"/>
    <x v="5"/>
    <s v="Strategy"/>
  </r>
  <r>
    <x v="1358"/>
    <x v="2"/>
    <x v="33"/>
    <s v="Shooter"/>
  </r>
  <r>
    <x v="1359"/>
    <x v="2"/>
    <x v="17"/>
    <s v="Shooter"/>
  </r>
  <r>
    <x v="1360"/>
    <x v="2"/>
    <x v="33"/>
    <s v="Shooter"/>
  </r>
  <r>
    <x v="1361"/>
    <x v="5"/>
    <x v="33"/>
    <s v="RPG"/>
  </r>
  <r>
    <x v="1361"/>
    <x v="4"/>
    <x v="33"/>
    <s v="RPG"/>
  </r>
  <r>
    <x v="1362"/>
    <x v="14"/>
    <x v="17"/>
    <s v="Puzzle"/>
  </r>
  <r>
    <x v="304"/>
    <x v="4"/>
    <x v="1"/>
    <s v="Platformer"/>
  </r>
  <r>
    <x v="1361"/>
    <x v="2"/>
    <x v="33"/>
    <s v="RPG"/>
  </r>
  <r>
    <x v="1363"/>
    <x v="8"/>
    <x v="27"/>
    <s v="Action"/>
  </r>
  <r>
    <x v="1364"/>
    <x v="7"/>
    <x v="5"/>
    <s v="Strategy"/>
  </r>
  <r>
    <x v="841"/>
    <x v="5"/>
    <x v="19"/>
    <s v="Shooter"/>
  </r>
  <r>
    <x v="1365"/>
    <x v="8"/>
    <x v="10"/>
    <s v="Action"/>
  </r>
  <r>
    <x v="1366"/>
    <x v="7"/>
    <x v="1"/>
    <s v="Action, Adventure"/>
  </r>
  <r>
    <x v="1367"/>
    <x v="7"/>
    <x v="32"/>
    <s v="Music, Action"/>
  </r>
  <r>
    <x v="1368"/>
    <x v="4"/>
    <x v="33"/>
    <s v="RPG"/>
  </r>
  <r>
    <x v="1369"/>
    <x v="20"/>
    <x v="1"/>
    <s v="Action"/>
  </r>
  <r>
    <x v="1370"/>
    <x v="4"/>
    <x v="28"/>
    <s v="RPG"/>
  </r>
  <r>
    <x v="1371"/>
    <x v="20"/>
    <x v="27"/>
    <s v="Adventure"/>
  </r>
  <r>
    <x v="1372"/>
    <x v="14"/>
    <x v="5"/>
    <s v="Action"/>
  </r>
  <r>
    <x v="1373"/>
    <x v="8"/>
    <x v="1"/>
    <s v="Sports"/>
  </r>
  <r>
    <x v="1374"/>
    <x v="7"/>
    <x v="17"/>
    <s v="Strategy"/>
  </r>
  <r>
    <x v="1375"/>
    <x v="4"/>
    <x v="19"/>
    <s v="Platformer"/>
  </r>
  <r>
    <x v="1376"/>
    <x v="2"/>
    <x v="5"/>
    <s v="Fighting"/>
  </r>
  <r>
    <x v="1377"/>
    <x v="20"/>
    <x v="27"/>
    <s v="Simulation"/>
  </r>
  <r>
    <x v="1378"/>
    <x v="2"/>
    <x v="5"/>
    <s v="Adventure"/>
  </r>
  <r>
    <x v="1379"/>
    <x v="7"/>
    <x v="1"/>
    <s v="Shooter"/>
  </r>
  <r>
    <x v="1380"/>
    <x v="2"/>
    <x v="5"/>
    <s v="Fighting, Action"/>
  </r>
  <r>
    <x v="1381"/>
    <x v="2"/>
    <x v="42"/>
    <s v="Adventure"/>
  </r>
  <r>
    <x v="1382"/>
    <x v="7"/>
    <x v="17"/>
    <s v="Sports"/>
  </r>
  <r>
    <x v="1383"/>
    <x v="2"/>
    <x v="1"/>
    <s v="Adventure"/>
  </r>
  <r>
    <x v="1293"/>
    <x v="5"/>
    <x v="28"/>
    <s v="Simulation"/>
  </r>
  <r>
    <x v="1384"/>
    <x v="7"/>
    <x v="19"/>
    <s v="Racing"/>
  </r>
  <r>
    <x v="1385"/>
    <x v="4"/>
    <x v="19"/>
    <s v="RPG"/>
  </r>
  <r>
    <x v="1386"/>
    <x v="4"/>
    <x v="19"/>
    <s v="RPG"/>
  </r>
  <r>
    <x v="1386"/>
    <x v="5"/>
    <x v="19"/>
    <s v="RPG"/>
  </r>
  <r>
    <x v="1387"/>
    <x v="7"/>
    <x v="3"/>
    <s v="Puzzle"/>
  </r>
  <r>
    <x v="1386"/>
    <x v="2"/>
    <x v="19"/>
    <s v="RPG"/>
  </r>
  <r>
    <x v="1388"/>
    <x v="7"/>
    <x v="42"/>
    <s v="Racing"/>
  </r>
  <r>
    <x v="1389"/>
    <x v="8"/>
    <x v="19"/>
    <s v="Shooter"/>
  </r>
  <r>
    <x v="1390"/>
    <x v="14"/>
    <x v="5"/>
    <s v="Puzzle, Adventure"/>
  </r>
  <r>
    <x v="1391"/>
    <x v="20"/>
    <x v="5"/>
    <s v="Action"/>
  </r>
  <r>
    <x v="1392"/>
    <x v="20"/>
    <x v="31"/>
    <s v="Sports"/>
  </r>
  <r>
    <x v="1393"/>
    <x v="4"/>
    <x v="3"/>
    <s v="RPG"/>
  </r>
  <r>
    <x v="304"/>
    <x v="2"/>
    <x v="1"/>
    <s v="Platformer"/>
  </r>
  <r>
    <x v="1394"/>
    <x v="7"/>
    <x v="33"/>
    <s v="Trivia"/>
  </r>
  <r>
    <x v="1381"/>
    <x v="14"/>
    <x v="42"/>
    <s v="Adventure"/>
  </r>
  <r>
    <x v="1111"/>
    <x v="17"/>
    <x v="42"/>
    <s v="Action"/>
  </r>
  <r>
    <x v="712"/>
    <x v="5"/>
    <x v="1"/>
    <s v="Action, RPG"/>
  </r>
  <r>
    <x v="1360"/>
    <x v="5"/>
    <x v="33"/>
    <s v="Shooter"/>
  </r>
  <r>
    <x v="1252"/>
    <x v="5"/>
    <x v="10"/>
    <s v="Shooter"/>
  </r>
  <r>
    <x v="1111"/>
    <x v="14"/>
    <x v="42"/>
    <s v="Action"/>
  </r>
  <r>
    <x v="1252"/>
    <x v="2"/>
    <x v="10"/>
    <s v="Shooter"/>
  </r>
  <r>
    <x v="1395"/>
    <x v="4"/>
    <x v="19"/>
    <s v="Racing"/>
  </r>
  <r>
    <x v="1396"/>
    <x v="14"/>
    <x v="17"/>
    <s v="Racing"/>
  </r>
  <r>
    <x v="1397"/>
    <x v="20"/>
    <x v="27"/>
    <s v="Music"/>
  </r>
  <r>
    <x v="1398"/>
    <x v="20"/>
    <x v="3"/>
    <s v="Simulation"/>
  </r>
  <r>
    <x v="1399"/>
    <x v="20"/>
    <x v="3"/>
    <s v="Puzzle"/>
  </r>
  <r>
    <x v="1400"/>
    <x v="8"/>
    <x v="27"/>
    <s v="Sports"/>
  </r>
  <r>
    <x v="1401"/>
    <x v="8"/>
    <x v="19"/>
    <s v="Compilation"/>
  </r>
  <r>
    <x v="1402"/>
    <x v="20"/>
    <x v="33"/>
    <s v="Trivia"/>
  </r>
  <r>
    <x v="1403"/>
    <x v="14"/>
    <x v="39"/>
    <s v="Sports"/>
  </r>
  <r>
    <x v="1383"/>
    <x v="5"/>
    <x v="1"/>
    <s v="Adventure"/>
  </r>
  <r>
    <x v="1111"/>
    <x v="2"/>
    <x v="27"/>
    <s v="Action"/>
  </r>
  <r>
    <x v="1404"/>
    <x v="5"/>
    <x v="27"/>
    <s v="Action"/>
  </r>
  <r>
    <x v="1405"/>
    <x v="7"/>
    <x v="28"/>
    <s v="Strategy"/>
  </r>
  <r>
    <x v="1406"/>
    <x v="2"/>
    <x v="17"/>
    <s v="Adventure"/>
  </r>
  <r>
    <x v="1407"/>
    <x v="5"/>
    <x v="19"/>
    <s v="Puzzle, Action"/>
  </r>
  <r>
    <x v="1408"/>
    <x v="4"/>
    <x v="19"/>
    <s v="Action"/>
  </r>
  <r>
    <x v="1406"/>
    <x v="5"/>
    <x v="17"/>
    <s v="Adventure"/>
  </r>
  <r>
    <x v="1381"/>
    <x v="5"/>
    <x v="42"/>
    <s v="Adventure"/>
  </r>
  <r>
    <x v="1409"/>
    <x v="4"/>
    <x v="39"/>
    <s v="RPG"/>
  </r>
  <r>
    <x v="1410"/>
    <x v="9"/>
    <x v="17"/>
    <s v="Action"/>
  </r>
  <r>
    <x v="1411"/>
    <x v="5"/>
    <x v="21"/>
    <s v="Adventure"/>
  </r>
  <r>
    <x v="1412"/>
    <x v="2"/>
    <x v="3"/>
    <s v="Action"/>
  </r>
  <r>
    <x v="1413"/>
    <x v="5"/>
    <x v="1"/>
    <s v="Action"/>
  </r>
  <r>
    <x v="1414"/>
    <x v="5"/>
    <x v="28"/>
    <s v="Sports"/>
  </r>
  <r>
    <x v="1412"/>
    <x v="5"/>
    <x v="3"/>
    <s v="Action"/>
  </r>
  <r>
    <x v="1414"/>
    <x v="2"/>
    <x v="28"/>
    <s v="Sports"/>
  </r>
  <r>
    <x v="1415"/>
    <x v="2"/>
    <x v="39"/>
    <s v="Action"/>
  </r>
  <r>
    <x v="1416"/>
    <x v="5"/>
    <x v="3"/>
    <s v="Sports, Action"/>
  </r>
  <r>
    <x v="1417"/>
    <x v="7"/>
    <x v="33"/>
    <s v="Puzzle, Action"/>
  </r>
  <r>
    <x v="1418"/>
    <x v="4"/>
    <x v="28"/>
    <s v="Fighting"/>
  </r>
  <r>
    <x v="1419"/>
    <x v="20"/>
    <x v="17"/>
    <s v="Puzzle"/>
  </r>
  <r>
    <x v="1420"/>
    <x v="14"/>
    <x v="3"/>
    <s v="Music"/>
  </r>
  <r>
    <x v="1380"/>
    <x v="5"/>
    <x v="5"/>
    <s v="Fighting, Action"/>
  </r>
  <r>
    <x v="1421"/>
    <x v="20"/>
    <x v="39"/>
    <s v="Strategy"/>
  </r>
  <r>
    <x v="1422"/>
    <x v="20"/>
    <x v="39"/>
    <s v="Simulation"/>
  </r>
  <r>
    <x v="1423"/>
    <x v="2"/>
    <x v="33"/>
    <s v="Strategy, RPG"/>
  </r>
  <r>
    <x v="1424"/>
    <x v="5"/>
    <x v="33"/>
    <s v="Strategy, RPG"/>
  </r>
  <r>
    <x v="1425"/>
    <x v="5"/>
    <x v="19"/>
    <s v="RPG"/>
  </r>
  <r>
    <x v="1426"/>
    <x v="17"/>
    <x v="42"/>
    <s v="Action"/>
  </r>
  <r>
    <x v="1358"/>
    <x v="5"/>
    <x v="33"/>
    <s v="Shooter"/>
  </r>
  <r>
    <x v="1427"/>
    <x v="14"/>
    <x v="42"/>
    <s v="Adventure"/>
  </r>
  <r>
    <x v="1428"/>
    <x v="2"/>
    <x v="19"/>
    <s v="Puzzle"/>
  </r>
  <r>
    <x v="1429"/>
    <x v="5"/>
    <x v="39"/>
    <s v="Action"/>
  </r>
  <r>
    <x v="1403"/>
    <x v="2"/>
    <x v="10"/>
    <s v="Sports"/>
  </r>
  <r>
    <x v="1430"/>
    <x v="14"/>
    <x v="32"/>
    <s v="RPG"/>
  </r>
  <r>
    <x v="1403"/>
    <x v="5"/>
    <x v="33"/>
    <s v="Sports"/>
  </r>
  <r>
    <x v="1429"/>
    <x v="2"/>
    <x v="39"/>
    <s v="Action"/>
  </r>
  <r>
    <x v="1431"/>
    <x v="7"/>
    <x v="3"/>
    <s v="Action"/>
  </r>
  <r>
    <x v="1432"/>
    <x v="20"/>
    <x v="3"/>
    <s v="Card"/>
  </r>
  <r>
    <x v="1433"/>
    <x v="20"/>
    <x v="19"/>
    <s v="Action, RPG"/>
  </r>
  <r>
    <x v="1434"/>
    <x v="20"/>
    <x v="21"/>
    <s v="Action"/>
  </r>
  <r>
    <x v="1435"/>
    <x v="8"/>
    <x v="66"/>
    <s v="Action"/>
  </r>
  <r>
    <x v="1436"/>
    <x v="20"/>
    <x v="17"/>
    <s v="Racing"/>
  </r>
  <r>
    <x v="1437"/>
    <x v="8"/>
    <x v="19"/>
    <s v="Platformer"/>
  </r>
  <r>
    <x v="1438"/>
    <x v="5"/>
    <x v="10"/>
    <s v="Sports"/>
  </r>
  <r>
    <x v="1439"/>
    <x v="14"/>
    <x v="17"/>
    <s v="Shooter"/>
  </r>
  <r>
    <x v="1440"/>
    <x v="9"/>
    <x v="10"/>
    <s v="Action"/>
  </r>
  <r>
    <x v="1441"/>
    <x v="14"/>
    <x v="28"/>
    <s v="Action"/>
  </r>
  <r>
    <x v="1442"/>
    <x v="4"/>
    <x v="28"/>
    <s v="Shooter"/>
  </r>
  <r>
    <x v="1443"/>
    <x v="2"/>
    <x v="10"/>
    <s v="Shooter"/>
  </r>
  <r>
    <x v="1444"/>
    <x v="8"/>
    <x v="33"/>
    <s v="Action"/>
  </r>
  <r>
    <x v="1445"/>
    <x v="4"/>
    <x v="3"/>
    <s v="Adventure"/>
  </r>
  <r>
    <x v="1446"/>
    <x v="2"/>
    <x v="28"/>
    <s v="Shooter"/>
  </r>
  <r>
    <x v="1435"/>
    <x v="14"/>
    <x v="66"/>
    <s v="Action"/>
  </r>
  <r>
    <x v="1447"/>
    <x v="7"/>
    <x v="19"/>
    <s v="Platformer"/>
  </r>
  <r>
    <x v="1448"/>
    <x v="2"/>
    <x v="28"/>
    <s v="Shooter"/>
  </r>
  <r>
    <x v="1449"/>
    <x v="8"/>
    <x v="28"/>
    <s v="Platformer"/>
  </r>
  <r>
    <x v="1450"/>
    <x v="7"/>
    <x v="42"/>
    <s v="Action"/>
  </r>
  <r>
    <x v="781"/>
    <x v="4"/>
    <x v="28"/>
    <s v="Card, Battle"/>
  </r>
  <r>
    <x v="1378"/>
    <x v="4"/>
    <x v="5"/>
    <s v="Adventure"/>
  </r>
  <r>
    <x v="1451"/>
    <x v="7"/>
    <x v="19"/>
    <s v="Puzzle"/>
  </r>
  <r>
    <x v="1452"/>
    <x v="14"/>
    <x v="5"/>
    <s v="Puzzle, Adventure"/>
  </r>
  <r>
    <x v="1453"/>
    <x v="20"/>
    <x v="42"/>
    <s v="Puzzle, Action"/>
  </r>
  <r>
    <x v="1454"/>
    <x v="9"/>
    <x v="19"/>
    <s v="Puzzle"/>
  </r>
  <r>
    <x v="1455"/>
    <x v="20"/>
    <x v="5"/>
    <s v="Platformer"/>
  </r>
  <r>
    <x v="1456"/>
    <x v="8"/>
    <x v="17"/>
    <s v="Sports"/>
  </r>
  <r>
    <x v="1457"/>
    <x v="20"/>
    <x v="3"/>
    <s v="Board"/>
  </r>
  <r>
    <x v="1458"/>
    <x v="5"/>
    <x v="19"/>
    <s v="Racing, Action"/>
  </r>
  <r>
    <x v="1426"/>
    <x v="8"/>
    <x v="10"/>
    <s v="Action"/>
  </r>
  <r>
    <x v="728"/>
    <x v="5"/>
    <x v="1"/>
    <s v="Action"/>
  </r>
  <r>
    <x v="1458"/>
    <x v="14"/>
    <x v="19"/>
    <s v="Racing, Action"/>
  </r>
  <r>
    <x v="1459"/>
    <x v="5"/>
    <x v="5"/>
    <s v="Party"/>
  </r>
  <r>
    <x v="1458"/>
    <x v="17"/>
    <x v="33"/>
    <s v="Racing, Action"/>
  </r>
  <r>
    <x v="1460"/>
    <x v="14"/>
    <x v="39"/>
    <s v="Party"/>
  </r>
  <r>
    <x v="1461"/>
    <x v="2"/>
    <x v="42"/>
    <s v="Adventure"/>
  </r>
  <r>
    <x v="1458"/>
    <x v="2"/>
    <x v="19"/>
    <s v="Racing, Action"/>
  </r>
  <r>
    <x v="1462"/>
    <x v="2"/>
    <x v="5"/>
    <s v="Adventure"/>
  </r>
  <r>
    <x v="1463"/>
    <x v="5"/>
    <x v="5"/>
    <s v="Adventure"/>
  </r>
  <r>
    <x v="1464"/>
    <x v="4"/>
    <x v="33"/>
    <s v="RPG"/>
  </r>
  <r>
    <x v="1465"/>
    <x v="4"/>
    <x v="19"/>
    <s v="Shooter"/>
  </r>
  <r>
    <x v="1464"/>
    <x v="2"/>
    <x v="33"/>
    <s v="RPG"/>
  </r>
  <r>
    <x v="1426"/>
    <x v="14"/>
    <x v="42"/>
    <s v="Action"/>
  </r>
  <r>
    <x v="1466"/>
    <x v="8"/>
    <x v="42"/>
    <s v="Platformer"/>
  </r>
  <r>
    <x v="1467"/>
    <x v="4"/>
    <x v="33"/>
    <s v="Adventure"/>
  </r>
  <r>
    <x v="1464"/>
    <x v="5"/>
    <x v="33"/>
    <s v="RPG"/>
  </r>
  <r>
    <x v="1465"/>
    <x v="5"/>
    <x v="19"/>
    <s v="Shooter"/>
  </r>
  <r>
    <x v="1468"/>
    <x v="2"/>
    <x v="33"/>
    <s v="Adventure"/>
  </r>
  <r>
    <x v="1467"/>
    <x v="2"/>
    <x v="33"/>
    <s v="Adventure"/>
  </r>
  <r>
    <x v="1469"/>
    <x v="2"/>
    <x v="3"/>
    <s v="Adventure"/>
  </r>
  <r>
    <x v="1465"/>
    <x v="2"/>
    <x v="19"/>
    <s v="Shooter"/>
  </r>
  <r>
    <x v="1470"/>
    <x v="17"/>
    <x v="27"/>
    <s v="Action"/>
  </r>
  <r>
    <x v="1471"/>
    <x v="16"/>
    <x v="3"/>
    <s v="Fighting"/>
  </r>
  <r>
    <x v="1471"/>
    <x v="8"/>
    <x v="10"/>
    <s v="Fighting"/>
  </r>
  <r>
    <x v="1472"/>
    <x v="17"/>
    <x v="27"/>
    <s v="Action"/>
  </r>
  <r>
    <x v="1267"/>
    <x v="10"/>
    <x v="28"/>
    <s v="Simulation"/>
  </r>
  <r>
    <x v="1473"/>
    <x v="4"/>
    <x v="19"/>
    <s v="Flight, Simulation"/>
  </r>
  <r>
    <x v="1474"/>
    <x v="8"/>
    <x v="32"/>
    <s v="Action, Adventure"/>
  </r>
  <r>
    <x v="1475"/>
    <x v="8"/>
    <x v="33"/>
    <s v="Action"/>
  </r>
  <r>
    <x v="1476"/>
    <x v="4"/>
    <x v="33"/>
    <s v="Action"/>
  </r>
  <r>
    <x v="1477"/>
    <x v="8"/>
    <x v="17"/>
    <s v="Action"/>
  </r>
  <r>
    <x v="1478"/>
    <x v="7"/>
    <x v="1"/>
    <s v="Puzzle"/>
  </r>
  <r>
    <x v="1479"/>
    <x v="5"/>
    <x v="17"/>
    <s v="Action"/>
  </r>
  <r>
    <x v="1410"/>
    <x v="2"/>
    <x v="17"/>
    <s v="Action"/>
  </r>
  <r>
    <x v="1480"/>
    <x v="9"/>
    <x v="28"/>
    <s v="Board"/>
  </r>
  <r>
    <x v="1481"/>
    <x v="4"/>
    <x v="19"/>
    <s v="Puzzle, Action"/>
  </r>
  <r>
    <x v="1482"/>
    <x v="8"/>
    <x v="3"/>
    <s v="Platformer"/>
  </r>
  <r>
    <x v="1483"/>
    <x v="4"/>
    <x v="28"/>
    <s v="Strategy"/>
  </r>
  <r>
    <x v="1484"/>
    <x v="2"/>
    <x v="27"/>
    <s v="Strategy"/>
  </r>
  <r>
    <x v="1485"/>
    <x v="8"/>
    <x v="32"/>
    <s v="Action, Adventure"/>
  </r>
  <r>
    <x v="1476"/>
    <x v="2"/>
    <x v="33"/>
    <s v="Action"/>
  </r>
  <r>
    <x v="1426"/>
    <x v="5"/>
    <x v="17"/>
    <s v="Action"/>
  </r>
  <r>
    <x v="1418"/>
    <x v="2"/>
    <x v="19"/>
    <s v="Fighting"/>
  </r>
  <r>
    <x v="1486"/>
    <x v="4"/>
    <x v="42"/>
    <s v="Shooter"/>
  </r>
  <r>
    <x v="1216"/>
    <x v="5"/>
    <x v="28"/>
    <s v="Action"/>
  </r>
  <r>
    <x v="1487"/>
    <x v="2"/>
    <x v="1"/>
    <s v="Action"/>
  </r>
  <r>
    <x v="1426"/>
    <x v="2"/>
    <x v="17"/>
    <s v="Action"/>
  </r>
  <r>
    <x v="1476"/>
    <x v="5"/>
    <x v="33"/>
    <s v="Action"/>
  </r>
  <r>
    <x v="1488"/>
    <x v="8"/>
    <x v="19"/>
    <s v="Racing"/>
  </r>
  <r>
    <x v="1489"/>
    <x v="4"/>
    <x v="5"/>
    <s v="Action"/>
  </r>
  <r>
    <x v="1490"/>
    <x v="2"/>
    <x v="3"/>
    <s v="RPG"/>
  </r>
  <r>
    <x v="1491"/>
    <x v="7"/>
    <x v="3"/>
    <s v="Shooter"/>
  </r>
  <r>
    <x v="1486"/>
    <x v="2"/>
    <x v="42"/>
    <s v="Shooter"/>
  </r>
  <r>
    <x v="1486"/>
    <x v="5"/>
    <x v="42"/>
    <s v="Shooter"/>
  </r>
  <r>
    <x v="1418"/>
    <x v="5"/>
    <x v="19"/>
    <s v="Fighting"/>
  </r>
  <r>
    <x v="1492"/>
    <x v="5"/>
    <x v="17"/>
    <s v="Action, RPG"/>
  </r>
  <r>
    <x v="1492"/>
    <x v="4"/>
    <x v="17"/>
    <s v="Action, RPG"/>
  </r>
  <r>
    <x v="1493"/>
    <x v="7"/>
    <x v="27"/>
    <s v="Sports"/>
  </r>
  <r>
    <x v="1492"/>
    <x v="2"/>
    <x v="17"/>
    <s v="Action, RPG"/>
  </r>
  <r>
    <x v="1494"/>
    <x v="7"/>
    <x v="5"/>
    <s v="Platformer"/>
  </r>
  <r>
    <x v="1489"/>
    <x v="5"/>
    <x v="5"/>
    <s v="Action"/>
  </r>
  <r>
    <x v="1489"/>
    <x v="2"/>
    <x v="5"/>
    <s v="Action"/>
  </r>
  <r>
    <x v="1495"/>
    <x v="4"/>
    <x v="5"/>
    <s v="Simulation"/>
  </r>
  <r>
    <x v="1496"/>
    <x v="4"/>
    <x v="27"/>
    <s v="Action"/>
  </r>
  <r>
    <x v="1497"/>
    <x v="14"/>
    <x v="31"/>
    <s v="Action"/>
  </r>
  <r>
    <x v="1497"/>
    <x v="2"/>
    <x v="21"/>
    <s v="Action"/>
  </r>
  <r>
    <x v="1497"/>
    <x v="17"/>
    <x v="17"/>
    <s v="Action"/>
  </r>
  <r>
    <x v="1497"/>
    <x v="5"/>
    <x v="33"/>
    <s v="Action"/>
  </r>
  <r>
    <x v="1498"/>
    <x v="17"/>
    <x v="33"/>
    <s v="Card, Battle"/>
  </r>
  <r>
    <x v="1499"/>
    <x v="4"/>
    <x v="42"/>
    <s v="Adventure"/>
  </r>
  <r>
    <x v="1500"/>
    <x v="2"/>
    <x v="1"/>
    <s v="Action"/>
  </r>
  <r>
    <x v="1501"/>
    <x v="5"/>
    <x v="5"/>
    <s v="Racing"/>
  </r>
  <r>
    <x v="1502"/>
    <x v="9"/>
    <x v="19"/>
    <s v="Puzzle"/>
  </r>
  <r>
    <x v="1501"/>
    <x v="2"/>
    <x v="5"/>
    <s v="Racing"/>
  </r>
  <r>
    <x v="93"/>
    <x v="4"/>
    <x v="1"/>
    <s v="Action, RPG"/>
  </r>
  <r>
    <x v="1503"/>
    <x v="20"/>
    <x v="19"/>
    <s v="Action"/>
  </r>
  <r>
    <x v="1504"/>
    <x v="4"/>
    <x v="33"/>
    <s v="Strategy"/>
  </r>
  <r>
    <x v="1505"/>
    <x v="14"/>
    <x v="55"/>
    <s v="Action, RPG"/>
  </r>
  <r>
    <x v="1506"/>
    <x v="4"/>
    <x v="5"/>
    <s v="Strategy"/>
  </r>
  <r>
    <x v="1507"/>
    <x v="9"/>
    <x v="19"/>
    <s v="Shooter"/>
  </r>
  <r>
    <x v="1504"/>
    <x v="7"/>
    <x v="33"/>
    <s v="Strategy"/>
  </r>
  <r>
    <x v="1508"/>
    <x v="4"/>
    <x v="28"/>
    <s v="Racing"/>
  </r>
  <r>
    <x v="1509"/>
    <x v="4"/>
    <x v="1"/>
    <s v="RPG"/>
  </r>
  <r>
    <x v="1510"/>
    <x v="2"/>
    <x v="33"/>
    <s v="Racing"/>
  </r>
  <r>
    <x v="1510"/>
    <x v="5"/>
    <x v="33"/>
    <s v="Racing"/>
  </r>
  <r>
    <x v="1511"/>
    <x v="14"/>
    <x v="10"/>
    <s v="Racing"/>
  </r>
  <r>
    <x v="1512"/>
    <x v="4"/>
    <x v="3"/>
    <s v="Action"/>
  </r>
  <r>
    <x v="1513"/>
    <x v="4"/>
    <x v="39"/>
    <s v="Action, Adventure"/>
  </r>
  <r>
    <x v="1508"/>
    <x v="5"/>
    <x v="28"/>
    <s v="Racing"/>
  </r>
  <r>
    <x v="1514"/>
    <x v="4"/>
    <x v="3"/>
    <s v="RPG"/>
  </r>
  <r>
    <x v="1515"/>
    <x v="7"/>
    <x v="1"/>
    <s v="Platformer"/>
  </r>
  <r>
    <x v="1516"/>
    <x v="8"/>
    <x v="19"/>
    <s v="Fighting"/>
  </r>
  <r>
    <x v="1508"/>
    <x v="2"/>
    <x v="28"/>
    <s v="Racing"/>
  </r>
  <r>
    <x v="1517"/>
    <x v="8"/>
    <x v="17"/>
    <s v="Shooter"/>
  </r>
  <r>
    <x v="1513"/>
    <x v="5"/>
    <x v="39"/>
    <s v="Action, Adventure"/>
  </r>
  <r>
    <x v="1518"/>
    <x v="4"/>
    <x v="28"/>
    <s v="Platformer"/>
  </r>
  <r>
    <x v="1490"/>
    <x v="5"/>
    <x v="3"/>
    <s v="RPG"/>
  </r>
  <r>
    <x v="1490"/>
    <x v="4"/>
    <x v="3"/>
    <s v="RPG"/>
  </r>
  <r>
    <x v="1519"/>
    <x v="4"/>
    <x v="17"/>
    <s v="RPG"/>
  </r>
  <r>
    <x v="1520"/>
    <x v="16"/>
    <x v="3"/>
    <s v="Adventure"/>
  </r>
  <r>
    <x v="1521"/>
    <x v="9"/>
    <x v="19"/>
    <s v="Music"/>
  </r>
  <r>
    <x v="1522"/>
    <x v="2"/>
    <x v="17"/>
    <s v="Shooter"/>
  </r>
  <r>
    <x v="1523"/>
    <x v="2"/>
    <x v="28"/>
    <s v="Adventure"/>
  </r>
  <r>
    <x v="1524"/>
    <x v="7"/>
    <x v="28"/>
    <s v="Action"/>
  </r>
  <r>
    <x v="1525"/>
    <x v="4"/>
    <x v="5"/>
    <s v="RPG"/>
  </r>
  <r>
    <x v="1523"/>
    <x v="5"/>
    <x v="28"/>
    <s v="Adventure"/>
  </r>
  <r>
    <x v="1526"/>
    <x v="7"/>
    <x v="3"/>
    <s v="Action"/>
  </r>
  <r>
    <x v="1527"/>
    <x v="9"/>
    <x v="3"/>
    <s v="Adventure"/>
  </r>
  <r>
    <x v="1528"/>
    <x v="4"/>
    <x v="42"/>
    <s v="Shooter"/>
  </r>
  <r>
    <x v="1529"/>
    <x v="14"/>
    <x v="5"/>
    <s v="Sports"/>
  </r>
  <r>
    <x v="1530"/>
    <x v="4"/>
    <x v="3"/>
    <s v="Adventure"/>
  </r>
  <r>
    <x v="1520"/>
    <x v="14"/>
    <x v="3"/>
    <s v="Adventure"/>
  </r>
  <r>
    <x v="1529"/>
    <x v="2"/>
    <x v="5"/>
    <s v="Sports"/>
  </r>
  <r>
    <x v="1446"/>
    <x v="5"/>
    <x v="28"/>
    <s v="Shooter"/>
  </r>
  <r>
    <x v="1520"/>
    <x v="17"/>
    <x v="3"/>
    <s v="Adventure"/>
  </r>
  <r>
    <x v="1520"/>
    <x v="8"/>
    <x v="19"/>
    <s v="Adventure"/>
  </r>
  <r>
    <x v="1531"/>
    <x v="20"/>
    <x v="28"/>
    <s v="Puzzle, Action"/>
  </r>
  <r>
    <x v="1507"/>
    <x v="7"/>
    <x v="19"/>
    <s v="Shooter"/>
  </r>
  <r>
    <x v="1520"/>
    <x v="5"/>
    <x v="3"/>
    <s v="Adventure"/>
  </r>
  <r>
    <x v="1532"/>
    <x v="7"/>
    <x v="19"/>
    <s v="Puzzle"/>
  </r>
  <r>
    <x v="1522"/>
    <x v="4"/>
    <x v="33"/>
    <s v="Shooter"/>
  </r>
  <r>
    <x v="1196"/>
    <x v="5"/>
    <x v="31"/>
    <s v="Action, Adventure"/>
  </r>
  <r>
    <x v="1196"/>
    <x v="2"/>
    <x v="31"/>
    <s v="Action, Adventure"/>
  </r>
  <r>
    <x v="1533"/>
    <x v="4"/>
    <x v="3"/>
    <s v="Adventure"/>
  </r>
  <r>
    <x v="1529"/>
    <x v="5"/>
    <x v="5"/>
    <s v="Sports"/>
  </r>
  <r>
    <x v="1520"/>
    <x v="2"/>
    <x v="3"/>
    <s v="Adventure"/>
  </r>
  <r>
    <x v="1534"/>
    <x v="7"/>
    <x v="17"/>
    <s v="Action"/>
  </r>
  <r>
    <x v="1522"/>
    <x v="5"/>
    <x v="17"/>
    <s v="Shooter"/>
  </r>
  <r>
    <x v="1535"/>
    <x v="7"/>
    <x v="33"/>
    <s v="RPG"/>
  </r>
  <r>
    <x v="1536"/>
    <x v="5"/>
    <x v="28"/>
    <s v="Shooter"/>
  </r>
  <r>
    <x v="1537"/>
    <x v="14"/>
    <x v="5"/>
    <s v="Racing"/>
  </r>
  <r>
    <x v="1538"/>
    <x v="14"/>
    <x v="39"/>
    <s v="Action"/>
  </r>
  <r>
    <x v="1539"/>
    <x v="7"/>
    <x v="28"/>
    <s v="Puzzle"/>
  </r>
  <r>
    <x v="1359"/>
    <x v="4"/>
    <x v="17"/>
    <s v="Shooter"/>
  </r>
  <r>
    <x v="1540"/>
    <x v="5"/>
    <x v="5"/>
    <s v="Action"/>
  </r>
  <r>
    <x v="1196"/>
    <x v="17"/>
    <x v="19"/>
    <s v="Platformer"/>
  </r>
  <r>
    <x v="1541"/>
    <x v="7"/>
    <x v="3"/>
    <s v="Action"/>
  </r>
  <r>
    <x v="1196"/>
    <x v="14"/>
    <x v="17"/>
    <s v="Action, Adventure"/>
  </r>
  <r>
    <x v="1542"/>
    <x v="4"/>
    <x v="3"/>
    <s v="Action"/>
  </r>
  <r>
    <x v="1543"/>
    <x v="7"/>
    <x v="19"/>
    <s v="Action"/>
  </r>
  <r>
    <x v="1544"/>
    <x v="5"/>
    <x v="3"/>
    <s v="Virtual Pet"/>
  </r>
  <r>
    <x v="1545"/>
    <x v="9"/>
    <x v="5"/>
    <s v="Adventure"/>
  </r>
  <r>
    <x v="1546"/>
    <x v="5"/>
    <x v="33"/>
    <s v="Music"/>
  </r>
  <r>
    <x v="1487"/>
    <x v="5"/>
    <x v="1"/>
    <s v="Action"/>
  </r>
  <r>
    <x v="1547"/>
    <x v="14"/>
    <x v="42"/>
    <s v="Platformer"/>
  </r>
  <r>
    <x v="1548"/>
    <x v="7"/>
    <x v="17"/>
    <s v="Action"/>
  </r>
  <r>
    <x v="1549"/>
    <x v="2"/>
    <x v="17"/>
    <s v="RPG"/>
  </r>
  <r>
    <x v="1550"/>
    <x v="2"/>
    <x v="17"/>
    <s v="Music"/>
  </r>
  <r>
    <x v="1551"/>
    <x v="7"/>
    <x v="32"/>
    <s v="Adventure"/>
  </r>
  <r>
    <x v="1552"/>
    <x v="4"/>
    <x v="3"/>
    <s v="Adventure"/>
  </r>
  <r>
    <x v="1553"/>
    <x v="2"/>
    <x v="17"/>
    <s v="Sports"/>
  </r>
  <r>
    <x v="1554"/>
    <x v="4"/>
    <x v="5"/>
    <s v="Action, RPG"/>
  </r>
  <r>
    <x v="1555"/>
    <x v="2"/>
    <x v="19"/>
    <s v="Action, Compilation"/>
  </r>
  <r>
    <x v="1556"/>
    <x v="2"/>
    <x v="3"/>
    <s v="Platformer"/>
  </r>
  <r>
    <x v="1557"/>
    <x v="14"/>
    <x v="1"/>
    <s v="Action"/>
  </r>
  <r>
    <x v="1558"/>
    <x v="9"/>
    <x v="28"/>
    <s v="Sports, Action"/>
  </r>
  <r>
    <x v="1559"/>
    <x v="4"/>
    <x v="3"/>
    <s v="Shooter"/>
  </r>
  <r>
    <x v="1560"/>
    <x v="4"/>
    <x v="10"/>
    <s v="Shooter"/>
  </r>
  <r>
    <x v="1550"/>
    <x v="5"/>
    <x v="39"/>
    <s v="Music"/>
  </r>
  <r>
    <x v="1561"/>
    <x v="8"/>
    <x v="10"/>
    <s v="Platformer"/>
  </r>
  <r>
    <x v="1559"/>
    <x v="5"/>
    <x v="3"/>
    <s v="Shooter"/>
  </r>
  <r>
    <x v="1562"/>
    <x v="7"/>
    <x v="28"/>
    <s v="Trivia"/>
  </r>
  <r>
    <x v="1563"/>
    <x v="2"/>
    <x v="19"/>
    <s v="Racing"/>
  </r>
  <r>
    <x v="1564"/>
    <x v="4"/>
    <x v="42"/>
    <s v="Shooter"/>
  </r>
  <r>
    <x v="1359"/>
    <x v="5"/>
    <x v="17"/>
    <s v="Shooter"/>
  </r>
  <r>
    <x v="1556"/>
    <x v="5"/>
    <x v="3"/>
    <s v="Platformer"/>
  </r>
  <r>
    <x v="1565"/>
    <x v="16"/>
    <x v="1"/>
    <s v="Strategy"/>
  </r>
  <r>
    <x v="1566"/>
    <x v="20"/>
    <x v="19"/>
    <s v="Platformer"/>
  </r>
  <r>
    <x v="1567"/>
    <x v="14"/>
    <x v="3"/>
    <s v="Shooter"/>
  </r>
  <r>
    <x v="829"/>
    <x v="2"/>
    <x v="19"/>
    <s v="Fighting"/>
  </r>
  <r>
    <x v="1568"/>
    <x v="7"/>
    <x v="5"/>
    <s v="Adventure"/>
  </r>
  <r>
    <x v="1569"/>
    <x v="5"/>
    <x v="3"/>
    <s v="RPG"/>
  </r>
  <r>
    <x v="829"/>
    <x v="5"/>
    <x v="19"/>
    <s v="Fighting"/>
  </r>
  <r>
    <x v="1570"/>
    <x v="7"/>
    <x v="32"/>
    <s v="Puzzle"/>
  </r>
  <r>
    <x v="1571"/>
    <x v="7"/>
    <x v="27"/>
    <s v="Action"/>
  </r>
  <r>
    <x v="1572"/>
    <x v="4"/>
    <x v="32"/>
    <s v="Shooter"/>
  </r>
  <r>
    <x v="1572"/>
    <x v="5"/>
    <x v="32"/>
    <s v="Shooter"/>
  </r>
  <r>
    <x v="1572"/>
    <x v="2"/>
    <x v="32"/>
    <s v="Shooter"/>
  </r>
  <r>
    <x v="1573"/>
    <x v="16"/>
    <x v="1"/>
    <s v="RPG"/>
  </r>
  <r>
    <x v="1574"/>
    <x v="14"/>
    <x v="27"/>
    <s v="Action"/>
  </r>
  <r>
    <x v="1575"/>
    <x v="4"/>
    <x v="17"/>
    <s v="Shooter"/>
  </r>
  <r>
    <x v="925"/>
    <x v="2"/>
    <x v="17"/>
    <s v="Action, RPG"/>
  </r>
  <r>
    <x v="1576"/>
    <x v="5"/>
    <x v="17"/>
    <s v="Shooter"/>
  </r>
  <r>
    <x v="475"/>
    <x v="5"/>
    <x v="1"/>
    <s v="Puzzle, Adventure"/>
  </r>
  <r>
    <x v="475"/>
    <x v="2"/>
    <x v="1"/>
    <s v="Puzzle, Adventure"/>
  </r>
  <r>
    <x v="1577"/>
    <x v="4"/>
    <x v="27"/>
    <s v="Strategy"/>
  </r>
  <r>
    <x v="1578"/>
    <x v="5"/>
    <x v="17"/>
    <s v="Party"/>
  </r>
  <r>
    <x v="1579"/>
    <x v="2"/>
    <x v="5"/>
    <s v="Shooter"/>
  </r>
  <r>
    <x v="1580"/>
    <x v="8"/>
    <x v="3"/>
    <s v="Simulation"/>
  </r>
  <r>
    <x v="1581"/>
    <x v="8"/>
    <x v="33"/>
    <s v="Action"/>
  </r>
  <r>
    <x v="1582"/>
    <x v="5"/>
    <x v="27"/>
    <s v="Action"/>
  </r>
  <r>
    <x v="1582"/>
    <x v="2"/>
    <x v="27"/>
    <s v="Action"/>
  </r>
  <r>
    <x v="683"/>
    <x v="4"/>
    <x v="19"/>
    <s v="Action"/>
  </r>
  <r>
    <x v="1511"/>
    <x v="5"/>
    <x v="17"/>
    <s v="Racing"/>
  </r>
  <r>
    <x v="1583"/>
    <x v="8"/>
    <x v="27"/>
    <s v="Action"/>
  </r>
  <r>
    <x v="1584"/>
    <x v="17"/>
    <x v="28"/>
    <s v="Adventure"/>
  </r>
  <r>
    <x v="1511"/>
    <x v="2"/>
    <x v="17"/>
    <s v="Racing"/>
  </r>
  <r>
    <x v="1585"/>
    <x v="5"/>
    <x v="33"/>
    <s v="Action"/>
  </r>
  <r>
    <x v="1586"/>
    <x v="4"/>
    <x v="3"/>
    <s v="Action"/>
  </r>
  <r>
    <x v="1587"/>
    <x v="16"/>
    <x v="19"/>
    <s v="RPG"/>
  </r>
  <r>
    <x v="1540"/>
    <x v="2"/>
    <x v="5"/>
    <s v="Action"/>
  </r>
  <r>
    <x v="1588"/>
    <x v="5"/>
    <x v="3"/>
    <s v="Action"/>
  </r>
  <r>
    <x v="1589"/>
    <x v="4"/>
    <x v="1"/>
    <s v="Adventure"/>
  </r>
  <r>
    <x v="1590"/>
    <x v="2"/>
    <x v="5"/>
    <s v="RPG"/>
  </r>
  <r>
    <x v="1590"/>
    <x v="4"/>
    <x v="5"/>
    <s v="RPG"/>
  </r>
  <r>
    <x v="1591"/>
    <x v="8"/>
    <x v="17"/>
    <s v="Puzzle, Action"/>
  </r>
  <r>
    <x v="1592"/>
    <x v="2"/>
    <x v="28"/>
    <s v="Sports"/>
  </r>
  <r>
    <x v="1593"/>
    <x v="7"/>
    <x v="3"/>
    <s v="Racing"/>
  </r>
  <r>
    <x v="1030"/>
    <x v="16"/>
    <x v="5"/>
    <s v="Wrestling"/>
  </r>
  <r>
    <x v="1095"/>
    <x v="7"/>
    <x v="33"/>
    <s v="Platformer"/>
  </r>
  <r>
    <x v="1594"/>
    <x v="2"/>
    <x v="28"/>
    <s v="Music, Action"/>
  </r>
  <r>
    <x v="1595"/>
    <x v="7"/>
    <x v="19"/>
    <s v="Sports"/>
  </r>
  <r>
    <x v="1469"/>
    <x v="4"/>
    <x v="3"/>
    <s v="Adventure"/>
  </r>
  <r>
    <x v="1596"/>
    <x v="5"/>
    <x v="27"/>
    <s v="Action"/>
  </r>
  <r>
    <x v="1596"/>
    <x v="2"/>
    <x v="27"/>
    <s v="Action"/>
  </r>
  <r>
    <x v="1545"/>
    <x v="2"/>
    <x v="19"/>
    <s v="Adventure"/>
  </r>
  <r>
    <x v="1597"/>
    <x v="2"/>
    <x v="39"/>
    <s v="Action"/>
  </r>
  <r>
    <x v="1597"/>
    <x v="5"/>
    <x v="39"/>
    <s v="Action"/>
  </r>
  <r>
    <x v="1598"/>
    <x v="7"/>
    <x v="19"/>
    <s v="Pinball"/>
  </r>
  <r>
    <x v="1599"/>
    <x v="4"/>
    <x v="28"/>
    <s v="Racing"/>
  </r>
  <r>
    <x v="1030"/>
    <x v="5"/>
    <x v="5"/>
    <s v="Wrestling"/>
  </r>
  <r>
    <x v="1030"/>
    <x v="14"/>
    <x v="5"/>
    <s v="Wrestling"/>
  </r>
  <r>
    <x v="1600"/>
    <x v="5"/>
    <x v="27"/>
    <s v="Music"/>
  </r>
  <r>
    <x v="1590"/>
    <x v="5"/>
    <x v="5"/>
    <s v="RPG"/>
  </r>
  <r>
    <x v="1600"/>
    <x v="2"/>
    <x v="27"/>
    <s v="Music"/>
  </r>
  <r>
    <x v="1599"/>
    <x v="2"/>
    <x v="28"/>
    <s v="Racing"/>
  </r>
  <r>
    <x v="1599"/>
    <x v="5"/>
    <x v="28"/>
    <s v="Racing"/>
  </r>
  <r>
    <x v="1595"/>
    <x v="14"/>
    <x v="19"/>
    <s v="Sports"/>
  </r>
  <r>
    <x v="1595"/>
    <x v="5"/>
    <x v="19"/>
    <s v="Sports"/>
  </r>
  <r>
    <x v="1595"/>
    <x v="2"/>
    <x v="19"/>
    <s v="Sports"/>
  </r>
  <r>
    <x v="1030"/>
    <x v="2"/>
    <x v="5"/>
    <s v="Wrestling"/>
  </r>
  <r>
    <x v="1601"/>
    <x v="16"/>
    <x v="17"/>
    <s v="Action, Adventure"/>
  </r>
  <r>
    <x v="1602"/>
    <x v="7"/>
    <x v="33"/>
    <s v="Action"/>
  </r>
  <r>
    <x v="1603"/>
    <x v="2"/>
    <x v="3"/>
    <s v="Adventure, Compilation"/>
  </r>
  <r>
    <x v="1601"/>
    <x v="17"/>
    <x v="17"/>
    <s v="Action, Adventure"/>
  </r>
  <r>
    <x v="1604"/>
    <x v="8"/>
    <x v="42"/>
    <s v="Battle"/>
  </r>
  <r>
    <x v="1601"/>
    <x v="8"/>
    <x v="17"/>
    <s v="Action, Adventure"/>
  </r>
  <r>
    <x v="1605"/>
    <x v="8"/>
    <x v="42"/>
    <s v="Platformer"/>
  </r>
  <r>
    <x v="1606"/>
    <x v="8"/>
    <x v="5"/>
    <s v="Action"/>
  </r>
  <r>
    <x v="1607"/>
    <x v="8"/>
    <x v="31"/>
    <s v="Racing"/>
  </r>
  <r>
    <x v="1608"/>
    <x v="16"/>
    <x v="28"/>
    <s v="Adventure"/>
  </r>
  <r>
    <x v="1164"/>
    <x v="7"/>
    <x v="66"/>
    <s v="Trivia"/>
  </r>
  <r>
    <x v="1609"/>
    <x v="7"/>
    <x v="3"/>
    <s v="RPG"/>
  </r>
  <r>
    <x v="1610"/>
    <x v="8"/>
    <x v="3"/>
    <s v="Action"/>
  </r>
  <r>
    <x v="1611"/>
    <x v="2"/>
    <x v="17"/>
    <s v="Adventure"/>
  </r>
  <r>
    <x v="1612"/>
    <x v="8"/>
    <x v="27"/>
    <s v="Sports"/>
  </r>
  <r>
    <x v="1613"/>
    <x v="7"/>
    <x v="19"/>
    <s v="Puzzle, Action"/>
  </r>
  <r>
    <x v="1614"/>
    <x v="5"/>
    <x v="28"/>
    <s v="Action"/>
  </r>
  <r>
    <x v="1615"/>
    <x v="4"/>
    <x v="28"/>
    <s v="Simulation"/>
  </r>
  <r>
    <x v="1614"/>
    <x v="2"/>
    <x v="28"/>
    <s v="Action"/>
  </r>
  <r>
    <x v="1616"/>
    <x v="16"/>
    <x v="5"/>
    <s v="None"/>
  </r>
  <r>
    <x v="1617"/>
    <x v="8"/>
    <x v="19"/>
    <s v="Sports"/>
  </r>
  <r>
    <x v="1618"/>
    <x v="8"/>
    <x v="5"/>
    <s v="None"/>
  </r>
  <r>
    <x v="1619"/>
    <x v="8"/>
    <x v="5"/>
    <s v="None"/>
  </r>
  <r>
    <x v="1620"/>
    <x v="4"/>
    <x v="10"/>
    <s v="Shooter"/>
  </r>
  <r>
    <x v="1621"/>
    <x v="7"/>
    <x v="19"/>
    <s v="Sports"/>
  </r>
  <r>
    <x v="1551"/>
    <x v="9"/>
    <x v="32"/>
    <s v="Adventure"/>
  </r>
  <r>
    <x v="1622"/>
    <x v="2"/>
    <x v="42"/>
    <s v="Shooter"/>
  </r>
  <r>
    <x v="1601"/>
    <x v="4"/>
    <x v="3"/>
    <s v="Action, Adventure"/>
  </r>
  <r>
    <x v="1623"/>
    <x v="8"/>
    <x v="5"/>
    <s v="None"/>
  </r>
  <r>
    <x v="1620"/>
    <x v="2"/>
    <x v="10"/>
    <s v="Shooter"/>
  </r>
  <r>
    <x v="1620"/>
    <x v="5"/>
    <x v="10"/>
    <s v="Shooter"/>
  </r>
  <r>
    <x v="1624"/>
    <x v="14"/>
    <x v="10"/>
    <s v="Action"/>
  </r>
  <r>
    <x v="1625"/>
    <x v="5"/>
    <x v="1"/>
    <s v="Shooter"/>
  </r>
  <r>
    <x v="1626"/>
    <x v="7"/>
    <x v="28"/>
    <s v="Puzzle, Action"/>
  </r>
  <r>
    <x v="1627"/>
    <x v="4"/>
    <x v="5"/>
    <s v="Simulation"/>
  </r>
  <r>
    <x v="1585"/>
    <x v="2"/>
    <x v="33"/>
    <s v="Action"/>
  </r>
  <r>
    <x v="1601"/>
    <x v="14"/>
    <x v="5"/>
    <s v="Action, Adventure"/>
  </r>
  <r>
    <x v="1601"/>
    <x v="5"/>
    <x v="3"/>
    <s v="Action, Adventure"/>
  </r>
  <r>
    <x v="1628"/>
    <x v="8"/>
    <x v="28"/>
    <s v="Fighting"/>
  </r>
  <r>
    <x v="1625"/>
    <x v="4"/>
    <x v="1"/>
    <s v="Shooter"/>
  </r>
  <r>
    <x v="1629"/>
    <x v="8"/>
    <x v="19"/>
    <s v="Racing"/>
  </r>
  <r>
    <x v="1625"/>
    <x v="2"/>
    <x v="1"/>
    <s v="Shooter"/>
  </r>
  <r>
    <x v="1601"/>
    <x v="2"/>
    <x v="3"/>
    <s v="Action, Adventure"/>
  </r>
  <r>
    <x v="1586"/>
    <x v="16"/>
    <x v="5"/>
    <s v="Action"/>
  </r>
  <r>
    <x v="1626"/>
    <x v="10"/>
    <x v="28"/>
    <s v="Puzzle, Action"/>
  </r>
  <r>
    <x v="1630"/>
    <x v="2"/>
    <x v="27"/>
    <s v="Action"/>
  </r>
  <r>
    <x v="1631"/>
    <x v="8"/>
    <x v="5"/>
    <s v="Flight"/>
  </r>
  <r>
    <x v="1632"/>
    <x v="4"/>
    <x v="3"/>
    <s v="Action"/>
  </r>
  <r>
    <x v="1633"/>
    <x v="4"/>
    <x v="5"/>
    <s v="Platformer"/>
  </r>
  <r>
    <x v="1634"/>
    <x v="7"/>
    <x v="33"/>
    <s v="Shooter"/>
  </r>
  <r>
    <x v="1635"/>
    <x v="7"/>
    <x v="19"/>
    <s v="None"/>
  </r>
  <r>
    <x v="1636"/>
    <x v="8"/>
    <x v="5"/>
    <s v="Simulation"/>
  </r>
  <r>
    <x v="1637"/>
    <x v="4"/>
    <x v="28"/>
    <s v="RPG"/>
  </r>
  <r>
    <x v="1638"/>
    <x v="7"/>
    <x v="28"/>
    <s v="Action"/>
  </r>
  <r>
    <x v="1639"/>
    <x v="4"/>
    <x v="19"/>
    <s v="Action"/>
  </r>
  <r>
    <x v="1592"/>
    <x v="5"/>
    <x v="28"/>
    <s v="Sports"/>
  </r>
  <r>
    <x v="1640"/>
    <x v="5"/>
    <x v="19"/>
    <s v="Card"/>
  </r>
  <r>
    <x v="1641"/>
    <x v="2"/>
    <x v="28"/>
    <s v="Shooter"/>
  </r>
  <r>
    <x v="1642"/>
    <x v="4"/>
    <x v="1"/>
    <s v="Strategy"/>
  </r>
  <r>
    <x v="1643"/>
    <x v="2"/>
    <x v="42"/>
    <s v="Puzzle"/>
  </r>
  <r>
    <x v="1644"/>
    <x v="16"/>
    <x v="42"/>
    <s v="RPG"/>
  </r>
  <r>
    <x v="1645"/>
    <x v="4"/>
    <x v="3"/>
    <s v="Strategy"/>
  </r>
  <r>
    <x v="1646"/>
    <x v="7"/>
    <x v="31"/>
    <s v="Action"/>
  </r>
  <r>
    <x v="1647"/>
    <x v="4"/>
    <x v="42"/>
    <s v="Shooter"/>
  </r>
  <r>
    <x v="1648"/>
    <x v="4"/>
    <x v="5"/>
    <s v="RPG"/>
  </r>
  <r>
    <x v="1649"/>
    <x v="5"/>
    <x v="5"/>
    <s v="Shooter"/>
  </r>
  <r>
    <x v="1649"/>
    <x v="4"/>
    <x v="5"/>
    <s v="Shooter"/>
  </r>
  <r>
    <x v="1650"/>
    <x v="2"/>
    <x v="5"/>
    <s v="Sports"/>
  </r>
  <r>
    <x v="1651"/>
    <x v="7"/>
    <x v="3"/>
    <s v="Puzzle"/>
  </r>
  <r>
    <x v="1647"/>
    <x v="5"/>
    <x v="42"/>
    <s v="Shooter"/>
  </r>
  <r>
    <x v="1650"/>
    <x v="5"/>
    <x v="5"/>
    <s v="Sports"/>
  </r>
  <r>
    <x v="1649"/>
    <x v="2"/>
    <x v="5"/>
    <s v="Shooter"/>
  </r>
  <r>
    <x v="1652"/>
    <x v="17"/>
    <x v="28"/>
    <s v="Adventure"/>
  </r>
  <r>
    <x v="1653"/>
    <x v="16"/>
    <x v="1"/>
    <s v="Action, RPG"/>
  </r>
  <r>
    <x v="1654"/>
    <x v="7"/>
    <x v="19"/>
    <s v="None"/>
  </r>
  <r>
    <x v="1655"/>
    <x v="9"/>
    <x v="1"/>
    <s v="Racing"/>
  </r>
  <r>
    <x v="1656"/>
    <x v="2"/>
    <x v="33"/>
    <s v="Action"/>
  </r>
  <r>
    <x v="1657"/>
    <x v="4"/>
    <x v="1"/>
    <s v="Puzzle"/>
  </r>
  <r>
    <x v="1658"/>
    <x v="7"/>
    <x v="19"/>
    <s v="Action"/>
  </r>
  <r>
    <x v="1659"/>
    <x v="7"/>
    <x v="33"/>
    <s v="Sports, Action"/>
  </r>
  <r>
    <x v="1153"/>
    <x v="7"/>
    <x v="42"/>
    <s v="Action"/>
  </r>
  <r>
    <x v="1660"/>
    <x v="7"/>
    <x v="19"/>
    <s v="Puzzle"/>
  </r>
  <r>
    <x v="1661"/>
    <x v="14"/>
    <x v="17"/>
    <s v="Platformer"/>
  </r>
  <r>
    <x v="1662"/>
    <x v="5"/>
    <x v="27"/>
    <s v="Action, Compilation"/>
  </r>
  <r>
    <x v="1663"/>
    <x v="7"/>
    <x v="1"/>
    <s v="Platformer"/>
  </r>
  <r>
    <x v="1664"/>
    <x v="4"/>
    <x v="28"/>
    <s v="RPG"/>
  </r>
  <r>
    <x v="1664"/>
    <x v="5"/>
    <x v="28"/>
    <s v="RPG"/>
  </r>
  <r>
    <x v="1664"/>
    <x v="2"/>
    <x v="28"/>
    <s v="RPG"/>
  </r>
  <r>
    <x v="1665"/>
    <x v="2"/>
    <x v="19"/>
    <s v="Sports"/>
  </r>
  <r>
    <x v="1666"/>
    <x v="7"/>
    <x v="28"/>
    <s v="Sports"/>
  </r>
  <r>
    <x v="1667"/>
    <x v="7"/>
    <x v="19"/>
    <s v="Strategy"/>
  </r>
  <r>
    <x v="1668"/>
    <x v="17"/>
    <x v="1"/>
    <s v="RPG"/>
  </r>
  <r>
    <x v="1669"/>
    <x v="17"/>
    <x v="1"/>
    <s v="RPG"/>
  </r>
  <r>
    <x v="1670"/>
    <x v="14"/>
    <x v="28"/>
    <s v="Action"/>
  </r>
  <r>
    <x v="1671"/>
    <x v="20"/>
    <x v="39"/>
    <s v="Racing"/>
  </r>
  <r>
    <x v="1672"/>
    <x v="5"/>
    <x v="19"/>
    <s v="RPG"/>
  </r>
  <r>
    <x v="1673"/>
    <x v="5"/>
    <x v="19"/>
    <s v="Action, RPG"/>
  </r>
  <r>
    <x v="1674"/>
    <x v="2"/>
    <x v="5"/>
    <s v="Action, Adventure"/>
  </r>
  <r>
    <x v="1675"/>
    <x v="4"/>
    <x v="33"/>
    <s v="Shooter"/>
  </r>
  <r>
    <x v="1675"/>
    <x v="2"/>
    <x v="33"/>
    <s v="Shooter"/>
  </r>
  <r>
    <x v="1676"/>
    <x v="5"/>
    <x v="28"/>
    <s v="Action, Adventure"/>
  </r>
  <r>
    <x v="1677"/>
    <x v="2"/>
    <x v="19"/>
    <s v="Shooter"/>
  </r>
  <r>
    <x v="1678"/>
    <x v="14"/>
    <x v="33"/>
    <s v="Platformer"/>
  </r>
  <r>
    <x v="1679"/>
    <x v="17"/>
    <x v="17"/>
    <s v="Trivia"/>
  </r>
  <r>
    <x v="1545"/>
    <x v="4"/>
    <x v="28"/>
    <s v="Adventure"/>
  </r>
  <r>
    <x v="1680"/>
    <x v="16"/>
    <x v="33"/>
    <s v="Adventure"/>
  </r>
  <r>
    <x v="1679"/>
    <x v="14"/>
    <x v="3"/>
    <s v="Trivia"/>
  </r>
  <r>
    <x v="1681"/>
    <x v="7"/>
    <x v="19"/>
    <s v="Action"/>
  </r>
  <r>
    <x v="1682"/>
    <x v="4"/>
    <x v="10"/>
    <s v="Strategy"/>
  </r>
  <r>
    <x v="1683"/>
    <x v="4"/>
    <x v="33"/>
    <s v="Strategy"/>
  </r>
  <r>
    <x v="1684"/>
    <x v="4"/>
    <x v="19"/>
    <s v="Action"/>
  </r>
  <r>
    <x v="1685"/>
    <x v="4"/>
    <x v="3"/>
    <s v="Platformer"/>
  </r>
  <r>
    <x v="1666"/>
    <x v="5"/>
    <x v="19"/>
    <s v="Sports"/>
  </r>
  <r>
    <x v="1686"/>
    <x v="4"/>
    <x v="28"/>
    <s v="Strategy"/>
  </r>
  <r>
    <x v="1687"/>
    <x v="14"/>
    <x v="28"/>
    <s v="Action, RPG"/>
  </r>
  <r>
    <x v="1648"/>
    <x v="2"/>
    <x v="33"/>
    <s v="RPG"/>
  </r>
  <r>
    <x v="1666"/>
    <x v="2"/>
    <x v="19"/>
    <s v="Sports"/>
  </r>
  <r>
    <x v="1688"/>
    <x v="2"/>
    <x v="17"/>
    <s v="RPG"/>
  </r>
  <r>
    <x v="1689"/>
    <x v="2"/>
    <x v="27"/>
    <s v="RPG"/>
  </r>
  <r>
    <x v="1690"/>
    <x v="2"/>
    <x v="21"/>
    <s v="Action"/>
  </r>
  <r>
    <x v="1690"/>
    <x v="5"/>
    <x v="21"/>
    <s v="Action"/>
  </r>
  <r>
    <x v="1691"/>
    <x v="7"/>
    <x v="19"/>
    <s v="Platformer"/>
  </r>
  <r>
    <x v="1692"/>
    <x v="16"/>
    <x v="33"/>
    <s v="RPG"/>
  </r>
  <r>
    <x v="1693"/>
    <x v="2"/>
    <x v="19"/>
    <s v="Action"/>
  </r>
  <r>
    <x v="1694"/>
    <x v="5"/>
    <x v="5"/>
    <s v="Puzzle"/>
  </r>
  <r>
    <x v="1695"/>
    <x v="17"/>
    <x v="3"/>
    <s v="Platformer"/>
  </r>
  <r>
    <x v="1696"/>
    <x v="5"/>
    <x v="19"/>
    <s v="Action"/>
  </r>
  <r>
    <x v="1697"/>
    <x v="9"/>
    <x v="33"/>
    <s v="Racing"/>
  </r>
  <r>
    <x v="1693"/>
    <x v="4"/>
    <x v="19"/>
    <s v="Action"/>
  </r>
  <r>
    <x v="1695"/>
    <x v="5"/>
    <x v="19"/>
    <s v="Platformer"/>
  </r>
  <r>
    <x v="1698"/>
    <x v="7"/>
    <x v="3"/>
    <s v="Strategy"/>
  </r>
  <r>
    <x v="1699"/>
    <x v="17"/>
    <x v="5"/>
    <s v="RPG"/>
  </r>
  <r>
    <x v="1695"/>
    <x v="14"/>
    <x v="19"/>
    <s v="Platformer"/>
  </r>
  <r>
    <x v="1695"/>
    <x v="2"/>
    <x v="19"/>
    <s v="Platformer"/>
  </r>
  <r>
    <x v="1112"/>
    <x v="9"/>
    <x v="3"/>
    <s v="Adventure"/>
  </r>
  <r>
    <x v="1700"/>
    <x v="5"/>
    <x v="27"/>
    <s v="Educational"/>
  </r>
  <r>
    <x v="1701"/>
    <x v="7"/>
    <x v="33"/>
    <s v="Platformer"/>
  </r>
  <r>
    <x v="1702"/>
    <x v="17"/>
    <x v="28"/>
    <s v="RPG"/>
  </r>
  <r>
    <x v="1703"/>
    <x v="7"/>
    <x v="3"/>
    <s v="Puzzle"/>
  </r>
  <r>
    <x v="1704"/>
    <x v="4"/>
    <x v="42"/>
    <s v="Racing"/>
  </r>
  <r>
    <x v="1704"/>
    <x v="5"/>
    <x v="42"/>
    <s v="Racing"/>
  </r>
  <r>
    <x v="1641"/>
    <x v="5"/>
    <x v="28"/>
    <s v="Shooter"/>
  </r>
  <r>
    <x v="1705"/>
    <x v="2"/>
    <x v="19"/>
    <s v="Adventure"/>
  </r>
  <r>
    <x v="1704"/>
    <x v="2"/>
    <x v="42"/>
    <s v="Racing"/>
  </r>
  <r>
    <x v="1558"/>
    <x v="7"/>
    <x v="28"/>
    <s v="Sports, Action"/>
  </r>
  <r>
    <x v="1706"/>
    <x v="9"/>
    <x v="17"/>
    <s v="Action"/>
  </r>
  <r>
    <x v="1707"/>
    <x v="7"/>
    <x v="33"/>
    <s v="Puzzle"/>
  </r>
  <r>
    <x v="1708"/>
    <x v="9"/>
    <x v="19"/>
    <s v="Shooter"/>
  </r>
  <r>
    <x v="1709"/>
    <x v="5"/>
    <x v="28"/>
    <s v="Fighting"/>
  </r>
  <r>
    <x v="1709"/>
    <x v="2"/>
    <x v="28"/>
    <s v="Fighting"/>
  </r>
  <r>
    <x v="1710"/>
    <x v="7"/>
    <x v="42"/>
    <s v="RPG"/>
  </r>
  <r>
    <x v="1711"/>
    <x v="7"/>
    <x v="5"/>
    <s v="Puzzle"/>
  </r>
  <r>
    <x v="1712"/>
    <x v="9"/>
    <x v="19"/>
    <s v="Puzzle"/>
  </r>
  <r>
    <x v="1679"/>
    <x v="4"/>
    <x v="17"/>
    <s v="Trivia"/>
  </r>
  <r>
    <x v="1713"/>
    <x v="2"/>
    <x v="19"/>
    <s v="Platformer"/>
  </r>
  <r>
    <x v="1714"/>
    <x v="7"/>
    <x v="28"/>
    <s v="Puzzle"/>
  </r>
  <r>
    <x v="1715"/>
    <x v="5"/>
    <x v="28"/>
    <s v="Puzzle"/>
  </r>
  <r>
    <x v="1716"/>
    <x v="4"/>
    <x v="42"/>
    <s v="Action, RPG"/>
  </r>
  <r>
    <x v="1679"/>
    <x v="5"/>
    <x v="28"/>
    <s v="Trivia"/>
  </r>
  <r>
    <x v="905"/>
    <x v="2"/>
    <x v="1"/>
    <s v="Strategy"/>
  </r>
  <r>
    <x v="1717"/>
    <x v="2"/>
    <x v="17"/>
    <s v="RPG"/>
  </r>
  <r>
    <x v="1718"/>
    <x v="14"/>
    <x v="3"/>
    <s v="Shooter"/>
  </r>
  <r>
    <x v="1679"/>
    <x v="2"/>
    <x v="28"/>
    <s v="Trivia"/>
  </r>
  <r>
    <x v="1715"/>
    <x v="2"/>
    <x v="28"/>
    <s v="Puzzle"/>
  </r>
  <r>
    <x v="1719"/>
    <x v="7"/>
    <x v="19"/>
    <s v="Adventure"/>
  </r>
  <r>
    <x v="1507"/>
    <x v="4"/>
    <x v="19"/>
    <s v="Shooter"/>
  </r>
  <r>
    <x v="1720"/>
    <x v="16"/>
    <x v="28"/>
    <s v="Strategy"/>
  </r>
  <r>
    <x v="1721"/>
    <x v="14"/>
    <x v="33"/>
    <s v="Sports"/>
  </r>
  <r>
    <x v="1722"/>
    <x v="5"/>
    <x v="17"/>
    <s v="Platformer"/>
  </r>
  <r>
    <x v="1723"/>
    <x v="4"/>
    <x v="17"/>
    <s v="Action"/>
  </r>
  <r>
    <x v="1724"/>
    <x v="16"/>
    <x v="42"/>
    <s v="Action"/>
  </r>
  <r>
    <x v="1725"/>
    <x v="14"/>
    <x v="3"/>
    <s v="Action, Adventure"/>
  </r>
  <r>
    <x v="1726"/>
    <x v="2"/>
    <x v="19"/>
    <s v="Platformer"/>
  </r>
  <r>
    <x v="1717"/>
    <x v="4"/>
    <x v="17"/>
    <s v="RPG"/>
  </r>
  <r>
    <x v="1727"/>
    <x v="2"/>
    <x v="28"/>
    <s v="Shooter"/>
  </r>
  <r>
    <x v="1728"/>
    <x v="7"/>
    <x v="5"/>
    <s v="Action"/>
  </r>
  <r>
    <x v="1729"/>
    <x v="5"/>
    <x v="17"/>
    <s v="RPG"/>
  </r>
  <r>
    <x v="1722"/>
    <x v="2"/>
    <x v="17"/>
    <s v="Platformer"/>
  </r>
  <r>
    <x v="1730"/>
    <x v="7"/>
    <x v="27"/>
    <s v="Adventure"/>
  </r>
  <r>
    <x v="1731"/>
    <x v="14"/>
    <x v="42"/>
    <s v="Shooter"/>
  </r>
  <r>
    <x v="1732"/>
    <x v="20"/>
    <x v="10"/>
    <s v="Adventure"/>
  </r>
  <r>
    <x v="1733"/>
    <x v="4"/>
    <x v="17"/>
    <s v="Action, RPG"/>
  </r>
  <r>
    <x v="1734"/>
    <x v="4"/>
    <x v="5"/>
    <s v="Action, RPG"/>
  </r>
  <r>
    <x v="130"/>
    <x v="4"/>
    <x v="5"/>
    <s v="RPG"/>
  </r>
  <r>
    <x v="1735"/>
    <x v="4"/>
    <x v="5"/>
    <s v="Shooter"/>
  </r>
  <r>
    <x v="130"/>
    <x v="2"/>
    <x v="5"/>
    <s v="RPG"/>
  </r>
  <r>
    <x v="1732"/>
    <x v="14"/>
    <x v="42"/>
    <s v="Adventure"/>
  </r>
  <r>
    <x v="1735"/>
    <x v="5"/>
    <x v="5"/>
    <s v="Shooter"/>
  </r>
  <r>
    <x v="1736"/>
    <x v="7"/>
    <x v="33"/>
    <s v="Action"/>
  </r>
  <r>
    <x v="1737"/>
    <x v="2"/>
    <x v="3"/>
    <s v="Action, Adventure"/>
  </r>
  <r>
    <x v="1738"/>
    <x v="7"/>
    <x v="3"/>
    <s v="Strategy"/>
  </r>
  <r>
    <x v="1723"/>
    <x v="5"/>
    <x v="17"/>
    <s v="Action"/>
  </r>
  <r>
    <x v="1739"/>
    <x v="7"/>
    <x v="5"/>
    <s v="RPG"/>
  </r>
  <r>
    <x v="1740"/>
    <x v="2"/>
    <x v="10"/>
    <s v="Action, Adventure"/>
  </r>
  <r>
    <x v="1741"/>
    <x v="7"/>
    <x v="28"/>
    <s v="Adventure"/>
  </r>
  <r>
    <x v="1740"/>
    <x v="5"/>
    <x v="10"/>
    <s v="Action, Adventure"/>
  </r>
  <r>
    <x v="1742"/>
    <x v="7"/>
    <x v="28"/>
    <s v="Action, Adventure"/>
  </r>
  <r>
    <x v="1742"/>
    <x v="9"/>
    <x v="28"/>
    <s v="Action, Adventure"/>
  </r>
  <r>
    <x v="1743"/>
    <x v="7"/>
    <x v="39"/>
    <s v="Fighting"/>
  </r>
  <r>
    <x v="1744"/>
    <x v="20"/>
    <x v="3"/>
    <s v="Strategy"/>
  </r>
  <r>
    <x v="1745"/>
    <x v="5"/>
    <x v="1"/>
    <s v="Action"/>
  </r>
  <r>
    <x v="1746"/>
    <x v="4"/>
    <x v="1"/>
    <s v="Action, Adventure"/>
  </r>
  <r>
    <x v="1747"/>
    <x v="2"/>
    <x v="1"/>
    <s v="Action, Adventure"/>
  </r>
  <r>
    <x v="1748"/>
    <x v="2"/>
    <x v="39"/>
    <s v="Shooter"/>
  </r>
  <r>
    <x v="1749"/>
    <x v="14"/>
    <x v="21"/>
    <s v="Shooter"/>
  </r>
  <r>
    <x v="905"/>
    <x v="17"/>
    <x v="19"/>
    <s v="Strategy"/>
  </r>
  <r>
    <x v="1750"/>
    <x v="16"/>
    <x v="5"/>
    <s v="RPG"/>
  </r>
  <r>
    <x v="1748"/>
    <x v="5"/>
    <x v="39"/>
    <s v="Shooter"/>
  </r>
  <r>
    <x v="1751"/>
    <x v="7"/>
    <x v="19"/>
    <s v="Racing"/>
  </r>
  <r>
    <x v="1752"/>
    <x v="2"/>
    <x v="32"/>
    <s v="RPG"/>
  </r>
  <r>
    <x v="1525"/>
    <x v="2"/>
    <x v="5"/>
    <s v="RPG"/>
  </r>
  <r>
    <x v="1753"/>
    <x v="14"/>
    <x v="27"/>
    <s v="Action"/>
  </r>
  <r>
    <x v="1754"/>
    <x v="14"/>
    <x v="5"/>
    <s v="Action"/>
  </r>
  <r>
    <x v="1755"/>
    <x v="2"/>
    <x v="33"/>
    <s v="Shooter"/>
  </r>
  <r>
    <x v="1756"/>
    <x v="7"/>
    <x v="1"/>
    <s v="Adventure"/>
  </r>
  <r>
    <x v="1757"/>
    <x v="7"/>
    <x v="3"/>
    <s v="Platformer"/>
  </r>
  <r>
    <x v="1758"/>
    <x v="14"/>
    <x v="21"/>
    <s v="Racing, Action"/>
  </r>
  <r>
    <x v="1733"/>
    <x v="2"/>
    <x v="17"/>
    <s v="Action"/>
  </r>
  <r>
    <x v="1733"/>
    <x v="5"/>
    <x v="17"/>
    <s v="Action"/>
  </r>
  <r>
    <x v="1759"/>
    <x v="7"/>
    <x v="3"/>
    <s v="Platformer"/>
  </r>
  <r>
    <x v="1362"/>
    <x v="7"/>
    <x v="3"/>
    <s v="Puzzle"/>
  </r>
  <r>
    <x v="1760"/>
    <x v="14"/>
    <x v="17"/>
    <s v="Shooter"/>
  </r>
  <r>
    <x v="1761"/>
    <x v="14"/>
    <x v="42"/>
    <s v="Action"/>
  </r>
  <r>
    <x v="1762"/>
    <x v="17"/>
    <x v="28"/>
    <s v="Adventure"/>
  </r>
  <r>
    <x v="1763"/>
    <x v="17"/>
    <x v="19"/>
    <s v="Action, RPG"/>
  </r>
  <r>
    <x v="1764"/>
    <x v="16"/>
    <x v="42"/>
    <s v="Party"/>
  </r>
  <r>
    <x v="1765"/>
    <x v="16"/>
    <x v="3"/>
    <s v="Puzzle, Action"/>
  </r>
  <r>
    <x v="1766"/>
    <x v="14"/>
    <x v="42"/>
    <s v="Puzzle, Adventure"/>
  </r>
  <r>
    <x v="1755"/>
    <x v="5"/>
    <x v="33"/>
    <s v="Shooter"/>
  </r>
  <r>
    <x v="1767"/>
    <x v="4"/>
    <x v="3"/>
    <s v="Puzzle"/>
  </r>
  <r>
    <x v="1768"/>
    <x v="2"/>
    <x v="28"/>
    <s v="Puzzle"/>
  </r>
  <r>
    <x v="1769"/>
    <x v="2"/>
    <x v="42"/>
    <s v="Action"/>
  </r>
  <r>
    <x v="1770"/>
    <x v="5"/>
    <x v="19"/>
    <s v="Puzzle"/>
  </r>
  <r>
    <x v="1771"/>
    <x v="14"/>
    <x v="3"/>
    <s v="Platformer"/>
  </r>
  <r>
    <x v="1772"/>
    <x v="2"/>
    <x v="28"/>
    <s v="Music"/>
  </r>
  <r>
    <x v="1773"/>
    <x v="2"/>
    <x v="1"/>
    <s v="Platformer"/>
  </r>
  <r>
    <x v="1774"/>
    <x v="7"/>
    <x v="19"/>
    <s v="Trivia"/>
  </r>
  <r>
    <x v="1775"/>
    <x v="7"/>
    <x v="5"/>
    <s v="Puzzle"/>
  </r>
  <r>
    <x v="1776"/>
    <x v="9"/>
    <x v="1"/>
    <s v="Puzzle"/>
  </r>
  <r>
    <x v="1777"/>
    <x v="7"/>
    <x v="42"/>
    <s v="Action"/>
  </r>
  <r>
    <x v="1778"/>
    <x v="9"/>
    <x v="3"/>
    <s v="Action"/>
  </r>
  <r>
    <x v="1779"/>
    <x v="7"/>
    <x v="17"/>
    <s v="Action"/>
  </r>
  <r>
    <x v="1780"/>
    <x v="5"/>
    <x v="28"/>
    <s v="Action, Adventure"/>
  </r>
  <r>
    <x v="1705"/>
    <x v="4"/>
    <x v="28"/>
    <s v="Adventure"/>
  </r>
  <r>
    <x v="1781"/>
    <x v="7"/>
    <x v="3"/>
    <s v="Racing"/>
  </r>
  <r>
    <x v="1782"/>
    <x v="7"/>
    <x v="27"/>
    <s v="Shooter"/>
  </r>
  <r>
    <x v="1648"/>
    <x v="5"/>
    <x v="33"/>
    <s v="RPG"/>
  </r>
  <r>
    <x v="1783"/>
    <x v="4"/>
    <x v="1"/>
    <s v="RPG"/>
  </r>
  <r>
    <x v="1784"/>
    <x v="14"/>
    <x v="5"/>
    <s v="Music"/>
  </r>
  <r>
    <x v="1785"/>
    <x v="5"/>
    <x v="19"/>
    <s v="Simulation"/>
  </r>
  <r>
    <x v="1786"/>
    <x v="7"/>
    <x v="3"/>
    <s v="Action, RPG"/>
  </r>
  <r>
    <x v="1787"/>
    <x v="5"/>
    <x v="5"/>
    <s v="Shooter"/>
  </r>
  <r>
    <x v="1788"/>
    <x v="16"/>
    <x v="1"/>
    <s v="Shooter"/>
  </r>
  <r>
    <x v="1789"/>
    <x v="14"/>
    <x v="19"/>
    <s v="Party"/>
  </r>
  <r>
    <x v="1790"/>
    <x v="14"/>
    <x v="33"/>
    <s v="Puzzle"/>
  </r>
  <r>
    <x v="1791"/>
    <x v="7"/>
    <x v="1"/>
    <s v="Racing"/>
  </r>
  <r>
    <x v="1792"/>
    <x v="2"/>
    <x v="33"/>
    <s v="Action"/>
  </r>
  <r>
    <x v="1793"/>
    <x v="2"/>
    <x v="5"/>
    <s v="Puzzle"/>
  </r>
  <r>
    <x v="1794"/>
    <x v="7"/>
    <x v="10"/>
    <s v="Fighting"/>
  </r>
  <r>
    <x v="1795"/>
    <x v="9"/>
    <x v="42"/>
    <s v="Action, Adventure"/>
  </r>
  <r>
    <x v="1784"/>
    <x v="2"/>
    <x v="5"/>
    <s v="Music"/>
  </r>
  <r>
    <x v="1796"/>
    <x v="2"/>
    <x v="17"/>
    <s v="Action"/>
  </r>
  <r>
    <x v="1797"/>
    <x v="7"/>
    <x v="28"/>
    <s v="Action, Adventure"/>
  </r>
  <r>
    <x v="1570"/>
    <x v="9"/>
    <x v="32"/>
    <s v="Puzzle"/>
  </r>
  <r>
    <x v="1798"/>
    <x v="5"/>
    <x v="32"/>
    <s v="Shooter"/>
  </r>
  <r>
    <x v="1799"/>
    <x v="17"/>
    <x v="1"/>
    <s v="Adventure"/>
  </r>
  <r>
    <x v="1800"/>
    <x v="2"/>
    <x v="3"/>
    <s v="Action"/>
  </r>
  <r>
    <x v="1800"/>
    <x v="5"/>
    <x v="3"/>
    <s v="Action"/>
  </r>
  <r>
    <x v="1798"/>
    <x v="4"/>
    <x v="32"/>
    <s v="Shooter"/>
  </r>
  <r>
    <x v="1801"/>
    <x v="4"/>
    <x v="17"/>
    <s v="Action"/>
  </r>
  <r>
    <x v="1802"/>
    <x v="7"/>
    <x v="3"/>
    <s v="Adventure"/>
  </r>
  <r>
    <x v="1803"/>
    <x v="14"/>
    <x v="71"/>
    <s v="Adventure"/>
  </r>
  <r>
    <x v="1804"/>
    <x v="7"/>
    <x v="28"/>
    <s v="Shooter"/>
  </r>
  <r>
    <x v="1805"/>
    <x v="14"/>
    <x v="3"/>
    <s v="Music"/>
  </r>
  <r>
    <x v="1806"/>
    <x v="9"/>
    <x v="3"/>
    <s v="Simulation"/>
  </r>
  <r>
    <x v="1807"/>
    <x v="4"/>
    <x v="19"/>
    <s v="Puzzle"/>
  </r>
  <r>
    <x v="1808"/>
    <x v="14"/>
    <x v="5"/>
    <s v="Card, Battle"/>
  </r>
  <r>
    <x v="1338"/>
    <x v="7"/>
    <x v="27"/>
    <s v="Action"/>
  </r>
  <r>
    <x v="1809"/>
    <x v="4"/>
    <x v="19"/>
    <s v="Simulation"/>
  </r>
  <r>
    <x v="1675"/>
    <x v="5"/>
    <x v="33"/>
    <s v="Shooter"/>
  </r>
  <r>
    <x v="1810"/>
    <x v="4"/>
    <x v="5"/>
    <s v="Puzzle, Adventure"/>
  </r>
  <r>
    <x v="1811"/>
    <x v="2"/>
    <x v="19"/>
    <s v="Pinball"/>
  </r>
  <r>
    <x v="1812"/>
    <x v="5"/>
    <x v="19"/>
    <s v="Action"/>
  </r>
  <r>
    <x v="1811"/>
    <x v="5"/>
    <x v="19"/>
    <s v="Pinball"/>
  </r>
  <r>
    <x v="1813"/>
    <x v="7"/>
    <x v="19"/>
    <s v="Puzzle, Adventure"/>
  </r>
  <r>
    <x v="1814"/>
    <x v="14"/>
    <x v="19"/>
    <s v="Sports"/>
  </r>
  <r>
    <x v="1815"/>
    <x v="17"/>
    <x v="17"/>
    <s v="Action, Compilation"/>
  </r>
  <r>
    <x v="1814"/>
    <x v="2"/>
    <x v="19"/>
    <s v="Sports"/>
  </r>
  <r>
    <x v="1816"/>
    <x v="14"/>
    <x v="5"/>
    <s v="Platformer"/>
  </r>
  <r>
    <x v="1817"/>
    <x v="7"/>
    <x v="66"/>
    <s v="Action"/>
  </r>
  <r>
    <x v="1818"/>
    <x v="2"/>
    <x v="39"/>
    <s v="Fighting"/>
  </r>
  <r>
    <x v="1819"/>
    <x v="14"/>
    <x v="28"/>
    <s v="Puzzle"/>
  </r>
  <r>
    <x v="1820"/>
    <x v="20"/>
    <x v="19"/>
    <s v="Strategy"/>
  </r>
  <r>
    <x v="1821"/>
    <x v="4"/>
    <x v="17"/>
    <s v="RPG"/>
  </r>
  <r>
    <x v="1822"/>
    <x v="20"/>
    <x v="31"/>
    <s v="Action"/>
  </r>
  <r>
    <x v="1823"/>
    <x v="7"/>
    <x v="19"/>
    <s v="RPG"/>
  </r>
  <r>
    <x v="1824"/>
    <x v="14"/>
    <x v="69"/>
    <s v="Adventure"/>
  </r>
  <r>
    <x v="1825"/>
    <x v="2"/>
    <x v="33"/>
    <s v="Platformer"/>
  </r>
  <r>
    <x v="1826"/>
    <x v="7"/>
    <x v="1"/>
    <s v="Fighting, Action"/>
  </r>
  <r>
    <x v="1827"/>
    <x v="7"/>
    <x v="42"/>
    <s v="Shooter"/>
  </r>
  <r>
    <x v="1550"/>
    <x v="17"/>
    <x v="33"/>
    <s v="Music"/>
  </r>
  <r>
    <x v="1828"/>
    <x v="4"/>
    <x v="19"/>
    <s v="Puzzle"/>
  </r>
  <r>
    <x v="1829"/>
    <x v="7"/>
    <x v="3"/>
    <s v="Strategy"/>
  </r>
  <r>
    <x v="1830"/>
    <x v="17"/>
    <x v="5"/>
    <s v="Action"/>
  </r>
  <r>
    <x v="1831"/>
    <x v="14"/>
    <x v="5"/>
    <s v="Party"/>
  </r>
  <r>
    <x v="1832"/>
    <x v="2"/>
    <x v="33"/>
    <s v="Hunting"/>
  </r>
  <r>
    <x v="1833"/>
    <x v="17"/>
    <x v="19"/>
    <s v="Strategy"/>
  </r>
  <r>
    <x v="1834"/>
    <x v="7"/>
    <x v="3"/>
    <s v="Music"/>
  </r>
  <r>
    <x v="1801"/>
    <x v="2"/>
    <x v="17"/>
    <s v="Action"/>
  </r>
  <r>
    <x v="1550"/>
    <x v="16"/>
    <x v="42"/>
    <s v="Music"/>
  </r>
  <r>
    <x v="1801"/>
    <x v="5"/>
    <x v="17"/>
    <s v="Action"/>
  </r>
  <r>
    <x v="1835"/>
    <x v="4"/>
    <x v="17"/>
    <s v="Adventure"/>
  </r>
  <r>
    <x v="1835"/>
    <x v="5"/>
    <x v="42"/>
    <s v="Adventure"/>
  </r>
  <r>
    <x v="1836"/>
    <x v="4"/>
    <x v="33"/>
    <s v="Strategy"/>
  </r>
  <r>
    <x v="1837"/>
    <x v="14"/>
    <x v="3"/>
    <s v="Trivia"/>
  </r>
  <r>
    <x v="1814"/>
    <x v="5"/>
    <x v="5"/>
    <s v="Sports"/>
  </r>
  <r>
    <x v="1838"/>
    <x v="2"/>
    <x v="42"/>
    <s v="Racing"/>
  </r>
  <r>
    <x v="1839"/>
    <x v="14"/>
    <x v="17"/>
    <s v="Action"/>
  </r>
  <r>
    <x v="1840"/>
    <x v="2"/>
    <x v="39"/>
    <s v="Action"/>
  </r>
  <r>
    <x v="1550"/>
    <x v="14"/>
    <x v="21"/>
    <s v="Music"/>
  </r>
  <r>
    <x v="1841"/>
    <x v="4"/>
    <x v="1"/>
    <s v="Platformer"/>
  </r>
  <r>
    <x v="1842"/>
    <x v="4"/>
    <x v="3"/>
    <s v="Puzzle"/>
  </r>
  <r>
    <x v="1843"/>
    <x v="2"/>
    <x v="55"/>
    <s v="Action"/>
  </r>
  <r>
    <x v="1838"/>
    <x v="5"/>
    <x v="42"/>
    <s v="Racing"/>
  </r>
  <r>
    <x v="1844"/>
    <x v="7"/>
    <x v="27"/>
    <s v="Action"/>
  </r>
  <r>
    <x v="1845"/>
    <x v="20"/>
    <x v="19"/>
    <s v="Puzzle"/>
  </r>
  <r>
    <x v="1846"/>
    <x v="5"/>
    <x v="39"/>
    <s v="Action"/>
  </r>
  <r>
    <x v="1847"/>
    <x v="2"/>
    <x v="3"/>
    <s v="Shooter"/>
  </r>
  <r>
    <x v="1848"/>
    <x v="4"/>
    <x v="28"/>
    <s v="Action, RPG"/>
  </r>
  <r>
    <x v="1849"/>
    <x v="4"/>
    <x v="1"/>
    <s v="Racing"/>
  </r>
  <r>
    <x v="1850"/>
    <x v="14"/>
    <x v="39"/>
    <s v="Trivia"/>
  </r>
  <r>
    <x v="1851"/>
    <x v="14"/>
    <x v="19"/>
    <s v="Sports"/>
  </r>
  <r>
    <x v="1852"/>
    <x v="7"/>
    <x v="19"/>
    <s v="Puzzle, Action"/>
  </r>
  <r>
    <x v="1853"/>
    <x v="7"/>
    <x v="28"/>
    <s v="Shooter"/>
  </r>
  <r>
    <x v="1854"/>
    <x v="2"/>
    <x v="10"/>
    <s v="Action"/>
  </r>
  <r>
    <x v="1855"/>
    <x v="14"/>
    <x v="10"/>
    <s v="Action"/>
  </r>
  <r>
    <x v="1856"/>
    <x v="14"/>
    <x v="27"/>
    <s v="Battle"/>
  </r>
  <r>
    <x v="1857"/>
    <x v="14"/>
    <x v="19"/>
    <s v="Action, Adventure"/>
  </r>
  <r>
    <x v="1507"/>
    <x v="16"/>
    <x v="19"/>
    <s v="Shooter"/>
  </r>
  <r>
    <x v="1858"/>
    <x v="2"/>
    <x v="28"/>
    <s v="Racing"/>
  </r>
  <r>
    <x v="1859"/>
    <x v="7"/>
    <x v="19"/>
    <s v="Action, Adventure"/>
  </r>
  <r>
    <x v="1860"/>
    <x v="17"/>
    <x v="39"/>
    <s v="Action"/>
  </r>
  <r>
    <x v="1861"/>
    <x v="5"/>
    <x v="10"/>
    <s v="RPG"/>
  </r>
  <r>
    <x v="1862"/>
    <x v="7"/>
    <x v="19"/>
    <s v="Sports"/>
  </r>
  <r>
    <x v="1863"/>
    <x v="17"/>
    <x v="3"/>
    <s v="RPG"/>
  </r>
  <r>
    <x v="1864"/>
    <x v="16"/>
    <x v="27"/>
    <s v="Racing"/>
  </r>
  <r>
    <x v="1865"/>
    <x v="5"/>
    <x v="5"/>
    <s v="Action"/>
  </r>
  <r>
    <x v="1865"/>
    <x v="2"/>
    <x v="5"/>
    <s v="Action"/>
  </r>
  <r>
    <x v="1866"/>
    <x v="2"/>
    <x v="3"/>
    <s v="Action"/>
  </r>
  <r>
    <x v="1867"/>
    <x v="4"/>
    <x v="19"/>
    <s v="Card"/>
  </r>
  <r>
    <x v="1868"/>
    <x v="14"/>
    <x v="42"/>
    <s v="Action"/>
  </r>
  <r>
    <x v="1869"/>
    <x v="14"/>
    <x v="27"/>
    <s v="Action, Compilation"/>
  </r>
  <r>
    <x v="1870"/>
    <x v="14"/>
    <x v="33"/>
    <s v="Board"/>
  </r>
  <r>
    <x v="657"/>
    <x v="5"/>
    <x v="17"/>
    <s v="Racing, Action"/>
  </r>
  <r>
    <x v="657"/>
    <x v="2"/>
    <x v="17"/>
    <s v="Racing, Action"/>
  </r>
  <r>
    <x v="1871"/>
    <x v="11"/>
    <x v="33"/>
    <s v="Strategy"/>
  </r>
  <r>
    <x v="1872"/>
    <x v="7"/>
    <x v="3"/>
    <s v="Shooter"/>
  </r>
  <r>
    <x v="1873"/>
    <x v="14"/>
    <x v="1"/>
    <s v="Platformer"/>
  </r>
  <r>
    <x v="1874"/>
    <x v="4"/>
    <x v="42"/>
    <s v="Card, Battle"/>
  </r>
  <r>
    <x v="1835"/>
    <x v="2"/>
    <x v="17"/>
    <s v="Adventure"/>
  </r>
  <r>
    <x v="1835"/>
    <x v="14"/>
    <x v="17"/>
    <s v="Adventure"/>
  </r>
  <r>
    <x v="1875"/>
    <x v="7"/>
    <x v="5"/>
    <s v="Shooter"/>
  </r>
  <r>
    <x v="1876"/>
    <x v="7"/>
    <x v="10"/>
    <s v="Action"/>
  </r>
  <r>
    <x v="1877"/>
    <x v="7"/>
    <x v="3"/>
    <s v="Shooter"/>
  </r>
  <r>
    <x v="1866"/>
    <x v="5"/>
    <x v="3"/>
    <s v="Action"/>
  </r>
  <r>
    <x v="1525"/>
    <x v="5"/>
    <x v="5"/>
    <s v="RPG"/>
  </r>
  <r>
    <x v="1558"/>
    <x v="5"/>
    <x v="3"/>
    <s v="Sports, Action"/>
  </r>
  <r>
    <x v="1558"/>
    <x v="2"/>
    <x v="3"/>
    <s v="Sports, Action"/>
  </r>
  <r>
    <x v="1878"/>
    <x v="5"/>
    <x v="10"/>
    <s v="Strategy"/>
  </r>
  <r>
    <x v="1824"/>
    <x v="2"/>
    <x v="69"/>
    <s v="Adventure"/>
  </r>
  <r>
    <x v="1843"/>
    <x v="5"/>
    <x v="55"/>
    <s v="Action"/>
  </r>
  <r>
    <x v="1824"/>
    <x v="5"/>
    <x v="66"/>
    <s v="Adventure"/>
  </r>
  <r>
    <x v="1879"/>
    <x v="7"/>
    <x v="19"/>
    <s v="Action"/>
  </r>
  <r>
    <x v="1849"/>
    <x v="7"/>
    <x v="19"/>
    <s v="Racing"/>
  </r>
  <r>
    <x v="1880"/>
    <x v="2"/>
    <x v="28"/>
    <s v="Platformer"/>
  </r>
  <r>
    <x v="1881"/>
    <x v="4"/>
    <x v="5"/>
    <s v="Simulation"/>
  </r>
  <r>
    <x v="1882"/>
    <x v="14"/>
    <x v="31"/>
    <s v="Shooter"/>
  </r>
  <r>
    <x v="1883"/>
    <x v="7"/>
    <x v="3"/>
    <s v="None"/>
  </r>
  <r>
    <x v="1884"/>
    <x v="20"/>
    <x v="3"/>
    <s v="Racing"/>
  </r>
  <r>
    <x v="1639"/>
    <x v="5"/>
    <x v="19"/>
    <s v="Action"/>
  </r>
  <r>
    <x v="1639"/>
    <x v="2"/>
    <x v="19"/>
    <s v="Action"/>
  </r>
  <r>
    <x v="1885"/>
    <x v="4"/>
    <x v="33"/>
    <s v="Puzzle, Adventure"/>
  </r>
  <r>
    <x v="1886"/>
    <x v="16"/>
    <x v="17"/>
    <s v="Shooter"/>
  </r>
  <r>
    <x v="1887"/>
    <x v="2"/>
    <x v="42"/>
    <s v="Music"/>
  </r>
  <r>
    <x v="1888"/>
    <x v="16"/>
    <x v="5"/>
    <s v="Simulation"/>
  </r>
  <r>
    <x v="1889"/>
    <x v="17"/>
    <x v="33"/>
    <s v="Productivity"/>
  </r>
  <r>
    <x v="1890"/>
    <x v="17"/>
    <x v="1"/>
    <s v="Puzzle"/>
  </r>
  <r>
    <x v="1891"/>
    <x v="14"/>
    <x v="10"/>
    <s v="Simulation"/>
  </r>
  <r>
    <x v="1892"/>
    <x v="14"/>
    <x v="39"/>
    <s v="Platformer"/>
  </r>
  <r>
    <x v="1893"/>
    <x v="14"/>
    <x v="3"/>
    <s v="Shooter"/>
  </r>
  <r>
    <x v="1894"/>
    <x v="14"/>
    <x v="10"/>
    <s v="Strategy"/>
  </r>
  <r>
    <x v="1895"/>
    <x v="17"/>
    <x v="28"/>
    <s v="Music"/>
  </r>
  <r>
    <x v="1896"/>
    <x v="7"/>
    <x v="5"/>
    <s v="Shooter"/>
  </r>
  <r>
    <x v="1885"/>
    <x v="5"/>
    <x v="5"/>
    <s v="Puzzle, Adventure"/>
  </r>
  <r>
    <x v="1893"/>
    <x v="4"/>
    <x v="28"/>
    <s v="Shooter"/>
  </r>
  <r>
    <x v="1897"/>
    <x v="14"/>
    <x v="39"/>
    <s v="Flight, Action"/>
  </r>
  <r>
    <x v="1898"/>
    <x v="4"/>
    <x v="21"/>
    <s v="Shooter"/>
  </r>
  <r>
    <x v="1899"/>
    <x v="17"/>
    <x v="42"/>
    <s v="Shooter"/>
  </r>
  <r>
    <x v="1893"/>
    <x v="5"/>
    <x v="28"/>
    <s v="Shooter"/>
  </r>
  <r>
    <x v="1900"/>
    <x v="16"/>
    <x v="27"/>
    <s v="Virtual Pet"/>
  </r>
  <r>
    <x v="1901"/>
    <x v="2"/>
    <x v="17"/>
    <s v="Party"/>
  </r>
  <r>
    <x v="1902"/>
    <x v="9"/>
    <x v="28"/>
    <s v="Action"/>
  </r>
  <r>
    <x v="1893"/>
    <x v="2"/>
    <x v="28"/>
    <s v="Shooter"/>
  </r>
  <r>
    <x v="1903"/>
    <x v="7"/>
    <x v="39"/>
    <s v="Adventure"/>
  </r>
  <r>
    <x v="1904"/>
    <x v="5"/>
    <x v="33"/>
    <s v="Music"/>
  </r>
  <r>
    <x v="1905"/>
    <x v="2"/>
    <x v="42"/>
    <s v="Action"/>
  </r>
  <r>
    <x v="1905"/>
    <x v="5"/>
    <x v="42"/>
    <s v="Action"/>
  </r>
  <r>
    <x v="1906"/>
    <x v="17"/>
    <x v="33"/>
    <s v="Board"/>
  </r>
  <r>
    <x v="1907"/>
    <x v="5"/>
    <x v="31"/>
    <s v="Fighting"/>
  </r>
  <r>
    <x v="1908"/>
    <x v="4"/>
    <x v="5"/>
    <s v="Action"/>
  </r>
  <r>
    <x v="1909"/>
    <x v="14"/>
    <x v="28"/>
    <s v="Action, Adventure"/>
  </r>
  <r>
    <x v="1910"/>
    <x v="17"/>
    <x v="17"/>
    <s v="Action, Compilation"/>
  </r>
  <r>
    <x v="1909"/>
    <x v="17"/>
    <x v="28"/>
    <s v="Action, Adventure"/>
  </r>
  <r>
    <x v="1911"/>
    <x v="5"/>
    <x v="5"/>
    <s v="Sports"/>
  </r>
  <r>
    <x v="1849"/>
    <x v="2"/>
    <x v="1"/>
    <s v="Racing"/>
  </r>
  <r>
    <x v="1912"/>
    <x v="4"/>
    <x v="3"/>
    <s v="Action"/>
  </r>
  <r>
    <x v="1586"/>
    <x v="2"/>
    <x v="19"/>
    <s v="Action"/>
  </r>
  <r>
    <x v="1913"/>
    <x v="14"/>
    <x v="39"/>
    <s v="Action"/>
  </r>
  <r>
    <x v="1914"/>
    <x v="7"/>
    <x v="27"/>
    <s v="RPG"/>
  </r>
  <r>
    <x v="1849"/>
    <x v="5"/>
    <x v="1"/>
    <s v="Racing"/>
  </r>
  <r>
    <x v="1870"/>
    <x v="5"/>
    <x v="3"/>
    <s v="Board"/>
  </r>
  <r>
    <x v="1580"/>
    <x v="17"/>
    <x v="3"/>
    <s v="Simulation"/>
  </r>
  <r>
    <x v="1095"/>
    <x v="11"/>
    <x v="42"/>
    <s v="Platformer"/>
  </r>
  <r>
    <x v="1915"/>
    <x v="5"/>
    <x v="10"/>
    <s v="Sports"/>
  </r>
  <r>
    <x v="1916"/>
    <x v="7"/>
    <x v="3"/>
    <s v="Compilation"/>
  </r>
  <r>
    <x v="1917"/>
    <x v="11"/>
    <x v="5"/>
    <s v="Puzzle"/>
  </r>
  <r>
    <x v="1918"/>
    <x v="4"/>
    <x v="19"/>
    <s v="Racing"/>
  </r>
  <r>
    <x v="1919"/>
    <x v="11"/>
    <x v="42"/>
    <s v="Action"/>
  </r>
  <r>
    <x v="1920"/>
    <x v="11"/>
    <x v="3"/>
    <s v="Action"/>
  </r>
  <r>
    <x v="1921"/>
    <x v="2"/>
    <x v="27"/>
    <s v="Action"/>
  </r>
  <r>
    <x v="1320"/>
    <x v="11"/>
    <x v="19"/>
    <s v="Simulation"/>
  </r>
  <r>
    <x v="1922"/>
    <x v="17"/>
    <x v="17"/>
    <s v="Simulation"/>
  </r>
  <r>
    <x v="1923"/>
    <x v="17"/>
    <x v="28"/>
    <s v="RPG"/>
  </r>
  <r>
    <x v="1924"/>
    <x v="5"/>
    <x v="19"/>
    <s v="Music"/>
  </r>
  <r>
    <x v="1580"/>
    <x v="21"/>
    <x v="3"/>
    <s v="Simulation"/>
  </r>
  <r>
    <x v="1925"/>
    <x v="5"/>
    <x v="27"/>
    <s v="Sports"/>
  </r>
  <r>
    <x v="1926"/>
    <x v="5"/>
    <x v="19"/>
    <s v="Sports, Action"/>
  </r>
  <r>
    <x v="1927"/>
    <x v="5"/>
    <x v="33"/>
    <s v="Action"/>
  </r>
  <r>
    <x v="1928"/>
    <x v="14"/>
    <x v="3"/>
    <s v="Action"/>
  </r>
  <r>
    <x v="1929"/>
    <x v="5"/>
    <x v="17"/>
    <s v="Racing"/>
  </r>
  <r>
    <x v="1921"/>
    <x v="5"/>
    <x v="27"/>
    <s v="Action"/>
  </r>
  <r>
    <x v="1930"/>
    <x v="5"/>
    <x v="5"/>
    <s v="Virtual Pet"/>
  </r>
  <r>
    <x v="1931"/>
    <x v="2"/>
    <x v="5"/>
    <s v="Fighting, Action"/>
  </r>
  <r>
    <x v="1928"/>
    <x v="2"/>
    <x v="33"/>
    <s v="Action"/>
  </r>
  <r>
    <x v="1932"/>
    <x v="11"/>
    <x v="17"/>
    <s v="Card"/>
  </r>
  <r>
    <x v="1933"/>
    <x v="4"/>
    <x v="28"/>
    <s v="Strategy"/>
  </r>
  <r>
    <x v="1934"/>
    <x v="11"/>
    <x v="5"/>
    <s v="Action"/>
  </r>
  <r>
    <x v="1935"/>
    <x v="5"/>
    <x v="27"/>
    <s v="Wrestling"/>
  </r>
  <r>
    <x v="1928"/>
    <x v="17"/>
    <x v="39"/>
    <s v="Action"/>
  </r>
  <r>
    <x v="1830"/>
    <x v="2"/>
    <x v="27"/>
    <s v="Action"/>
  </r>
  <r>
    <x v="1936"/>
    <x v="11"/>
    <x v="17"/>
    <s v="Platformer"/>
  </r>
  <r>
    <x v="1937"/>
    <x v="4"/>
    <x v="27"/>
    <s v="Action"/>
  </r>
  <r>
    <x v="1938"/>
    <x v="14"/>
    <x v="3"/>
    <s v="Adventure"/>
  </r>
  <r>
    <x v="1939"/>
    <x v="5"/>
    <x v="42"/>
    <s v="Fighting"/>
  </r>
  <r>
    <x v="1939"/>
    <x v="2"/>
    <x v="42"/>
    <s v="Fighting"/>
  </r>
  <r>
    <x v="1940"/>
    <x v="11"/>
    <x v="5"/>
    <s v="Action"/>
  </r>
  <r>
    <x v="1941"/>
    <x v="7"/>
    <x v="19"/>
    <s v="Adventure"/>
  </r>
  <r>
    <x v="1830"/>
    <x v="5"/>
    <x v="27"/>
    <s v="Action"/>
  </r>
  <r>
    <x v="1942"/>
    <x v="4"/>
    <x v="27"/>
    <s v="Strategy"/>
  </r>
  <r>
    <x v="1943"/>
    <x v="2"/>
    <x v="28"/>
    <s v="Music"/>
  </r>
  <r>
    <x v="1870"/>
    <x v="2"/>
    <x v="3"/>
    <s v="Board"/>
  </r>
  <r>
    <x v="1944"/>
    <x v="11"/>
    <x v="28"/>
    <s v="Puzzle"/>
  </r>
  <r>
    <x v="1899"/>
    <x v="14"/>
    <x v="1"/>
    <s v="Shooter"/>
  </r>
  <r>
    <x v="1935"/>
    <x v="2"/>
    <x v="27"/>
    <s v="Wrestling"/>
  </r>
  <r>
    <x v="1945"/>
    <x v="11"/>
    <x v="19"/>
    <s v="Puzzle"/>
  </r>
  <r>
    <x v="1946"/>
    <x v="2"/>
    <x v="3"/>
    <s v="Shooter"/>
  </r>
  <r>
    <x v="1947"/>
    <x v="5"/>
    <x v="3"/>
    <s v="Racing, Action"/>
  </r>
  <r>
    <x v="1948"/>
    <x v="7"/>
    <x v="19"/>
    <s v="Adventure"/>
  </r>
  <r>
    <x v="1949"/>
    <x v="2"/>
    <x v="31"/>
    <s v="Fighting"/>
  </r>
  <r>
    <x v="1580"/>
    <x v="2"/>
    <x v="3"/>
    <s v="Simulation"/>
  </r>
  <r>
    <x v="1950"/>
    <x v="2"/>
    <x v="3"/>
    <s v="Shooter"/>
  </r>
  <r>
    <x v="1951"/>
    <x v="7"/>
    <x v="1"/>
    <s v="Action"/>
  </r>
  <r>
    <x v="1952"/>
    <x v="5"/>
    <x v="27"/>
    <s v="Music"/>
  </r>
  <r>
    <x v="1953"/>
    <x v="4"/>
    <x v="27"/>
    <s v="Action"/>
  </r>
  <r>
    <x v="1580"/>
    <x v="5"/>
    <x v="3"/>
    <s v="Simulation"/>
  </r>
  <r>
    <x v="1954"/>
    <x v="7"/>
    <x v="42"/>
    <s v="Strategy"/>
  </r>
  <r>
    <x v="1955"/>
    <x v="5"/>
    <x v="39"/>
    <s v="Music"/>
  </r>
  <r>
    <x v="1956"/>
    <x v="14"/>
    <x v="3"/>
    <s v="Wrestling"/>
  </r>
  <r>
    <x v="1895"/>
    <x v="14"/>
    <x v="28"/>
    <s v="Music"/>
  </r>
  <r>
    <x v="1957"/>
    <x v="2"/>
    <x v="39"/>
    <s v="Music"/>
  </r>
  <r>
    <x v="1958"/>
    <x v="14"/>
    <x v="5"/>
    <s v="Action, Compilation"/>
  </r>
  <r>
    <x v="1959"/>
    <x v="7"/>
    <x v="19"/>
    <s v="Puzzle"/>
  </r>
  <r>
    <x v="1960"/>
    <x v="9"/>
    <x v="28"/>
    <s v="Puzzle"/>
  </r>
  <r>
    <x v="1928"/>
    <x v="4"/>
    <x v="33"/>
    <s v="Action"/>
  </r>
  <r>
    <x v="1961"/>
    <x v="5"/>
    <x v="55"/>
    <s v="Action, Adventure"/>
  </r>
  <r>
    <x v="1961"/>
    <x v="2"/>
    <x v="55"/>
    <s v="Action, Adventure"/>
  </r>
  <r>
    <x v="1962"/>
    <x v="4"/>
    <x v="28"/>
    <s v="Action, RPG"/>
  </r>
  <r>
    <x v="1963"/>
    <x v="4"/>
    <x v="3"/>
    <s v="Simulation"/>
  </r>
  <r>
    <x v="1956"/>
    <x v="22"/>
    <x v="19"/>
    <s v="Wrestling"/>
  </r>
  <r>
    <x v="1964"/>
    <x v="2"/>
    <x v="28"/>
    <s v="Action, Adventure"/>
  </r>
  <r>
    <x v="1965"/>
    <x v="5"/>
    <x v="10"/>
    <s v="Action"/>
  </r>
  <r>
    <x v="1943"/>
    <x v="14"/>
    <x v="28"/>
    <s v="Music"/>
  </r>
  <r>
    <x v="1928"/>
    <x v="5"/>
    <x v="33"/>
    <s v="Action"/>
  </r>
  <r>
    <x v="1966"/>
    <x v="5"/>
    <x v="42"/>
    <s v="Sports"/>
  </r>
  <r>
    <x v="1967"/>
    <x v="16"/>
    <x v="5"/>
    <s v="Music"/>
  </r>
  <r>
    <x v="1968"/>
    <x v="2"/>
    <x v="39"/>
    <s v="Shooter"/>
  </r>
  <r>
    <x v="1895"/>
    <x v="5"/>
    <x v="28"/>
    <s v="Music"/>
  </r>
  <r>
    <x v="1519"/>
    <x v="5"/>
    <x v="28"/>
    <s v="RPG"/>
  </r>
  <r>
    <x v="1969"/>
    <x v="16"/>
    <x v="32"/>
    <s v="Action, Adventure"/>
  </r>
  <r>
    <x v="1970"/>
    <x v="4"/>
    <x v="5"/>
    <s v="Action, Adventure"/>
  </r>
  <r>
    <x v="1895"/>
    <x v="2"/>
    <x v="28"/>
    <s v="Music"/>
  </r>
  <r>
    <x v="1971"/>
    <x v="17"/>
    <x v="27"/>
    <s v="Simulation"/>
  </r>
  <r>
    <x v="1972"/>
    <x v="4"/>
    <x v="19"/>
    <s v="Sports"/>
  </r>
  <r>
    <x v="1973"/>
    <x v="2"/>
    <x v="17"/>
    <s v="Shooter"/>
  </r>
  <r>
    <x v="1974"/>
    <x v="7"/>
    <x v="33"/>
    <s v="Fighting"/>
  </r>
  <r>
    <x v="1975"/>
    <x v="7"/>
    <x v="3"/>
    <s v="Platformer"/>
  </r>
  <r>
    <x v="1976"/>
    <x v="7"/>
    <x v="19"/>
    <s v="Puzzle, Action"/>
  </r>
  <r>
    <x v="1977"/>
    <x v="9"/>
    <x v="19"/>
    <s v="Puzzle, Action"/>
  </r>
  <r>
    <x v="1956"/>
    <x v="2"/>
    <x v="19"/>
    <s v="Wrestling"/>
  </r>
  <r>
    <x v="1956"/>
    <x v="5"/>
    <x v="19"/>
    <s v="Wrestling"/>
  </r>
  <r>
    <x v="1118"/>
    <x v="2"/>
    <x v="3"/>
    <s v="RPG"/>
  </r>
  <r>
    <x v="1978"/>
    <x v="7"/>
    <x v="19"/>
    <s v="Racing"/>
  </r>
  <r>
    <x v="1964"/>
    <x v="4"/>
    <x v="28"/>
    <s v="Action, Adventure"/>
  </r>
  <r>
    <x v="1979"/>
    <x v="7"/>
    <x v="3"/>
    <s v="Board"/>
  </r>
  <r>
    <x v="1979"/>
    <x v="9"/>
    <x v="3"/>
    <s v="Board"/>
  </r>
  <r>
    <x v="1980"/>
    <x v="16"/>
    <x v="33"/>
    <s v="Action, RPG"/>
  </r>
  <r>
    <x v="1118"/>
    <x v="5"/>
    <x v="3"/>
    <s v="RPG"/>
  </r>
  <r>
    <x v="1981"/>
    <x v="14"/>
    <x v="17"/>
    <s v="RPG"/>
  </r>
  <r>
    <x v="1943"/>
    <x v="5"/>
    <x v="28"/>
    <s v="Music"/>
  </r>
  <r>
    <x v="1965"/>
    <x v="2"/>
    <x v="10"/>
    <s v="Action"/>
  </r>
  <r>
    <x v="1952"/>
    <x v="2"/>
    <x v="27"/>
    <s v="Music"/>
  </r>
  <r>
    <x v="1982"/>
    <x v="14"/>
    <x v="19"/>
    <s v="Music"/>
  </r>
  <r>
    <x v="1974"/>
    <x v="5"/>
    <x v="19"/>
    <s v="Fighting"/>
  </r>
  <r>
    <x v="1983"/>
    <x v="4"/>
    <x v="1"/>
    <s v="RPG"/>
  </r>
  <r>
    <x v="1974"/>
    <x v="2"/>
    <x v="19"/>
    <s v="Fighting"/>
  </r>
  <r>
    <x v="1983"/>
    <x v="2"/>
    <x v="28"/>
    <s v="RPG"/>
  </r>
  <r>
    <x v="1984"/>
    <x v="5"/>
    <x v="28"/>
    <s v="RPG"/>
  </r>
  <r>
    <x v="1985"/>
    <x v="7"/>
    <x v="33"/>
    <s v="Shooter"/>
  </r>
  <r>
    <x v="1986"/>
    <x v="2"/>
    <x v="28"/>
    <s v="Shooter"/>
  </r>
  <r>
    <x v="1986"/>
    <x v="5"/>
    <x v="28"/>
    <s v="Shooter"/>
  </r>
  <r>
    <x v="1987"/>
    <x v="7"/>
    <x v="1"/>
    <s v="Simulation"/>
  </r>
  <r>
    <x v="1988"/>
    <x v="4"/>
    <x v="17"/>
    <s v="Shooter"/>
  </r>
  <r>
    <x v="1841"/>
    <x v="5"/>
    <x v="1"/>
    <s v="Platformer"/>
  </r>
  <r>
    <x v="1989"/>
    <x v="10"/>
    <x v="19"/>
    <s v="Action"/>
  </r>
  <r>
    <x v="1990"/>
    <x v="5"/>
    <x v="19"/>
    <s v="Fighting"/>
  </r>
  <r>
    <x v="1991"/>
    <x v="5"/>
    <x v="46"/>
    <s v="Action, RPG"/>
  </r>
  <r>
    <x v="1992"/>
    <x v="14"/>
    <x v="1"/>
    <s v="Platformer"/>
  </r>
  <r>
    <x v="1993"/>
    <x v="2"/>
    <x v="42"/>
    <s v="Sports"/>
  </r>
  <r>
    <x v="1994"/>
    <x v="10"/>
    <x v="5"/>
    <s v="Action"/>
  </r>
  <r>
    <x v="1990"/>
    <x v="2"/>
    <x v="19"/>
    <s v="Fighting"/>
  </r>
  <r>
    <x v="1995"/>
    <x v="4"/>
    <x v="33"/>
    <s v="Simulation"/>
  </r>
  <r>
    <x v="1996"/>
    <x v="7"/>
    <x v="5"/>
    <s v="Action"/>
  </r>
  <r>
    <x v="1997"/>
    <x v="2"/>
    <x v="10"/>
    <s v="Adventure"/>
  </r>
  <r>
    <x v="1997"/>
    <x v="5"/>
    <x v="10"/>
    <s v="Adventure"/>
  </r>
  <r>
    <x v="1998"/>
    <x v="5"/>
    <x v="17"/>
    <s v="Shooter"/>
  </r>
  <r>
    <x v="1999"/>
    <x v="5"/>
    <x v="19"/>
    <s v="Action"/>
  </r>
  <r>
    <x v="2000"/>
    <x v="14"/>
    <x v="10"/>
    <s v="Action"/>
  </r>
  <r>
    <x v="2001"/>
    <x v="4"/>
    <x v="3"/>
    <s v="Action, RPG"/>
  </r>
  <r>
    <x v="1998"/>
    <x v="2"/>
    <x v="17"/>
    <s v="Shooter"/>
  </r>
  <r>
    <x v="2000"/>
    <x v="2"/>
    <x v="10"/>
    <s v="Action"/>
  </r>
  <r>
    <x v="1998"/>
    <x v="4"/>
    <x v="33"/>
    <s v="Shooter"/>
  </r>
  <r>
    <x v="2002"/>
    <x v="5"/>
    <x v="5"/>
    <s v="Action, RPG"/>
  </r>
  <r>
    <x v="2003"/>
    <x v="16"/>
    <x v="3"/>
    <s v="Action"/>
  </r>
  <r>
    <x v="2004"/>
    <x v="17"/>
    <x v="17"/>
    <s v="RPG"/>
  </r>
  <r>
    <x v="1972"/>
    <x v="7"/>
    <x v="5"/>
    <s v="Sports"/>
  </r>
  <r>
    <x v="2005"/>
    <x v="14"/>
    <x v="3"/>
    <s v="Fighting"/>
  </r>
  <r>
    <x v="1972"/>
    <x v="14"/>
    <x v="33"/>
    <s v="Sports"/>
  </r>
  <r>
    <x v="2006"/>
    <x v="4"/>
    <x v="42"/>
    <s v="RPG"/>
  </r>
  <r>
    <x v="2007"/>
    <x v="16"/>
    <x v="19"/>
    <s v="RPG"/>
  </r>
  <r>
    <x v="2008"/>
    <x v="5"/>
    <x v="5"/>
    <s v="Simulation"/>
  </r>
  <r>
    <x v="2008"/>
    <x v="14"/>
    <x v="5"/>
    <s v="Simulation"/>
  </r>
  <r>
    <x v="2009"/>
    <x v="2"/>
    <x v="19"/>
    <s v="Platformer"/>
  </r>
  <r>
    <x v="2009"/>
    <x v="7"/>
    <x v="3"/>
    <s v="Platformer"/>
  </r>
  <r>
    <x v="2010"/>
    <x v="4"/>
    <x v="19"/>
    <s v="Sports"/>
  </r>
  <r>
    <x v="2009"/>
    <x v="5"/>
    <x v="19"/>
    <s v="Platformer"/>
  </r>
  <r>
    <x v="1972"/>
    <x v="17"/>
    <x v="5"/>
    <s v="Sports"/>
  </r>
  <r>
    <x v="1109"/>
    <x v="7"/>
    <x v="1"/>
    <s v="Puzzle"/>
  </r>
  <r>
    <x v="2011"/>
    <x v="7"/>
    <x v="28"/>
    <s v="Shooter"/>
  </r>
  <r>
    <x v="2009"/>
    <x v="14"/>
    <x v="19"/>
    <s v="Platformer"/>
  </r>
  <r>
    <x v="2012"/>
    <x v="17"/>
    <x v="1"/>
    <s v="Puzzle, Action"/>
  </r>
  <r>
    <x v="2008"/>
    <x v="2"/>
    <x v="5"/>
    <s v="Simulation"/>
  </r>
  <r>
    <x v="2013"/>
    <x v="5"/>
    <x v="3"/>
    <s v="Music"/>
  </r>
  <r>
    <x v="2013"/>
    <x v="2"/>
    <x v="3"/>
    <s v="Music"/>
  </r>
  <r>
    <x v="2014"/>
    <x v="5"/>
    <x v="5"/>
    <s v="Shooter"/>
  </r>
  <r>
    <x v="2015"/>
    <x v="4"/>
    <x v="19"/>
    <s v="Shooter"/>
  </r>
  <r>
    <x v="2016"/>
    <x v="5"/>
    <x v="66"/>
    <s v="Shooter"/>
  </r>
  <r>
    <x v="2017"/>
    <x v="2"/>
    <x v="66"/>
    <s v="Shooter"/>
  </r>
  <r>
    <x v="1405"/>
    <x v="2"/>
    <x v="28"/>
    <s v="Strategy"/>
  </r>
  <r>
    <x v="2018"/>
    <x v="17"/>
    <x v="19"/>
    <s v="RPG"/>
  </r>
  <r>
    <x v="1558"/>
    <x v="14"/>
    <x v="28"/>
    <s v="Sports, Action"/>
  </r>
  <r>
    <x v="2019"/>
    <x v="17"/>
    <x v="5"/>
    <s v="Action, RPG"/>
  </r>
  <r>
    <x v="2020"/>
    <x v="16"/>
    <x v="19"/>
    <s v="RPG"/>
  </r>
  <r>
    <x v="2021"/>
    <x v="5"/>
    <x v="19"/>
    <s v="Action"/>
  </r>
  <r>
    <x v="2022"/>
    <x v="14"/>
    <x v="5"/>
    <s v="Party"/>
  </r>
  <r>
    <x v="2023"/>
    <x v="7"/>
    <x v="3"/>
    <s v="Puzzle"/>
  </r>
  <r>
    <x v="1912"/>
    <x v="7"/>
    <x v="5"/>
    <s v="Action"/>
  </r>
  <r>
    <x v="1617"/>
    <x v="5"/>
    <x v="1"/>
    <s v="Sports"/>
  </r>
  <r>
    <x v="2010"/>
    <x v="5"/>
    <x v="32"/>
    <s v="Sports"/>
  </r>
  <r>
    <x v="2024"/>
    <x v="2"/>
    <x v="27"/>
    <s v="RPG"/>
  </r>
  <r>
    <x v="2025"/>
    <x v="2"/>
    <x v="17"/>
    <s v="Shooter"/>
  </r>
  <r>
    <x v="1617"/>
    <x v="2"/>
    <x v="1"/>
    <s v="Sports"/>
  </r>
  <r>
    <x v="2026"/>
    <x v="4"/>
    <x v="19"/>
    <s v="Adventure, Compilation"/>
  </r>
  <r>
    <x v="2010"/>
    <x v="2"/>
    <x v="32"/>
    <s v="Sports"/>
  </r>
  <r>
    <x v="2025"/>
    <x v="5"/>
    <x v="17"/>
    <s v="Shooter"/>
  </r>
  <r>
    <x v="2027"/>
    <x v="20"/>
    <x v="1"/>
    <s v="Platformer"/>
  </r>
  <r>
    <x v="2026"/>
    <x v="2"/>
    <x v="19"/>
    <s v="Adventure, Compilation"/>
  </r>
  <r>
    <x v="2025"/>
    <x v="4"/>
    <x v="17"/>
    <s v="Shooter"/>
  </r>
  <r>
    <x v="2028"/>
    <x v="5"/>
    <x v="19"/>
    <s v="Action"/>
  </r>
  <r>
    <x v="2029"/>
    <x v="20"/>
    <x v="19"/>
    <s v="RPG"/>
  </r>
  <r>
    <x v="2030"/>
    <x v="7"/>
    <x v="28"/>
    <s v="Action"/>
  </r>
  <r>
    <x v="2031"/>
    <x v="2"/>
    <x v="39"/>
    <s v="Sports"/>
  </r>
  <r>
    <x v="2032"/>
    <x v="2"/>
    <x v="19"/>
    <s v="Action"/>
  </r>
  <r>
    <x v="2033"/>
    <x v="5"/>
    <x v="19"/>
    <s v="Action, Adventure"/>
  </r>
  <r>
    <x v="2015"/>
    <x v="5"/>
    <x v="19"/>
    <s v="Shooter"/>
  </r>
  <r>
    <x v="1972"/>
    <x v="16"/>
    <x v="5"/>
    <s v="Sports"/>
  </r>
  <r>
    <x v="2033"/>
    <x v="2"/>
    <x v="19"/>
    <s v="Action, Adventure"/>
  </r>
  <r>
    <x v="2034"/>
    <x v="14"/>
    <x v="17"/>
    <s v="Music"/>
  </r>
  <r>
    <x v="2035"/>
    <x v="4"/>
    <x v="19"/>
    <s v="Action, Adventure"/>
  </r>
  <r>
    <x v="2036"/>
    <x v="4"/>
    <x v="28"/>
    <s v="Strategy"/>
  </r>
  <r>
    <x v="2037"/>
    <x v="14"/>
    <x v="39"/>
    <s v="Trivia"/>
  </r>
  <r>
    <x v="2034"/>
    <x v="2"/>
    <x v="17"/>
    <s v="Music"/>
  </r>
  <r>
    <x v="2038"/>
    <x v="5"/>
    <x v="3"/>
    <s v="Action"/>
  </r>
  <r>
    <x v="2037"/>
    <x v="5"/>
    <x v="39"/>
    <s v="Trivia"/>
  </r>
  <r>
    <x v="2038"/>
    <x v="2"/>
    <x v="3"/>
    <s v="Action"/>
  </r>
  <r>
    <x v="2039"/>
    <x v="10"/>
    <x v="5"/>
    <s v="Action"/>
  </r>
  <r>
    <x v="2040"/>
    <x v="5"/>
    <x v="19"/>
    <s v="Action"/>
  </r>
  <r>
    <x v="2041"/>
    <x v="5"/>
    <x v="28"/>
    <s v="Action, RPG"/>
  </r>
  <r>
    <x v="2042"/>
    <x v="14"/>
    <x v="31"/>
    <s v="Action"/>
  </r>
  <r>
    <x v="2043"/>
    <x v="10"/>
    <x v="3"/>
    <s v="Sports"/>
  </r>
  <r>
    <x v="2034"/>
    <x v="5"/>
    <x v="17"/>
    <s v="Music"/>
  </r>
  <r>
    <x v="1972"/>
    <x v="5"/>
    <x v="28"/>
    <s v="Sports"/>
  </r>
  <r>
    <x v="2044"/>
    <x v="7"/>
    <x v="10"/>
    <s v="Action, Adventure"/>
  </r>
  <r>
    <x v="2045"/>
    <x v="7"/>
    <x v="3"/>
    <s v="Educational"/>
  </r>
  <r>
    <x v="1972"/>
    <x v="2"/>
    <x v="28"/>
    <s v="Sports"/>
  </r>
  <r>
    <x v="2046"/>
    <x v="7"/>
    <x v="3"/>
    <s v="Sports"/>
  </r>
  <r>
    <x v="2037"/>
    <x v="2"/>
    <x v="39"/>
    <s v="Trivia"/>
  </r>
  <r>
    <x v="2047"/>
    <x v="2"/>
    <x v="27"/>
    <s v="Action"/>
  </r>
  <r>
    <x v="2048"/>
    <x v="4"/>
    <x v="27"/>
    <s v="Action"/>
  </r>
  <r>
    <x v="2049"/>
    <x v="4"/>
    <x v="28"/>
    <s v="Strategy"/>
  </r>
  <r>
    <x v="2048"/>
    <x v="5"/>
    <x v="27"/>
    <s v="Action"/>
  </r>
  <r>
    <x v="2050"/>
    <x v="7"/>
    <x v="28"/>
    <s v="Puzzle"/>
  </r>
  <r>
    <x v="2051"/>
    <x v="7"/>
    <x v="3"/>
    <s v="Action"/>
  </r>
  <r>
    <x v="2035"/>
    <x v="5"/>
    <x v="19"/>
    <s v="Action, Adventure"/>
  </r>
  <r>
    <x v="2052"/>
    <x v="4"/>
    <x v="19"/>
    <s v="Action"/>
  </r>
  <r>
    <x v="2035"/>
    <x v="2"/>
    <x v="19"/>
    <s v="Action, Adventure"/>
  </r>
  <r>
    <x v="2053"/>
    <x v="2"/>
    <x v="21"/>
    <s v="Platformer"/>
  </r>
  <r>
    <x v="2054"/>
    <x v="5"/>
    <x v="33"/>
    <s v="Shooter"/>
  </r>
  <r>
    <x v="1848"/>
    <x v="5"/>
    <x v="28"/>
    <s v="Action, RPG"/>
  </r>
  <r>
    <x v="2055"/>
    <x v="10"/>
    <x v="19"/>
    <s v="Action"/>
  </r>
  <r>
    <x v="2056"/>
    <x v="16"/>
    <x v="27"/>
    <s v="Adventure"/>
  </r>
  <r>
    <x v="2056"/>
    <x v="22"/>
    <x v="27"/>
    <s v="Adventure"/>
  </r>
  <r>
    <x v="1848"/>
    <x v="2"/>
    <x v="28"/>
    <s v="Action, RPG"/>
  </r>
  <r>
    <x v="2057"/>
    <x v="4"/>
    <x v="3"/>
    <s v="RPG"/>
  </r>
  <r>
    <x v="2058"/>
    <x v="14"/>
    <x v="5"/>
    <s v="Platformer"/>
  </r>
  <r>
    <x v="2056"/>
    <x v="17"/>
    <x v="27"/>
    <s v="Adventure"/>
  </r>
  <r>
    <x v="2059"/>
    <x v="4"/>
    <x v="5"/>
    <s v="RPG"/>
  </r>
  <r>
    <x v="2060"/>
    <x v="4"/>
    <x v="1"/>
    <s v="Strategy"/>
  </r>
  <r>
    <x v="2056"/>
    <x v="2"/>
    <x v="17"/>
    <s v="Adventure"/>
  </r>
  <r>
    <x v="2061"/>
    <x v="5"/>
    <x v="19"/>
    <s v="Shooter"/>
  </r>
  <r>
    <x v="2062"/>
    <x v="7"/>
    <x v="28"/>
    <s v="Puzzle"/>
  </r>
  <r>
    <x v="2056"/>
    <x v="14"/>
    <x v="5"/>
    <s v="Adventure"/>
  </r>
  <r>
    <x v="2063"/>
    <x v="7"/>
    <x v="19"/>
    <s v="Platformer"/>
  </r>
  <r>
    <x v="1813"/>
    <x v="4"/>
    <x v="28"/>
    <s v="Puzzle, Adventure"/>
  </r>
  <r>
    <x v="2064"/>
    <x v="7"/>
    <x v="42"/>
    <s v="Sports"/>
  </r>
  <r>
    <x v="2061"/>
    <x v="2"/>
    <x v="19"/>
    <s v="Shooter"/>
  </r>
  <r>
    <x v="2065"/>
    <x v="7"/>
    <x v="19"/>
    <s v="Simulation"/>
  </r>
  <r>
    <x v="2066"/>
    <x v="4"/>
    <x v="5"/>
    <s v="Action"/>
  </r>
  <r>
    <x v="2067"/>
    <x v="7"/>
    <x v="42"/>
    <s v="Shooter"/>
  </r>
  <r>
    <x v="2068"/>
    <x v="16"/>
    <x v="3"/>
    <s v="Fighting"/>
  </r>
  <r>
    <x v="2069"/>
    <x v="10"/>
    <x v="5"/>
    <s v="Action"/>
  </r>
  <r>
    <x v="2053"/>
    <x v="5"/>
    <x v="21"/>
    <s v="Platformer"/>
  </r>
  <r>
    <x v="2070"/>
    <x v="9"/>
    <x v="1"/>
    <s v="Action"/>
  </r>
  <r>
    <x v="2071"/>
    <x v="2"/>
    <x v="30"/>
    <s v="Shooter"/>
  </r>
  <r>
    <x v="2072"/>
    <x v="7"/>
    <x v="19"/>
    <s v="Action"/>
  </r>
  <r>
    <x v="2071"/>
    <x v="5"/>
    <x v="30"/>
    <s v="Shooter"/>
  </r>
  <r>
    <x v="2073"/>
    <x v="10"/>
    <x v="19"/>
    <s v="Action"/>
  </r>
  <r>
    <x v="2074"/>
    <x v="5"/>
    <x v="32"/>
    <s v="Shooter"/>
  </r>
  <r>
    <x v="2075"/>
    <x v="5"/>
    <x v="32"/>
    <s v="Shooter"/>
  </r>
  <r>
    <x v="2076"/>
    <x v="5"/>
    <x v="32"/>
    <s v="Shooter"/>
  </r>
  <r>
    <x v="2077"/>
    <x v="17"/>
    <x v="28"/>
    <s v="Adventure"/>
  </r>
  <r>
    <x v="2078"/>
    <x v="16"/>
    <x v="33"/>
    <s v="Flight, Action"/>
  </r>
  <r>
    <x v="2079"/>
    <x v="2"/>
    <x v="33"/>
    <s v="RPG"/>
  </r>
  <r>
    <x v="2079"/>
    <x v="5"/>
    <x v="33"/>
    <s v="RPG"/>
  </r>
  <r>
    <x v="2079"/>
    <x v="4"/>
    <x v="33"/>
    <s v="RPG"/>
  </r>
  <r>
    <x v="2080"/>
    <x v="2"/>
    <x v="42"/>
    <s v="Puzzle, Action"/>
  </r>
  <r>
    <x v="2081"/>
    <x v="14"/>
    <x v="42"/>
    <s v="Adventure"/>
  </r>
  <r>
    <x v="2082"/>
    <x v="2"/>
    <x v="5"/>
    <s v="Action"/>
  </r>
  <r>
    <x v="2066"/>
    <x v="5"/>
    <x v="5"/>
    <s v="Action"/>
  </r>
  <r>
    <x v="2083"/>
    <x v="17"/>
    <x v="33"/>
    <s v="Adventure"/>
  </r>
  <r>
    <x v="2084"/>
    <x v="5"/>
    <x v="32"/>
    <s v="RPG"/>
  </r>
  <r>
    <x v="2084"/>
    <x v="4"/>
    <x v="32"/>
    <s v="RPG"/>
  </r>
  <r>
    <x v="2085"/>
    <x v="17"/>
    <x v="3"/>
    <s v="Action"/>
  </r>
  <r>
    <x v="2086"/>
    <x v="14"/>
    <x v="33"/>
    <s v="Action"/>
  </r>
  <r>
    <x v="2087"/>
    <x v="14"/>
    <x v="3"/>
    <s v="Fighting"/>
  </r>
  <r>
    <x v="2085"/>
    <x v="2"/>
    <x v="19"/>
    <s v="Action"/>
  </r>
  <r>
    <x v="1897"/>
    <x v="5"/>
    <x v="33"/>
    <s v="Flight, Action"/>
  </r>
  <r>
    <x v="2088"/>
    <x v="4"/>
    <x v="17"/>
    <s v="Strategy"/>
  </r>
  <r>
    <x v="2086"/>
    <x v="17"/>
    <x v="3"/>
    <s v="Action"/>
  </r>
  <r>
    <x v="2085"/>
    <x v="5"/>
    <x v="19"/>
    <s v="Action"/>
  </r>
  <r>
    <x v="2049"/>
    <x v="2"/>
    <x v="19"/>
    <s v="Strategy"/>
  </r>
  <r>
    <x v="2089"/>
    <x v="7"/>
    <x v="33"/>
    <s v="Adventure"/>
  </r>
  <r>
    <x v="905"/>
    <x v="5"/>
    <x v="1"/>
    <s v="Strategy"/>
  </r>
  <r>
    <x v="2049"/>
    <x v="5"/>
    <x v="19"/>
    <s v="Strategy"/>
  </r>
  <r>
    <x v="2085"/>
    <x v="14"/>
    <x v="3"/>
    <s v="Action"/>
  </r>
  <r>
    <x v="2090"/>
    <x v="7"/>
    <x v="28"/>
    <s v="Action, Adventure"/>
  </r>
  <r>
    <x v="2091"/>
    <x v="4"/>
    <x v="28"/>
    <s v="Adventure"/>
  </r>
  <r>
    <x v="2092"/>
    <x v="14"/>
    <x v="5"/>
    <s v="Adventure"/>
  </r>
  <r>
    <x v="2093"/>
    <x v="2"/>
    <x v="17"/>
    <s v="Party"/>
  </r>
  <r>
    <x v="2094"/>
    <x v="5"/>
    <x v="28"/>
    <s v="Sports"/>
  </r>
  <r>
    <x v="2094"/>
    <x v="2"/>
    <x v="28"/>
    <s v="Sports"/>
  </r>
  <r>
    <x v="2095"/>
    <x v="20"/>
    <x v="5"/>
    <s v="Shooter"/>
  </r>
  <r>
    <x v="2096"/>
    <x v="16"/>
    <x v="28"/>
    <s v="Action, RPG"/>
  </r>
  <r>
    <x v="2097"/>
    <x v="20"/>
    <x v="3"/>
    <s v="Productivity"/>
  </r>
  <r>
    <x v="2098"/>
    <x v="2"/>
    <x v="28"/>
    <s v="Action"/>
  </r>
  <r>
    <x v="2099"/>
    <x v="20"/>
    <x v="19"/>
    <s v="Music"/>
  </r>
  <r>
    <x v="2100"/>
    <x v="17"/>
    <x v="3"/>
    <s v="Platformer"/>
  </r>
  <r>
    <x v="2101"/>
    <x v="2"/>
    <x v="10"/>
    <s v="Sports"/>
  </r>
  <r>
    <x v="1900"/>
    <x v="2"/>
    <x v="19"/>
    <s v="Virtual Pet"/>
  </r>
  <r>
    <x v="2102"/>
    <x v="2"/>
    <x v="21"/>
    <s v="Puzzle"/>
  </r>
  <r>
    <x v="2100"/>
    <x v="14"/>
    <x v="3"/>
    <s v="Platformer"/>
  </r>
  <r>
    <x v="2103"/>
    <x v="16"/>
    <x v="5"/>
    <s v="Action"/>
  </r>
  <r>
    <x v="2104"/>
    <x v="4"/>
    <x v="3"/>
    <s v="Adventure"/>
  </r>
  <r>
    <x v="2105"/>
    <x v="7"/>
    <x v="1"/>
    <s v="Action"/>
  </r>
  <r>
    <x v="2106"/>
    <x v="2"/>
    <x v="3"/>
    <s v="Sports, Action"/>
  </r>
  <r>
    <x v="2107"/>
    <x v="2"/>
    <x v="21"/>
    <s v="Action"/>
  </r>
  <r>
    <x v="2108"/>
    <x v="20"/>
    <x v="21"/>
    <s v="Virtual Pet"/>
  </r>
  <r>
    <x v="2109"/>
    <x v="14"/>
    <x v="19"/>
    <s v="Party"/>
  </r>
  <r>
    <x v="2110"/>
    <x v="5"/>
    <x v="28"/>
    <s v="Shooter"/>
  </r>
  <r>
    <x v="2111"/>
    <x v="20"/>
    <x v="17"/>
    <s v="Puzzle"/>
  </r>
  <r>
    <x v="2112"/>
    <x v="4"/>
    <x v="17"/>
    <s v="Strategy"/>
  </r>
  <r>
    <x v="2113"/>
    <x v="5"/>
    <x v="33"/>
    <s v="Action"/>
  </r>
  <r>
    <x v="2114"/>
    <x v="14"/>
    <x v="19"/>
    <s v="Sports"/>
  </r>
  <r>
    <x v="2115"/>
    <x v="16"/>
    <x v="1"/>
    <s v="Action, RPG"/>
  </r>
  <r>
    <x v="2116"/>
    <x v="7"/>
    <x v="3"/>
    <s v="Sports"/>
  </r>
  <r>
    <x v="2117"/>
    <x v="7"/>
    <x v="19"/>
    <s v="Shooter"/>
  </r>
  <r>
    <x v="2118"/>
    <x v="20"/>
    <x v="5"/>
    <s v="Board"/>
  </r>
  <r>
    <x v="2119"/>
    <x v="20"/>
    <x v="31"/>
    <s v="Virtual Pet"/>
  </r>
  <r>
    <x v="2120"/>
    <x v="14"/>
    <x v="19"/>
    <s v="Platformer"/>
  </r>
  <r>
    <x v="2121"/>
    <x v="20"/>
    <x v="3"/>
    <s v="Music"/>
  </r>
  <r>
    <x v="2122"/>
    <x v="14"/>
    <x v="28"/>
    <s v="Action, Adventure"/>
  </r>
  <r>
    <x v="2123"/>
    <x v="20"/>
    <x v="17"/>
    <s v="Racing"/>
  </r>
  <r>
    <x v="2124"/>
    <x v="7"/>
    <x v="28"/>
    <s v="RPG"/>
  </r>
  <r>
    <x v="2125"/>
    <x v="5"/>
    <x v="31"/>
    <s v="Board"/>
  </r>
  <r>
    <x v="2126"/>
    <x v="7"/>
    <x v="33"/>
    <s v="Shooter"/>
  </r>
  <r>
    <x v="2116"/>
    <x v="14"/>
    <x v="33"/>
    <s v="Sports"/>
  </r>
  <r>
    <x v="2127"/>
    <x v="20"/>
    <x v="19"/>
    <s v="Action"/>
  </r>
  <r>
    <x v="2128"/>
    <x v="4"/>
    <x v="5"/>
    <s v="Action"/>
  </r>
  <r>
    <x v="2129"/>
    <x v="20"/>
    <x v="27"/>
    <s v="Simulation"/>
  </r>
  <r>
    <x v="2130"/>
    <x v="5"/>
    <x v="19"/>
    <s v="Fighting, Action"/>
  </r>
  <r>
    <x v="2131"/>
    <x v="2"/>
    <x v="27"/>
    <s v="Trivia"/>
  </r>
  <r>
    <x v="2132"/>
    <x v="5"/>
    <x v="17"/>
    <s v="Board"/>
  </r>
  <r>
    <x v="2133"/>
    <x v="5"/>
    <x v="66"/>
    <s v="Board"/>
  </r>
  <r>
    <x v="2134"/>
    <x v="7"/>
    <x v="19"/>
    <s v="Puzzle, Action"/>
  </r>
  <r>
    <x v="2135"/>
    <x v="4"/>
    <x v="3"/>
    <s v="Strategy"/>
  </r>
  <r>
    <x v="1908"/>
    <x v="2"/>
    <x v="5"/>
    <s v="Action"/>
  </r>
  <r>
    <x v="1908"/>
    <x v="5"/>
    <x v="5"/>
    <s v="Action"/>
  </r>
  <r>
    <x v="2136"/>
    <x v="5"/>
    <x v="5"/>
    <s v="Action"/>
  </r>
  <r>
    <x v="2136"/>
    <x v="2"/>
    <x v="5"/>
    <s v="Action"/>
  </r>
  <r>
    <x v="2136"/>
    <x v="4"/>
    <x v="5"/>
    <s v="Action"/>
  </r>
  <r>
    <x v="2137"/>
    <x v="7"/>
    <x v="5"/>
    <s v="Action"/>
  </r>
  <r>
    <x v="2138"/>
    <x v="16"/>
    <x v="19"/>
    <s v="RPG"/>
  </r>
  <r>
    <x v="2139"/>
    <x v="7"/>
    <x v="19"/>
    <s v="Action"/>
  </r>
  <r>
    <x v="2140"/>
    <x v="7"/>
    <x v="19"/>
    <s v="Action"/>
  </r>
  <r>
    <x v="2141"/>
    <x v="7"/>
    <x v="3"/>
    <s v="Action"/>
  </r>
  <r>
    <x v="2142"/>
    <x v="9"/>
    <x v="33"/>
    <s v="Shooter"/>
  </r>
  <r>
    <x v="2143"/>
    <x v="20"/>
    <x v="19"/>
    <s v="Board"/>
  </r>
  <r>
    <x v="2144"/>
    <x v="20"/>
    <x v="3"/>
    <s v="Productivity"/>
  </r>
  <r>
    <x v="2145"/>
    <x v="5"/>
    <x v="17"/>
    <s v="Sports"/>
  </r>
  <r>
    <x v="2146"/>
    <x v="20"/>
    <x v="5"/>
    <s v="Platformer"/>
  </r>
  <r>
    <x v="2147"/>
    <x v="20"/>
    <x v="69"/>
    <s v="Music"/>
  </r>
  <r>
    <x v="2145"/>
    <x v="2"/>
    <x v="17"/>
    <s v="Sports"/>
  </r>
  <r>
    <x v="2148"/>
    <x v="7"/>
    <x v="33"/>
    <s v="None"/>
  </r>
  <r>
    <x v="2149"/>
    <x v="2"/>
    <x v="10"/>
    <s v="Flight, Action"/>
  </r>
  <r>
    <x v="2150"/>
    <x v="20"/>
    <x v="70"/>
    <s v="Puzzle"/>
  </r>
  <r>
    <x v="2151"/>
    <x v="14"/>
    <x v="5"/>
    <s v="Strategy"/>
  </r>
  <r>
    <x v="2152"/>
    <x v="14"/>
    <x v="42"/>
    <s v="Adventure"/>
  </r>
  <r>
    <x v="2128"/>
    <x v="5"/>
    <x v="5"/>
    <s v="Action"/>
  </r>
  <r>
    <x v="2128"/>
    <x v="2"/>
    <x v="5"/>
    <s v="Action"/>
  </r>
  <r>
    <x v="1964"/>
    <x v="5"/>
    <x v="28"/>
    <s v="Action, Adventure"/>
  </r>
  <r>
    <x v="2153"/>
    <x v="7"/>
    <x v="3"/>
    <s v="Adventure"/>
  </r>
  <r>
    <x v="2154"/>
    <x v="20"/>
    <x v="5"/>
    <s v="Music"/>
  </r>
  <r>
    <x v="2155"/>
    <x v="20"/>
    <x v="19"/>
    <s v="Puzzle, Action"/>
  </r>
  <r>
    <x v="2156"/>
    <x v="20"/>
    <x v="3"/>
    <s v="Board"/>
  </r>
  <r>
    <x v="2157"/>
    <x v="20"/>
    <x v="5"/>
    <s v="Simulation"/>
  </r>
  <r>
    <x v="2158"/>
    <x v="7"/>
    <x v="5"/>
    <s v="Action"/>
  </r>
  <r>
    <x v="2159"/>
    <x v="14"/>
    <x v="33"/>
    <s v="RPG"/>
  </r>
  <r>
    <x v="2160"/>
    <x v="9"/>
    <x v="1"/>
    <s v="RPG"/>
  </r>
  <r>
    <x v="2161"/>
    <x v="14"/>
    <x v="17"/>
    <s v="Virtual Pet"/>
  </r>
  <r>
    <x v="2162"/>
    <x v="14"/>
    <x v="31"/>
    <s v="Simulation"/>
  </r>
  <r>
    <x v="2163"/>
    <x v="9"/>
    <x v="19"/>
    <s v="Puzzle"/>
  </r>
  <r>
    <x v="2164"/>
    <x v="7"/>
    <x v="3"/>
    <s v="Action"/>
  </r>
  <r>
    <x v="2165"/>
    <x v="14"/>
    <x v="3"/>
    <s v="Sports"/>
  </r>
  <r>
    <x v="2165"/>
    <x v="7"/>
    <x v="19"/>
    <s v="Sports"/>
  </r>
  <r>
    <x v="2130"/>
    <x v="2"/>
    <x v="19"/>
    <s v="Fighting, Action"/>
  </r>
  <r>
    <x v="2166"/>
    <x v="20"/>
    <x v="66"/>
    <s v="Flight, Simulation"/>
  </r>
  <r>
    <x v="2167"/>
    <x v="14"/>
    <x v="19"/>
    <s v="Action"/>
  </r>
  <r>
    <x v="2168"/>
    <x v="17"/>
    <x v="42"/>
    <s v="Battle"/>
  </r>
  <r>
    <x v="2165"/>
    <x v="9"/>
    <x v="19"/>
    <s v="Sports"/>
  </r>
  <r>
    <x v="2169"/>
    <x v="9"/>
    <x v="5"/>
    <s v="Action"/>
  </r>
  <r>
    <x v="2170"/>
    <x v="5"/>
    <x v="19"/>
    <s v="Shooter"/>
  </r>
  <r>
    <x v="2165"/>
    <x v="2"/>
    <x v="19"/>
    <s v="Sports"/>
  </r>
  <r>
    <x v="2171"/>
    <x v="20"/>
    <x v="5"/>
    <s v="Action"/>
  </r>
  <r>
    <x v="2165"/>
    <x v="5"/>
    <x v="19"/>
    <s v="Sports"/>
  </r>
  <r>
    <x v="2172"/>
    <x v="20"/>
    <x v="27"/>
    <s v="RPG"/>
  </r>
  <r>
    <x v="2173"/>
    <x v="14"/>
    <x v="17"/>
    <s v="Platformer"/>
  </r>
  <r>
    <x v="2174"/>
    <x v="7"/>
    <x v="28"/>
    <s v="Action"/>
  </r>
  <r>
    <x v="2175"/>
    <x v="2"/>
    <x v="33"/>
    <s v="Music"/>
  </r>
  <r>
    <x v="2175"/>
    <x v="14"/>
    <x v="33"/>
    <s v="Music"/>
  </r>
  <r>
    <x v="2176"/>
    <x v="4"/>
    <x v="17"/>
    <s v="Racing"/>
  </r>
  <r>
    <x v="2177"/>
    <x v="7"/>
    <x v="1"/>
    <s v="Puzzle"/>
  </r>
  <r>
    <x v="2178"/>
    <x v="16"/>
    <x v="5"/>
    <s v="Adventure"/>
  </r>
  <r>
    <x v="2179"/>
    <x v="2"/>
    <x v="5"/>
    <s v="Platformer"/>
  </r>
  <r>
    <x v="2180"/>
    <x v="7"/>
    <x v="42"/>
    <s v="Sports"/>
  </r>
  <r>
    <x v="2181"/>
    <x v="7"/>
    <x v="17"/>
    <s v="Simulation"/>
  </r>
  <r>
    <x v="2182"/>
    <x v="7"/>
    <x v="10"/>
    <s v="Flight, Action"/>
  </r>
  <r>
    <x v="2183"/>
    <x v="14"/>
    <x v="3"/>
    <s v="Adventure"/>
  </r>
  <r>
    <x v="1220"/>
    <x v="5"/>
    <x v="3"/>
    <s v="Action, Adventure"/>
  </r>
  <r>
    <x v="2184"/>
    <x v="20"/>
    <x v="10"/>
    <s v="Fighting, Action"/>
  </r>
  <r>
    <x v="2182"/>
    <x v="9"/>
    <x v="10"/>
    <s v="Flight, Action"/>
  </r>
  <r>
    <x v="2185"/>
    <x v="7"/>
    <x v="3"/>
    <s v="Simulation"/>
  </r>
  <r>
    <x v="2186"/>
    <x v="4"/>
    <x v="5"/>
    <s v="Shooter"/>
  </r>
  <r>
    <x v="2187"/>
    <x v="10"/>
    <x v="9"/>
    <s v="Sports"/>
  </r>
  <r>
    <x v="2188"/>
    <x v="5"/>
    <x v="31"/>
    <s v="Action"/>
  </r>
  <r>
    <x v="2189"/>
    <x v="4"/>
    <x v="27"/>
    <s v="Music"/>
  </r>
  <r>
    <x v="2190"/>
    <x v="7"/>
    <x v="3"/>
    <s v="Action"/>
  </r>
  <r>
    <x v="2191"/>
    <x v="14"/>
    <x v="17"/>
    <s v="None"/>
  </r>
  <r>
    <x v="2192"/>
    <x v="17"/>
    <x v="3"/>
    <s v="Action, RPG"/>
  </r>
  <r>
    <x v="2193"/>
    <x v="16"/>
    <x v="3"/>
    <s v="Puzzle"/>
  </r>
  <r>
    <x v="2194"/>
    <x v="7"/>
    <x v="17"/>
    <s v="Board"/>
  </r>
  <r>
    <x v="2195"/>
    <x v="4"/>
    <x v="33"/>
    <s v="Shooter"/>
  </r>
  <r>
    <x v="2196"/>
    <x v="20"/>
    <x v="31"/>
    <s v="Virtual Pet"/>
  </r>
  <r>
    <x v="2197"/>
    <x v="7"/>
    <x v="30"/>
    <s v="Strategy"/>
  </r>
  <r>
    <x v="2198"/>
    <x v="20"/>
    <x v="39"/>
    <s v="Simulation"/>
  </r>
  <r>
    <x v="2199"/>
    <x v="20"/>
    <x v="27"/>
    <s v="Puzzle"/>
  </r>
  <r>
    <x v="2200"/>
    <x v="20"/>
    <x v="5"/>
    <s v="Board"/>
  </r>
  <r>
    <x v="2201"/>
    <x v="7"/>
    <x v="9"/>
    <s v="Puzzle"/>
  </r>
  <r>
    <x v="2202"/>
    <x v="5"/>
    <x v="42"/>
    <s v="Racing, Action"/>
  </r>
  <r>
    <x v="2203"/>
    <x v="14"/>
    <x v="3"/>
    <s v="Platformer"/>
  </r>
  <r>
    <x v="2204"/>
    <x v="7"/>
    <x v="1"/>
    <s v="Sports"/>
  </r>
  <r>
    <x v="2205"/>
    <x v="20"/>
    <x v="27"/>
    <s v="Puzzle"/>
  </r>
  <r>
    <x v="2206"/>
    <x v="14"/>
    <x v="5"/>
    <s v="Simulation"/>
  </r>
  <r>
    <x v="2207"/>
    <x v="16"/>
    <x v="3"/>
    <s v="Shooter"/>
  </r>
  <r>
    <x v="2208"/>
    <x v="14"/>
    <x v="39"/>
    <s v="Fighting, Simulation"/>
  </r>
  <r>
    <x v="2209"/>
    <x v="4"/>
    <x v="5"/>
    <s v="Action"/>
  </r>
  <r>
    <x v="2210"/>
    <x v="5"/>
    <x v="1"/>
    <s v="Action"/>
  </r>
  <r>
    <x v="2211"/>
    <x v="5"/>
    <x v="28"/>
    <s v="Fighting"/>
  </r>
  <r>
    <x v="2212"/>
    <x v="7"/>
    <x v="33"/>
    <s v="Action"/>
  </r>
  <r>
    <x v="2211"/>
    <x v="2"/>
    <x v="28"/>
    <s v="Fighting"/>
  </r>
  <r>
    <x v="2213"/>
    <x v="14"/>
    <x v="31"/>
    <s v="Party"/>
  </r>
  <r>
    <x v="2054"/>
    <x v="4"/>
    <x v="33"/>
    <s v="Shooter"/>
  </r>
  <r>
    <x v="2214"/>
    <x v="7"/>
    <x v="19"/>
    <s v="Action"/>
  </r>
  <r>
    <x v="2215"/>
    <x v="20"/>
    <x v="3"/>
    <s v="None"/>
  </r>
  <r>
    <x v="2216"/>
    <x v="20"/>
    <x v="17"/>
    <s v="Educational"/>
  </r>
  <r>
    <x v="2217"/>
    <x v="20"/>
    <x v="3"/>
    <s v="Music"/>
  </r>
  <r>
    <x v="2218"/>
    <x v="20"/>
    <x v="19"/>
    <s v="Adventure"/>
  </r>
  <r>
    <x v="2219"/>
    <x v="5"/>
    <x v="17"/>
    <s v="Action, Adventure"/>
  </r>
  <r>
    <x v="2220"/>
    <x v="20"/>
    <x v="19"/>
    <s v="Card"/>
  </r>
  <r>
    <x v="2221"/>
    <x v="14"/>
    <x v="39"/>
    <s v="Party"/>
  </r>
  <r>
    <x v="2222"/>
    <x v="7"/>
    <x v="33"/>
    <s v="Action"/>
  </r>
  <r>
    <x v="304"/>
    <x v="5"/>
    <x v="1"/>
    <s v="Platformer"/>
  </r>
  <r>
    <x v="2223"/>
    <x v="14"/>
    <x v="5"/>
    <s v="Flight, Simulation"/>
  </r>
  <r>
    <x v="2224"/>
    <x v="7"/>
    <x v="19"/>
    <s v="Simulation"/>
  </r>
  <r>
    <x v="1871"/>
    <x v="7"/>
    <x v="9"/>
    <s v="Strategy"/>
  </r>
  <r>
    <x v="1931"/>
    <x v="5"/>
    <x v="5"/>
    <s v="Fighting, Action"/>
  </r>
  <r>
    <x v="2225"/>
    <x v="10"/>
    <x v="28"/>
    <s v="Shooter"/>
  </r>
  <r>
    <x v="2226"/>
    <x v="10"/>
    <x v="19"/>
    <s v="Sports"/>
  </r>
  <r>
    <x v="2227"/>
    <x v="10"/>
    <x v="3"/>
    <s v="Sports"/>
  </r>
  <r>
    <x v="2228"/>
    <x v="10"/>
    <x v="1"/>
    <s v="Puzzle"/>
  </r>
  <r>
    <x v="2229"/>
    <x v="10"/>
    <x v="19"/>
    <s v="Puzzle"/>
  </r>
  <r>
    <x v="2230"/>
    <x v="10"/>
    <x v="19"/>
    <s v="Racing"/>
  </r>
  <r>
    <x v="2231"/>
    <x v="14"/>
    <x v="39"/>
    <s v="Shooter"/>
  </r>
  <r>
    <x v="2232"/>
    <x v="10"/>
    <x v="19"/>
    <s v="Strategy"/>
  </r>
  <r>
    <x v="2233"/>
    <x v="4"/>
    <x v="13"/>
    <s v="Shooter"/>
  </r>
  <r>
    <x v="2234"/>
    <x v="10"/>
    <x v="3"/>
    <s v="Sports"/>
  </r>
  <r>
    <x v="2029"/>
    <x v="10"/>
    <x v="19"/>
    <s v="RPG"/>
  </r>
  <r>
    <x v="1724"/>
    <x v="10"/>
    <x v="27"/>
    <s v="Action"/>
  </r>
  <r>
    <x v="2235"/>
    <x v="10"/>
    <x v="3"/>
    <s v="Sports"/>
  </r>
  <r>
    <x v="2236"/>
    <x v="14"/>
    <x v="39"/>
    <s v="Sports"/>
  </r>
  <r>
    <x v="2237"/>
    <x v="7"/>
    <x v="3"/>
    <s v="Adventure"/>
  </r>
  <r>
    <x v="1962"/>
    <x v="5"/>
    <x v="28"/>
    <s v="Action, RPG"/>
  </r>
  <r>
    <x v="2238"/>
    <x v="14"/>
    <x v="5"/>
    <s v="Puzzle"/>
  </r>
  <r>
    <x v="2239"/>
    <x v="7"/>
    <x v="5"/>
    <s v="Puzzle"/>
  </r>
  <r>
    <x v="2169"/>
    <x v="4"/>
    <x v="28"/>
    <s v="Action"/>
  </r>
  <r>
    <x v="2240"/>
    <x v="14"/>
    <x v="19"/>
    <s v="Shooter"/>
  </r>
  <r>
    <x v="2241"/>
    <x v="9"/>
    <x v="0"/>
    <s v="Action"/>
  </r>
  <r>
    <x v="1962"/>
    <x v="2"/>
    <x v="28"/>
    <s v="Action, RPG"/>
  </r>
  <r>
    <x v="2242"/>
    <x v="7"/>
    <x v="28"/>
    <s v="Platformer"/>
  </r>
  <r>
    <x v="2243"/>
    <x v="14"/>
    <x v="5"/>
    <s v="Action"/>
  </r>
  <r>
    <x v="2244"/>
    <x v="14"/>
    <x v="3"/>
    <s v="Puzzle"/>
  </r>
  <r>
    <x v="2245"/>
    <x v="14"/>
    <x v="17"/>
    <s v="Fighting"/>
  </r>
  <r>
    <x v="2246"/>
    <x v="20"/>
    <x v="28"/>
    <s v="Action"/>
  </r>
  <r>
    <x v="2247"/>
    <x v="17"/>
    <x v="19"/>
    <s v="RPG"/>
  </r>
  <r>
    <x v="2248"/>
    <x v="20"/>
    <x v="27"/>
    <s v="Adventure"/>
  </r>
  <r>
    <x v="2249"/>
    <x v="20"/>
    <x v="17"/>
    <s v="Strategy"/>
  </r>
  <r>
    <x v="2177"/>
    <x v="9"/>
    <x v="1"/>
    <s v="Puzzle"/>
  </r>
  <r>
    <x v="2250"/>
    <x v="2"/>
    <x v="28"/>
    <s v="Sports"/>
  </r>
  <r>
    <x v="2251"/>
    <x v="20"/>
    <x v="5"/>
    <s v="Simulation"/>
  </r>
  <r>
    <x v="2252"/>
    <x v="20"/>
    <x v="19"/>
    <s v="Strategy"/>
  </r>
  <r>
    <x v="2253"/>
    <x v="9"/>
    <x v="9"/>
    <s v="Adventure"/>
  </r>
  <r>
    <x v="2254"/>
    <x v="4"/>
    <x v="11"/>
    <s v="Action"/>
  </r>
  <r>
    <x v="2255"/>
    <x v="20"/>
    <x v="19"/>
    <s v="Simulation"/>
  </r>
  <r>
    <x v="1859"/>
    <x v="17"/>
    <x v="5"/>
    <s v="Action, Adventure"/>
  </r>
  <r>
    <x v="2250"/>
    <x v="5"/>
    <x v="28"/>
    <s v="Sports"/>
  </r>
  <r>
    <x v="2256"/>
    <x v="9"/>
    <x v="9"/>
    <s v="Shooter"/>
  </r>
  <r>
    <x v="2257"/>
    <x v="5"/>
    <x v="39"/>
    <s v="Action"/>
  </r>
  <r>
    <x v="2258"/>
    <x v="9"/>
    <x v="19"/>
    <s v="Action"/>
  </r>
  <r>
    <x v="2259"/>
    <x v="14"/>
    <x v="42"/>
    <s v="Adventure"/>
  </r>
  <r>
    <x v="2260"/>
    <x v="5"/>
    <x v="30"/>
    <s v="Adventure"/>
  </r>
  <r>
    <x v="2261"/>
    <x v="14"/>
    <x v="42"/>
    <s v="Adventure"/>
  </r>
  <r>
    <x v="2262"/>
    <x v="17"/>
    <x v="19"/>
    <s v="Compilation"/>
  </r>
  <r>
    <x v="2263"/>
    <x v="14"/>
    <x v="5"/>
    <s v="Puzzle"/>
  </r>
  <r>
    <x v="2264"/>
    <x v="5"/>
    <x v="19"/>
    <s v="Shooter"/>
  </r>
  <r>
    <x v="2260"/>
    <x v="2"/>
    <x v="30"/>
    <s v="Adventure"/>
  </r>
  <r>
    <x v="2260"/>
    <x v="9"/>
    <x v="30"/>
    <s v="Adventure"/>
  </r>
  <r>
    <x v="2265"/>
    <x v="5"/>
    <x v="5"/>
    <s v="RPG"/>
  </r>
  <r>
    <x v="2265"/>
    <x v="2"/>
    <x v="5"/>
    <s v="RPG"/>
  </r>
  <r>
    <x v="2260"/>
    <x v="7"/>
    <x v="48"/>
    <s v="Adventure"/>
  </r>
  <r>
    <x v="1443"/>
    <x v="4"/>
    <x v="27"/>
    <s v="Shooter"/>
  </r>
  <r>
    <x v="2265"/>
    <x v="4"/>
    <x v="5"/>
    <s v="RPG"/>
  </r>
  <r>
    <x v="2266"/>
    <x v="2"/>
    <x v="3"/>
    <s v="Trivia"/>
  </r>
  <r>
    <x v="1443"/>
    <x v="5"/>
    <x v="27"/>
    <s v="Shooter"/>
  </r>
  <r>
    <x v="2267"/>
    <x v="7"/>
    <x v="48"/>
    <s v="Shooter"/>
  </r>
  <r>
    <x v="2268"/>
    <x v="5"/>
    <x v="3"/>
    <s v="Action"/>
  </r>
  <r>
    <x v="2269"/>
    <x v="9"/>
    <x v="27"/>
    <s v="RPG"/>
  </r>
  <r>
    <x v="2270"/>
    <x v="4"/>
    <x v="3"/>
    <s v="Action"/>
  </r>
  <r>
    <x v="2260"/>
    <x v="4"/>
    <x v="30"/>
    <s v="Adventure"/>
  </r>
  <r>
    <x v="2271"/>
    <x v="16"/>
    <x v="28"/>
    <s v="RPG"/>
  </r>
  <r>
    <x v="2272"/>
    <x v="14"/>
    <x v="27"/>
    <s v="Hunting"/>
  </r>
  <r>
    <x v="2273"/>
    <x v="14"/>
    <x v="27"/>
    <s v="Fighting, Action"/>
  </r>
  <r>
    <x v="2274"/>
    <x v="20"/>
    <x v="27"/>
    <s v="Puzzle"/>
  </r>
  <r>
    <x v="2275"/>
    <x v="20"/>
    <x v="17"/>
    <s v="Strategy"/>
  </r>
  <r>
    <x v="2276"/>
    <x v="5"/>
    <x v="3"/>
    <s v="Shooter"/>
  </r>
  <r>
    <x v="2277"/>
    <x v="20"/>
    <x v="5"/>
    <s v="Puzzle"/>
  </r>
  <r>
    <x v="2278"/>
    <x v="20"/>
    <x v="27"/>
    <s v="Simulation"/>
  </r>
  <r>
    <x v="2279"/>
    <x v="14"/>
    <x v="0"/>
    <s v="Platformer"/>
  </r>
  <r>
    <x v="2280"/>
    <x v="5"/>
    <x v="10"/>
    <s v="Strategy"/>
  </r>
  <r>
    <x v="2281"/>
    <x v="7"/>
    <x v="28"/>
    <s v="Action"/>
  </r>
  <r>
    <x v="1859"/>
    <x v="16"/>
    <x v="5"/>
    <s v="Action, Adventure"/>
  </r>
  <r>
    <x v="2282"/>
    <x v="20"/>
    <x v="3"/>
    <s v="Music"/>
  </r>
  <r>
    <x v="2283"/>
    <x v="4"/>
    <x v="19"/>
    <s v="Shooter"/>
  </r>
  <r>
    <x v="2284"/>
    <x v="20"/>
    <x v="5"/>
    <s v="Strategy"/>
  </r>
  <r>
    <x v="2285"/>
    <x v="14"/>
    <x v="19"/>
    <s v="Puzzle, Action"/>
  </r>
  <r>
    <x v="2286"/>
    <x v="14"/>
    <x v="33"/>
    <s v="Puzzle, Action"/>
  </r>
  <r>
    <x v="2089"/>
    <x v="4"/>
    <x v="17"/>
    <s v="Adventure"/>
  </r>
  <r>
    <x v="2287"/>
    <x v="20"/>
    <x v="17"/>
    <s v="Puzzle"/>
  </r>
  <r>
    <x v="2272"/>
    <x v="5"/>
    <x v="17"/>
    <s v="Hunting"/>
  </r>
  <r>
    <x v="2288"/>
    <x v="20"/>
    <x v="5"/>
    <s v="Action"/>
  </r>
  <r>
    <x v="2289"/>
    <x v="14"/>
    <x v="28"/>
    <s v="Sports, Action"/>
  </r>
  <r>
    <x v="2290"/>
    <x v="17"/>
    <x v="33"/>
    <s v="Shooter"/>
  </r>
  <r>
    <x v="2291"/>
    <x v="5"/>
    <x v="3"/>
    <s v="Shooter"/>
  </r>
  <r>
    <x v="2044"/>
    <x v="5"/>
    <x v="31"/>
    <s v="Action, Adventure"/>
  </r>
  <r>
    <x v="2292"/>
    <x v="14"/>
    <x v="19"/>
    <s v="Music"/>
  </r>
  <r>
    <x v="2293"/>
    <x v="17"/>
    <x v="33"/>
    <s v="Shooter"/>
  </r>
  <r>
    <x v="2044"/>
    <x v="2"/>
    <x v="66"/>
    <s v="Action, Adventure"/>
  </r>
  <r>
    <x v="2294"/>
    <x v="20"/>
    <x v="19"/>
    <s v="Puzzle"/>
  </r>
  <r>
    <x v="2295"/>
    <x v="9"/>
    <x v="28"/>
    <s v="Puzzle"/>
  </r>
  <r>
    <x v="2296"/>
    <x v="20"/>
    <x v="31"/>
    <s v="Trivia"/>
  </r>
  <r>
    <x v="2297"/>
    <x v="7"/>
    <x v="3"/>
    <s v="Shooter"/>
  </r>
  <r>
    <x v="2298"/>
    <x v="9"/>
    <x v="36"/>
    <s v="Puzzle"/>
  </r>
  <r>
    <x v="2299"/>
    <x v="20"/>
    <x v="27"/>
    <s v="Adventure"/>
  </r>
  <r>
    <x v="1859"/>
    <x v="4"/>
    <x v="28"/>
    <s v="Action, Adventure"/>
  </r>
  <r>
    <x v="2300"/>
    <x v="14"/>
    <x v="28"/>
    <s v="Action, Adventure"/>
  </r>
  <r>
    <x v="2301"/>
    <x v="7"/>
    <x v="42"/>
    <s v="Sports"/>
  </r>
  <r>
    <x v="2302"/>
    <x v="4"/>
    <x v="5"/>
    <s v="Shooter"/>
  </r>
  <r>
    <x v="2303"/>
    <x v="20"/>
    <x v="27"/>
    <s v="Adventure"/>
  </r>
  <r>
    <x v="1859"/>
    <x v="5"/>
    <x v="28"/>
    <s v="Action, Adventure"/>
  </r>
  <r>
    <x v="2304"/>
    <x v="20"/>
    <x v="28"/>
    <s v="Puzzle, Action"/>
  </r>
  <r>
    <x v="1859"/>
    <x v="2"/>
    <x v="28"/>
    <s v="Action, Adventure"/>
  </r>
  <r>
    <x v="2302"/>
    <x v="5"/>
    <x v="5"/>
    <s v="Shooter"/>
  </r>
  <r>
    <x v="2302"/>
    <x v="2"/>
    <x v="5"/>
    <s v="Shooter"/>
  </r>
  <r>
    <x v="2305"/>
    <x v="14"/>
    <x v="5"/>
    <s v="Virtual Pet"/>
  </r>
  <r>
    <x v="2306"/>
    <x v="14"/>
    <x v="39"/>
    <s v="Sports"/>
  </r>
  <r>
    <x v="2307"/>
    <x v="14"/>
    <x v="39"/>
    <s v="Hunting"/>
  </r>
  <r>
    <x v="2308"/>
    <x v="14"/>
    <x v="21"/>
    <s v="Shooter"/>
  </r>
  <r>
    <x v="2309"/>
    <x v="14"/>
    <x v="1"/>
    <s v="Shooter"/>
  </r>
  <r>
    <x v="2270"/>
    <x v="14"/>
    <x v="3"/>
    <s v="Action"/>
  </r>
  <r>
    <x v="2310"/>
    <x v="5"/>
    <x v="39"/>
    <s v="Shooter"/>
  </r>
  <r>
    <x v="2311"/>
    <x v="16"/>
    <x v="19"/>
    <s v="Sports"/>
  </r>
  <r>
    <x v="2312"/>
    <x v="4"/>
    <x v="1"/>
    <s v="Shooter"/>
  </r>
  <r>
    <x v="2313"/>
    <x v="4"/>
    <x v="1"/>
    <s v="RPG"/>
  </r>
  <r>
    <x v="2313"/>
    <x v="5"/>
    <x v="1"/>
    <s v="RPG"/>
  </r>
  <r>
    <x v="2314"/>
    <x v="4"/>
    <x v="3"/>
    <s v="Card, Battle"/>
  </r>
  <r>
    <x v="1645"/>
    <x v="5"/>
    <x v="19"/>
    <s v="Strategy"/>
  </r>
  <r>
    <x v="2315"/>
    <x v="7"/>
    <x v="16"/>
    <s v="Action, Adventure"/>
  </r>
  <r>
    <x v="2316"/>
    <x v="20"/>
    <x v="27"/>
    <s v="Action"/>
  </r>
  <r>
    <x v="2317"/>
    <x v="20"/>
    <x v="39"/>
    <s v="Puzzle"/>
  </r>
  <r>
    <x v="2318"/>
    <x v="7"/>
    <x v="28"/>
    <s v="Puzzle"/>
  </r>
  <r>
    <x v="2270"/>
    <x v="2"/>
    <x v="19"/>
    <s v="Action"/>
  </r>
  <r>
    <x v="2312"/>
    <x v="2"/>
    <x v="1"/>
    <s v="Shooter"/>
  </r>
  <r>
    <x v="2319"/>
    <x v="2"/>
    <x v="27"/>
    <s v="Board"/>
  </r>
  <r>
    <x v="2312"/>
    <x v="5"/>
    <x v="1"/>
    <s v="Shooter"/>
  </r>
  <r>
    <x v="2320"/>
    <x v="7"/>
    <x v="36"/>
    <s v="Puzzle"/>
  </r>
  <r>
    <x v="2270"/>
    <x v="5"/>
    <x v="19"/>
    <s v="Action"/>
  </r>
  <r>
    <x v="2321"/>
    <x v="20"/>
    <x v="19"/>
    <s v="Action"/>
  </r>
  <r>
    <x v="2043"/>
    <x v="7"/>
    <x v="19"/>
    <s v="Sports"/>
  </r>
  <r>
    <x v="2322"/>
    <x v="20"/>
    <x v="5"/>
    <s v="Strategy"/>
  </r>
  <r>
    <x v="2323"/>
    <x v="20"/>
    <x v="27"/>
    <s v="Shooter"/>
  </r>
  <r>
    <x v="2324"/>
    <x v="20"/>
    <x v="17"/>
    <s v="Action"/>
  </r>
  <r>
    <x v="2325"/>
    <x v="20"/>
    <x v="42"/>
    <s v="Platformer"/>
  </r>
  <r>
    <x v="2326"/>
    <x v="7"/>
    <x v="29"/>
    <s v="Action"/>
  </r>
  <r>
    <x v="1813"/>
    <x v="5"/>
    <x v="1"/>
    <s v="Puzzle, Adventure"/>
  </r>
  <r>
    <x v="1813"/>
    <x v="17"/>
    <x v="28"/>
    <s v="Puzzle, Adventure"/>
  </r>
  <r>
    <x v="2327"/>
    <x v="20"/>
    <x v="19"/>
    <s v="Puzzle"/>
  </r>
  <r>
    <x v="2328"/>
    <x v="20"/>
    <x v="19"/>
    <s v="Action"/>
  </r>
  <r>
    <x v="2329"/>
    <x v="7"/>
    <x v="30"/>
    <s v="Platformer"/>
  </r>
  <r>
    <x v="2330"/>
    <x v="9"/>
    <x v="0"/>
    <s v="Action"/>
  </r>
  <r>
    <x v="2241"/>
    <x v="7"/>
    <x v="0"/>
    <s v="Action"/>
  </r>
  <r>
    <x v="2331"/>
    <x v="5"/>
    <x v="17"/>
    <s v="Fighting"/>
  </r>
  <r>
    <x v="1533"/>
    <x v="7"/>
    <x v="28"/>
    <s v="Adventure"/>
  </r>
  <r>
    <x v="2332"/>
    <x v="7"/>
    <x v="19"/>
    <s v="Board"/>
  </r>
  <r>
    <x v="1936"/>
    <x v="5"/>
    <x v="5"/>
    <s v="Platformer"/>
  </r>
  <r>
    <x v="2333"/>
    <x v="4"/>
    <x v="19"/>
    <s v="Action"/>
  </r>
  <r>
    <x v="2334"/>
    <x v="2"/>
    <x v="39"/>
    <s v="Sports"/>
  </r>
  <r>
    <x v="2335"/>
    <x v="14"/>
    <x v="1"/>
    <s v="Sports"/>
  </r>
  <r>
    <x v="2334"/>
    <x v="5"/>
    <x v="39"/>
    <s v="Sports"/>
  </r>
  <r>
    <x v="2292"/>
    <x v="2"/>
    <x v="41"/>
    <s v="Music"/>
  </r>
  <r>
    <x v="2336"/>
    <x v="7"/>
    <x v="3"/>
    <s v="Music"/>
  </r>
  <r>
    <x v="2335"/>
    <x v="2"/>
    <x v="28"/>
    <s v="Sports"/>
  </r>
  <r>
    <x v="2292"/>
    <x v="5"/>
    <x v="41"/>
    <s v="Music"/>
  </r>
  <r>
    <x v="2335"/>
    <x v="5"/>
    <x v="28"/>
    <s v="Sports"/>
  </r>
  <r>
    <x v="2337"/>
    <x v="2"/>
    <x v="3"/>
    <s v="Puzzle"/>
  </r>
  <r>
    <x v="2338"/>
    <x v="16"/>
    <x v="32"/>
    <s v="Action"/>
  </r>
  <r>
    <x v="2339"/>
    <x v="16"/>
    <x v="32"/>
    <s v="Action"/>
  </r>
  <r>
    <x v="2340"/>
    <x v="14"/>
    <x v="10"/>
    <s v="Puzzle, Action"/>
  </r>
  <r>
    <x v="498"/>
    <x v="2"/>
    <x v="32"/>
    <s v="Action"/>
  </r>
  <r>
    <x v="2341"/>
    <x v="5"/>
    <x v="28"/>
    <s v="Action"/>
  </r>
  <r>
    <x v="2342"/>
    <x v="5"/>
    <x v="1"/>
    <s v="Flight, Action"/>
  </r>
  <r>
    <x v="2343"/>
    <x v="14"/>
    <x v="69"/>
    <s v="Adventure"/>
  </r>
  <r>
    <x v="2344"/>
    <x v="9"/>
    <x v="41"/>
    <s v="Fighting, Action"/>
  </r>
  <r>
    <x v="2345"/>
    <x v="14"/>
    <x v="5"/>
    <s v="Strategy"/>
  </r>
  <r>
    <x v="2346"/>
    <x v="17"/>
    <x v="19"/>
    <s v="RPG"/>
  </r>
  <r>
    <x v="2347"/>
    <x v="7"/>
    <x v="9"/>
    <s v="Action"/>
  </r>
  <r>
    <x v="2348"/>
    <x v="7"/>
    <x v="19"/>
    <s v="Puzzle"/>
  </r>
  <r>
    <x v="2349"/>
    <x v="7"/>
    <x v="19"/>
    <s v="Action"/>
  </r>
  <r>
    <x v="2350"/>
    <x v="7"/>
    <x v="29"/>
    <s v="Puzzle"/>
  </r>
  <r>
    <x v="2351"/>
    <x v="20"/>
    <x v="5"/>
    <s v="Shooter"/>
  </r>
  <r>
    <x v="2352"/>
    <x v="7"/>
    <x v="3"/>
    <s v="Strategy"/>
  </r>
  <r>
    <x v="2353"/>
    <x v="2"/>
    <x v="27"/>
    <s v="Sports"/>
  </r>
  <r>
    <x v="2354"/>
    <x v="4"/>
    <x v="5"/>
    <s v="Racing"/>
  </r>
  <r>
    <x v="2355"/>
    <x v="7"/>
    <x v="5"/>
    <s v="Simulation"/>
  </r>
  <r>
    <x v="2353"/>
    <x v="5"/>
    <x v="27"/>
    <s v="Sports"/>
  </r>
  <r>
    <x v="2356"/>
    <x v="7"/>
    <x v="33"/>
    <s v="Shooter"/>
  </r>
  <r>
    <x v="2065"/>
    <x v="4"/>
    <x v="19"/>
    <s v="Simulation"/>
  </r>
  <r>
    <x v="2357"/>
    <x v="7"/>
    <x v="36"/>
    <s v="Racing"/>
  </r>
  <r>
    <x v="2358"/>
    <x v="5"/>
    <x v="39"/>
    <s v="Racing"/>
  </r>
  <r>
    <x v="2359"/>
    <x v="2"/>
    <x v="33"/>
    <s v="Sports"/>
  </r>
  <r>
    <x v="2360"/>
    <x v="2"/>
    <x v="6"/>
    <s v="Action, RPG"/>
  </r>
  <r>
    <x v="2361"/>
    <x v="2"/>
    <x v="33"/>
    <s v="Sports"/>
  </r>
  <r>
    <x v="2362"/>
    <x v="4"/>
    <x v="29"/>
    <s v="Action, RPG"/>
  </r>
  <r>
    <x v="2354"/>
    <x v="2"/>
    <x v="5"/>
    <s v="Racing"/>
  </r>
  <r>
    <x v="2360"/>
    <x v="4"/>
    <x v="6"/>
    <s v="Action, RPG"/>
  </r>
  <r>
    <x v="2360"/>
    <x v="5"/>
    <x v="6"/>
    <s v="Action, RPG"/>
  </r>
  <r>
    <x v="2363"/>
    <x v="14"/>
    <x v="5"/>
    <s v="Action"/>
  </r>
  <r>
    <x v="2364"/>
    <x v="14"/>
    <x v="39"/>
    <s v="Action"/>
  </r>
  <r>
    <x v="2355"/>
    <x v="16"/>
    <x v="33"/>
    <s v="Simulation"/>
  </r>
  <r>
    <x v="2365"/>
    <x v="7"/>
    <x v="28"/>
    <s v="Adventure"/>
  </r>
  <r>
    <x v="2366"/>
    <x v="20"/>
    <x v="5"/>
    <s v="Card"/>
  </r>
  <r>
    <x v="2367"/>
    <x v="5"/>
    <x v="3"/>
    <s v="Shooter"/>
  </r>
  <r>
    <x v="2368"/>
    <x v="20"/>
    <x v="5"/>
    <s v="Puzzle"/>
  </r>
  <r>
    <x v="2340"/>
    <x v="5"/>
    <x v="10"/>
    <s v="Puzzle, Action"/>
  </r>
  <r>
    <x v="2169"/>
    <x v="7"/>
    <x v="9"/>
    <s v="Action"/>
  </r>
  <r>
    <x v="2369"/>
    <x v="20"/>
    <x v="5"/>
    <s v="Adventure"/>
  </r>
  <r>
    <x v="2319"/>
    <x v="5"/>
    <x v="27"/>
    <s v="Board"/>
  </r>
  <r>
    <x v="2370"/>
    <x v="5"/>
    <x v="15"/>
    <s v="Action"/>
  </r>
  <r>
    <x v="2370"/>
    <x v="2"/>
    <x v="15"/>
    <s v="Action"/>
  </r>
  <r>
    <x v="2371"/>
    <x v="7"/>
    <x v="36"/>
    <s v="Puzzle"/>
  </r>
  <r>
    <x v="2372"/>
    <x v="2"/>
    <x v="39"/>
    <s v="Trivia"/>
  </r>
  <r>
    <x v="2373"/>
    <x v="5"/>
    <x v="39"/>
    <s v="Action"/>
  </r>
  <r>
    <x v="2374"/>
    <x v="9"/>
    <x v="5"/>
    <s v="Action"/>
  </r>
  <r>
    <x v="2373"/>
    <x v="14"/>
    <x v="10"/>
    <s v="Action"/>
  </r>
  <r>
    <x v="2354"/>
    <x v="5"/>
    <x v="5"/>
    <s v="Racing"/>
  </r>
  <r>
    <x v="2375"/>
    <x v="14"/>
    <x v="28"/>
    <s v="Platformer"/>
  </r>
  <r>
    <x v="2068"/>
    <x v="5"/>
    <x v="0"/>
    <s v="Fighting"/>
  </r>
  <r>
    <x v="1864"/>
    <x v="4"/>
    <x v="28"/>
    <s v="Racing"/>
  </r>
  <r>
    <x v="1633"/>
    <x v="14"/>
    <x v="5"/>
    <s v="Platformer"/>
  </r>
  <r>
    <x v="2068"/>
    <x v="2"/>
    <x v="0"/>
    <s v="Fighting"/>
  </r>
  <r>
    <x v="2376"/>
    <x v="7"/>
    <x v="0"/>
    <s v="Adventure"/>
  </r>
  <r>
    <x v="2377"/>
    <x v="7"/>
    <x v="31"/>
    <s v="Action"/>
  </r>
  <r>
    <x v="2378"/>
    <x v="7"/>
    <x v="11"/>
    <s v="Fighting"/>
  </r>
  <r>
    <x v="2379"/>
    <x v="2"/>
    <x v="28"/>
    <s v="Shooter"/>
  </r>
  <r>
    <x v="2380"/>
    <x v="7"/>
    <x v="5"/>
    <s v="Action"/>
  </r>
  <r>
    <x v="2381"/>
    <x v="7"/>
    <x v="3"/>
    <s v="Puzzle"/>
  </r>
  <r>
    <x v="2382"/>
    <x v="14"/>
    <x v="42"/>
    <s v="Action"/>
  </r>
  <r>
    <x v="1295"/>
    <x v="9"/>
    <x v="5"/>
    <s v="Action"/>
  </r>
  <r>
    <x v="2383"/>
    <x v="16"/>
    <x v="14"/>
    <s v="Puzzle, Action"/>
  </r>
  <r>
    <x v="2384"/>
    <x v="4"/>
    <x v="19"/>
    <s v="Adventure"/>
  </r>
  <r>
    <x v="2385"/>
    <x v="16"/>
    <x v="58"/>
    <s v="Action"/>
  </r>
  <r>
    <x v="2386"/>
    <x v="5"/>
    <x v="42"/>
    <s v="Action"/>
  </r>
  <r>
    <x v="2387"/>
    <x v="20"/>
    <x v="5"/>
    <s v="Action"/>
  </r>
  <r>
    <x v="2388"/>
    <x v="20"/>
    <x v="28"/>
    <s v="Puzzle"/>
  </r>
  <r>
    <x v="2389"/>
    <x v="2"/>
    <x v="3"/>
    <s v="Platformer"/>
  </r>
  <r>
    <x v="2390"/>
    <x v="4"/>
    <x v="33"/>
    <s v="RPG"/>
  </r>
  <r>
    <x v="2391"/>
    <x v="14"/>
    <x v="55"/>
    <s v="Platformer"/>
  </r>
  <r>
    <x v="2390"/>
    <x v="2"/>
    <x v="17"/>
    <s v="RPG"/>
  </r>
  <r>
    <x v="2392"/>
    <x v="5"/>
    <x v="33"/>
    <s v="Action"/>
  </r>
  <r>
    <x v="2393"/>
    <x v="7"/>
    <x v="17"/>
    <s v="Action"/>
  </r>
  <r>
    <x v="2394"/>
    <x v="20"/>
    <x v="5"/>
    <s v="Adventure"/>
  </r>
  <r>
    <x v="2395"/>
    <x v="7"/>
    <x v="28"/>
    <s v="Strategy"/>
  </r>
  <r>
    <x v="2390"/>
    <x v="5"/>
    <x v="33"/>
    <s v="RPG"/>
  </r>
  <r>
    <x v="2396"/>
    <x v="7"/>
    <x v="5"/>
    <s v="Action"/>
  </r>
  <r>
    <x v="2397"/>
    <x v="9"/>
    <x v="33"/>
    <s v="Action"/>
  </r>
  <r>
    <x v="2398"/>
    <x v="16"/>
    <x v="17"/>
    <s v="Action"/>
  </r>
  <r>
    <x v="2398"/>
    <x v="5"/>
    <x v="19"/>
    <s v="Action"/>
  </r>
  <r>
    <x v="2398"/>
    <x v="14"/>
    <x v="19"/>
    <s v="Action"/>
  </r>
  <r>
    <x v="2398"/>
    <x v="17"/>
    <x v="10"/>
    <s v="Action"/>
  </r>
  <r>
    <x v="1864"/>
    <x v="7"/>
    <x v="17"/>
    <s v="Racing"/>
  </r>
  <r>
    <x v="2398"/>
    <x v="2"/>
    <x v="19"/>
    <s v="Action"/>
  </r>
  <r>
    <x v="2399"/>
    <x v="16"/>
    <x v="3"/>
    <s v="Simulation"/>
  </r>
  <r>
    <x v="2400"/>
    <x v="9"/>
    <x v="28"/>
    <s v="Puzzle"/>
  </r>
  <r>
    <x v="2400"/>
    <x v="7"/>
    <x v="28"/>
    <s v="Puzzle"/>
  </r>
  <r>
    <x v="2401"/>
    <x v="5"/>
    <x v="72"/>
    <s v="Action, Adventure"/>
  </r>
  <r>
    <x v="2402"/>
    <x v="2"/>
    <x v="72"/>
    <s v="Action, Adventure"/>
  </r>
  <r>
    <x v="2403"/>
    <x v="7"/>
    <x v="46"/>
    <s v="Card, RPG"/>
  </r>
  <r>
    <x v="1864"/>
    <x v="2"/>
    <x v="28"/>
    <s v="Racing"/>
  </r>
  <r>
    <x v="2404"/>
    <x v="7"/>
    <x v="5"/>
    <s v="Platformer"/>
  </r>
  <r>
    <x v="2405"/>
    <x v="16"/>
    <x v="33"/>
    <s v="Fighting"/>
  </r>
  <r>
    <x v="1864"/>
    <x v="5"/>
    <x v="28"/>
    <s v="Racing"/>
  </r>
  <r>
    <x v="2406"/>
    <x v="16"/>
    <x v="39"/>
    <s v="RPG"/>
  </r>
  <r>
    <x v="2407"/>
    <x v="16"/>
    <x v="17"/>
    <s v="Action"/>
  </r>
  <r>
    <x v="2408"/>
    <x v="14"/>
    <x v="17"/>
    <s v="Adventure"/>
  </r>
  <r>
    <x v="2409"/>
    <x v="14"/>
    <x v="19"/>
    <s v="Board"/>
  </r>
  <r>
    <x v="2410"/>
    <x v="7"/>
    <x v="10"/>
    <s v="Sports"/>
  </r>
  <r>
    <x v="2411"/>
    <x v="20"/>
    <x v="3"/>
    <s v="Action"/>
  </r>
  <r>
    <x v="2412"/>
    <x v="7"/>
    <x v="33"/>
    <s v="Strategy"/>
  </r>
  <r>
    <x v="2413"/>
    <x v="7"/>
    <x v="19"/>
    <s v="Music"/>
  </r>
  <r>
    <x v="2414"/>
    <x v="20"/>
    <x v="27"/>
    <s v="Adventure"/>
  </r>
  <r>
    <x v="2389"/>
    <x v="5"/>
    <x v="3"/>
    <s v="Platformer"/>
  </r>
  <r>
    <x v="2409"/>
    <x v="20"/>
    <x v="5"/>
    <s v="Board"/>
  </r>
  <r>
    <x v="2415"/>
    <x v="5"/>
    <x v="5"/>
    <s v="Action"/>
  </r>
  <r>
    <x v="2416"/>
    <x v="7"/>
    <x v="29"/>
    <s v="Action"/>
  </r>
  <r>
    <x v="2417"/>
    <x v="7"/>
    <x v="17"/>
    <s v="Sports"/>
  </r>
  <r>
    <x v="2418"/>
    <x v="5"/>
    <x v="5"/>
    <s v="Action, RPG"/>
  </r>
  <r>
    <x v="2419"/>
    <x v="2"/>
    <x v="19"/>
    <s v="Sports"/>
  </r>
  <r>
    <x v="2418"/>
    <x v="2"/>
    <x v="5"/>
    <s v="Action, RPG"/>
  </r>
  <r>
    <x v="2419"/>
    <x v="5"/>
    <x v="19"/>
    <s v="Sports"/>
  </r>
  <r>
    <x v="2420"/>
    <x v="7"/>
    <x v="19"/>
    <s v="Action"/>
  </r>
  <r>
    <x v="2421"/>
    <x v="20"/>
    <x v="19"/>
    <s v="Fighting"/>
  </r>
  <r>
    <x v="2422"/>
    <x v="16"/>
    <x v="3"/>
    <s v="Simulation"/>
  </r>
  <r>
    <x v="2423"/>
    <x v="16"/>
    <x v="9"/>
    <s v="Racing"/>
  </r>
  <r>
    <x v="2382"/>
    <x v="9"/>
    <x v="50"/>
    <s v="Action"/>
  </r>
  <r>
    <x v="2424"/>
    <x v="16"/>
    <x v="69"/>
    <s v="Trivia"/>
  </r>
  <r>
    <x v="2425"/>
    <x v="16"/>
    <x v="66"/>
    <s v="Shooter"/>
  </r>
  <r>
    <x v="2426"/>
    <x v="16"/>
    <x v="39"/>
    <s v="Strategy"/>
  </r>
  <r>
    <x v="2427"/>
    <x v="16"/>
    <x v="69"/>
    <s v="Racing"/>
  </r>
  <r>
    <x v="1988"/>
    <x v="2"/>
    <x v="42"/>
    <s v="Shooter"/>
  </r>
  <r>
    <x v="2428"/>
    <x v="16"/>
    <x v="31"/>
    <s v="Strategy"/>
  </r>
  <r>
    <x v="2429"/>
    <x v="16"/>
    <x v="3"/>
    <s v="Puzzle"/>
  </r>
  <r>
    <x v="2430"/>
    <x v="16"/>
    <x v="31"/>
    <s v="Pinball"/>
  </r>
  <r>
    <x v="2431"/>
    <x v="16"/>
    <x v="39"/>
    <s v="Virtual Pet"/>
  </r>
  <r>
    <x v="2432"/>
    <x v="16"/>
    <x v="69"/>
    <s v="Party"/>
  </r>
  <r>
    <x v="2433"/>
    <x v="2"/>
    <x v="3"/>
    <s v="Strategy, RPG"/>
  </r>
  <r>
    <x v="2434"/>
    <x v="4"/>
    <x v="5"/>
    <s v="Shooter"/>
  </r>
  <r>
    <x v="2435"/>
    <x v="20"/>
    <x v="5"/>
    <s v="Sports"/>
  </r>
  <r>
    <x v="2382"/>
    <x v="2"/>
    <x v="52"/>
    <s v="Action"/>
  </r>
  <r>
    <x v="2436"/>
    <x v="20"/>
    <x v="5"/>
    <s v="Action"/>
  </r>
  <r>
    <x v="1988"/>
    <x v="5"/>
    <x v="17"/>
    <s v="Shooter"/>
  </r>
  <r>
    <x v="2382"/>
    <x v="5"/>
    <x v="52"/>
    <s v="Action"/>
  </r>
  <r>
    <x v="2437"/>
    <x v="20"/>
    <x v="39"/>
    <s v="Action"/>
  </r>
  <r>
    <x v="2438"/>
    <x v="20"/>
    <x v="5"/>
    <s v="Puzzle"/>
  </r>
  <r>
    <x v="2439"/>
    <x v="20"/>
    <x v="27"/>
    <s v="Puzzle"/>
  </r>
  <r>
    <x v="2382"/>
    <x v="7"/>
    <x v="17"/>
    <s v="Action"/>
  </r>
  <r>
    <x v="2440"/>
    <x v="5"/>
    <x v="3"/>
    <s v="Strategy, RPG"/>
  </r>
  <r>
    <x v="2434"/>
    <x v="2"/>
    <x v="5"/>
    <s v="Shooter"/>
  </r>
  <r>
    <x v="2441"/>
    <x v="5"/>
    <x v="33"/>
    <s v="Shooter"/>
  </r>
  <r>
    <x v="2442"/>
    <x v="14"/>
    <x v="39"/>
    <s v="Sports"/>
  </r>
  <r>
    <x v="923"/>
    <x v="5"/>
    <x v="1"/>
    <s v="Action"/>
  </r>
  <r>
    <x v="2443"/>
    <x v="7"/>
    <x v="3"/>
    <s v="Strategy"/>
  </r>
  <r>
    <x v="2423"/>
    <x v="2"/>
    <x v="1"/>
    <s v="Racing"/>
  </r>
  <r>
    <x v="2444"/>
    <x v="17"/>
    <x v="19"/>
    <s v="Adventure"/>
  </r>
  <r>
    <x v="2445"/>
    <x v="20"/>
    <x v="39"/>
    <s v="Strategy"/>
  </r>
  <r>
    <x v="2446"/>
    <x v="20"/>
    <x v="5"/>
    <s v="Racing"/>
  </r>
  <r>
    <x v="2447"/>
    <x v="20"/>
    <x v="1"/>
    <s v="Platformer"/>
  </r>
  <r>
    <x v="2448"/>
    <x v="20"/>
    <x v="39"/>
    <s v="Adventure"/>
  </r>
  <r>
    <x v="1842"/>
    <x v="9"/>
    <x v="28"/>
    <s v="Puzzle"/>
  </r>
  <r>
    <x v="2449"/>
    <x v="9"/>
    <x v="19"/>
    <s v="Pinball"/>
  </r>
  <r>
    <x v="2450"/>
    <x v="17"/>
    <x v="28"/>
    <s v="Puzzle"/>
  </r>
  <r>
    <x v="2451"/>
    <x v="5"/>
    <x v="19"/>
    <s v="Adventure"/>
  </r>
  <r>
    <x v="2452"/>
    <x v="7"/>
    <x v="19"/>
    <s v="Shooter"/>
  </r>
  <r>
    <x v="2453"/>
    <x v="2"/>
    <x v="39"/>
    <s v="Action"/>
  </r>
  <r>
    <x v="2359"/>
    <x v="5"/>
    <x v="33"/>
    <s v="Sports"/>
  </r>
  <r>
    <x v="2454"/>
    <x v="16"/>
    <x v="17"/>
    <s v="Sports"/>
  </r>
  <r>
    <x v="2454"/>
    <x v="14"/>
    <x v="33"/>
    <s v="Sports"/>
  </r>
  <r>
    <x v="2455"/>
    <x v="7"/>
    <x v="3"/>
    <s v="Platformer"/>
  </r>
  <r>
    <x v="2055"/>
    <x v="7"/>
    <x v="28"/>
    <s v="Action"/>
  </r>
  <r>
    <x v="1994"/>
    <x v="9"/>
    <x v="17"/>
    <s v="Action"/>
  </r>
  <r>
    <x v="2456"/>
    <x v="5"/>
    <x v="33"/>
    <s v="Shooter"/>
  </r>
  <r>
    <x v="2457"/>
    <x v="14"/>
    <x v="3"/>
    <s v="Strategy"/>
  </r>
  <r>
    <x v="2458"/>
    <x v="2"/>
    <x v="17"/>
    <s v="Action"/>
  </r>
  <r>
    <x v="2274"/>
    <x v="14"/>
    <x v="31"/>
    <s v="Puzzle"/>
  </r>
  <r>
    <x v="2459"/>
    <x v="14"/>
    <x v="31"/>
    <s v="Puzzle"/>
  </r>
  <r>
    <x v="2453"/>
    <x v="7"/>
    <x v="69"/>
    <s v="Action"/>
  </r>
  <r>
    <x v="2458"/>
    <x v="5"/>
    <x v="17"/>
    <s v="Action"/>
  </r>
  <r>
    <x v="2460"/>
    <x v="2"/>
    <x v="36"/>
    <s v="Adventure"/>
  </r>
  <r>
    <x v="2461"/>
    <x v="14"/>
    <x v="16"/>
    <s v="Strategy"/>
  </r>
  <r>
    <x v="2462"/>
    <x v="7"/>
    <x v="33"/>
    <s v="Action"/>
  </r>
  <r>
    <x v="2454"/>
    <x v="2"/>
    <x v="41"/>
    <s v="Sports"/>
  </r>
  <r>
    <x v="2463"/>
    <x v="2"/>
    <x v="5"/>
    <s v="Puzzle"/>
  </r>
  <r>
    <x v="1932"/>
    <x v="16"/>
    <x v="3"/>
    <s v="Card"/>
  </r>
  <r>
    <x v="2463"/>
    <x v="5"/>
    <x v="5"/>
    <s v="Puzzle"/>
  </r>
  <r>
    <x v="2464"/>
    <x v="14"/>
    <x v="27"/>
    <s v="Action"/>
  </r>
  <r>
    <x v="2465"/>
    <x v="14"/>
    <x v="39"/>
    <s v="Action"/>
  </r>
  <r>
    <x v="2466"/>
    <x v="2"/>
    <x v="2"/>
    <s v="Adventure"/>
  </r>
  <r>
    <x v="2454"/>
    <x v="5"/>
    <x v="41"/>
    <s v="Sports"/>
  </r>
  <r>
    <x v="2467"/>
    <x v="4"/>
    <x v="33"/>
    <s v="Strategy"/>
  </r>
  <r>
    <x v="2468"/>
    <x v="7"/>
    <x v="0"/>
    <s v="Shooter"/>
  </r>
  <r>
    <x v="2469"/>
    <x v="14"/>
    <x v="19"/>
    <s v="Action"/>
  </r>
  <r>
    <x v="2470"/>
    <x v="16"/>
    <x v="8"/>
    <s v="Action"/>
  </r>
  <r>
    <x v="2471"/>
    <x v="16"/>
    <x v="33"/>
    <s v="Strategy"/>
  </r>
  <r>
    <x v="2472"/>
    <x v="4"/>
    <x v="28"/>
    <s v="Shooter"/>
  </r>
  <r>
    <x v="2472"/>
    <x v="5"/>
    <x v="28"/>
    <s v="Shooter"/>
  </r>
  <r>
    <x v="2473"/>
    <x v="7"/>
    <x v="33"/>
    <s v="Racing"/>
  </r>
  <r>
    <x v="2474"/>
    <x v="5"/>
    <x v="1"/>
    <s v="Fighting"/>
  </r>
  <r>
    <x v="2475"/>
    <x v="16"/>
    <x v="5"/>
    <s v="Adventure"/>
  </r>
  <r>
    <x v="2476"/>
    <x v="16"/>
    <x v="5"/>
    <s v="Sports"/>
  </r>
  <r>
    <x v="2477"/>
    <x v="7"/>
    <x v="28"/>
    <s v="Action"/>
  </r>
  <r>
    <x v="2478"/>
    <x v="2"/>
    <x v="1"/>
    <s v="Fighting"/>
  </r>
  <r>
    <x v="2479"/>
    <x v="16"/>
    <x v="46"/>
    <s v="Platformer"/>
  </r>
  <r>
    <x v="2480"/>
    <x v="5"/>
    <x v="3"/>
    <s v="Flight, Action"/>
  </r>
  <r>
    <x v="2481"/>
    <x v="16"/>
    <x v="27"/>
    <s v="Strategy"/>
  </r>
  <r>
    <x v="2482"/>
    <x v="7"/>
    <x v="19"/>
    <s v="Puzzle"/>
  </r>
  <r>
    <x v="2483"/>
    <x v="7"/>
    <x v="1"/>
    <s v="RPG"/>
  </r>
  <r>
    <x v="2484"/>
    <x v="20"/>
    <x v="1"/>
    <s v="Action"/>
  </r>
  <r>
    <x v="2485"/>
    <x v="20"/>
    <x v="17"/>
    <s v="Adventure"/>
  </r>
  <r>
    <x v="2486"/>
    <x v="16"/>
    <x v="8"/>
    <s v="Action"/>
  </r>
  <r>
    <x v="2487"/>
    <x v="7"/>
    <x v="42"/>
    <s v="Platformer"/>
  </r>
  <r>
    <x v="2488"/>
    <x v="9"/>
    <x v="25"/>
    <s v="Racing"/>
  </r>
  <r>
    <x v="1906"/>
    <x v="16"/>
    <x v="13"/>
    <s v="Board"/>
  </r>
  <r>
    <x v="2489"/>
    <x v="16"/>
    <x v="27"/>
    <s v="Board"/>
  </r>
  <r>
    <x v="2490"/>
    <x v="9"/>
    <x v="9"/>
    <s v="Puzzle"/>
  </r>
  <r>
    <x v="2491"/>
    <x v="2"/>
    <x v="28"/>
    <s v="RPG"/>
  </r>
  <r>
    <x v="2492"/>
    <x v="4"/>
    <x v="24"/>
    <s v="Compilation"/>
  </r>
  <r>
    <x v="2493"/>
    <x v="14"/>
    <x v="1"/>
    <s v="Strategy"/>
  </r>
  <r>
    <x v="2494"/>
    <x v="9"/>
    <x v="9"/>
    <s v="Sports"/>
  </r>
  <r>
    <x v="2495"/>
    <x v="9"/>
    <x v="3"/>
    <s v="Adventure"/>
  </r>
  <r>
    <x v="2496"/>
    <x v="7"/>
    <x v="19"/>
    <s v="Action"/>
  </r>
  <r>
    <x v="2497"/>
    <x v="14"/>
    <x v="46"/>
    <s v="Action"/>
  </r>
  <r>
    <x v="2498"/>
    <x v="9"/>
    <x v="33"/>
    <s v="Shooter"/>
  </r>
  <r>
    <x v="2499"/>
    <x v="7"/>
    <x v="21"/>
    <s v="Action"/>
  </r>
  <r>
    <x v="2500"/>
    <x v="20"/>
    <x v="19"/>
    <s v="Racing"/>
  </r>
  <r>
    <x v="2501"/>
    <x v="20"/>
    <x v="27"/>
    <s v="Card"/>
  </r>
  <r>
    <x v="2502"/>
    <x v="4"/>
    <x v="26"/>
    <s v="RPG"/>
  </r>
  <r>
    <x v="2503"/>
    <x v="17"/>
    <x v="10"/>
    <s v="Adventure"/>
  </r>
  <r>
    <x v="2504"/>
    <x v="20"/>
    <x v="27"/>
    <s v="Action"/>
  </r>
  <r>
    <x v="2505"/>
    <x v="7"/>
    <x v="17"/>
    <s v="Puzzle"/>
  </r>
  <r>
    <x v="2506"/>
    <x v="14"/>
    <x v="19"/>
    <s v="Action"/>
  </r>
  <r>
    <x v="2507"/>
    <x v="9"/>
    <x v="5"/>
    <s v="Puzzle"/>
  </r>
  <r>
    <x v="2508"/>
    <x v="16"/>
    <x v="3"/>
    <s v="Platformer"/>
  </r>
  <r>
    <x v="2509"/>
    <x v="17"/>
    <x v="33"/>
    <s v="Battle"/>
  </r>
  <r>
    <x v="2169"/>
    <x v="5"/>
    <x v="15"/>
    <s v="Action"/>
  </r>
  <r>
    <x v="2492"/>
    <x v="2"/>
    <x v="24"/>
    <s v="Compilation"/>
  </r>
  <r>
    <x v="2510"/>
    <x v="9"/>
    <x v="27"/>
    <s v="Action"/>
  </r>
  <r>
    <x v="2511"/>
    <x v="7"/>
    <x v="27"/>
    <s v="Strategy"/>
  </r>
  <r>
    <x v="2512"/>
    <x v="14"/>
    <x v="27"/>
    <s v="Virtual Pet"/>
  </r>
  <r>
    <x v="2513"/>
    <x v="4"/>
    <x v="3"/>
    <s v="Adventure"/>
  </r>
  <r>
    <x v="2514"/>
    <x v="5"/>
    <x v="46"/>
    <s v="Fighting, Action"/>
  </r>
  <r>
    <x v="2515"/>
    <x v="9"/>
    <x v="27"/>
    <s v="Action"/>
  </r>
  <r>
    <x v="2514"/>
    <x v="2"/>
    <x v="46"/>
    <s v="Fighting, Action"/>
  </r>
  <r>
    <x v="2516"/>
    <x v="14"/>
    <x v="5"/>
    <s v="Educational, Adventure"/>
  </r>
  <r>
    <x v="2517"/>
    <x v="7"/>
    <x v="33"/>
    <s v="Action"/>
  </r>
  <r>
    <x v="2518"/>
    <x v="4"/>
    <x v="3"/>
    <s v="RPG"/>
  </r>
  <r>
    <x v="2518"/>
    <x v="5"/>
    <x v="3"/>
    <s v="RPG"/>
  </r>
  <r>
    <x v="2519"/>
    <x v="14"/>
    <x v="21"/>
    <s v="Adventure"/>
  </r>
  <r>
    <x v="2520"/>
    <x v="17"/>
    <x v="19"/>
    <s v="Music"/>
  </r>
  <r>
    <x v="2521"/>
    <x v="9"/>
    <x v="28"/>
    <s v="Racing"/>
  </r>
  <r>
    <x v="2522"/>
    <x v="20"/>
    <x v="33"/>
    <s v="Puzzle"/>
  </r>
  <r>
    <x v="2523"/>
    <x v="5"/>
    <x v="17"/>
    <s v="Shooter"/>
  </r>
  <r>
    <x v="2524"/>
    <x v="9"/>
    <x v="5"/>
    <s v="Strategy"/>
  </r>
  <r>
    <x v="2525"/>
    <x v="4"/>
    <x v="17"/>
    <s v="Strategy"/>
  </r>
  <r>
    <x v="2526"/>
    <x v="14"/>
    <x v="1"/>
    <s v="Strategy"/>
  </r>
  <r>
    <x v="2523"/>
    <x v="2"/>
    <x v="17"/>
    <s v="Shooter"/>
  </r>
  <r>
    <x v="2460"/>
    <x v="4"/>
    <x v="36"/>
    <s v="Adventure"/>
  </r>
  <r>
    <x v="2527"/>
    <x v="5"/>
    <x v="39"/>
    <s v="Fighting"/>
  </r>
  <r>
    <x v="2528"/>
    <x v="7"/>
    <x v="22"/>
    <s v="Sports"/>
  </r>
  <r>
    <x v="2460"/>
    <x v="9"/>
    <x v="36"/>
    <s v="Adventure"/>
  </r>
  <r>
    <x v="2529"/>
    <x v="16"/>
    <x v="19"/>
    <s v="Fighting"/>
  </r>
  <r>
    <x v="2530"/>
    <x v="2"/>
    <x v="66"/>
    <s v="Sports"/>
  </r>
  <r>
    <x v="2531"/>
    <x v="9"/>
    <x v="1"/>
    <s v="Puzzle"/>
  </r>
  <r>
    <x v="2532"/>
    <x v="9"/>
    <x v="1"/>
    <s v="Racing"/>
  </r>
  <r>
    <x v="2533"/>
    <x v="9"/>
    <x v="19"/>
    <s v="Simulation"/>
  </r>
  <r>
    <x v="1809"/>
    <x v="9"/>
    <x v="19"/>
    <s v="Simulation"/>
  </r>
  <r>
    <x v="2090"/>
    <x v="9"/>
    <x v="28"/>
    <s v="Action"/>
  </r>
  <r>
    <x v="2534"/>
    <x v="9"/>
    <x v="33"/>
    <s v="Strategy"/>
  </r>
  <r>
    <x v="2535"/>
    <x v="9"/>
    <x v="3"/>
    <s v="Shooter"/>
  </r>
  <r>
    <x v="2536"/>
    <x v="16"/>
    <x v="10"/>
    <s v="Action"/>
  </r>
  <r>
    <x v="2537"/>
    <x v="16"/>
    <x v="19"/>
    <s v="Strategy"/>
  </r>
  <r>
    <x v="2538"/>
    <x v="16"/>
    <x v="66"/>
    <s v="Action"/>
  </r>
  <r>
    <x v="2539"/>
    <x v="16"/>
    <x v="28"/>
    <s v="Shooter"/>
  </r>
  <r>
    <x v="2540"/>
    <x v="16"/>
    <x v="31"/>
    <s v="Shooter"/>
  </r>
  <r>
    <x v="2541"/>
    <x v="16"/>
    <x v="17"/>
    <s v="Action"/>
  </r>
  <r>
    <x v="2542"/>
    <x v="16"/>
    <x v="39"/>
    <s v="Puzzle"/>
  </r>
  <r>
    <x v="2543"/>
    <x v="16"/>
    <x v="42"/>
    <s v="Action"/>
  </r>
  <r>
    <x v="2544"/>
    <x v="16"/>
    <x v="21"/>
    <s v="Action"/>
  </r>
  <r>
    <x v="2545"/>
    <x v="17"/>
    <x v="28"/>
    <s v="RPG"/>
  </r>
  <r>
    <x v="2509"/>
    <x v="5"/>
    <x v="65"/>
    <s v="Action"/>
  </r>
  <r>
    <x v="2509"/>
    <x v="2"/>
    <x v="65"/>
    <s v="Action"/>
  </r>
  <r>
    <x v="2546"/>
    <x v="5"/>
    <x v="28"/>
    <s v="Action"/>
  </r>
  <r>
    <x v="2547"/>
    <x v="7"/>
    <x v="27"/>
    <s v="Action"/>
  </r>
  <r>
    <x v="2548"/>
    <x v="2"/>
    <x v="27"/>
    <s v="Racing"/>
  </r>
  <r>
    <x v="2549"/>
    <x v="16"/>
    <x v="47"/>
    <s v="Shooter"/>
  </r>
  <r>
    <x v="2550"/>
    <x v="4"/>
    <x v="36"/>
    <s v="RPG"/>
  </r>
  <r>
    <x v="2551"/>
    <x v="4"/>
    <x v="28"/>
    <s v="Simulation"/>
  </r>
  <r>
    <x v="2552"/>
    <x v="20"/>
    <x v="19"/>
    <s v="Puzzle, Adventure"/>
  </r>
  <r>
    <x v="2526"/>
    <x v="22"/>
    <x v="1"/>
    <s v="Strategy"/>
  </r>
  <r>
    <x v="2553"/>
    <x v="14"/>
    <x v="7"/>
    <s v="Action"/>
  </r>
  <r>
    <x v="2554"/>
    <x v="20"/>
    <x v="31"/>
    <s v="Puzzle, Action"/>
  </r>
  <r>
    <x v="2555"/>
    <x v="7"/>
    <x v="19"/>
    <s v="RPG"/>
  </r>
  <r>
    <x v="2556"/>
    <x v="2"/>
    <x v="5"/>
    <s v="Racing, Action"/>
  </r>
  <r>
    <x v="2557"/>
    <x v="20"/>
    <x v="27"/>
    <s v="Simulation"/>
  </r>
  <r>
    <x v="2558"/>
    <x v="2"/>
    <x v="27"/>
    <s v="Sports"/>
  </r>
  <r>
    <x v="2559"/>
    <x v="4"/>
    <x v="34"/>
    <s v="Simulation"/>
  </r>
  <r>
    <x v="2560"/>
    <x v="2"/>
    <x v="10"/>
    <s v="Adventure"/>
  </r>
  <r>
    <x v="2561"/>
    <x v="2"/>
    <x v="10"/>
    <s v="Adventure"/>
  </r>
  <r>
    <x v="2562"/>
    <x v="17"/>
    <x v="5"/>
    <s v="RPG"/>
  </r>
  <r>
    <x v="2563"/>
    <x v="2"/>
    <x v="10"/>
    <s v="Adventure"/>
  </r>
  <r>
    <x v="2564"/>
    <x v="17"/>
    <x v="28"/>
    <s v="Simulation"/>
  </r>
  <r>
    <x v="2565"/>
    <x v="16"/>
    <x v="27"/>
    <s v="Sports"/>
  </r>
  <r>
    <x v="2566"/>
    <x v="2"/>
    <x v="3"/>
    <s v="Shooter"/>
  </r>
  <r>
    <x v="2567"/>
    <x v="7"/>
    <x v="19"/>
    <s v="Action"/>
  </r>
  <r>
    <x v="2568"/>
    <x v="14"/>
    <x v="1"/>
    <s v="Platformer"/>
  </r>
  <r>
    <x v="2372"/>
    <x v="7"/>
    <x v="3"/>
    <s v="Trivia"/>
  </r>
  <r>
    <x v="2569"/>
    <x v="2"/>
    <x v="56"/>
    <s v="Racing"/>
  </r>
  <r>
    <x v="2570"/>
    <x v="17"/>
    <x v="1"/>
    <s v="Simulation"/>
  </r>
  <r>
    <x v="2571"/>
    <x v="5"/>
    <x v="46"/>
    <s v="Action"/>
  </r>
  <r>
    <x v="2572"/>
    <x v="5"/>
    <x v="21"/>
    <s v="Action"/>
  </r>
  <r>
    <x v="2573"/>
    <x v="20"/>
    <x v="19"/>
    <s v="Racing"/>
  </r>
  <r>
    <x v="2574"/>
    <x v="5"/>
    <x v="5"/>
    <s v="RPG"/>
  </r>
  <r>
    <x v="2574"/>
    <x v="2"/>
    <x v="5"/>
    <s v="RPG"/>
  </r>
  <r>
    <x v="2575"/>
    <x v="16"/>
    <x v="10"/>
    <s v="Action"/>
  </r>
  <r>
    <x v="2576"/>
    <x v="16"/>
    <x v="3"/>
    <s v="Action"/>
  </r>
  <r>
    <x v="2571"/>
    <x v="4"/>
    <x v="46"/>
    <s v="Action"/>
  </r>
  <r>
    <x v="2577"/>
    <x v="14"/>
    <x v="20"/>
    <s v="Shooter"/>
  </r>
  <r>
    <x v="2571"/>
    <x v="2"/>
    <x v="46"/>
    <s v="Action"/>
  </r>
  <r>
    <x v="2578"/>
    <x v="20"/>
    <x v="5"/>
    <s v="Action"/>
  </r>
  <r>
    <x v="2579"/>
    <x v="14"/>
    <x v="27"/>
    <s v="Puzzle, Adventure"/>
  </r>
  <r>
    <x v="2572"/>
    <x v="2"/>
    <x v="21"/>
    <s v="Action"/>
  </r>
  <r>
    <x v="2580"/>
    <x v="4"/>
    <x v="25"/>
    <s v="Adventure"/>
  </r>
  <r>
    <x v="2581"/>
    <x v="17"/>
    <x v="27"/>
    <s v="Puzzle, Adventure"/>
  </r>
  <r>
    <x v="2582"/>
    <x v="5"/>
    <x v="41"/>
    <s v="Strategy"/>
  </r>
  <r>
    <x v="2583"/>
    <x v="16"/>
    <x v="33"/>
    <s v="Action"/>
  </r>
  <r>
    <x v="2584"/>
    <x v="16"/>
    <x v="28"/>
    <s v="Puzzle"/>
  </r>
  <r>
    <x v="2585"/>
    <x v="5"/>
    <x v="19"/>
    <s v="Action"/>
  </r>
  <r>
    <x v="1940"/>
    <x v="7"/>
    <x v="5"/>
    <s v="Action"/>
  </r>
  <r>
    <x v="2586"/>
    <x v="4"/>
    <x v="16"/>
    <s v="Shooter"/>
  </r>
  <r>
    <x v="2587"/>
    <x v="14"/>
    <x v="28"/>
    <s v="Adventure"/>
  </r>
  <r>
    <x v="2585"/>
    <x v="2"/>
    <x v="19"/>
    <s v="Action"/>
  </r>
  <r>
    <x v="2588"/>
    <x v="14"/>
    <x v="19"/>
    <s v="RPG"/>
  </r>
  <r>
    <x v="2589"/>
    <x v="22"/>
    <x v="42"/>
    <s v="Sports"/>
  </r>
  <r>
    <x v="2590"/>
    <x v="2"/>
    <x v="17"/>
    <s v="Puzzle, Action"/>
  </r>
  <r>
    <x v="2591"/>
    <x v="2"/>
    <x v="3"/>
    <s v="Puzzle"/>
  </r>
  <r>
    <x v="2592"/>
    <x v="2"/>
    <x v="19"/>
    <s v="Adventure"/>
  </r>
  <r>
    <x v="2593"/>
    <x v="7"/>
    <x v="19"/>
    <s v="None"/>
  </r>
  <r>
    <x v="2586"/>
    <x v="5"/>
    <x v="16"/>
    <s v="Shooter"/>
  </r>
  <r>
    <x v="2594"/>
    <x v="14"/>
    <x v="33"/>
    <s v="Adventure"/>
  </r>
  <r>
    <x v="2595"/>
    <x v="16"/>
    <x v="22"/>
    <s v="RPG"/>
  </r>
  <r>
    <x v="2596"/>
    <x v="4"/>
    <x v="9"/>
    <s v="Strategy"/>
  </r>
  <r>
    <x v="2597"/>
    <x v="4"/>
    <x v="28"/>
    <s v="Strategy"/>
  </r>
  <r>
    <x v="2598"/>
    <x v="14"/>
    <x v="56"/>
    <s v="RPG"/>
  </r>
  <r>
    <x v="2599"/>
    <x v="7"/>
    <x v="69"/>
    <s v="Platformer"/>
  </r>
  <r>
    <x v="1951"/>
    <x v="16"/>
    <x v="1"/>
    <s v="Action"/>
  </r>
  <r>
    <x v="2600"/>
    <x v="7"/>
    <x v="5"/>
    <s v="Action, Compilation"/>
  </r>
  <r>
    <x v="2407"/>
    <x v="20"/>
    <x v="19"/>
    <s v="Action"/>
  </r>
  <r>
    <x v="2601"/>
    <x v="20"/>
    <x v="5"/>
    <s v="Strategy"/>
  </r>
  <r>
    <x v="2602"/>
    <x v="20"/>
    <x v="5"/>
    <s v="Sports"/>
  </r>
  <r>
    <x v="2603"/>
    <x v="2"/>
    <x v="1"/>
    <s v="Action"/>
  </r>
  <r>
    <x v="2604"/>
    <x v="17"/>
    <x v="17"/>
    <s v="Fighting"/>
  </r>
  <r>
    <x v="2605"/>
    <x v="20"/>
    <x v="5"/>
    <s v="Fighting"/>
  </r>
  <r>
    <x v="2603"/>
    <x v="5"/>
    <x v="1"/>
    <s v="Action"/>
  </r>
  <r>
    <x v="2606"/>
    <x v="7"/>
    <x v="27"/>
    <s v="Action"/>
  </r>
  <r>
    <x v="2607"/>
    <x v="14"/>
    <x v="69"/>
    <s v="Sports"/>
  </r>
  <r>
    <x v="2608"/>
    <x v="2"/>
    <x v="28"/>
    <s v="RPG"/>
  </r>
  <r>
    <x v="2569"/>
    <x v="5"/>
    <x v="56"/>
    <s v="Racing"/>
  </r>
  <r>
    <x v="2609"/>
    <x v="17"/>
    <x v="5"/>
    <s v="RPG"/>
  </r>
  <r>
    <x v="2608"/>
    <x v="4"/>
    <x v="28"/>
    <s v="RPG"/>
  </r>
  <r>
    <x v="2608"/>
    <x v="5"/>
    <x v="28"/>
    <s v="RPG"/>
  </r>
  <r>
    <x v="2610"/>
    <x v="5"/>
    <x v="1"/>
    <s v="Shooter"/>
  </r>
  <r>
    <x v="2611"/>
    <x v="4"/>
    <x v="48"/>
    <s v="RPG"/>
  </r>
  <r>
    <x v="549"/>
    <x v="14"/>
    <x v="28"/>
    <s v="Action"/>
  </r>
  <r>
    <x v="2612"/>
    <x v="17"/>
    <x v="28"/>
    <s v="RPG"/>
  </r>
  <r>
    <x v="2613"/>
    <x v="7"/>
    <x v="19"/>
    <s v="Fighting"/>
  </r>
  <r>
    <x v="2614"/>
    <x v="17"/>
    <x v="28"/>
    <s v="RPG"/>
  </r>
  <r>
    <x v="2615"/>
    <x v="4"/>
    <x v="30"/>
    <s v="Action"/>
  </r>
  <r>
    <x v="2616"/>
    <x v="5"/>
    <x v="25"/>
    <s v="Music"/>
  </r>
  <r>
    <x v="2546"/>
    <x v="2"/>
    <x v="28"/>
    <s v="Action"/>
  </r>
  <r>
    <x v="2617"/>
    <x v="20"/>
    <x v="5"/>
    <s v="Shooter"/>
  </r>
  <r>
    <x v="2618"/>
    <x v="2"/>
    <x v="5"/>
    <s v="Action"/>
  </r>
  <r>
    <x v="2619"/>
    <x v="20"/>
    <x v="19"/>
    <s v="Adventure"/>
  </r>
  <r>
    <x v="2620"/>
    <x v="20"/>
    <x v="27"/>
    <s v="Adventure"/>
  </r>
  <r>
    <x v="2621"/>
    <x v="5"/>
    <x v="3"/>
    <s v="Racing"/>
  </r>
  <r>
    <x v="2617"/>
    <x v="14"/>
    <x v="5"/>
    <s v="Shooter"/>
  </r>
  <r>
    <x v="2622"/>
    <x v="2"/>
    <x v="28"/>
    <s v="Action"/>
  </r>
  <r>
    <x v="2623"/>
    <x v="20"/>
    <x v="17"/>
    <s v="Educational"/>
  </r>
  <r>
    <x v="2624"/>
    <x v="14"/>
    <x v="19"/>
    <s v="Fighting"/>
  </r>
  <r>
    <x v="2625"/>
    <x v="2"/>
    <x v="15"/>
    <s v="Action"/>
  </r>
  <r>
    <x v="2589"/>
    <x v="16"/>
    <x v="10"/>
    <s v="Sports"/>
  </r>
  <r>
    <x v="2626"/>
    <x v="5"/>
    <x v="30"/>
    <s v="RPG"/>
  </r>
  <r>
    <x v="2626"/>
    <x v="2"/>
    <x v="30"/>
    <s v="RPG"/>
  </r>
  <r>
    <x v="2627"/>
    <x v="17"/>
    <x v="5"/>
    <s v="Action, Compilation"/>
  </r>
  <r>
    <x v="2628"/>
    <x v="2"/>
    <x v="17"/>
    <s v="Action"/>
  </r>
  <r>
    <x v="2629"/>
    <x v="7"/>
    <x v="19"/>
    <s v="Action"/>
  </r>
  <r>
    <x v="2589"/>
    <x v="17"/>
    <x v="59"/>
    <s v="Sports"/>
  </r>
  <r>
    <x v="2628"/>
    <x v="5"/>
    <x v="17"/>
    <s v="Action"/>
  </r>
  <r>
    <x v="2618"/>
    <x v="5"/>
    <x v="5"/>
    <s v="Action"/>
  </r>
  <r>
    <x v="2630"/>
    <x v="7"/>
    <x v="5"/>
    <s v="Simulation"/>
  </r>
  <r>
    <x v="2631"/>
    <x v="4"/>
    <x v="33"/>
    <s v="Strategy"/>
  </r>
  <r>
    <x v="2589"/>
    <x v="4"/>
    <x v="25"/>
    <s v="Sports"/>
  </r>
  <r>
    <x v="2632"/>
    <x v="2"/>
    <x v="30"/>
    <s v="Sports"/>
  </r>
  <r>
    <x v="2633"/>
    <x v="7"/>
    <x v="29"/>
    <s v="Puzzle"/>
  </r>
  <r>
    <x v="2582"/>
    <x v="4"/>
    <x v="48"/>
    <s v="Strategy"/>
  </r>
  <r>
    <x v="2589"/>
    <x v="14"/>
    <x v="27"/>
    <s v="Sports"/>
  </r>
  <r>
    <x v="2634"/>
    <x v="20"/>
    <x v="17"/>
    <s v="Action"/>
  </r>
  <r>
    <x v="2635"/>
    <x v="20"/>
    <x v="39"/>
    <s v="Sports"/>
  </r>
  <r>
    <x v="2636"/>
    <x v="20"/>
    <x v="27"/>
    <s v="Adventure"/>
  </r>
  <r>
    <x v="2637"/>
    <x v="4"/>
    <x v="28"/>
    <s v="RPG"/>
  </r>
  <r>
    <x v="2235"/>
    <x v="20"/>
    <x v="27"/>
    <s v="Sports"/>
  </r>
  <r>
    <x v="2638"/>
    <x v="7"/>
    <x v="19"/>
    <s v="Action, Adventure"/>
  </r>
  <r>
    <x v="2639"/>
    <x v="7"/>
    <x v="1"/>
    <s v="Card, RPG"/>
  </r>
  <r>
    <x v="2640"/>
    <x v="7"/>
    <x v="3"/>
    <s v="Card"/>
  </r>
  <r>
    <x v="2637"/>
    <x v="5"/>
    <x v="28"/>
    <s v="RPG"/>
  </r>
  <r>
    <x v="2641"/>
    <x v="4"/>
    <x v="30"/>
    <s v="Shooter"/>
  </r>
  <r>
    <x v="2642"/>
    <x v="14"/>
    <x v="5"/>
    <s v="Board"/>
  </r>
  <r>
    <x v="2643"/>
    <x v="14"/>
    <x v="27"/>
    <s v="Action"/>
  </r>
  <r>
    <x v="1782"/>
    <x v="4"/>
    <x v="30"/>
    <s v="Shooter"/>
  </r>
  <r>
    <x v="2644"/>
    <x v="20"/>
    <x v="3"/>
    <s v="Platformer"/>
  </r>
  <r>
    <x v="2589"/>
    <x v="2"/>
    <x v="5"/>
    <s v="Sports"/>
  </r>
  <r>
    <x v="2645"/>
    <x v="5"/>
    <x v="19"/>
    <s v="Shooter"/>
  </r>
  <r>
    <x v="2646"/>
    <x v="7"/>
    <x v="42"/>
    <s v="Platformer"/>
  </r>
  <r>
    <x v="2589"/>
    <x v="5"/>
    <x v="5"/>
    <s v="Sports"/>
  </r>
  <r>
    <x v="2546"/>
    <x v="14"/>
    <x v="28"/>
    <s v="Action"/>
  </r>
  <r>
    <x v="2641"/>
    <x v="5"/>
    <x v="30"/>
    <s v="Shooter"/>
  </r>
  <r>
    <x v="2647"/>
    <x v="4"/>
    <x v="46"/>
    <s v="Action, RPG"/>
  </r>
  <r>
    <x v="2648"/>
    <x v="2"/>
    <x v="31"/>
    <s v="Action, RPG"/>
  </r>
  <r>
    <x v="1782"/>
    <x v="5"/>
    <x v="30"/>
    <s v="Shooter"/>
  </r>
  <r>
    <x v="1782"/>
    <x v="2"/>
    <x v="30"/>
    <s v="Shooter"/>
  </r>
  <r>
    <x v="2641"/>
    <x v="2"/>
    <x v="30"/>
    <s v="Shooter"/>
  </r>
  <r>
    <x v="2649"/>
    <x v="2"/>
    <x v="46"/>
    <s v="Action, RPG"/>
  </r>
  <r>
    <x v="2650"/>
    <x v="7"/>
    <x v="5"/>
    <s v="RPG"/>
  </r>
  <r>
    <x v="2651"/>
    <x v="2"/>
    <x v="8"/>
    <s v="Action"/>
  </r>
  <r>
    <x v="2649"/>
    <x v="5"/>
    <x v="46"/>
    <s v="Action, RPG"/>
  </r>
  <r>
    <x v="2588"/>
    <x v="7"/>
    <x v="8"/>
    <s v="RPG"/>
  </r>
  <r>
    <x v="2652"/>
    <x v="20"/>
    <x v="28"/>
    <s v="Strategy"/>
  </r>
  <r>
    <x v="2653"/>
    <x v="20"/>
    <x v="28"/>
    <s v="Action, Adventure"/>
  </r>
  <r>
    <x v="2654"/>
    <x v="5"/>
    <x v="33"/>
    <s v="Music, Action"/>
  </r>
  <r>
    <x v="2655"/>
    <x v="5"/>
    <x v="46"/>
    <s v="Strategy"/>
  </r>
  <r>
    <x v="2656"/>
    <x v="5"/>
    <x v="19"/>
    <s v="Racing"/>
  </r>
  <r>
    <x v="2657"/>
    <x v="14"/>
    <x v="19"/>
    <s v="Racing"/>
  </r>
  <r>
    <x v="2658"/>
    <x v="14"/>
    <x v="27"/>
    <s v="Puzzle, Adventure"/>
  </r>
  <r>
    <x v="2659"/>
    <x v="14"/>
    <x v="5"/>
    <s v="Action"/>
  </r>
  <r>
    <x v="2660"/>
    <x v="20"/>
    <x v="27"/>
    <s v="Productivity"/>
  </r>
  <r>
    <x v="2657"/>
    <x v="17"/>
    <x v="19"/>
    <s v="Racing"/>
  </r>
  <r>
    <x v="2661"/>
    <x v="14"/>
    <x v="31"/>
    <s v="Racing"/>
  </r>
  <r>
    <x v="2662"/>
    <x v="5"/>
    <x v="13"/>
    <s v="RPG"/>
  </r>
  <r>
    <x v="1320"/>
    <x v="20"/>
    <x v="19"/>
    <s v="Simulation"/>
  </r>
  <r>
    <x v="2663"/>
    <x v="20"/>
    <x v="19"/>
    <s v="Action"/>
  </r>
  <r>
    <x v="2657"/>
    <x v="2"/>
    <x v="19"/>
    <s v="Racing"/>
  </r>
  <r>
    <x v="2664"/>
    <x v="5"/>
    <x v="69"/>
    <s v="Action, Adventure"/>
  </r>
  <r>
    <x v="2665"/>
    <x v="7"/>
    <x v="11"/>
    <s v="Shooter"/>
  </r>
  <r>
    <x v="2666"/>
    <x v="5"/>
    <x v="19"/>
    <s v="Action"/>
  </r>
  <r>
    <x v="2667"/>
    <x v="14"/>
    <x v="5"/>
    <s v="Adventure"/>
  </r>
  <r>
    <x v="2668"/>
    <x v="14"/>
    <x v="1"/>
    <s v="Platformer"/>
  </r>
  <r>
    <x v="2594"/>
    <x v="7"/>
    <x v="33"/>
    <s v="Adventure"/>
  </r>
  <r>
    <x v="2669"/>
    <x v="7"/>
    <x v="19"/>
    <s v="Puzzle, Action"/>
  </r>
  <r>
    <x v="2670"/>
    <x v="2"/>
    <x v="9"/>
    <s v="Action"/>
  </r>
  <r>
    <x v="2671"/>
    <x v="4"/>
    <x v="25"/>
    <s v="Action"/>
  </r>
  <r>
    <x v="2672"/>
    <x v="2"/>
    <x v="3"/>
    <s v="Action"/>
  </r>
  <r>
    <x v="2673"/>
    <x v="5"/>
    <x v="9"/>
    <s v="Action"/>
  </r>
  <r>
    <x v="2674"/>
    <x v="4"/>
    <x v="30"/>
    <s v="Strategy"/>
  </r>
  <r>
    <x v="2672"/>
    <x v="5"/>
    <x v="3"/>
    <s v="Action"/>
  </r>
  <r>
    <x v="1989"/>
    <x v="7"/>
    <x v="28"/>
    <s v="Action"/>
  </r>
  <r>
    <x v="2675"/>
    <x v="2"/>
    <x v="28"/>
    <s v="RPG"/>
  </r>
  <r>
    <x v="2676"/>
    <x v="4"/>
    <x v="8"/>
    <s v="RPG"/>
  </r>
  <r>
    <x v="2677"/>
    <x v="7"/>
    <x v="3"/>
    <s v="Puzzle"/>
  </r>
  <r>
    <x v="2678"/>
    <x v="7"/>
    <x v="17"/>
    <s v="Sports"/>
  </r>
  <r>
    <x v="2679"/>
    <x v="5"/>
    <x v="41"/>
    <s v="Platformer"/>
  </r>
  <r>
    <x v="2507"/>
    <x v="7"/>
    <x v="3"/>
    <s v="Puzzle"/>
  </r>
  <r>
    <x v="2680"/>
    <x v="5"/>
    <x v="10"/>
    <s v="Racing"/>
  </r>
  <r>
    <x v="2681"/>
    <x v="7"/>
    <x v="34"/>
    <s v="Puzzle, Action"/>
  </r>
  <r>
    <x v="2682"/>
    <x v="7"/>
    <x v="19"/>
    <s v="Sports"/>
  </r>
  <r>
    <x v="2683"/>
    <x v="17"/>
    <x v="13"/>
    <s v="Adventure"/>
  </r>
  <r>
    <x v="2671"/>
    <x v="5"/>
    <x v="5"/>
    <s v="Action"/>
  </r>
  <r>
    <x v="2684"/>
    <x v="14"/>
    <x v="27"/>
    <s v="Compilation"/>
  </r>
  <r>
    <x v="2685"/>
    <x v="14"/>
    <x v="33"/>
    <s v="Action, Adventure"/>
  </r>
  <r>
    <x v="2671"/>
    <x v="2"/>
    <x v="5"/>
    <s v="Action"/>
  </r>
  <r>
    <x v="2686"/>
    <x v="7"/>
    <x v="5"/>
    <s v="Adventure"/>
  </r>
  <r>
    <x v="1095"/>
    <x v="4"/>
    <x v="5"/>
    <s v="Platformer"/>
  </r>
  <r>
    <x v="2687"/>
    <x v="5"/>
    <x v="22"/>
    <s v="Strategy"/>
  </r>
  <r>
    <x v="905"/>
    <x v="7"/>
    <x v="1"/>
    <s v="Strategy"/>
  </r>
  <r>
    <x v="2688"/>
    <x v="7"/>
    <x v="3"/>
    <s v="Music"/>
  </r>
  <r>
    <x v="2689"/>
    <x v="14"/>
    <x v="0"/>
    <s v="Puzzle, Action"/>
  </r>
  <r>
    <x v="996"/>
    <x v="4"/>
    <x v="3"/>
    <s v="Platformer"/>
  </r>
  <r>
    <x v="2690"/>
    <x v="7"/>
    <x v="19"/>
    <s v="RPG"/>
  </r>
  <r>
    <x v="2691"/>
    <x v="4"/>
    <x v="19"/>
    <s v="Strategy"/>
  </r>
  <r>
    <x v="2692"/>
    <x v="2"/>
    <x v="1"/>
    <s v="Adventure"/>
  </r>
  <r>
    <x v="2693"/>
    <x v="14"/>
    <x v="26"/>
    <s v="Adventure"/>
  </r>
  <r>
    <x v="2694"/>
    <x v="14"/>
    <x v="27"/>
    <s v="Sports"/>
  </r>
  <r>
    <x v="2695"/>
    <x v="4"/>
    <x v="37"/>
    <s v="Shooter"/>
  </r>
  <r>
    <x v="2696"/>
    <x v="5"/>
    <x v="30"/>
    <s v="Strategy"/>
  </r>
  <r>
    <x v="2697"/>
    <x v="17"/>
    <x v="5"/>
    <s v="Puzzle"/>
  </r>
  <r>
    <x v="2698"/>
    <x v="14"/>
    <x v="5"/>
    <s v="RPG"/>
  </r>
  <r>
    <x v="2437"/>
    <x v="14"/>
    <x v="69"/>
    <s v="Action"/>
  </r>
  <r>
    <x v="2699"/>
    <x v="7"/>
    <x v="28"/>
    <s v="Racing"/>
  </r>
  <r>
    <x v="2700"/>
    <x v="20"/>
    <x v="3"/>
    <s v="Strategy"/>
  </r>
  <r>
    <x v="2701"/>
    <x v="20"/>
    <x v="39"/>
    <s v="Adventure"/>
  </r>
  <r>
    <x v="2702"/>
    <x v="16"/>
    <x v="23"/>
    <s v="Adventure"/>
  </r>
  <r>
    <x v="2703"/>
    <x v="20"/>
    <x v="1"/>
    <s v="Action"/>
  </r>
  <r>
    <x v="2704"/>
    <x v="4"/>
    <x v="18"/>
    <s v="RPG"/>
  </r>
  <r>
    <x v="2704"/>
    <x v="5"/>
    <x v="18"/>
    <s v="RPG"/>
  </r>
  <r>
    <x v="2705"/>
    <x v="7"/>
    <x v="5"/>
    <s v="Strategy"/>
  </r>
  <r>
    <x v="2706"/>
    <x v="17"/>
    <x v="17"/>
    <s v="RPG"/>
  </r>
  <r>
    <x v="2695"/>
    <x v="5"/>
    <x v="37"/>
    <s v="Shooter"/>
  </r>
  <r>
    <x v="2707"/>
    <x v="5"/>
    <x v="37"/>
    <s v="Shooter"/>
  </r>
  <r>
    <x v="2695"/>
    <x v="2"/>
    <x v="37"/>
    <s v="Shooter"/>
  </r>
  <r>
    <x v="2708"/>
    <x v="7"/>
    <x v="29"/>
    <s v="Action"/>
  </r>
  <r>
    <x v="2707"/>
    <x v="2"/>
    <x v="37"/>
    <s v="Shooter"/>
  </r>
  <r>
    <x v="2709"/>
    <x v="5"/>
    <x v="33"/>
    <s v="Puzzle, Word Games"/>
  </r>
  <r>
    <x v="2710"/>
    <x v="4"/>
    <x v="22"/>
    <s v="Shooter"/>
  </r>
  <r>
    <x v="2711"/>
    <x v="7"/>
    <x v="13"/>
    <s v="Action"/>
  </r>
  <r>
    <x v="2712"/>
    <x v="7"/>
    <x v="3"/>
    <s v="Simulation"/>
  </r>
  <r>
    <x v="2713"/>
    <x v="14"/>
    <x v="19"/>
    <s v="Fighting"/>
  </r>
  <r>
    <x v="2654"/>
    <x v="2"/>
    <x v="33"/>
    <s v="Music, Action"/>
  </r>
  <r>
    <x v="2714"/>
    <x v="7"/>
    <x v="27"/>
    <s v="Sports"/>
  </r>
  <r>
    <x v="2496"/>
    <x v="20"/>
    <x v="28"/>
    <s v="Action"/>
  </r>
  <r>
    <x v="2715"/>
    <x v="14"/>
    <x v="3"/>
    <s v="Flight"/>
  </r>
  <r>
    <x v="2716"/>
    <x v="2"/>
    <x v="3"/>
    <s v="Action"/>
  </r>
  <r>
    <x v="2717"/>
    <x v="2"/>
    <x v="52"/>
    <s v="RPG"/>
  </r>
  <r>
    <x v="2575"/>
    <x v="5"/>
    <x v="3"/>
    <s v="Action"/>
  </r>
  <r>
    <x v="2718"/>
    <x v="14"/>
    <x v="17"/>
    <s v="Action"/>
  </r>
  <r>
    <x v="2719"/>
    <x v="20"/>
    <x v="19"/>
    <s v="Adventure"/>
  </r>
  <r>
    <x v="2720"/>
    <x v="16"/>
    <x v="48"/>
    <s v="Shooter"/>
  </r>
  <r>
    <x v="2721"/>
    <x v="14"/>
    <x v="57"/>
    <s v="Action"/>
  </r>
  <r>
    <x v="2722"/>
    <x v="2"/>
    <x v="5"/>
    <s v="Shooter"/>
  </r>
  <r>
    <x v="2723"/>
    <x v="7"/>
    <x v="19"/>
    <s v="Puzzle"/>
  </r>
  <r>
    <x v="2724"/>
    <x v="22"/>
    <x v="19"/>
    <s v="Adventure"/>
  </r>
  <r>
    <x v="2725"/>
    <x v="7"/>
    <x v="5"/>
    <s v="Action"/>
  </r>
  <r>
    <x v="2726"/>
    <x v="5"/>
    <x v="19"/>
    <s v="Music, Action"/>
  </r>
  <r>
    <x v="2727"/>
    <x v="5"/>
    <x v="7"/>
    <s v="Sports"/>
  </r>
  <r>
    <x v="2727"/>
    <x v="4"/>
    <x v="7"/>
    <s v="Sports, Simulation"/>
  </r>
  <r>
    <x v="2728"/>
    <x v="2"/>
    <x v="25"/>
    <s v="RPG"/>
  </r>
  <r>
    <x v="2729"/>
    <x v="14"/>
    <x v="27"/>
    <s v="Action"/>
  </r>
  <r>
    <x v="2730"/>
    <x v="5"/>
    <x v="9"/>
    <s v="Action"/>
  </r>
  <r>
    <x v="2730"/>
    <x v="2"/>
    <x v="9"/>
    <s v="Action"/>
  </r>
  <r>
    <x v="2731"/>
    <x v="14"/>
    <x v="27"/>
    <s v="Puzzle"/>
  </r>
  <r>
    <x v="2732"/>
    <x v="14"/>
    <x v="31"/>
    <s v="Puzzle"/>
  </r>
  <r>
    <x v="2733"/>
    <x v="14"/>
    <x v="3"/>
    <s v="Puzzle"/>
  </r>
  <r>
    <x v="1932"/>
    <x v="14"/>
    <x v="19"/>
    <s v="Card"/>
  </r>
  <r>
    <x v="2724"/>
    <x v="16"/>
    <x v="5"/>
    <s v="Adventure"/>
  </r>
  <r>
    <x v="2734"/>
    <x v="14"/>
    <x v="5"/>
    <s v="Fighting"/>
  </r>
  <r>
    <x v="2735"/>
    <x v="14"/>
    <x v="1"/>
    <s v="Fighting"/>
  </r>
  <r>
    <x v="2736"/>
    <x v="7"/>
    <x v="19"/>
    <s v="None"/>
  </r>
  <r>
    <x v="2737"/>
    <x v="14"/>
    <x v="21"/>
    <s v="Action"/>
  </r>
  <r>
    <x v="2738"/>
    <x v="7"/>
    <x v="39"/>
    <s v="Action"/>
  </r>
  <r>
    <x v="1752"/>
    <x v="4"/>
    <x v="18"/>
    <s v="RPG"/>
  </r>
  <r>
    <x v="1752"/>
    <x v="5"/>
    <x v="18"/>
    <s v="RPG"/>
  </r>
  <r>
    <x v="2739"/>
    <x v="14"/>
    <x v="46"/>
    <s v="Action"/>
  </r>
  <r>
    <x v="2740"/>
    <x v="5"/>
    <x v="58"/>
    <s v="Shooter"/>
  </r>
  <r>
    <x v="2741"/>
    <x v="14"/>
    <x v="17"/>
    <s v="Action"/>
  </r>
  <r>
    <x v="2742"/>
    <x v="5"/>
    <x v="25"/>
    <s v="RPG"/>
  </r>
  <r>
    <x v="2743"/>
    <x v="14"/>
    <x v="3"/>
    <s v="None"/>
  </r>
  <r>
    <x v="2744"/>
    <x v="4"/>
    <x v="27"/>
    <s v="Action"/>
  </r>
  <r>
    <x v="2745"/>
    <x v="17"/>
    <x v="9"/>
    <s v="RPG"/>
  </r>
  <r>
    <x v="2746"/>
    <x v="14"/>
    <x v="0"/>
    <s v="Trivia"/>
  </r>
  <r>
    <x v="2744"/>
    <x v="2"/>
    <x v="27"/>
    <s v="Action"/>
  </r>
  <r>
    <x v="2747"/>
    <x v="7"/>
    <x v="1"/>
    <s v="Action"/>
  </r>
  <r>
    <x v="2748"/>
    <x v="14"/>
    <x v="5"/>
    <s v="Action"/>
  </r>
  <r>
    <x v="2744"/>
    <x v="5"/>
    <x v="27"/>
    <s v="Action"/>
  </r>
  <r>
    <x v="2749"/>
    <x v="14"/>
    <x v="31"/>
    <s v="Action"/>
  </r>
  <r>
    <x v="2678"/>
    <x v="2"/>
    <x v="25"/>
    <s v="Sports"/>
  </r>
  <r>
    <x v="2750"/>
    <x v="5"/>
    <x v="43"/>
    <s v="RPG"/>
  </r>
  <r>
    <x v="2678"/>
    <x v="5"/>
    <x v="25"/>
    <s v="Sports"/>
  </r>
  <r>
    <x v="2751"/>
    <x v="22"/>
    <x v="58"/>
    <s v="Music"/>
  </r>
  <r>
    <x v="2750"/>
    <x v="4"/>
    <x v="5"/>
    <s v="RPG"/>
  </r>
  <r>
    <x v="2752"/>
    <x v="7"/>
    <x v="66"/>
    <s v="Wrestling"/>
  </r>
  <r>
    <x v="2753"/>
    <x v="7"/>
    <x v="39"/>
    <s v="Shooter"/>
  </r>
  <r>
    <x v="2754"/>
    <x v="7"/>
    <x v="5"/>
    <s v="Music"/>
  </r>
  <r>
    <x v="2755"/>
    <x v="14"/>
    <x v="17"/>
    <s v="Action"/>
  </r>
  <r>
    <x v="2756"/>
    <x v="5"/>
    <x v="5"/>
    <s v="Shooter"/>
  </r>
  <r>
    <x v="2757"/>
    <x v="4"/>
    <x v="3"/>
    <s v="Puzzle"/>
  </r>
  <r>
    <x v="2758"/>
    <x v="5"/>
    <x v="46"/>
    <s v="Action, RPG"/>
  </r>
  <r>
    <x v="2759"/>
    <x v="16"/>
    <x v="27"/>
    <s v="Shooter"/>
  </r>
  <r>
    <x v="2760"/>
    <x v="4"/>
    <x v="44"/>
    <s v="Action"/>
  </r>
  <r>
    <x v="2761"/>
    <x v="14"/>
    <x v="19"/>
    <s v="Platformer"/>
  </r>
  <r>
    <x v="2762"/>
    <x v="14"/>
    <x v="21"/>
    <s v="Sports"/>
  </r>
  <r>
    <x v="2763"/>
    <x v="14"/>
    <x v="19"/>
    <s v="Platformer"/>
  </r>
  <r>
    <x v="2764"/>
    <x v="7"/>
    <x v="3"/>
    <s v="Racing"/>
  </r>
  <r>
    <x v="2765"/>
    <x v="14"/>
    <x v="17"/>
    <s v="Puzzle"/>
  </r>
  <r>
    <x v="2376"/>
    <x v="14"/>
    <x v="17"/>
    <s v="Adventure"/>
  </r>
  <r>
    <x v="2766"/>
    <x v="2"/>
    <x v="29"/>
    <s v="Action"/>
  </r>
  <r>
    <x v="2767"/>
    <x v="4"/>
    <x v="17"/>
    <s v="Action, RPG"/>
  </r>
  <r>
    <x v="2768"/>
    <x v="5"/>
    <x v="17"/>
    <s v="Action, RPG"/>
  </r>
  <r>
    <x v="2769"/>
    <x v="14"/>
    <x v="5"/>
    <s v="Pinball"/>
  </r>
  <r>
    <x v="2759"/>
    <x v="5"/>
    <x v="28"/>
    <s v="Shooter"/>
  </r>
  <r>
    <x v="2768"/>
    <x v="2"/>
    <x v="17"/>
    <s v="Action, RPG"/>
  </r>
  <r>
    <x v="2751"/>
    <x v="14"/>
    <x v="58"/>
    <s v="Music"/>
  </r>
  <r>
    <x v="2770"/>
    <x v="14"/>
    <x v="19"/>
    <s v="Flight, Action"/>
  </r>
  <r>
    <x v="2771"/>
    <x v="14"/>
    <x v="19"/>
    <s v="Action"/>
  </r>
  <r>
    <x v="2772"/>
    <x v="17"/>
    <x v="3"/>
    <s v="Adventure"/>
  </r>
  <r>
    <x v="2773"/>
    <x v="4"/>
    <x v="41"/>
    <s v="Flight, Action"/>
  </r>
  <r>
    <x v="2774"/>
    <x v="2"/>
    <x v="65"/>
    <s v="Action"/>
  </r>
  <r>
    <x v="2766"/>
    <x v="5"/>
    <x v="29"/>
    <s v="Action"/>
  </r>
  <r>
    <x v="2775"/>
    <x v="17"/>
    <x v="5"/>
    <s v="Adventure"/>
  </r>
  <r>
    <x v="2776"/>
    <x v="5"/>
    <x v="3"/>
    <s v="Action"/>
  </r>
  <r>
    <x v="2777"/>
    <x v="17"/>
    <x v="42"/>
    <s v="Action"/>
  </r>
  <r>
    <x v="2052"/>
    <x v="5"/>
    <x v="0"/>
    <s v="Action"/>
  </r>
  <r>
    <x v="2778"/>
    <x v="5"/>
    <x v="39"/>
    <s v="Shooter"/>
  </r>
  <r>
    <x v="2779"/>
    <x v="14"/>
    <x v="33"/>
    <s v="Shooter"/>
  </r>
  <r>
    <x v="2780"/>
    <x v="16"/>
    <x v="5"/>
    <s v="Card, Battle"/>
  </r>
  <r>
    <x v="2052"/>
    <x v="2"/>
    <x v="0"/>
    <s v="Action"/>
  </r>
  <r>
    <x v="2781"/>
    <x v="7"/>
    <x v="28"/>
    <s v="Platformer"/>
  </r>
  <r>
    <x v="2782"/>
    <x v="4"/>
    <x v="1"/>
    <s v="RPG"/>
  </r>
  <r>
    <x v="2751"/>
    <x v="2"/>
    <x v="58"/>
    <s v="Music"/>
  </r>
  <r>
    <x v="2783"/>
    <x v="16"/>
    <x v="14"/>
    <s v="Strategy"/>
  </r>
  <r>
    <x v="2784"/>
    <x v="7"/>
    <x v="19"/>
    <s v="Puzzle"/>
  </r>
  <r>
    <x v="2785"/>
    <x v="7"/>
    <x v="29"/>
    <s v="Board"/>
  </r>
  <r>
    <x v="2786"/>
    <x v="7"/>
    <x v="33"/>
    <s v="RPG"/>
  </r>
  <r>
    <x v="2787"/>
    <x v="7"/>
    <x v="5"/>
    <s v="Action"/>
  </r>
  <r>
    <x v="2788"/>
    <x v="2"/>
    <x v="22"/>
    <s v="Action"/>
  </r>
  <r>
    <x v="2789"/>
    <x v="16"/>
    <x v="47"/>
    <s v="Trivia"/>
  </r>
  <r>
    <x v="2788"/>
    <x v="5"/>
    <x v="32"/>
    <s v="Action"/>
  </r>
  <r>
    <x v="1854"/>
    <x v="20"/>
    <x v="5"/>
    <s v="Action"/>
  </r>
  <r>
    <x v="2532"/>
    <x v="7"/>
    <x v="30"/>
    <s v="Racing"/>
  </r>
  <r>
    <x v="2790"/>
    <x v="14"/>
    <x v="50"/>
    <s v="Action, RPG"/>
  </r>
  <r>
    <x v="2791"/>
    <x v="14"/>
    <x v="42"/>
    <s v="Trivia"/>
  </r>
  <r>
    <x v="2792"/>
    <x v="17"/>
    <x v="42"/>
    <s v="Adventure"/>
  </r>
  <r>
    <x v="2793"/>
    <x v="5"/>
    <x v="29"/>
    <s v="Puzzle"/>
  </r>
  <r>
    <x v="2225"/>
    <x v="7"/>
    <x v="1"/>
    <s v="Shooter"/>
  </r>
  <r>
    <x v="2792"/>
    <x v="14"/>
    <x v="16"/>
    <s v="Adventure"/>
  </r>
  <r>
    <x v="2553"/>
    <x v="2"/>
    <x v="7"/>
    <s v="Strategy"/>
  </r>
  <r>
    <x v="2794"/>
    <x v="17"/>
    <x v="42"/>
    <s v="Adventure"/>
  </r>
  <r>
    <x v="2795"/>
    <x v="7"/>
    <x v="27"/>
    <s v="Racing"/>
  </r>
  <r>
    <x v="2796"/>
    <x v="14"/>
    <x v="31"/>
    <s v="Fighting"/>
  </r>
  <r>
    <x v="2797"/>
    <x v="14"/>
    <x v="19"/>
    <s v="Puzzle"/>
  </r>
  <r>
    <x v="1994"/>
    <x v="7"/>
    <x v="0"/>
    <s v="Action"/>
  </r>
  <r>
    <x v="2798"/>
    <x v="22"/>
    <x v="17"/>
    <s v="Sports"/>
  </r>
  <r>
    <x v="2697"/>
    <x v="20"/>
    <x v="9"/>
    <s v="Puzzle"/>
  </r>
  <r>
    <x v="2799"/>
    <x v="14"/>
    <x v="5"/>
    <s v="Platformer"/>
  </r>
  <r>
    <x v="2800"/>
    <x v="5"/>
    <x v="29"/>
    <s v="Shooter"/>
  </r>
  <r>
    <x v="2801"/>
    <x v="20"/>
    <x v="3"/>
    <s v="Adventure"/>
  </r>
  <r>
    <x v="2802"/>
    <x v="17"/>
    <x v="34"/>
    <s v="Racing"/>
  </r>
  <r>
    <x v="2803"/>
    <x v="14"/>
    <x v="5"/>
    <s v="Fighting"/>
  </r>
  <r>
    <x v="2804"/>
    <x v="7"/>
    <x v="29"/>
    <s v="Flight, Action"/>
  </r>
  <r>
    <x v="2805"/>
    <x v="14"/>
    <x v="10"/>
    <s v="Action, Adventure"/>
  </r>
  <r>
    <x v="2806"/>
    <x v="22"/>
    <x v="36"/>
    <s v="Sports"/>
  </r>
  <r>
    <x v="2807"/>
    <x v="14"/>
    <x v="19"/>
    <s v="Action"/>
  </r>
  <r>
    <x v="2808"/>
    <x v="7"/>
    <x v="3"/>
    <s v="Sports"/>
  </r>
  <r>
    <x v="2757"/>
    <x v="14"/>
    <x v="3"/>
    <s v="Puzzle"/>
  </r>
  <r>
    <x v="2809"/>
    <x v="4"/>
    <x v="19"/>
    <s v="Action, RPG"/>
  </r>
  <r>
    <x v="2810"/>
    <x v="14"/>
    <x v="69"/>
    <s v="Flight, Action"/>
  </r>
  <r>
    <x v="2811"/>
    <x v="17"/>
    <x v="39"/>
    <s v="Adventure"/>
  </r>
  <r>
    <x v="2812"/>
    <x v="14"/>
    <x v="5"/>
    <s v="Puzzle, Action"/>
  </r>
  <r>
    <x v="2813"/>
    <x v="16"/>
    <x v="39"/>
    <s v="Racing"/>
  </r>
  <r>
    <x v="2814"/>
    <x v="5"/>
    <x v="65"/>
    <s v="Puzzle, Action"/>
  </r>
  <r>
    <x v="2815"/>
    <x v="14"/>
    <x v="5"/>
    <s v="Adventure"/>
  </r>
  <r>
    <x v="2816"/>
    <x v="2"/>
    <x v="37"/>
    <s v="Shooter"/>
  </r>
  <r>
    <x v="2817"/>
    <x v="20"/>
    <x v="19"/>
    <s v="Platformer"/>
  </r>
  <r>
    <x v="2693"/>
    <x v="4"/>
    <x v="41"/>
    <s v="Adventure"/>
  </r>
  <r>
    <x v="2547"/>
    <x v="2"/>
    <x v="3"/>
    <s v="Action"/>
  </r>
  <r>
    <x v="2818"/>
    <x v="2"/>
    <x v="5"/>
    <s v="Shooter"/>
  </r>
  <r>
    <x v="2806"/>
    <x v="14"/>
    <x v="26"/>
    <s v="Sports"/>
  </r>
  <r>
    <x v="1724"/>
    <x v="7"/>
    <x v="27"/>
    <s v="Action"/>
  </r>
  <r>
    <x v="1854"/>
    <x v="7"/>
    <x v="1"/>
    <s v="Action"/>
  </r>
  <r>
    <x v="2819"/>
    <x v="17"/>
    <x v="33"/>
    <s v="Strategy"/>
  </r>
  <r>
    <x v="2820"/>
    <x v="17"/>
    <x v="15"/>
    <s v="Action, Adventure"/>
  </r>
  <r>
    <x v="2821"/>
    <x v="7"/>
    <x v="8"/>
    <s v="Flight, Action"/>
  </r>
  <r>
    <x v="2822"/>
    <x v="4"/>
    <x v="71"/>
    <s v="Shooter"/>
  </r>
  <r>
    <x v="2822"/>
    <x v="5"/>
    <x v="71"/>
    <s v="Shooter"/>
  </r>
  <r>
    <x v="2724"/>
    <x v="14"/>
    <x v="20"/>
    <s v="Adventure"/>
  </r>
  <r>
    <x v="2822"/>
    <x v="2"/>
    <x v="71"/>
    <s v="Shooter"/>
  </r>
  <r>
    <x v="2823"/>
    <x v="17"/>
    <x v="48"/>
    <s v="Puzzle"/>
  </r>
  <r>
    <x v="2824"/>
    <x v="7"/>
    <x v="28"/>
    <s v="Puzzle"/>
  </r>
  <r>
    <x v="2825"/>
    <x v="7"/>
    <x v="1"/>
    <s v="Music"/>
  </r>
  <r>
    <x v="2826"/>
    <x v="14"/>
    <x v="69"/>
    <s v="Music"/>
  </r>
  <r>
    <x v="2809"/>
    <x v="2"/>
    <x v="19"/>
    <s v="Action, RPG"/>
  </r>
  <r>
    <x v="2547"/>
    <x v="5"/>
    <x v="3"/>
    <s v="Action"/>
  </r>
  <r>
    <x v="2819"/>
    <x v="5"/>
    <x v="42"/>
    <s v="Strategy"/>
  </r>
  <r>
    <x v="2827"/>
    <x v="7"/>
    <x v="36"/>
    <s v="Puzzle, Action"/>
  </r>
  <r>
    <x v="2828"/>
    <x v="7"/>
    <x v="11"/>
    <s v="Action"/>
  </r>
  <r>
    <x v="2819"/>
    <x v="2"/>
    <x v="42"/>
    <s v="Strategy"/>
  </r>
  <r>
    <x v="2829"/>
    <x v="5"/>
    <x v="3"/>
    <s v="Shooter"/>
  </r>
  <r>
    <x v="2830"/>
    <x v="5"/>
    <x v="27"/>
    <s v="Action"/>
  </r>
  <r>
    <x v="2830"/>
    <x v="14"/>
    <x v="27"/>
    <s v="Action"/>
  </r>
  <r>
    <x v="2829"/>
    <x v="2"/>
    <x v="3"/>
    <s v="Shooter"/>
  </r>
  <r>
    <x v="2813"/>
    <x v="2"/>
    <x v="0"/>
    <s v="Racing"/>
  </r>
  <r>
    <x v="2831"/>
    <x v="14"/>
    <x v="8"/>
    <s v="Music"/>
  </r>
  <r>
    <x v="2681"/>
    <x v="17"/>
    <x v="17"/>
    <s v="Puzzle, Action"/>
  </r>
  <r>
    <x v="2813"/>
    <x v="5"/>
    <x v="0"/>
    <s v="Racing"/>
  </r>
  <r>
    <x v="2832"/>
    <x v="14"/>
    <x v="39"/>
    <s v="Simulation"/>
  </r>
  <r>
    <x v="2831"/>
    <x v="5"/>
    <x v="36"/>
    <s v="Music"/>
  </r>
  <r>
    <x v="2833"/>
    <x v="2"/>
    <x v="36"/>
    <s v="Music"/>
  </r>
  <r>
    <x v="2834"/>
    <x v="4"/>
    <x v="3"/>
    <s v="Shooter"/>
  </r>
  <r>
    <x v="2461"/>
    <x v="2"/>
    <x v="16"/>
    <s v="Strategy"/>
  </r>
  <r>
    <x v="2830"/>
    <x v="2"/>
    <x v="27"/>
    <s v="Action"/>
  </r>
  <r>
    <x v="2835"/>
    <x v="17"/>
    <x v="27"/>
    <s v="Action, Adventure"/>
  </r>
  <r>
    <x v="1994"/>
    <x v="14"/>
    <x v="47"/>
    <s v="Action"/>
  </r>
  <r>
    <x v="1994"/>
    <x v="5"/>
    <x v="8"/>
    <s v="Action"/>
  </r>
  <r>
    <x v="475"/>
    <x v="17"/>
    <x v="30"/>
    <s v="Puzzle, Adventure"/>
  </r>
  <r>
    <x v="1994"/>
    <x v="2"/>
    <x v="8"/>
    <s v="Action"/>
  </r>
  <r>
    <x v="2823"/>
    <x v="20"/>
    <x v="19"/>
    <s v="Puzzle"/>
  </r>
  <r>
    <x v="2836"/>
    <x v="20"/>
    <x v="5"/>
    <s v="Adventure"/>
  </r>
  <r>
    <x v="1994"/>
    <x v="4"/>
    <x v="8"/>
    <s v="Action"/>
  </r>
  <r>
    <x v="2809"/>
    <x v="5"/>
    <x v="19"/>
    <s v="Action, RPG"/>
  </r>
  <r>
    <x v="2837"/>
    <x v="16"/>
    <x v="29"/>
    <s v="Platformer"/>
  </r>
  <r>
    <x v="2838"/>
    <x v="2"/>
    <x v="33"/>
    <s v="Sports, Action"/>
  </r>
  <r>
    <x v="2839"/>
    <x v="17"/>
    <x v="23"/>
    <s v="RPG"/>
  </r>
  <r>
    <x v="2840"/>
    <x v="7"/>
    <x v="3"/>
    <s v="Strategy"/>
  </r>
  <r>
    <x v="2841"/>
    <x v="7"/>
    <x v="28"/>
    <s v="Virtual Pet"/>
  </r>
  <r>
    <x v="2842"/>
    <x v="16"/>
    <x v="28"/>
    <s v="Action"/>
  </r>
  <r>
    <x v="2843"/>
    <x v="14"/>
    <x v="39"/>
    <s v="Action"/>
  </r>
  <r>
    <x v="2844"/>
    <x v="7"/>
    <x v="1"/>
    <s v="Puzzle"/>
  </r>
  <r>
    <x v="2838"/>
    <x v="5"/>
    <x v="33"/>
    <s v="Sports, Action"/>
  </r>
  <r>
    <x v="2845"/>
    <x v="16"/>
    <x v="28"/>
    <s v="Fighting"/>
  </r>
  <r>
    <x v="2846"/>
    <x v="20"/>
    <x v="3"/>
    <s v="Action"/>
  </r>
  <r>
    <x v="2847"/>
    <x v="2"/>
    <x v="29"/>
    <s v="Action"/>
  </r>
  <r>
    <x v="2848"/>
    <x v="5"/>
    <x v="0"/>
    <s v="Sports"/>
  </r>
  <r>
    <x v="2849"/>
    <x v="14"/>
    <x v="10"/>
    <s v="Puzzle, Action"/>
  </r>
  <r>
    <x v="2850"/>
    <x v="7"/>
    <x v="19"/>
    <s v="Strategy"/>
  </r>
  <r>
    <x v="2851"/>
    <x v="7"/>
    <x v="3"/>
    <s v="Action"/>
  </r>
  <r>
    <x v="2852"/>
    <x v="14"/>
    <x v="33"/>
    <s v="Sports"/>
  </r>
  <r>
    <x v="2853"/>
    <x v="7"/>
    <x v="5"/>
    <s v="Action, RPG"/>
  </r>
  <r>
    <x v="2854"/>
    <x v="14"/>
    <x v="5"/>
    <s v="Sports"/>
  </r>
  <r>
    <x v="2855"/>
    <x v="14"/>
    <x v="58"/>
    <s v="Trivia"/>
  </r>
  <r>
    <x v="2856"/>
    <x v="14"/>
    <x v="19"/>
    <s v="Action"/>
  </r>
  <r>
    <x v="2857"/>
    <x v="5"/>
    <x v="17"/>
    <s v="Puzzle"/>
  </r>
  <r>
    <x v="2858"/>
    <x v="20"/>
    <x v="42"/>
    <s v="Sports"/>
  </r>
  <r>
    <x v="2859"/>
    <x v="14"/>
    <x v="10"/>
    <s v="RPG"/>
  </r>
  <r>
    <x v="2860"/>
    <x v="2"/>
    <x v="1"/>
    <s v="Puzzle, Action"/>
  </r>
  <r>
    <x v="2855"/>
    <x v="2"/>
    <x v="58"/>
    <s v="Trivia"/>
  </r>
  <r>
    <x v="2861"/>
    <x v="14"/>
    <x v="19"/>
    <s v="Action"/>
  </r>
  <r>
    <x v="2855"/>
    <x v="5"/>
    <x v="58"/>
    <s v="Trivia"/>
  </r>
  <r>
    <x v="2862"/>
    <x v="7"/>
    <x v="28"/>
    <s v="Platformer"/>
  </r>
  <r>
    <x v="2863"/>
    <x v="14"/>
    <x v="1"/>
    <s v="Racing"/>
  </r>
  <r>
    <x v="2864"/>
    <x v="5"/>
    <x v="48"/>
    <s v="Puzzle"/>
  </r>
  <r>
    <x v="2865"/>
    <x v="4"/>
    <x v="5"/>
    <s v="Strategy, Compilation"/>
  </r>
  <r>
    <x v="2866"/>
    <x v="2"/>
    <x v="27"/>
    <s v="Sports"/>
  </r>
  <r>
    <x v="2867"/>
    <x v="16"/>
    <x v="3"/>
    <s v="Puzzle, Action"/>
  </r>
  <r>
    <x v="2866"/>
    <x v="14"/>
    <x v="27"/>
    <s v="Sports"/>
  </r>
  <r>
    <x v="2868"/>
    <x v="16"/>
    <x v="29"/>
    <s v="Puzzle, Action"/>
  </r>
  <r>
    <x v="2869"/>
    <x v="5"/>
    <x v="19"/>
    <s v="Board, Compilation"/>
  </r>
  <r>
    <x v="2870"/>
    <x v="16"/>
    <x v="38"/>
    <s v="Action, Adventure"/>
  </r>
  <r>
    <x v="2871"/>
    <x v="16"/>
    <x v="3"/>
    <s v="RPG"/>
  </r>
  <r>
    <x v="2872"/>
    <x v="4"/>
    <x v="27"/>
    <s v="Strategy"/>
  </r>
  <r>
    <x v="2873"/>
    <x v="7"/>
    <x v="1"/>
    <s v="Racing, Action"/>
  </r>
  <r>
    <x v="2866"/>
    <x v="5"/>
    <x v="27"/>
    <s v="Sports"/>
  </r>
  <r>
    <x v="2874"/>
    <x v="14"/>
    <x v="3"/>
    <s v="Simulation"/>
  </r>
  <r>
    <x v="2875"/>
    <x v="17"/>
    <x v="38"/>
    <s v="Action, Adventure"/>
  </r>
  <r>
    <x v="2876"/>
    <x v="17"/>
    <x v="73"/>
    <s v="Party"/>
  </r>
  <r>
    <x v="2877"/>
    <x v="2"/>
    <x v="10"/>
    <s v="Hunting"/>
  </r>
  <r>
    <x v="2878"/>
    <x v="17"/>
    <x v="10"/>
    <s v="Racing"/>
  </r>
  <r>
    <x v="2879"/>
    <x v="7"/>
    <x v="56"/>
    <s v="Action"/>
  </r>
  <r>
    <x v="2875"/>
    <x v="2"/>
    <x v="17"/>
    <s v="Action, Adventure"/>
  </r>
  <r>
    <x v="2553"/>
    <x v="5"/>
    <x v="7"/>
    <s v="Action"/>
  </r>
  <r>
    <x v="2875"/>
    <x v="5"/>
    <x v="17"/>
    <s v="Action, Adventure"/>
  </r>
  <r>
    <x v="2880"/>
    <x v="20"/>
    <x v="19"/>
    <s v="Puzzle"/>
  </r>
  <r>
    <x v="2725"/>
    <x v="17"/>
    <x v="19"/>
    <s v="Action"/>
  </r>
  <r>
    <x v="2881"/>
    <x v="5"/>
    <x v="0"/>
    <s v="Sports"/>
  </r>
  <r>
    <x v="2881"/>
    <x v="2"/>
    <x v="0"/>
    <s v="Sports"/>
  </r>
  <r>
    <x v="2882"/>
    <x v="16"/>
    <x v="16"/>
    <s v="Action"/>
  </r>
  <r>
    <x v="2875"/>
    <x v="14"/>
    <x v="17"/>
    <s v="Action, Adventure"/>
  </r>
  <r>
    <x v="2875"/>
    <x v="4"/>
    <x v="17"/>
    <s v="Action, Adventure"/>
  </r>
  <r>
    <x v="1673"/>
    <x v="4"/>
    <x v="20"/>
    <s v="Action, RPG"/>
  </r>
  <r>
    <x v="2883"/>
    <x v="14"/>
    <x v="9"/>
    <s v="Action"/>
  </r>
  <r>
    <x v="2884"/>
    <x v="17"/>
    <x v="5"/>
    <s v="Strategy, RPG"/>
  </r>
  <r>
    <x v="2885"/>
    <x v="4"/>
    <x v="41"/>
    <s v="Simulation"/>
  </r>
  <r>
    <x v="2886"/>
    <x v="22"/>
    <x v="10"/>
    <s v="Music"/>
  </r>
  <r>
    <x v="2615"/>
    <x v="2"/>
    <x v="24"/>
    <s v="Action"/>
  </r>
  <r>
    <x v="2887"/>
    <x v="22"/>
    <x v="5"/>
    <s v="Action"/>
  </r>
  <r>
    <x v="2615"/>
    <x v="5"/>
    <x v="24"/>
    <s v="Action"/>
  </r>
  <r>
    <x v="2888"/>
    <x v="16"/>
    <x v="1"/>
    <s v="Platformer"/>
  </r>
  <r>
    <x v="2878"/>
    <x v="14"/>
    <x v="60"/>
    <s v="Racing"/>
  </r>
  <r>
    <x v="2889"/>
    <x v="5"/>
    <x v="41"/>
    <s v="Action"/>
  </r>
  <r>
    <x v="2890"/>
    <x v="17"/>
    <x v="8"/>
    <s v="Racing"/>
  </r>
  <r>
    <x v="2887"/>
    <x v="17"/>
    <x v="56"/>
    <s v="Action"/>
  </r>
  <r>
    <x v="2891"/>
    <x v="5"/>
    <x v="1"/>
    <s v="Shooter"/>
  </r>
  <r>
    <x v="2892"/>
    <x v="16"/>
    <x v="33"/>
    <s v="Strategy, RPG"/>
  </r>
  <r>
    <x v="2887"/>
    <x v="5"/>
    <x v="5"/>
    <s v="Action"/>
  </r>
  <r>
    <x v="2891"/>
    <x v="4"/>
    <x v="1"/>
    <s v="Shooter"/>
  </r>
  <r>
    <x v="2893"/>
    <x v="14"/>
    <x v="17"/>
    <s v="Fighting"/>
  </r>
  <r>
    <x v="2887"/>
    <x v="16"/>
    <x v="5"/>
    <s v="Action"/>
  </r>
  <r>
    <x v="2894"/>
    <x v="7"/>
    <x v="5"/>
    <s v="Shooter"/>
  </r>
  <r>
    <x v="2887"/>
    <x v="14"/>
    <x v="5"/>
    <s v="Action"/>
  </r>
  <r>
    <x v="2895"/>
    <x v="16"/>
    <x v="17"/>
    <s v="Puzzle"/>
  </r>
  <r>
    <x v="2896"/>
    <x v="16"/>
    <x v="14"/>
    <s v="Action"/>
  </r>
  <r>
    <x v="2897"/>
    <x v="14"/>
    <x v="19"/>
    <s v="Sports"/>
  </r>
  <r>
    <x v="2530"/>
    <x v="5"/>
    <x v="66"/>
    <s v="Sports"/>
  </r>
  <r>
    <x v="2898"/>
    <x v="22"/>
    <x v="17"/>
    <s v="Action"/>
  </r>
  <r>
    <x v="7"/>
    <x v="2"/>
    <x v="49"/>
    <s v="Compilation"/>
  </r>
  <r>
    <x v="2899"/>
    <x v="14"/>
    <x v="10"/>
    <s v="Action"/>
  </r>
  <r>
    <x v="2900"/>
    <x v="2"/>
    <x v="28"/>
    <s v="Platformer"/>
  </r>
  <r>
    <x v="2901"/>
    <x v="2"/>
    <x v="33"/>
    <s v="Action"/>
  </r>
  <r>
    <x v="2902"/>
    <x v="16"/>
    <x v="42"/>
    <s v="Racing"/>
  </r>
  <r>
    <x v="2903"/>
    <x v="14"/>
    <x v="30"/>
    <s v="Platformer"/>
  </r>
  <r>
    <x v="2898"/>
    <x v="5"/>
    <x v="33"/>
    <s v="Action"/>
  </r>
  <r>
    <x v="2898"/>
    <x v="14"/>
    <x v="17"/>
    <s v="Action"/>
  </r>
  <r>
    <x v="2904"/>
    <x v="14"/>
    <x v="26"/>
    <s v="Shooter"/>
  </r>
  <r>
    <x v="2905"/>
    <x v="14"/>
    <x v="39"/>
    <s v="Trivia"/>
  </r>
  <r>
    <x v="2774"/>
    <x v="14"/>
    <x v="65"/>
    <s v="Action"/>
  </r>
  <r>
    <x v="2906"/>
    <x v="4"/>
    <x v="5"/>
    <s v="Shooter"/>
  </r>
  <r>
    <x v="2907"/>
    <x v="14"/>
    <x v="5"/>
    <s v="Sports"/>
  </r>
  <r>
    <x v="2905"/>
    <x v="17"/>
    <x v="39"/>
    <s v="Trivia"/>
  </r>
  <r>
    <x v="2908"/>
    <x v="20"/>
    <x v="5"/>
    <s v="Simulation"/>
  </r>
  <r>
    <x v="2909"/>
    <x v="17"/>
    <x v="8"/>
    <s v="Adventure"/>
  </r>
  <r>
    <x v="2910"/>
    <x v="14"/>
    <x v="19"/>
    <s v="Action"/>
  </r>
  <r>
    <x v="2911"/>
    <x v="14"/>
    <x v="66"/>
    <s v="Action"/>
  </r>
  <r>
    <x v="2906"/>
    <x v="2"/>
    <x v="5"/>
    <s v="Shooter"/>
  </r>
  <r>
    <x v="2912"/>
    <x v="14"/>
    <x v="47"/>
    <s v="Music"/>
  </r>
  <r>
    <x v="2913"/>
    <x v="14"/>
    <x v="42"/>
    <s v="Puzzle, Action"/>
  </r>
  <r>
    <x v="2914"/>
    <x v="7"/>
    <x v="3"/>
    <s v="Board"/>
  </r>
  <r>
    <x v="2915"/>
    <x v="14"/>
    <x v="5"/>
    <s v="Shooter"/>
  </r>
  <r>
    <x v="2916"/>
    <x v="20"/>
    <x v="9"/>
    <s v="Strategy"/>
  </r>
  <r>
    <x v="2917"/>
    <x v="14"/>
    <x v="17"/>
    <s v="Action"/>
  </r>
  <r>
    <x v="2918"/>
    <x v="17"/>
    <x v="19"/>
    <s v="Shooter"/>
  </r>
  <r>
    <x v="2919"/>
    <x v="2"/>
    <x v="32"/>
    <s v="Shooter"/>
  </r>
  <r>
    <x v="2905"/>
    <x v="5"/>
    <x v="39"/>
    <s v="Trivia"/>
  </r>
  <r>
    <x v="2920"/>
    <x v="5"/>
    <x v="32"/>
    <s v="Shooter"/>
  </r>
  <r>
    <x v="2919"/>
    <x v="5"/>
    <x v="32"/>
    <s v="Shooter"/>
  </r>
  <r>
    <x v="2806"/>
    <x v="5"/>
    <x v="11"/>
    <s v="Sports"/>
  </r>
  <r>
    <x v="2806"/>
    <x v="2"/>
    <x v="11"/>
    <s v="Sports"/>
  </r>
  <r>
    <x v="2921"/>
    <x v="2"/>
    <x v="50"/>
    <s v="Fighting"/>
  </r>
  <r>
    <x v="2922"/>
    <x v="5"/>
    <x v="28"/>
    <s v="Puzzle, Action"/>
  </r>
  <r>
    <x v="2923"/>
    <x v="14"/>
    <x v="3"/>
    <s v="Action"/>
  </r>
  <r>
    <x v="2921"/>
    <x v="5"/>
    <x v="50"/>
    <s v="Fighting"/>
  </r>
  <r>
    <x v="2924"/>
    <x v="2"/>
    <x v="32"/>
    <s v="Shooter"/>
  </r>
  <r>
    <x v="2925"/>
    <x v="7"/>
    <x v="11"/>
    <s v="Action"/>
  </r>
  <r>
    <x v="2919"/>
    <x v="4"/>
    <x v="32"/>
    <s v="Shooter"/>
  </r>
  <r>
    <x v="2926"/>
    <x v="5"/>
    <x v="32"/>
    <s v="Shooter"/>
  </r>
  <r>
    <x v="2926"/>
    <x v="2"/>
    <x v="32"/>
    <s v="Shooter"/>
  </r>
  <r>
    <x v="2927"/>
    <x v="4"/>
    <x v="74"/>
    <s v="Shooter"/>
  </r>
  <r>
    <x v="2928"/>
    <x v="14"/>
    <x v="5"/>
    <s v="Card"/>
  </r>
  <r>
    <x v="2929"/>
    <x v="14"/>
    <x v="17"/>
    <s v="Shooter"/>
  </r>
  <r>
    <x v="2930"/>
    <x v="14"/>
    <x v="13"/>
    <s v="Sports"/>
  </r>
  <r>
    <x v="2931"/>
    <x v="7"/>
    <x v="9"/>
    <s v="Shooter"/>
  </r>
  <r>
    <x v="2932"/>
    <x v="16"/>
    <x v="17"/>
    <s v="Action"/>
  </r>
  <r>
    <x v="2932"/>
    <x v="17"/>
    <x v="16"/>
    <s v="Action"/>
  </r>
  <r>
    <x v="2933"/>
    <x v="7"/>
    <x v="0"/>
    <s v="Strategy"/>
  </r>
  <r>
    <x v="2934"/>
    <x v="14"/>
    <x v="29"/>
    <s v="Racing"/>
  </r>
  <r>
    <x v="2935"/>
    <x v="2"/>
    <x v="60"/>
    <s v="Sports"/>
  </r>
  <r>
    <x v="2789"/>
    <x v="2"/>
    <x v="1"/>
    <s v="Trivia"/>
  </r>
  <r>
    <x v="2936"/>
    <x v="14"/>
    <x v="42"/>
    <s v="Virtual Pet"/>
  </r>
  <r>
    <x v="2937"/>
    <x v="7"/>
    <x v="19"/>
    <s v="Racing"/>
  </r>
  <r>
    <x v="2938"/>
    <x v="14"/>
    <x v="27"/>
    <s v="Card"/>
  </r>
  <r>
    <x v="2939"/>
    <x v="2"/>
    <x v="1"/>
    <s v="Trivia"/>
  </r>
  <r>
    <x v="2940"/>
    <x v="14"/>
    <x v="33"/>
    <s v="Sports, Simulation"/>
  </r>
  <r>
    <x v="2253"/>
    <x v="5"/>
    <x v="16"/>
    <s v="Adventure"/>
  </r>
  <r>
    <x v="2941"/>
    <x v="17"/>
    <x v="8"/>
    <s v="Simulation"/>
  </r>
  <r>
    <x v="2942"/>
    <x v="17"/>
    <x v="33"/>
    <s v="Adventure"/>
  </r>
  <r>
    <x v="2943"/>
    <x v="5"/>
    <x v="5"/>
    <s v="Adventure"/>
  </r>
  <r>
    <x v="2944"/>
    <x v="16"/>
    <x v="9"/>
    <s v="Platformer"/>
  </r>
  <r>
    <x v="2944"/>
    <x v="22"/>
    <x v="9"/>
    <s v="Platformer"/>
  </r>
  <r>
    <x v="2945"/>
    <x v="14"/>
    <x v="33"/>
    <s v="Sports"/>
  </r>
  <r>
    <x v="2946"/>
    <x v="5"/>
    <x v="5"/>
    <s v="Adventure"/>
  </r>
  <r>
    <x v="2869"/>
    <x v="17"/>
    <x v="4"/>
    <s v="Board, Compilation"/>
  </r>
  <r>
    <x v="2947"/>
    <x v="17"/>
    <x v="48"/>
    <s v="Music"/>
  </r>
  <r>
    <x v="2948"/>
    <x v="14"/>
    <x v="33"/>
    <s v="Simulation"/>
  </r>
  <r>
    <x v="2949"/>
    <x v="14"/>
    <x v="17"/>
    <s v="Sports, Action"/>
  </r>
  <r>
    <x v="2876"/>
    <x v="14"/>
    <x v="14"/>
    <s v="Party"/>
  </r>
  <r>
    <x v="2936"/>
    <x v="17"/>
    <x v="56"/>
    <s v="Simulation"/>
  </r>
  <r>
    <x v="2890"/>
    <x v="14"/>
    <x v="19"/>
    <s v="Racing"/>
  </r>
  <r>
    <x v="2950"/>
    <x v="5"/>
    <x v="29"/>
    <s v="Music"/>
  </r>
  <r>
    <x v="2947"/>
    <x v="5"/>
    <x v="5"/>
    <s v="Music"/>
  </r>
  <r>
    <x v="2951"/>
    <x v="14"/>
    <x v="3"/>
    <s v="Action"/>
  </r>
  <r>
    <x v="2952"/>
    <x v="14"/>
    <x v="5"/>
    <s v="None"/>
  </r>
  <r>
    <x v="2953"/>
    <x v="4"/>
    <x v="1"/>
    <s v="RPG"/>
  </r>
  <r>
    <x v="2954"/>
    <x v="5"/>
    <x v="29"/>
    <s v="Music"/>
  </r>
  <r>
    <x v="2955"/>
    <x v="2"/>
    <x v="29"/>
    <s v="Music"/>
  </r>
  <r>
    <x v="2950"/>
    <x v="2"/>
    <x v="29"/>
    <s v="Music"/>
  </r>
  <r>
    <x v="2947"/>
    <x v="14"/>
    <x v="42"/>
    <s v="Music"/>
  </r>
  <r>
    <x v="2953"/>
    <x v="5"/>
    <x v="2"/>
    <s v="RPG"/>
  </r>
  <r>
    <x v="2954"/>
    <x v="14"/>
    <x v="41"/>
    <s v="Music"/>
  </r>
  <r>
    <x v="2954"/>
    <x v="22"/>
    <x v="27"/>
    <s v="Music"/>
  </r>
  <r>
    <x v="2950"/>
    <x v="22"/>
    <x v="27"/>
    <s v="Music"/>
  </r>
  <r>
    <x v="2956"/>
    <x v="14"/>
    <x v="23"/>
    <s v="Board, Compilation"/>
  </r>
  <r>
    <x v="2957"/>
    <x v="4"/>
    <x v="1"/>
    <s v="RPG"/>
  </r>
  <r>
    <x v="2954"/>
    <x v="17"/>
    <x v="3"/>
    <s v="Music"/>
  </r>
  <r>
    <x v="2958"/>
    <x v="22"/>
    <x v="7"/>
    <s v="Sports"/>
  </r>
  <r>
    <x v="2957"/>
    <x v="2"/>
    <x v="2"/>
    <s v="RPG"/>
  </r>
  <r>
    <x v="2959"/>
    <x v="7"/>
    <x v="19"/>
    <s v="Puzzle"/>
  </r>
  <r>
    <x v="2950"/>
    <x v="14"/>
    <x v="41"/>
    <s v="Music"/>
  </r>
  <r>
    <x v="2957"/>
    <x v="5"/>
    <x v="2"/>
    <s v="RPG"/>
  </r>
  <r>
    <x v="2960"/>
    <x v="14"/>
    <x v="28"/>
    <s v="Adventure"/>
  </r>
  <r>
    <x v="2961"/>
    <x v="7"/>
    <x v="19"/>
    <s v="Shooter"/>
  </r>
  <r>
    <x v="2947"/>
    <x v="2"/>
    <x v="5"/>
    <s v="Music"/>
  </r>
  <r>
    <x v="2953"/>
    <x v="2"/>
    <x v="2"/>
    <s v="RPG"/>
  </r>
  <r>
    <x v="2942"/>
    <x v="5"/>
    <x v="51"/>
    <s v="Adventure"/>
  </r>
  <r>
    <x v="2962"/>
    <x v="4"/>
    <x v="3"/>
    <s v="Action"/>
  </r>
  <r>
    <x v="2942"/>
    <x v="2"/>
    <x v="51"/>
    <s v="Adventure"/>
  </r>
  <r>
    <x v="2534"/>
    <x v="7"/>
    <x v="25"/>
    <s v="Strategy"/>
  </r>
  <r>
    <x v="2963"/>
    <x v="14"/>
    <x v="27"/>
    <s v="Action"/>
  </r>
  <r>
    <x v="2964"/>
    <x v="14"/>
    <x v="3"/>
    <s v="Adventure"/>
  </r>
  <r>
    <x v="2965"/>
    <x v="2"/>
    <x v="3"/>
    <s v="Action"/>
  </r>
  <r>
    <x v="2962"/>
    <x v="5"/>
    <x v="3"/>
    <s v="Action"/>
  </r>
  <r>
    <x v="2942"/>
    <x v="14"/>
    <x v="51"/>
    <s v="Adventure"/>
  </r>
  <r>
    <x v="2966"/>
    <x v="5"/>
    <x v="8"/>
    <s v="Racing, Action"/>
  </r>
  <r>
    <x v="2958"/>
    <x v="17"/>
    <x v="19"/>
    <s v="Sports"/>
  </r>
  <r>
    <x v="2877"/>
    <x v="14"/>
    <x v="42"/>
    <s v="Hunting"/>
  </r>
  <r>
    <x v="2967"/>
    <x v="14"/>
    <x v="8"/>
    <s v="Racing, Action"/>
  </r>
  <r>
    <x v="2966"/>
    <x v="14"/>
    <x v="8"/>
    <s v="Racing, Action"/>
  </r>
  <r>
    <x v="2966"/>
    <x v="17"/>
    <x v="33"/>
    <s v="Racing, Action"/>
  </r>
  <r>
    <x v="2966"/>
    <x v="2"/>
    <x v="8"/>
    <s v="Racing, Action"/>
  </r>
  <r>
    <x v="2968"/>
    <x v="4"/>
    <x v="36"/>
    <s v="Adventure"/>
  </r>
  <r>
    <x v="2969"/>
    <x v="16"/>
    <x v="38"/>
    <s v="Simulation"/>
  </r>
  <r>
    <x v="2970"/>
    <x v="5"/>
    <x v="52"/>
    <s v="Action"/>
  </r>
  <r>
    <x v="2971"/>
    <x v="17"/>
    <x v="27"/>
    <s v="Puzzle"/>
  </r>
  <r>
    <x v="2591"/>
    <x v="7"/>
    <x v="11"/>
    <s v="Puzzle"/>
  </r>
  <r>
    <x v="2972"/>
    <x v="7"/>
    <x v="19"/>
    <s v="Strategy"/>
  </r>
  <r>
    <x v="2492"/>
    <x v="5"/>
    <x v="24"/>
    <s v="Compilation"/>
  </r>
  <r>
    <x v="2935"/>
    <x v="5"/>
    <x v="60"/>
    <s v="Sports"/>
  </r>
  <r>
    <x v="2973"/>
    <x v="17"/>
    <x v="29"/>
    <s v="Party"/>
  </r>
  <r>
    <x v="2974"/>
    <x v="14"/>
    <x v="17"/>
    <s v="Racing"/>
  </r>
  <r>
    <x v="2975"/>
    <x v="14"/>
    <x v="34"/>
    <s v="Action"/>
  </r>
  <r>
    <x v="2976"/>
    <x v="18"/>
    <x v="5"/>
    <s v="Action"/>
  </r>
  <r>
    <x v="2970"/>
    <x v="2"/>
    <x v="52"/>
    <s v="Action"/>
  </r>
  <r>
    <x v="2977"/>
    <x v="5"/>
    <x v="24"/>
    <s v="Action, Adventure"/>
  </r>
  <r>
    <x v="2978"/>
    <x v="14"/>
    <x v="50"/>
    <s v="Platformer"/>
  </r>
  <r>
    <x v="2979"/>
    <x v="5"/>
    <x v="36"/>
    <s v="Action, Adventure"/>
  </r>
  <r>
    <x v="2975"/>
    <x v="17"/>
    <x v="39"/>
    <s v="Action"/>
  </r>
  <r>
    <x v="2980"/>
    <x v="14"/>
    <x v="5"/>
    <s v="Action"/>
  </r>
  <r>
    <x v="2981"/>
    <x v="16"/>
    <x v="8"/>
    <s v="Action"/>
  </r>
  <r>
    <x v="2978"/>
    <x v="17"/>
    <x v="56"/>
    <s v="Platformer"/>
  </r>
  <r>
    <x v="2941"/>
    <x v="14"/>
    <x v="11"/>
    <s v="Simulation"/>
  </r>
  <r>
    <x v="2982"/>
    <x v="17"/>
    <x v="36"/>
    <s v="RPG"/>
  </r>
  <r>
    <x v="2983"/>
    <x v="14"/>
    <x v="19"/>
    <s v="Action"/>
  </r>
  <r>
    <x v="2958"/>
    <x v="16"/>
    <x v="19"/>
    <s v="Sports"/>
  </r>
  <r>
    <x v="2983"/>
    <x v="23"/>
    <x v="19"/>
    <s v="Action"/>
  </r>
  <r>
    <x v="2984"/>
    <x v="5"/>
    <x v="1"/>
    <s v="Music"/>
  </r>
  <r>
    <x v="2985"/>
    <x v="2"/>
    <x v="1"/>
    <s v="Music"/>
  </r>
  <r>
    <x v="2985"/>
    <x v="5"/>
    <x v="1"/>
    <s v="Music"/>
  </r>
  <r>
    <x v="2985"/>
    <x v="14"/>
    <x v="1"/>
    <s v="Music"/>
  </r>
  <r>
    <x v="2986"/>
    <x v="7"/>
    <x v="56"/>
    <s v="Puzzle"/>
  </r>
  <r>
    <x v="2984"/>
    <x v="14"/>
    <x v="1"/>
    <s v="Music"/>
  </r>
  <r>
    <x v="2986"/>
    <x v="16"/>
    <x v="56"/>
    <s v="Puzzle"/>
  </r>
  <r>
    <x v="2987"/>
    <x v="14"/>
    <x v="17"/>
    <s v="Party"/>
  </r>
  <r>
    <x v="2984"/>
    <x v="2"/>
    <x v="1"/>
    <s v="Music"/>
  </r>
  <r>
    <x v="2988"/>
    <x v="5"/>
    <x v="33"/>
    <s v="Action, Adventure"/>
  </r>
  <r>
    <x v="2877"/>
    <x v="5"/>
    <x v="65"/>
    <s v="Hunting"/>
  </r>
  <r>
    <x v="2989"/>
    <x v="14"/>
    <x v="66"/>
    <s v="Adventure"/>
  </r>
  <r>
    <x v="2990"/>
    <x v="17"/>
    <x v="5"/>
    <s v="Simulation"/>
  </r>
  <r>
    <x v="2845"/>
    <x v="2"/>
    <x v="46"/>
    <s v="Fighting"/>
  </r>
  <r>
    <x v="2791"/>
    <x v="7"/>
    <x v="13"/>
    <s v="Trivia"/>
  </r>
  <r>
    <x v="2991"/>
    <x v="14"/>
    <x v="27"/>
    <s v="Party"/>
  </r>
  <r>
    <x v="2845"/>
    <x v="5"/>
    <x v="46"/>
    <s v="Fighting"/>
  </r>
  <r>
    <x v="2992"/>
    <x v="22"/>
    <x v="35"/>
    <s v="Music"/>
  </r>
  <r>
    <x v="2993"/>
    <x v="14"/>
    <x v="60"/>
    <s v="Sports, Compilation"/>
  </r>
  <r>
    <x v="2992"/>
    <x v="2"/>
    <x v="8"/>
    <s v="Music"/>
  </r>
  <r>
    <x v="2994"/>
    <x v="2"/>
    <x v="22"/>
    <s v="Platformer"/>
  </r>
  <r>
    <x v="2992"/>
    <x v="14"/>
    <x v="8"/>
    <s v="Music"/>
  </r>
  <r>
    <x v="2995"/>
    <x v="7"/>
    <x v="36"/>
    <s v="Racing"/>
  </r>
  <r>
    <x v="2996"/>
    <x v="22"/>
    <x v="14"/>
    <s v="Battle"/>
  </r>
  <r>
    <x v="2997"/>
    <x v="7"/>
    <x v="29"/>
    <s v="Strategy"/>
  </r>
  <r>
    <x v="2998"/>
    <x v="22"/>
    <x v="19"/>
    <s v="Racing"/>
  </r>
  <r>
    <x v="2999"/>
    <x v="4"/>
    <x v="62"/>
    <s v="Shooter"/>
  </r>
  <r>
    <x v="3000"/>
    <x v="17"/>
    <x v="5"/>
    <s v="Strategy, RPG"/>
  </r>
  <r>
    <x v="3001"/>
    <x v="17"/>
    <x v="12"/>
    <s v="Simulation"/>
  </r>
  <r>
    <x v="3002"/>
    <x v="2"/>
    <x v="19"/>
    <s v="Strategy"/>
  </r>
  <r>
    <x v="2751"/>
    <x v="5"/>
    <x v="58"/>
    <s v="Music"/>
  </r>
  <r>
    <x v="3003"/>
    <x v="5"/>
    <x v="3"/>
    <s v="Music"/>
  </r>
  <r>
    <x v="3004"/>
    <x v="17"/>
    <x v="5"/>
    <s v="Music"/>
  </r>
  <r>
    <x v="3005"/>
    <x v="5"/>
    <x v="27"/>
    <s v="Racing"/>
  </r>
  <r>
    <x v="3006"/>
    <x v="20"/>
    <x v="42"/>
    <s v="Racing"/>
  </r>
  <r>
    <x v="3007"/>
    <x v="4"/>
    <x v="26"/>
    <s v="RPG"/>
  </r>
  <r>
    <x v="3008"/>
    <x v="20"/>
    <x v="39"/>
    <s v="Platformer"/>
  </r>
  <r>
    <x v="3009"/>
    <x v="17"/>
    <x v="47"/>
    <s v="Action"/>
  </r>
  <r>
    <x v="3005"/>
    <x v="2"/>
    <x v="27"/>
    <s v="Racing"/>
  </r>
  <r>
    <x v="3009"/>
    <x v="16"/>
    <x v="42"/>
    <s v="Action"/>
  </r>
  <r>
    <x v="3010"/>
    <x v="5"/>
    <x v="29"/>
    <s v="Card, Battle"/>
  </r>
  <r>
    <x v="3011"/>
    <x v="20"/>
    <x v="58"/>
    <s v="Racing"/>
  </r>
  <r>
    <x v="3012"/>
    <x v="20"/>
    <x v="10"/>
    <s v="Music"/>
  </r>
  <r>
    <x v="3005"/>
    <x v="14"/>
    <x v="27"/>
    <s v="Racing"/>
  </r>
  <r>
    <x v="3013"/>
    <x v="17"/>
    <x v="17"/>
    <s v="Action, RPG"/>
  </r>
  <r>
    <x v="2958"/>
    <x v="4"/>
    <x v="5"/>
    <s v="Sports"/>
  </r>
  <r>
    <x v="2325"/>
    <x v="7"/>
    <x v="16"/>
    <s v="Platformer"/>
  </r>
  <r>
    <x v="3005"/>
    <x v="16"/>
    <x v="27"/>
    <s v="Racing"/>
  </r>
  <r>
    <x v="3005"/>
    <x v="22"/>
    <x v="27"/>
    <s v="Racing"/>
  </r>
  <r>
    <x v="3014"/>
    <x v="20"/>
    <x v="17"/>
    <s v="Sports"/>
  </r>
  <r>
    <x v="3015"/>
    <x v="5"/>
    <x v="40"/>
    <s v="Puzzle"/>
  </r>
  <r>
    <x v="3016"/>
    <x v="14"/>
    <x v="30"/>
    <s v="Adventure"/>
  </r>
  <r>
    <x v="2752"/>
    <x v="17"/>
    <x v="29"/>
    <s v="Wrestling"/>
  </r>
  <r>
    <x v="2996"/>
    <x v="14"/>
    <x v="50"/>
    <s v="Battle"/>
  </r>
  <r>
    <x v="689"/>
    <x v="4"/>
    <x v="26"/>
    <s v="Adventure"/>
  </r>
  <r>
    <x v="2752"/>
    <x v="14"/>
    <x v="19"/>
    <s v="Wrestling"/>
  </r>
  <r>
    <x v="2070"/>
    <x v="16"/>
    <x v="15"/>
    <s v="Action"/>
  </r>
  <r>
    <x v="3017"/>
    <x v="7"/>
    <x v="28"/>
    <s v="Adventure"/>
  </r>
  <r>
    <x v="2996"/>
    <x v="17"/>
    <x v="17"/>
    <s v="Battle"/>
  </r>
  <r>
    <x v="2752"/>
    <x v="16"/>
    <x v="36"/>
    <s v="Wrestling"/>
  </r>
  <r>
    <x v="3018"/>
    <x v="14"/>
    <x v="66"/>
    <s v="Party"/>
  </r>
  <r>
    <x v="2996"/>
    <x v="5"/>
    <x v="50"/>
    <s v="Battle"/>
  </r>
  <r>
    <x v="3009"/>
    <x v="22"/>
    <x v="14"/>
    <s v="Action"/>
  </r>
  <r>
    <x v="2996"/>
    <x v="2"/>
    <x v="50"/>
    <s v="Battle"/>
  </r>
  <r>
    <x v="3019"/>
    <x v="2"/>
    <x v="1"/>
    <s v="Platformer"/>
  </r>
  <r>
    <x v="3020"/>
    <x v="14"/>
    <x v="14"/>
    <s v="Action"/>
  </r>
  <r>
    <x v="3021"/>
    <x v="17"/>
    <x v="17"/>
    <s v="Battle"/>
  </r>
  <r>
    <x v="3022"/>
    <x v="18"/>
    <x v="17"/>
    <s v="Action"/>
  </r>
  <r>
    <x v="2647"/>
    <x v="5"/>
    <x v="46"/>
    <s v="Action, RPG"/>
  </r>
  <r>
    <x v="3023"/>
    <x v="17"/>
    <x v="3"/>
    <s v="Sports"/>
  </r>
  <r>
    <x v="2647"/>
    <x v="2"/>
    <x v="46"/>
    <s v="Action, RPG"/>
  </r>
  <r>
    <x v="3024"/>
    <x v="7"/>
    <x v="5"/>
    <s v="Music"/>
  </r>
  <r>
    <x v="3025"/>
    <x v="5"/>
    <x v="21"/>
    <s v="Sports"/>
  </r>
  <r>
    <x v="3026"/>
    <x v="17"/>
    <x v="19"/>
    <s v="Shooter"/>
  </r>
  <r>
    <x v="3027"/>
    <x v="14"/>
    <x v="17"/>
    <s v="Action"/>
  </r>
  <r>
    <x v="2958"/>
    <x v="14"/>
    <x v="11"/>
    <s v="Sports"/>
  </r>
  <r>
    <x v="2988"/>
    <x v="2"/>
    <x v="33"/>
    <s v="Action, Adventure"/>
  </r>
  <r>
    <x v="3028"/>
    <x v="5"/>
    <x v="25"/>
    <s v="Trivia"/>
  </r>
  <r>
    <x v="3029"/>
    <x v="2"/>
    <x v="39"/>
    <s v="Other"/>
  </r>
  <r>
    <x v="2752"/>
    <x v="22"/>
    <x v="19"/>
    <s v="Wrestling"/>
  </r>
  <r>
    <x v="2687"/>
    <x v="4"/>
    <x v="48"/>
    <s v="Strategy"/>
  </r>
  <r>
    <x v="2752"/>
    <x v="2"/>
    <x v="28"/>
    <s v="Wrestling"/>
  </r>
  <r>
    <x v="2752"/>
    <x v="5"/>
    <x v="28"/>
    <s v="Wrestling"/>
  </r>
  <r>
    <x v="3030"/>
    <x v="5"/>
    <x v="18"/>
    <s v="Action, RPG"/>
  </r>
  <r>
    <x v="1133"/>
    <x v="5"/>
    <x v="5"/>
    <s v="Adventure, Compilation"/>
  </r>
  <r>
    <x v="3031"/>
    <x v="14"/>
    <x v="43"/>
    <s v="Hunting"/>
  </r>
  <r>
    <x v="3030"/>
    <x v="4"/>
    <x v="18"/>
    <s v="Action, RPG"/>
  </r>
  <r>
    <x v="3030"/>
    <x v="2"/>
    <x v="49"/>
    <s v="Action, RPG"/>
  </r>
  <r>
    <x v="3023"/>
    <x v="14"/>
    <x v="33"/>
    <s v="Sports"/>
  </r>
  <r>
    <x v="2958"/>
    <x v="5"/>
    <x v="1"/>
    <s v="Sports"/>
  </r>
  <r>
    <x v="3032"/>
    <x v="4"/>
    <x v="29"/>
    <s v="Sports"/>
  </r>
  <r>
    <x v="3033"/>
    <x v="14"/>
    <x v="10"/>
    <s v="Puzzle, Word Games"/>
  </r>
  <r>
    <x v="3034"/>
    <x v="5"/>
    <x v="22"/>
    <s v="Adventure"/>
  </r>
  <r>
    <x v="3035"/>
    <x v="4"/>
    <x v="26"/>
    <s v="Simulation"/>
  </r>
  <r>
    <x v="2958"/>
    <x v="2"/>
    <x v="1"/>
    <s v="Sports"/>
  </r>
  <r>
    <x v="3036"/>
    <x v="23"/>
    <x v="5"/>
    <s v="Action"/>
  </r>
  <r>
    <x v="3037"/>
    <x v="5"/>
    <x v="8"/>
    <s v="RPG"/>
  </r>
  <r>
    <x v="3038"/>
    <x v="2"/>
    <x v="5"/>
    <s v="Hunting"/>
  </r>
  <r>
    <x v="3039"/>
    <x v="20"/>
    <x v="17"/>
    <s v="Board"/>
  </r>
  <r>
    <x v="3040"/>
    <x v="20"/>
    <x v="29"/>
    <s v="Pinball"/>
  </r>
  <r>
    <x v="3041"/>
    <x v="17"/>
    <x v="58"/>
    <s v="RPG"/>
  </r>
  <r>
    <x v="3038"/>
    <x v="22"/>
    <x v="5"/>
    <s v="Hunting"/>
  </r>
  <r>
    <x v="3042"/>
    <x v="7"/>
    <x v="28"/>
    <s v="Puzzle"/>
  </r>
  <r>
    <x v="3038"/>
    <x v="5"/>
    <x v="5"/>
    <s v="Hunting"/>
  </r>
  <r>
    <x v="3043"/>
    <x v="7"/>
    <x v="25"/>
    <s v="Racing"/>
  </r>
  <r>
    <x v="3036"/>
    <x v="14"/>
    <x v="5"/>
    <s v="Action"/>
  </r>
  <r>
    <x v="3044"/>
    <x v="5"/>
    <x v="1"/>
    <s v="Action"/>
  </r>
  <r>
    <x v="2852"/>
    <x v="16"/>
    <x v="42"/>
    <s v="Sports"/>
  </r>
  <r>
    <x v="3045"/>
    <x v="7"/>
    <x v="29"/>
    <s v="Sports"/>
  </r>
  <r>
    <x v="3046"/>
    <x v="16"/>
    <x v="8"/>
    <s v="Sports"/>
  </r>
  <r>
    <x v="3044"/>
    <x v="2"/>
    <x v="1"/>
    <s v="Action"/>
  </r>
  <r>
    <x v="2852"/>
    <x v="22"/>
    <x v="33"/>
    <s v="Sports"/>
  </r>
  <r>
    <x v="2958"/>
    <x v="7"/>
    <x v="33"/>
    <s v="Sports"/>
  </r>
  <r>
    <x v="3047"/>
    <x v="14"/>
    <x v="12"/>
    <s v="Party"/>
  </r>
  <r>
    <x v="3048"/>
    <x v="16"/>
    <x v="46"/>
    <s v="RPG"/>
  </r>
  <r>
    <x v="3049"/>
    <x v="16"/>
    <x v="17"/>
    <s v="Action"/>
  </r>
  <r>
    <x v="3050"/>
    <x v="2"/>
    <x v="28"/>
    <s v="Action, RPG"/>
  </r>
  <r>
    <x v="3051"/>
    <x v="4"/>
    <x v="40"/>
    <s v="Action"/>
  </r>
  <r>
    <x v="3052"/>
    <x v="14"/>
    <x v="57"/>
    <s v="Simulation"/>
  </r>
  <r>
    <x v="2662"/>
    <x v="4"/>
    <x v="20"/>
    <s v="RPG"/>
  </r>
  <r>
    <x v="3053"/>
    <x v="17"/>
    <x v="14"/>
    <s v="Action"/>
  </r>
  <r>
    <x v="3054"/>
    <x v="14"/>
    <x v="13"/>
    <s v="Platformer"/>
  </r>
  <r>
    <x v="3055"/>
    <x v="16"/>
    <x v="27"/>
    <s v="Action"/>
  </r>
  <r>
    <x v="3056"/>
    <x v="5"/>
    <x v="0"/>
    <s v="Shooter"/>
  </r>
  <r>
    <x v="3056"/>
    <x v="4"/>
    <x v="22"/>
    <s v="Shooter"/>
  </r>
  <r>
    <x v="3056"/>
    <x v="2"/>
    <x v="0"/>
    <s v="Shooter"/>
  </r>
  <r>
    <x v="3057"/>
    <x v="2"/>
    <x v="3"/>
    <s v="Action"/>
  </r>
  <r>
    <x v="3058"/>
    <x v="5"/>
    <x v="49"/>
    <s v="Racing"/>
  </r>
  <r>
    <x v="3059"/>
    <x v="4"/>
    <x v="28"/>
    <s v="RPG"/>
  </r>
  <r>
    <x v="3057"/>
    <x v="5"/>
    <x v="3"/>
    <s v="Action"/>
  </r>
  <r>
    <x v="3060"/>
    <x v="14"/>
    <x v="19"/>
    <s v="Action"/>
  </r>
  <r>
    <x v="3061"/>
    <x v="2"/>
    <x v="49"/>
    <s v="RPG"/>
  </r>
  <r>
    <x v="3062"/>
    <x v="5"/>
    <x v="28"/>
    <s v="Sports"/>
  </r>
  <r>
    <x v="3062"/>
    <x v="2"/>
    <x v="28"/>
    <s v="Sports"/>
  </r>
  <r>
    <x v="3063"/>
    <x v="16"/>
    <x v="5"/>
    <s v="Sports"/>
  </r>
  <r>
    <x v="3064"/>
    <x v="7"/>
    <x v="9"/>
    <s v="Action"/>
  </r>
  <r>
    <x v="3065"/>
    <x v="7"/>
    <x v="19"/>
    <s v="Platformer"/>
  </r>
  <r>
    <x v="3038"/>
    <x v="14"/>
    <x v="5"/>
    <s v="Hunting"/>
  </r>
  <r>
    <x v="3066"/>
    <x v="14"/>
    <x v="17"/>
    <s v="Sports"/>
  </r>
  <r>
    <x v="3067"/>
    <x v="17"/>
    <x v="17"/>
    <s v="Action"/>
  </r>
  <r>
    <x v="3068"/>
    <x v="17"/>
    <x v="42"/>
    <s v="Action"/>
  </r>
  <r>
    <x v="3069"/>
    <x v="22"/>
    <x v="43"/>
    <s v="Action"/>
  </r>
  <r>
    <x v="3070"/>
    <x v="20"/>
    <x v="42"/>
    <s v="Action"/>
  </r>
  <r>
    <x v="3069"/>
    <x v="14"/>
    <x v="43"/>
    <s v="Action"/>
  </r>
  <r>
    <x v="3071"/>
    <x v="5"/>
    <x v="5"/>
    <s v="Strategy"/>
  </r>
  <r>
    <x v="3072"/>
    <x v="5"/>
    <x v="6"/>
    <s v="Platformer"/>
  </r>
  <r>
    <x v="3073"/>
    <x v="4"/>
    <x v="19"/>
    <s v="Action"/>
  </r>
  <r>
    <x v="3069"/>
    <x v="5"/>
    <x v="43"/>
    <s v="Action"/>
  </r>
  <r>
    <x v="3074"/>
    <x v="2"/>
    <x v="20"/>
    <s v="Puzzle"/>
  </r>
  <r>
    <x v="3075"/>
    <x v="2"/>
    <x v="21"/>
    <s v="Adventure"/>
  </r>
  <r>
    <x v="3069"/>
    <x v="16"/>
    <x v="10"/>
    <s v="Action"/>
  </r>
  <r>
    <x v="3069"/>
    <x v="4"/>
    <x v="43"/>
    <s v="Action"/>
  </r>
  <r>
    <x v="3069"/>
    <x v="2"/>
    <x v="43"/>
    <s v="Action"/>
  </r>
  <r>
    <x v="3076"/>
    <x v="7"/>
    <x v="19"/>
    <s v="None"/>
  </r>
  <r>
    <x v="3077"/>
    <x v="17"/>
    <x v="19"/>
    <s v="RPG"/>
  </r>
  <r>
    <x v="3078"/>
    <x v="14"/>
    <x v="26"/>
    <s v="Action"/>
  </r>
  <r>
    <x v="3079"/>
    <x v="2"/>
    <x v="3"/>
    <s v="Action, RPG"/>
  </r>
  <r>
    <x v="3080"/>
    <x v="2"/>
    <x v="0"/>
    <s v="Action, RPG"/>
  </r>
  <r>
    <x v="3078"/>
    <x v="2"/>
    <x v="26"/>
    <s v="Action"/>
  </r>
  <r>
    <x v="3053"/>
    <x v="16"/>
    <x v="39"/>
    <s v="Action, RPG"/>
  </r>
  <r>
    <x v="3081"/>
    <x v="24"/>
    <x v="28"/>
    <s v="RPG"/>
  </r>
  <r>
    <x v="3078"/>
    <x v="5"/>
    <x v="26"/>
    <s v="Action"/>
  </r>
  <r>
    <x v="3081"/>
    <x v="14"/>
    <x v="28"/>
    <s v="RPG"/>
  </r>
  <r>
    <x v="3082"/>
    <x v="17"/>
    <x v="39"/>
    <s v="Sports, Action"/>
  </r>
  <r>
    <x v="2852"/>
    <x v="5"/>
    <x v="28"/>
    <s v="Sports"/>
  </r>
  <r>
    <x v="3032"/>
    <x v="2"/>
    <x v="28"/>
    <s v="Sports"/>
  </r>
  <r>
    <x v="3083"/>
    <x v="7"/>
    <x v="28"/>
    <s v="Action"/>
  </r>
  <r>
    <x v="3084"/>
    <x v="14"/>
    <x v="39"/>
    <s v="Sports"/>
  </r>
  <r>
    <x v="3067"/>
    <x v="14"/>
    <x v="35"/>
    <s v="Action"/>
  </r>
  <r>
    <x v="3053"/>
    <x v="22"/>
    <x v="10"/>
    <s v="Action, RPG"/>
  </r>
  <r>
    <x v="3085"/>
    <x v="17"/>
    <x v="36"/>
    <s v="Simulation"/>
  </r>
  <r>
    <x v="3086"/>
    <x v="16"/>
    <x v="14"/>
    <s v="Action, Adventure"/>
  </r>
  <r>
    <x v="2998"/>
    <x v="16"/>
    <x v="1"/>
    <s v="Racing"/>
  </r>
  <r>
    <x v="3067"/>
    <x v="5"/>
    <x v="35"/>
    <s v="Action"/>
  </r>
  <r>
    <x v="3087"/>
    <x v="14"/>
    <x v="22"/>
    <s v="Sports"/>
  </r>
  <r>
    <x v="3067"/>
    <x v="2"/>
    <x v="35"/>
    <s v="Action"/>
  </r>
  <r>
    <x v="3088"/>
    <x v="7"/>
    <x v="46"/>
    <s v="Strategy"/>
  </r>
  <r>
    <x v="3046"/>
    <x v="5"/>
    <x v="22"/>
    <s v="Sports"/>
  </r>
  <r>
    <x v="3046"/>
    <x v="2"/>
    <x v="22"/>
    <s v="Sports"/>
  </r>
  <r>
    <x v="3089"/>
    <x v="16"/>
    <x v="25"/>
    <s v="Puzzle"/>
  </r>
  <r>
    <x v="3090"/>
    <x v="14"/>
    <x v="10"/>
    <s v="Action"/>
  </r>
  <r>
    <x v="2234"/>
    <x v="7"/>
    <x v="3"/>
    <s v="Sports"/>
  </r>
  <r>
    <x v="3091"/>
    <x v="16"/>
    <x v="1"/>
    <s v="Strategy"/>
  </r>
  <r>
    <x v="3092"/>
    <x v="16"/>
    <x v="42"/>
    <s v="Fighting"/>
  </r>
  <r>
    <x v="1768"/>
    <x v="16"/>
    <x v="13"/>
    <s v="Puzzle"/>
  </r>
  <r>
    <x v="2324"/>
    <x v="16"/>
    <x v="29"/>
    <s v="Action"/>
  </r>
  <r>
    <x v="3093"/>
    <x v="5"/>
    <x v="3"/>
    <s v="Puzzle"/>
  </r>
  <r>
    <x v="3094"/>
    <x v="16"/>
    <x v="27"/>
    <s v="Puzzle, Action"/>
  </r>
  <r>
    <x v="2700"/>
    <x v="16"/>
    <x v="3"/>
    <s v="Strategy"/>
  </r>
  <r>
    <x v="3095"/>
    <x v="7"/>
    <x v="29"/>
    <s v="Action, RPG"/>
  </r>
  <r>
    <x v="3096"/>
    <x v="16"/>
    <x v="17"/>
    <s v="Action, Adventure"/>
  </r>
  <r>
    <x v="2461"/>
    <x v="5"/>
    <x v="16"/>
    <s v="Strategy"/>
  </r>
  <r>
    <x v="3097"/>
    <x v="14"/>
    <x v="10"/>
    <s v="Action"/>
  </r>
  <r>
    <x v="3098"/>
    <x v="20"/>
    <x v="28"/>
    <s v="RPG"/>
  </r>
  <r>
    <x v="3099"/>
    <x v="7"/>
    <x v="29"/>
    <s v="Sports"/>
  </r>
  <r>
    <x v="3100"/>
    <x v="17"/>
    <x v="58"/>
    <s v="Adventure"/>
  </r>
  <r>
    <x v="3101"/>
    <x v="5"/>
    <x v="19"/>
    <s v="Shooter"/>
  </r>
  <r>
    <x v="3102"/>
    <x v="14"/>
    <x v="19"/>
    <s v="Racing"/>
  </r>
  <r>
    <x v="3101"/>
    <x v="4"/>
    <x v="19"/>
    <s v="Shooter"/>
  </r>
  <r>
    <x v="3031"/>
    <x v="5"/>
    <x v="10"/>
    <s v="Hunting"/>
  </r>
  <r>
    <x v="2754"/>
    <x v="16"/>
    <x v="19"/>
    <s v="Music"/>
  </r>
  <r>
    <x v="3103"/>
    <x v="4"/>
    <x v="19"/>
    <s v="Adventure"/>
  </r>
  <r>
    <x v="3104"/>
    <x v="7"/>
    <x v="3"/>
    <s v="Educational"/>
  </r>
  <r>
    <x v="3090"/>
    <x v="17"/>
    <x v="39"/>
    <s v="Action"/>
  </r>
  <r>
    <x v="3105"/>
    <x v="14"/>
    <x v="27"/>
    <s v="Action"/>
  </r>
  <r>
    <x v="3106"/>
    <x v="17"/>
    <x v="19"/>
    <s v="Action, RPG"/>
  </r>
  <r>
    <x v="1779"/>
    <x v="18"/>
    <x v="39"/>
    <s v="Fighting, Action"/>
  </r>
  <r>
    <x v="3107"/>
    <x v="5"/>
    <x v="75"/>
    <s v="Fighting, Action"/>
  </r>
  <r>
    <x v="3105"/>
    <x v="17"/>
    <x v="27"/>
    <s v="Action"/>
  </r>
  <r>
    <x v="3108"/>
    <x v="5"/>
    <x v="0"/>
    <s v="Action"/>
  </r>
  <r>
    <x v="3105"/>
    <x v="22"/>
    <x v="27"/>
    <s v="Action, Adventure"/>
  </r>
  <r>
    <x v="3109"/>
    <x v="2"/>
    <x v="28"/>
    <s v="Action, RPG"/>
  </r>
  <r>
    <x v="3110"/>
    <x v="14"/>
    <x v="39"/>
    <s v="Action"/>
  </r>
  <r>
    <x v="3111"/>
    <x v="20"/>
    <x v="34"/>
    <s v="Card"/>
  </r>
  <r>
    <x v="3112"/>
    <x v="7"/>
    <x v="28"/>
    <s v="Sports"/>
  </r>
  <r>
    <x v="3113"/>
    <x v="14"/>
    <x v="0"/>
    <s v="Adventure"/>
  </r>
  <r>
    <x v="3114"/>
    <x v="14"/>
    <x v="42"/>
    <s v="Educational, Puzzle"/>
  </r>
  <r>
    <x v="3115"/>
    <x v="7"/>
    <x v="10"/>
    <s v="Action"/>
  </r>
  <r>
    <x v="3116"/>
    <x v="4"/>
    <x v="19"/>
    <s v="Strategy"/>
  </r>
  <r>
    <x v="3117"/>
    <x v="4"/>
    <x v="17"/>
    <s v="Flight, Action"/>
  </r>
  <r>
    <x v="3117"/>
    <x v="5"/>
    <x v="17"/>
    <s v="Flight, Action"/>
  </r>
  <r>
    <x v="3117"/>
    <x v="2"/>
    <x v="17"/>
    <s v="Flight, Action"/>
  </r>
  <r>
    <x v="3073"/>
    <x v="17"/>
    <x v="39"/>
    <s v="Action"/>
  </r>
  <r>
    <x v="3118"/>
    <x v="7"/>
    <x v="14"/>
    <s v="Puzzle, Action"/>
  </r>
  <r>
    <x v="3119"/>
    <x v="7"/>
    <x v="11"/>
    <s v="Strategy"/>
  </r>
  <r>
    <x v="3120"/>
    <x v="17"/>
    <x v="17"/>
    <s v="Action"/>
  </r>
  <r>
    <x v="1737"/>
    <x v="14"/>
    <x v="28"/>
    <s v="Action, Adventure"/>
  </r>
  <r>
    <x v="3121"/>
    <x v="14"/>
    <x v="39"/>
    <s v="Racing"/>
  </r>
  <r>
    <x v="3122"/>
    <x v="2"/>
    <x v="33"/>
    <s v="Action"/>
  </r>
  <r>
    <x v="3123"/>
    <x v="25"/>
    <x v="3"/>
    <s v="Action, Adventure"/>
  </r>
  <r>
    <x v="3122"/>
    <x v="5"/>
    <x v="33"/>
    <s v="Action"/>
  </r>
  <r>
    <x v="3124"/>
    <x v="17"/>
    <x v="21"/>
    <s v="Flight"/>
  </r>
  <r>
    <x v="3125"/>
    <x v="17"/>
    <x v="17"/>
    <s v="Adventure"/>
  </r>
  <r>
    <x v="3123"/>
    <x v="14"/>
    <x v="3"/>
    <s v="Action, Adventure"/>
  </r>
  <r>
    <x v="3126"/>
    <x v="2"/>
    <x v="5"/>
    <s v="Action"/>
  </r>
  <r>
    <x v="3127"/>
    <x v="14"/>
    <x v="3"/>
    <s v="Adventure"/>
  </r>
  <r>
    <x v="3073"/>
    <x v="5"/>
    <x v="19"/>
    <s v="Action"/>
  </r>
  <r>
    <x v="3128"/>
    <x v="14"/>
    <x v="5"/>
    <s v="Fighting"/>
  </r>
  <r>
    <x v="3073"/>
    <x v="2"/>
    <x v="19"/>
    <s v="Action"/>
  </r>
  <r>
    <x v="3129"/>
    <x v="2"/>
    <x v="48"/>
    <s v="Action"/>
  </r>
  <r>
    <x v="3130"/>
    <x v="7"/>
    <x v="19"/>
    <s v="Action, RPG"/>
  </r>
  <r>
    <x v="3073"/>
    <x v="14"/>
    <x v="13"/>
    <s v="Action"/>
  </r>
  <r>
    <x v="3131"/>
    <x v="17"/>
    <x v="27"/>
    <s v="Adventure"/>
  </r>
  <r>
    <x v="3132"/>
    <x v="7"/>
    <x v="25"/>
    <s v="Action, Adventure"/>
  </r>
  <r>
    <x v="3133"/>
    <x v="14"/>
    <x v="42"/>
    <s v="Action"/>
  </r>
  <r>
    <x v="3134"/>
    <x v="14"/>
    <x v="28"/>
    <s v="Puzzle"/>
  </r>
  <r>
    <x v="3135"/>
    <x v="7"/>
    <x v="33"/>
    <s v="Flight, Simulation"/>
  </r>
  <r>
    <x v="2532"/>
    <x v="16"/>
    <x v="17"/>
    <s v="Racing"/>
  </r>
  <r>
    <x v="3136"/>
    <x v="20"/>
    <x v="39"/>
    <s v="Productivity"/>
  </r>
  <r>
    <x v="3137"/>
    <x v="5"/>
    <x v="1"/>
    <s v="Shooter"/>
  </r>
  <r>
    <x v="2798"/>
    <x v="14"/>
    <x v="19"/>
    <s v="Sports"/>
  </r>
  <r>
    <x v="3138"/>
    <x v="2"/>
    <x v="32"/>
    <s v="Action, Adventure"/>
  </r>
  <r>
    <x v="3124"/>
    <x v="16"/>
    <x v="8"/>
    <s v="Flight, Action"/>
  </r>
  <r>
    <x v="3139"/>
    <x v="2"/>
    <x v="28"/>
    <s v="Pinball"/>
  </r>
  <r>
    <x v="3140"/>
    <x v="2"/>
    <x v="10"/>
    <s v="Adventure"/>
  </r>
  <r>
    <x v="3141"/>
    <x v="17"/>
    <x v="19"/>
    <s v="RPG"/>
  </r>
  <r>
    <x v="3139"/>
    <x v="5"/>
    <x v="28"/>
    <s v="Pinball"/>
  </r>
  <r>
    <x v="3142"/>
    <x v="7"/>
    <x v="19"/>
    <s v="Music"/>
  </r>
  <r>
    <x v="3053"/>
    <x v="14"/>
    <x v="14"/>
    <s v="Action, RPG"/>
  </r>
  <r>
    <x v="3143"/>
    <x v="5"/>
    <x v="29"/>
    <s v="Puzzle"/>
  </r>
  <r>
    <x v="3144"/>
    <x v="5"/>
    <x v="3"/>
    <s v="Strategy"/>
  </r>
  <r>
    <x v="3145"/>
    <x v="4"/>
    <x v="13"/>
    <s v="RPG"/>
  </r>
  <r>
    <x v="3146"/>
    <x v="14"/>
    <x v="39"/>
    <s v="Racing"/>
  </r>
  <r>
    <x v="3147"/>
    <x v="14"/>
    <x v="47"/>
    <s v="Puzzle"/>
  </r>
  <r>
    <x v="3148"/>
    <x v="4"/>
    <x v="19"/>
    <s v="Shooter"/>
  </r>
  <r>
    <x v="3149"/>
    <x v="7"/>
    <x v="1"/>
    <s v="Platformer"/>
  </r>
  <r>
    <x v="3150"/>
    <x v="14"/>
    <x v="19"/>
    <s v="Sports"/>
  </r>
  <r>
    <x v="761"/>
    <x v="4"/>
    <x v="19"/>
    <s v="Puzzle"/>
  </r>
  <r>
    <x v="2798"/>
    <x v="2"/>
    <x v="56"/>
    <s v="Sports"/>
  </r>
  <r>
    <x v="3151"/>
    <x v="5"/>
    <x v="17"/>
    <s v="Shooter"/>
  </r>
  <r>
    <x v="3053"/>
    <x v="5"/>
    <x v="11"/>
    <s v="Action, RPG"/>
  </r>
  <r>
    <x v="3152"/>
    <x v="17"/>
    <x v="2"/>
    <s v="Puzzle, Action"/>
  </r>
  <r>
    <x v="3053"/>
    <x v="2"/>
    <x v="11"/>
    <s v="Action, RPG"/>
  </r>
  <r>
    <x v="3153"/>
    <x v="16"/>
    <x v="8"/>
    <s v="Racing"/>
  </r>
  <r>
    <x v="3154"/>
    <x v="4"/>
    <x v="3"/>
    <s v="Strategy"/>
  </r>
  <r>
    <x v="3155"/>
    <x v="7"/>
    <x v="22"/>
    <s v="Strategy"/>
  </r>
  <r>
    <x v="2798"/>
    <x v="5"/>
    <x v="56"/>
    <s v="Sports"/>
  </r>
  <r>
    <x v="3150"/>
    <x v="24"/>
    <x v="19"/>
    <s v="Sports"/>
  </r>
  <r>
    <x v="3156"/>
    <x v="2"/>
    <x v="2"/>
    <s v="Sports"/>
  </r>
  <r>
    <x v="3157"/>
    <x v="2"/>
    <x v="35"/>
    <s v="Action"/>
  </r>
  <r>
    <x v="2668"/>
    <x v="5"/>
    <x v="3"/>
    <s v="Platformer"/>
  </r>
  <r>
    <x v="3156"/>
    <x v="5"/>
    <x v="2"/>
    <s v="Sports"/>
  </r>
  <r>
    <x v="3158"/>
    <x v="7"/>
    <x v="19"/>
    <s v="Action"/>
  </r>
  <r>
    <x v="3157"/>
    <x v="5"/>
    <x v="35"/>
    <s v="Action"/>
  </r>
  <r>
    <x v="3159"/>
    <x v="17"/>
    <x v="3"/>
    <s v="Fighting"/>
  </r>
  <r>
    <x v="3160"/>
    <x v="4"/>
    <x v="15"/>
    <s v="Action"/>
  </r>
  <r>
    <x v="3124"/>
    <x v="2"/>
    <x v="20"/>
    <s v="Flight, Action"/>
  </r>
  <r>
    <x v="3161"/>
    <x v="2"/>
    <x v="47"/>
    <s v="Fighting, Action"/>
  </r>
  <r>
    <x v="3162"/>
    <x v="7"/>
    <x v="41"/>
    <s v="Shooter"/>
  </r>
  <r>
    <x v="2532"/>
    <x v="5"/>
    <x v="1"/>
    <s v="Racing"/>
  </r>
  <r>
    <x v="3163"/>
    <x v="2"/>
    <x v="1"/>
    <s v="Racing"/>
  </r>
  <r>
    <x v="3164"/>
    <x v="7"/>
    <x v="3"/>
    <s v="Fighting"/>
  </r>
  <r>
    <x v="2532"/>
    <x v="4"/>
    <x v="1"/>
    <s v="Racing"/>
  </r>
  <r>
    <x v="3165"/>
    <x v="17"/>
    <x v="32"/>
    <s v="Action, RPG"/>
  </r>
  <r>
    <x v="3166"/>
    <x v="4"/>
    <x v="15"/>
    <s v="Action"/>
  </r>
  <r>
    <x v="3167"/>
    <x v="5"/>
    <x v="76"/>
    <s v="Shooter"/>
  </r>
  <r>
    <x v="3167"/>
    <x v="4"/>
    <x v="39"/>
    <s v="Shooter"/>
  </r>
  <r>
    <x v="3168"/>
    <x v="16"/>
    <x v="20"/>
    <s v="Strategy, RPG"/>
  </r>
  <r>
    <x v="3146"/>
    <x v="17"/>
    <x v="19"/>
    <s v="Racing"/>
  </r>
  <r>
    <x v="3169"/>
    <x v="14"/>
    <x v="22"/>
    <s v="Shooter"/>
  </r>
  <r>
    <x v="3170"/>
    <x v="7"/>
    <x v="19"/>
    <s v="Sports"/>
  </r>
  <r>
    <x v="3171"/>
    <x v="2"/>
    <x v="32"/>
    <s v="Platformer"/>
  </r>
  <r>
    <x v="3172"/>
    <x v="14"/>
    <x v="28"/>
    <s v="Action"/>
  </r>
  <r>
    <x v="3146"/>
    <x v="16"/>
    <x v="62"/>
    <s v="Racing"/>
  </r>
  <r>
    <x v="3173"/>
    <x v="5"/>
    <x v="19"/>
    <s v="Music"/>
  </r>
  <r>
    <x v="3174"/>
    <x v="4"/>
    <x v="19"/>
    <s v="Sports, Simulation"/>
  </r>
  <r>
    <x v="3173"/>
    <x v="2"/>
    <x v="19"/>
    <s v="Music"/>
  </r>
  <r>
    <x v="3173"/>
    <x v="14"/>
    <x v="19"/>
    <s v="Music"/>
  </r>
  <r>
    <x v="3172"/>
    <x v="23"/>
    <x v="28"/>
    <s v="Action"/>
  </r>
  <r>
    <x v="2566"/>
    <x v="5"/>
    <x v="3"/>
    <s v="Shooter"/>
  </r>
  <r>
    <x v="2566"/>
    <x v="4"/>
    <x v="19"/>
    <s v="Shooter"/>
  </r>
  <r>
    <x v="3175"/>
    <x v="2"/>
    <x v="1"/>
    <s v="Music"/>
  </r>
  <r>
    <x v="3175"/>
    <x v="14"/>
    <x v="1"/>
    <s v="Music"/>
  </r>
  <r>
    <x v="3175"/>
    <x v="5"/>
    <x v="1"/>
    <s v="Music"/>
  </r>
  <r>
    <x v="3176"/>
    <x v="14"/>
    <x v="27"/>
    <s v="Sports, Compilation"/>
  </r>
  <r>
    <x v="3177"/>
    <x v="22"/>
    <x v="19"/>
    <s v="RPG"/>
  </r>
  <r>
    <x v="3178"/>
    <x v="14"/>
    <x v="30"/>
    <s v="Simulation"/>
  </r>
  <r>
    <x v="3179"/>
    <x v="16"/>
    <x v="22"/>
    <s v="Fighting"/>
  </r>
  <r>
    <x v="3180"/>
    <x v="4"/>
    <x v="69"/>
    <s v="Shooter"/>
  </r>
  <r>
    <x v="3181"/>
    <x v="16"/>
    <x v="38"/>
    <s v="Action"/>
  </r>
  <r>
    <x v="3146"/>
    <x v="5"/>
    <x v="48"/>
    <s v="Racing"/>
  </r>
  <r>
    <x v="3180"/>
    <x v="5"/>
    <x v="69"/>
    <s v="Action"/>
  </r>
  <r>
    <x v="3146"/>
    <x v="2"/>
    <x v="48"/>
    <s v="Racing"/>
  </r>
  <r>
    <x v="3182"/>
    <x v="5"/>
    <x v="60"/>
    <s v="Action"/>
  </r>
  <r>
    <x v="3183"/>
    <x v="7"/>
    <x v="33"/>
    <s v="Puzzle"/>
  </r>
  <r>
    <x v="3082"/>
    <x v="22"/>
    <x v="14"/>
    <s v="Sports, Action"/>
  </r>
  <r>
    <x v="3184"/>
    <x v="20"/>
    <x v="19"/>
    <s v="Educational, Puzzle"/>
  </r>
  <r>
    <x v="3185"/>
    <x v="20"/>
    <x v="5"/>
    <s v="Puzzle, Action"/>
  </r>
  <r>
    <x v="3124"/>
    <x v="5"/>
    <x v="20"/>
    <s v="Flight"/>
  </r>
  <r>
    <x v="3186"/>
    <x v="2"/>
    <x v="30"/>
    <s v="Music"/>
  </r>
  <r>
    <x v="3187"/>
    <x v="5"/>
    <x v="30"/>
    <s v="Strategy, RPG"/>
  </r>
  <r>
    <x v="3186"/>
    <x v="5"/>
    <x v="30"/>
    <s v="Music"/>
  </r>
  <r>
    <x v="3186"/>
    <x v="14"/>
    <x v="15"/>
    <s v="Music"/>
  </r>
  <r>
    <x v="3188"/>
    <x v="14"/>
    <x v="28"/>
    <s v="RPG"/>
  </r>
  <r>
    <x v="3189"/>
    <x v="14"/>
    <x v="16"/>
    <s v="Adventure"/>
  </r>
  <r>
    <x v="3188"/>
    <x v="26"/>
    <x v="28"/>
    <s v="RPG"/>
  </r>
  <r>
    <x v="3190"/>
    <x v="16"/>
    <x v="19"/>
    <s v="Fighting"/>
  </r>
  <r>
    <x v="3191"/>
    <x v="7"/>
    <x v="5"/>
    <s v="Platformer"/>
  </r>
  <r>
    <x v="3192"/>
    <x v="2"/>
    <x v="35"/>
    <s v="Fighting, Action"/>
  </r>
  <r>
    <x v="3193"/>
    <x v="14"/>
    <x v="3"/>
    <s v="Adventure"/>
  </r>
  <r>
    <x v="3194"/>
    <x v="4"/>
    <x v="27"/>
    <s v="Action"/>
  </r>
  <r>
    <x v="3195"/>
    <x v="5"/>
    <x v="3"/>
    <s v="Sports, Simulation"/>
  </r>
  <r>
    <x v="3196"/>
    <x v="7"/>
    <x v="28"/>
    <s v="Shooter"/>
  </r>
  <r>
    <x v="3197"/>
    <x v="5"/>
    <x v="27"/>
    <s v="Action"/>
  </r>
  <r>
    <x v="3198"/>
    <x v="14"/>
    <x v="19"/>
    <s v="Action, Adventure"/>
  </r>
  <r>
    <x v="3192"/>
    <x v="5"/>
    <x v="35"/>
    <s v="Fighting, Action"/>
  </r>
  <r>
    <x v="3197"/>
    <x v="2"/>
    <x v="27"/>
    <s v="Action"/>
  </r>
  <r>
    <x v="3189"/>
    <x v="4"/>
    <x v="29"/>
    <s v="Adventure"/>
  </r>
  <r>
    <x v="3199"/>
    <x v="2"/>
    <x v="15"/>
    <s v="Action"/>
  </r>
  <r>
    <x v="3199"/>
    <x v="5"/>
    <x v="15"/>
    <s v="Action"/>
  </r>
  <r>
    <x v="3200"/>
    <x v="14"/>
    <x v="57"/>
    <s v="Puzzle"/>
  </r>
  <r>
    <x v="3201"/>
    <x v="5"/>
    <x v="27"/>
    <s v="RPG"/>
  </r>
  <r>
    <x v="3202"/>
    <x v="4"/>
    <x v="39"/>
    <s v="RPG"/>
  </r>
  <r>
    <x v="3203"/>
    <x v="14"/>
    <x v="3"/>
    <s v="Action"/>
  </r>
  <r>
    <x v="3203"/>
    <x v="23"/>
    <x v="3"/>
    <s v="Action"/>
  </r>
  <r>
    <x v="3204"/>
    <x v="17"/>
    <x v="28"/>
    <s v="Adventure"/>
  </r>
  <r>
    <x v="3205"/>
    <x v="7"/>
    <x v="29"/>
    <s v="Action"/>
  </r>
  <r>
    <x v="3206"/>
    <x v="14"/>
    <x v="27"/>
    <s v="Music"/>
  </r>
  <r>
    <x v="3206"/>
    <x v="2"/>
    <x v="33"/>
    <s v="Music"/>
  </r>
  <r>
    <x v="3207"/>
    <x v="2"/>
    <x v="5"/>
    <s v="Racing"/>
  </r>
  <r>
    <x v="3208"/>
    <x v="14"/>
    <x v="32"/>
    <s v="Compilation"/>
  </r>
  <r>
    <x v="3206"/>
    <x v="5"/>
    <x v="33"/>
    <s v="Music"/>
  </r>
  <r>
    <x v="3160"/>
    <x v="2"/>
    <x v="15"/>
    <s v="Action"/>
  </r>
  <r>
    <x v="3160"/>
    <x v="5"/>
    <x v="15"/>
    <s v="Action"/>
  </r>
  <r>
    <x v="3206"/>
    <x v="22"/>
    <x v="27"/>
    <s v="Music"/>
  </r>
  <r>
    <x v="3209"/>
    <x v="4"/>
    <x v="28"/>
    <s v="Puzzle"/>
  </r>
  <r>
    <x v="3210"/>
    <x v="4"/>
    <x v="25"/>
    <s v="Shooter"/>
  </r>
  <r>
    <x v="2943"/>
    <x v="4"/>
    <x v="36"/>
    <s v="Adventure"/>
  </r>
  <r>
    <x v="3211"/>
    <x v="5"/>
    <x v="52"/>
    <s v="Racing"/>
  </r>
  <r>
    <x v="3212"/>
    <x v="7"/>
    <x v="8"/>
    <s v="Board"/>
  </r>
  <r>
    <x v="3213"/>
    <x v="14"/>
    <x v="11"/>
    <s v="Simulation"/>
  </r>
  <r>
    <x v="3210"/>
    <x v="2"/>
    <x v="5"/>
    <s v="Shooter"/>
  </r>
  <r>
    <x v="3214"/>
    <x v="7"/>
    <x v="23"/>
    <s v="Platformer"/>
  </r>
  <r>
    <x v="3215"/>
    <x v="14"/>
    <x v="19"/>
    <s v="Action"/>
  </r>
  <r>
    <x v="3210"/>
    <x v="5"/>
    <x v="25"/>
    <s v="Shooter"/>
  </r>
  <r>
    <x v="3216"/>
    <x v="17"/>
    <x v="47"/>
    <s v="Battle"/>
  </r>
  <r>
    <x v="3215"/>
    <x v="27"/>
    <x v="19"/>
    <s v="Action"/>
  </r>
  <r>
    <x v="3217"/>
    <x v="5"/>
    <x v="49"/>
    <s v="Shooter"/>
  </r>
  <r>
    <x v="3218"/>
    <x v="7"/>
    <x v="13"/>
    <s v="Puzzle"/>
  </r>
  <r>
    <x v="3219"/>
    <x v="14"/>
    <x v="57"/>
    <s v="Adventure"/>
  </r>
  <r>
    <x v="3220"/>
    <x v="7"/>
    <x v="30"/>
    <s v="Platformer"/>
  </r>
  <r>
    <x v="3221"/>
    <x v="16"/>
    <x v="52"/>
    <s v="Music"/>
  </r>
  <r>
    <x v="3222"/>
    <x v="14"/>
    <x v="40"/>
    <s v="Card, Battle"/>
  </r>
  <r>
    <x v="3170"/>
    <x v="22"/>
    <x v="25"/>
    <s v="Sports"/>
  </r>
  <r>
    <x v="3223"/>
    <x v="16"/>
    <x v="30"/>
    <s v="Action, RPG"/>
  </r>
  <r>
    <x v="3224"/>
    <x v="20"/>
    <x v="5"/>
    <s v="Puzzle"/>
  </r>
  <r>
    <x v="3225"/>
    <x v="20"/>
    <x v="1"/>
    <s v="Productivity"/>
  </r>
  <r>
    <x v="2269"/>
    <x v="2"/>
    <x v="3"/>
    <s v="Strategy"/>
  </r>
  <r>
    <x v="3226"/>
    <x v="4"/>
    <x v="28"/>
    <s v="Strategy"/>
  </r>
  <r>
    <x v="3227"/>
    <x v="2"/>
    <x v="10"/>
    <s v="Action"/>
  </r>
  <r>
    <x v="3228"/>
    <x v="16"/>
    <x v="29"/>
    <s v="Sports"/>
  </r>
  <r>
    <x v="3229"/>
    <x v="16"/>
    <x v="3"/>
    <s v="Adventure"/>
  </r>
  <r>
    <x v="3230"/>
    <x v="14"/>
    <x v="44"/>
    <s v="Action, Adventure"/>
  </r>
  <r>
    <x v="3231"/>
    <x v="7"/>
    <x v="28"/>
    <s v="RPG"/>
  </r>
  <r>
    <x v="3232"/>
    <x v="20"/>
    <x v="29"/>
    <s v="Educational, Puzzle"/>
  </r>
  <r>
    <x v="3233"/>
    <x v="14"/>
    <x v="59"/>
    <s v="Card"/>
  </r>
  <r>
    <x v="3170"/>
    <x v="14"/>
    <x v="22"/>
    <s v="Sports"/>
  </r>
  <r>
    <x v="3234"/>
    <x v="14"/>
    <x v="19"/>
    <s v="Action"/>
  </r>
  <r>
    <x v="3230"/>
    <x v="5"/>
    <x v="44"/>
    <s v="Action, Adventure"/>
  </r>
  <r>
    <x v="3235"/>
    <x v="14"/>
    <x v="52"/>
    <s v="Platformer"/>
  </r>
  <r>
    <x v="3234"/>
    <x v="23"/>
    <x v="19"/>
    <s v="Action"/>
  </r>
  <r>
    <x v="3236"/>
    <x v="7"/>
    <x v="33"/>
    <s v="Strategy"/>
  </r>
  <r>
    <x v="3237"/>
    <x v="7"/>
    <x v="29"/>
    <s v="Shooter"/>
  </r>
  <r>
    <x v="3238"/>
    <x v="14"/>
    <x v="25"/>
    <s v="Sports, Action"/>
  </r>
  <r>
    <x v="1311"/>
    <x v="14"/>
    <x v="28"/>
    <s v="Platformer"/>
  </r>
  <r>
    <x v="3239"/>
    <x v="20"/>
    <x v="0"/>
    <s v="Racing"/>
  </r>
  <r>
    <x v="3240"/>
    <x v="5"/>
    <x v="41"/>
    <s v="Racing"/>
  </r>
  <r>
    <x v="3170"/>
    <x v="2"/>
    <x v="30"/>
    <s v="Sports"/>
  </r>
  <r>
    <x v="3241"/>
    <x v="14"/>
    <x v="10"/>
    <s v="Simulation"/>
  </r>
  <r>
    <x v="3242"/>
    <x v="7"/>
    <x v="3"/>
    <s v="Sports"/>
  </r>
  <r>
    <x v="3170"/>
    <x v="5"/>
    <x v="30"/>
    <s v="Sports"/>
  </r>
  <r>
    <x v="2994"/>
    <x v="4"/>
    <x v="22"/>
    <s v="Platformer"/>
  </r>
  <r>
    <x v="3243"/>
    <x v="16"/>
    <x v="27"/>
    <s v="Action"/>
  </r>
  <r>
    <x v="3244"/>
    <x v="7"/>
    <x v="3"/>
    <s v="Action"/>
  </r>
  <r>
    <x v="3161"/>
    <x v="5"/>
    <x v="47"/>
    <s v="Fighting, Action"/>
  </r>
  <r>
    <x v="3245"/>
    <x v="14"/>
    <x v="34"/>
    <s v="Action"/>
  </r>
  <r>
    <x v="3246"/>
    <x v="17"/>
    <x v="0"/>
    <s v="Puzzle"/>
  </r>
  <r>
    <x v="3247"/>
    <x v="2"/>
    <x v="42"/>
    <s v="Music"/>
  </r>
  <r>
    <x v="3243"/>
    <x v="17"/>
    <x v="23"/>
    <s v="Action"/>
  </r>
  <r>
    <x v="3243"/>
    <x v="14"/>
    <x v="14"/>
    <s v="Action"/>
  </r>
  <r>
    <x v="3248"/>
    <x v="7"/>
    <x v="19"/>
    <s v="Puzzle"/>
  </r>
  <r>
    <x v="3243"/>
    <x v="5"/>
    <x v="14"/>
    <s v="Action"/>
  </r>
  <r>
    <x v="3243"/>
    <x v="22"/>
    <x v="14"/>
    <s v="Action"/>
  </r>
  <r>
    <x v="3249"/>
    <x v="5"/>
    <x v="5"/>
    <s v="Action, RPG"/>
  </r>
  <r>
    <x v="3250"/>
    <x v="14"/>
    <x v="38"/>
    <s v="Adult, Card"/>
  </r>
  <r>
    <x v="3249"/>
    <x v="4"/>
    <x v="5"/>
    <s v="Action, RPG"/>
  </r>
  <r>
    <x v="3251"/>
    <x v="16"/>
    <x v="43"/>
    <s v="Shooter"/>
  </r>
  <r>
    <x v="3243"/>
    <x v="2"/>
    <x v="14"/>
    <s v="Action"/>
  </r>
  <r>
    <x v="3252"/>
    <x v="14"/>
    <x v="33"/>
    <s v="Sports"/>
  </r>
  <r>
    <x v="3253"/>
    <x v="18"/>
    <x v="33"/>
    <s v="Sports"/>
  </r>
  <r>
    <x v="3254"/>
    <x v="2"/>
    <x v="1"/>
    <s v="Action"/>
  </r>
  <r>
    <x v="3255"/>
    <x v="22"/>
    <x v="0"/>
    <s v="Sports"/>
  </r>
  <r>
    <x v="3256"/>
    <x v="7"/>
    <x v="28"/>
    <s v="Strategy"/>
  </r>
  <r>
    <x v="3257"/>
    <x v="7"/>
    <x v="19"/>
    <s v="Puzzle, Action"/>
  </r>
  <r>
    <x v="3258"/>
    <x v="2"/>
    <x v="24"/>
    <s v="Racing"/>
  </r>
  <r>
    <x v="3259"/>
    <x v="28"/>
    <x v="39"/>
    <s v="Simulation"/>
  </r>
  <r>
    <x v="3259"/>
    <x v="14"/>
    <x v="39"/>
    <s v="Simulation"/>
  </r>
  <r>
    <x v="3260"/>
    <x v="4"/>
    <x v="11"/>
    <s v="Strategy"/>
  </r>
  <r>
    <x v="3261"/>
    <x v="4"/>
    <x v="41"/>
    <s v="Adventure"/>
  </r>
  <r>
    <x v="3262"/>
    <x v="7"/>
    <x v="5"/>
    <s v="Shooter"/>
  </r>
  <r>
    <x v="3263"/>
    <x v="7"/>
    <x v="23"/>
    <s v="Platformer"/>
  </r>
  <r>
    <x v="3264"/>
    <x v="22"/>
    <x v="25"/>
    <s v="Action"/>
  </r>
  <r>
    <x v="3265"/>
    <x v="5"/>
    <x v="17"/>
    <s v="Fighting"/>
  </r>
  <r>
    <x v="3265"/>
    <x v="2"/>
    <x v="17"/>
    <s v="Fighting"/>
  </r>
  <r>
    <x v="2061"/>
    <x v="7"/>
    <x v="2"/>
    <s v="Shooter"/>
  </r>
  <r>
    <x v="997"/>
    <x v="4"/>
    <x v="3"/>
    <s v="Action"/>
  </r>
  <r>
    <x v="3266"/>
    <x v="5"/>
    <x v="2"/>
    <s v="Fighting"/>
  </r>
  <r>
    <x v="3264"/>
    <x v="7"/>
    <x v="3"/>
    <s v="Action"/>
  </r>
  <r>
    <x v="3267"/>
    <x v="20"/>
    <x v="36"/>
    <s v="Educational, Puzzle"/>
  </r>
  <r>
    <x v="3268"/>
    <x v="14"/>
    <x v="19"/>
    <s v="Shooter"/>
  </r>
  <r>
    <x v="3269"/>
    <x v="7"/>
    <x v="3"/>
    <s v="Sports"/>
  </r>
  <r>
    <x v="3264"/>
    <x v="16"/>
    <x v="9"/>
    <s v="Action"/>
  </r>
  <r>
    <x v="3255"/>
    <x v="16"/>
    <x v="5"/>
    <s v="Sports"/>
  </r>
  <r>
    <x v="3266"/>
    <x v="2"/>
    <x v="1"/>
    <s v="Fighting"/>
  </r>
  <r>
    <x v="3270"/>
    <x v="26"/>
    <x v="19"/>
    <s v="Shooter"/>
  </r>
  <r>
    <x v="3264"/>
    <x v="17"/>
    <x v="5"/>
    <s v="Action"/>
  </r>
  <r>
    <x v="3271"/>
    <x v="14"/>
    <x v="4"/>
    <s v="Strategy"/>
  </r>
  <r>
    <x v="3272"/>
    <x v="14"/>
    <x v="5"/>
    <s v="Adventure"/>
  </r>
  <r>
    <x v="3273"/>
    <x v="14"/>
    <x v="17"/>
    <s v="Action, Adventure"/>
  </r>
  <r>
    <x v="3273"/>
    <x v="26"/>
    <x v="17"/>
    <s v="Other"/>
  </r>
  <r>
    <x v="3274"/>
    <x v="7"/>
    <x v="5"/>
    <s v="Action"/>
  </r>
  <r>
    <x v="3275"/>
    <x v="2"/>
    <x v="27"/>
    <s v="Compilation"/>
  </r>
  <r>
    <x v="3276"/>
    <x v="5"/>
    <x v="27"/>
    <s v="Action"/>
  </r>
  <r>
    <x v="3277"/>
    <x v="14"/>
    <x v="27"/>
    <s v="Sports"/>
  </r>
  <r>
    <x v="3278"/>
    <x v="14"/>
    <x v="19"/>
    <s v="Action"/>
  </r>
  <r>
    <x v="3279"/>
    <x v="5"/>
    <x v="0"/>
    <s v="Shooter"/>
  </r>
  <r>
    <x v="2466"/>
    <x v="7"/>
    <x v="33"/>
    <s v="Adventure"/>
  </r>
  <r>
    <x v="3278"/>
    <x v="27"/>
    <x v="19"/>
    <s v="Action"/>
  </r>
  <r>
    <x v="3280"/>
    <x v="7"/>
    <x v="27"/>
    <s v="Sports, Action"/>
  </r>
  <r>
    <x v="3281"/>
    <x v="14"/>
    <x v="26"/>
    <s v="Strategy"/>
  </r>
  <r>
    <x v="3264"/>
    <x v="2"/>
    <x v="25"/>
    <s v="Action"/>
  </r>
  <r>
    <x v="3282"/>
    <x v="20"/>
    <x v="19"/>
    <s v="Puzzle"/>
  </r>
  <r>
    <x v="3283"/>
    <x v="2"/>
    <x v="36"/>
    <s v="Action, Compilation"/>
  </r>
  <r>
    <x v="3284"/>
    <x v="7"/>
    <x v="19"/>
    <s v="Flight, Action"/>
  </r>
  <r>
    <x v="3285"/>
    <x v="20"/>
    <x v="33"/>
    <s v="Puzzle"/>
  </r>
  <r>
    <x v="3264"/>
    <x v="5"/>
    <x v="25"/>
    <s v="Action"/>
  </r>
  <r>
    <x v="3286"/>
    <x v="2"/>
    <x v="1"/>
    <s v="Puzzle"/>
  </r>
  <r>
    <x v="3264"/>
    <x v="14"/>
    <x v="25"/>
    <s v="Action"/>
  </r>
  <r>
    <x v="3287"/>
    <x v="14"/>
    <x v="28"/>
    <s v="Simulation"/>
  </r>
  <r>
    <x v="3288"/>
    <x v="4"/>
    <x v="19"/>
    <s v="Shooter"/>
  </r>
  <r>
    <x v="3289"/>
    <x v="17"/>
    <x v="66"/>
    <s v="Sports"/>
  </r>
  <r>
    <x v="3290"/>
    <x v="14"/>
    <x v="5"/>
    <s v="Adventure"/>
  </r>
  <r>
    <x v="3291"/>
    <x v="4"/>
    <x v="25"/>
    <s v="Adventure"/>
  </r>
  <r>
    <x v="3289"/>
    <x v="16"/>
    <x v="69"/>
    <s v="Sports"/>
  </r>
  <r>
    <x v="3292"/>
    <x v="7"/>
    <x v="39"/>
    <s v="Fighting"/>
  </r>
  <r>
    <x v="3293"/>
    <x v="7"/>
    <x v="3"/>
    <s v="Puzzle"/>
  </r>
  <r>
    <x v="3294"/>
    <x v="16"/>
    <x v="14"/>
    <s v="Action"/>
  </r>
  <r>
    <x v="3082"/>
    <x v="16"/>
    <x v="17"/>
    <s v="Sports, Action"/>
  </r>
  <r>
    <x v="3289"/>
    <x v="14"/>
    <x v="69"/>
    <s v="Sports"/>
  </r>
  <r>
    <x v="3295"/>
    <x v="5"/>
    <x v="1"/>
    <s v="Action"/>
  </r>
  <r>
    <x v="3296"/>
    <x v="22"/>
    <x v="70"/>
    <s v="Sports"/>
  </r>
  <r>
    <x v="3297"/>
    <x v="14"/>
    <x v="61"/>
    <s v="Action"/>
  </r>
  <r>
    <x v="2226"/>
    <x v="7"/>
    <x v="19"/>
    <s v="Sports"/>
  </r>
  <r>
    <x v="3298"/>
    <x v="16"/>
    <x v="11"/>
    <s v="Simulation"/>
  </r>
  <r>
    <x v="3299"/>
    <x v="14"/>
    <x v="11"/>
    <s v="Sports"/>
  </r>
  <r>
    <x v="2466"/>
    <x v="4"/>
    <x v="2"/>
    <s v="Adventure"/>
  </r>
  <r>
    <x v="2613"/>
    <x v="4"/>
    <x v="30"/>
    <s v="Fighting"/>
  </r>
  <r>
    <x v="3300"/>
    <x v="4"/>
    <x v="22"/>
    <s v="Strategy"/>
  </r>
  <r>
    <x v="3082"/>
    <x v="14"/>
    <x v="6"/>
    <s v="Sports, Action"/>
  </r>
  <r>
    <x v="3301"/>
    <x v="4"/>
    <x v="34"/>
    <s v="Action, Adventure"/>
  </r>
  <r>
    <x v="3302"/>
    <x v="4"/>
    <x v="3"/>
    <s v="Puzzle"/>
  </r>
  <r>
    <x v="2466"/>
    <x v="5"/>
    <x v="2"/>
    <s v="Adventure"/>
  </r>
  <r>
    <x v="3255"/>
    <x v="5"/>
    <x v="41"/>
    <s v="Sports"/>
  </r>
  <r>
    <x v="3255"/>
    <x v="2"/>
    <x v="41"/>
    <s v="Sports"/>
  </r>
  <r>
    <x v="3303"/>
    <x v="7"/>
    <x v="42"/>
    <s v="Strategy"/>
  </r>
  <r>
    <x v="3304"/>
    <x v="14"/>
    <x v="3"/>
    <s v="Card, Battle"/>
  </r>
  <r>
    <x v="3305"/>
    <x v="5"/>
    <x v="3"/>
    <s v="Shooter"/>
  </r>
  <r>
    <x v="3306"/>
    <x v="17"/>
    <x v="42"/>
    <s v="RPG"/>
  </r>
  <r>
    <x v="3307"/>
    <x v="14"/>
    <x v="33"/>
    <s v="Racing"/>
  </r>
  <r>
    <x v="3308"/>
    <x v="7"/>
    <x v="3"/>
    <s v="Puzzle"/>
  </r>
  <r>
    <x v="3309"/>
    <x v="7"/>
    <x v="28"/>
    <s v="Flight, Simulation"/>
  </r>
  <r>
    <x v="3310"/>
    <x v="22"/>
    <x v="33"/>
    <s v="Platformer"/>
  </r>
  <r>
    <x v="3310"/>
    <x v="14"/>
    <x v="33"/>
    <s v="Platformer"/>
  </r>
  <r>
    <x v="3311"/>
    <x v="17"/>
    <x v="17"/>
    <s v="RPG"/>
  </r>
  <r>
    <x v="3312"/>
    <x v="4"/>
    <x v="52"/>
    <s v="Racing"/>
  </r>
  <r>
    <x v="3313"/>
    <x v="4"/>
    <x v="29"/>
    <s v="Flight, Simulation"/>
  </r>
  <r>
    <x v="3310"/>
    <x v="2"/>
    <x v="33"/>
    <s v="Platformer"/>
  </r>
  <r>
    <x v="3314"/>
    <x v="17"/>
    <x v="65"/>
    <s v="Strategy, RPG"/>
  </r>
  <r>
    <x v="3315"/>
    <x v="14"/>
    <x v="53"/>
    <s v="Hunting"/>
  </r>
  <r>
    <x v="3310"/>
    <x v="5"/>
    <x v="33"/>
    <s v="Platformer"/>
  </r>
  <r>
    <x v="3310"/>
    <x v="4"/>
    <x v="33"/>
    <s v="Platformer"/>
  </r>
  <r>
    <x v="3316"/>
    <x v="17"/>
    <x v="17"/>
    <s v="RPG"/>
  </r>
  <r>
    <x v="3317"/>
    <x v="5"/>
    <x v="28"/>
    <s v="Shooter"/>
  </r>
  <r>
    <x v="3082"/>
    <x v="5"/>
    <x v="19"/>
    <s v="Sports, Action"/>
  </r>
  <r>
    <x v="3318"/>
    <x v="7"/>
    <x v="0"/>
    <s v="Puzzle"/>
  </r>
  <r>
    <x v="3300"/>
    <x v="14"/>
    <x v="19"/>
    <s v="Strategy"/>
  </r>
  <r>
    <x v="3317"/>
    <x v="2"/>
    <x v="28"/>
    <s v="Shooter"/>
  </r>
  <r>
    <x v="3082"/>
    <x v="2"/>
    <x v="19"/>
    <s v="Sports, Action"/>
  </r>
  <r>
    <x v="3319"/>
    <x v="5"/>
    <x v="39"/>
    <s v="Action"/>
  </r>
  <r>
    <x v="3320"/>
    <x v="14"/>
    <x v="19"/>
    <s v="Action, Adventure"/>
  </r>
  <r>
    <x v="3300"/>
    <x v="17"/>
    <x v="25"/>
    <s v="Strategy"/>
  </r>
  <r>
    <x v="3272"/>
    <x v="4"/>
    <x v="29"/>
    <s v="Adventure"/>
  </r>
  <r>
    <x v="3321"/>
    <x v="7"/>
    <x v="19"/>
    <s v="Action"/>
  </r>
  <r>
    <x v="3322"/>
    <x v="2"/>
    <x v="62"/>
    <s v="Action"/>
  </r>
  <r>
    <x v="3323"/>
    <x v="14"/>
    <x v="5"/>
    <s v="Puzzle"/>
  </r>
  <r>
    <x v="3324"/>
    <x v="14"/>
    <x v="0"/>
    <s v="Action"/>
  </r>
  <r>
    <x v="3325"/>
    <x v="4"/>
    <x v="48"/>
    <s v="Shooter"/>
  </r>
  <r>
    <x v="3326"/>
    <x v="4"/>
    <x v="3"/>
    <s v="Action"/>
  </r>
  <r>
    <x v="3327"/>
    <x v="17"/>
    <x v="3"/>
    <s v="Adventure"/>
  </r>
  <r>
    <x v="3328"/>
    <x v="16"/>
    <x v="17"/>
    <s v="Action, Adventure"/>
  </r>
  <r>
    <x v="3329"/>
    <x v="4"/>
    <x v="0"/>
    <s v="Shooter"/>
  </r>
  <r>
    <x v="3330"/>
    <x v="20"/>
    <x v="3"/>
    <s v="Puzzle"/>
  </r>
  <r>
    <x v="3331"/>
    <x v="2"/>
    <x v="3"/>
    <s v="Shooter"/>
  </r>
  <r>
    <x v="3332"/>
    <x v="17"/>
    <x v="27"/>
    <s v="Strategy"/>
  </r>
  <r>
    <x v="1954"/>
    <x v="5"/>
    <x v="28"/>
    <s v="Strategy"/>
  </r>
  <r>
    <x v="3333"/>
    <x v="5"/>
    <x v="13"/>
    <s v="Fighting"/>
  </r>
  <r>
    <x v="3334"/>
    <x v="14"/>
    <x v="65"/>
    <s v="Sports, Action"/>
  </r>
  <r>
    <x v="3331"/>
    <x v="5"/>
    <x v="11"/>
    <s v="Shooter"/>
  </r>
  <r>
    <x v="3326"/>
    <x v="5"/>
    <x v="11"/>
    <s v="Action"/>
  </r>
  <r>
    <x v="3326"/>
    <x v="17"/>
    <x v="44"/>
    <s v="Action"/>
  </r>
  <r>
    <x v="3331"/>
    <x v="4"/>
    <x v="11"/>
    <s v="Shooter"/>
  </r>
  <r>
    <x v="3326"/>
    <x v="2"/>
    <x v="11"/>
    <s v="Action"/>
  </r>
  <r>
    <x v="3335"/>
    <x v="14"/>
    <x v="27"/>
    <s v="Action"/>
  </r>
  <r>
    <x v="3336"/>
    <x v="14"/>
    <x v="16"/>
    <s v="Shooter"/>
  </r>
  <r>
    <x v="3326"/>
    <x v="14"/>
    <x v="11"/>
    <s v="Action"/>
  </r>
  <r>
    <x v="3337"/>
    <x v="17"/>
    <x v="2"/>
    <s v="RPG"/>
  </r>
  <r>
    <x v="3338"/>
    <x v="7"/>
    <x v="1"/>
    <s v="Puzzle"/>
  </r>
  <r>
    <x v="3326"/>
    <x v="16"/>
    <x v="44"/>
    <s v="Action"/>
  </r>
  <r>
    <x v="3339"/>
    <x v="7"/>
    <x v="19"/>
    <s v="Shooter"/>
  </r>
  <r>
    <x v="3340"/>
    <x v="14"/>
    <x v="17"/>
    <s v="Strategy"/>
  </r>
  <r>
    <x v="3341"/>
    <x v="5"/>
    <x v="3"/>
    <s v="Board"/>
  </r>
  <r>
    <x v="3342"/>
    <x v="2"/>
    <x v="49"/>
    <s v="Fighting"/>
  </r>
  <r>
    <x v="3343"/>
    <x v="7"/>
    <x v="3"/>
    <s v="Strategy"/>
  </r>
  <r>
    <x v="3344"/>
    <x v="4"/>
    <x v="29"/>
    <s v="Action"/>
  </r>
  <r>
    <x v="3345"/>
    <x v="5"/>
    <x v="49"/>
    <s v="Fighting"/>
  </r>
  <r>
    <x v="3346"/>
    <x v="17"/>
    <x v="57"/>
    <s v="Puzzle"/>
  </r>
  <r>
    <x v="3347"/>
    <x v="16"/>
    <x v="59"/>
    <s v="Action"/>
  </r>
  <r>
    <x v="3345"/>
    <x v="2"/>
    <x v="49"/>
    <s v="Fighting"/>
  </r>
  <r>
    <x v="3348"/>
    <x v="5"/>
    <x v="0"/>
    <s v="Fighting"/>
  </r>
  <r>
    <x v="3342"/>
    <x v="5"/>
    <x v="49"/>
    <s v="Fighting"/>
  </r>
  <r>
    <x v="2124"/>
    <x v="5"/>
    <x v="5"/>
    <s v="RPG"/>
  </r>
  <r>
    <x v="3349"/>
    <x v="4"/>
    <x v="6"/>
    <s v="Adventure"/>
  </r>
  <r>
    <x v="3350"/>
    <x v="7"/>
    <x v="29"/>
    <s v="Puzzle, Action"/>
  </r>
  <r>
    <x v="3351"/>
    <x v="7"/>
    <x v="19"/>
    <s v="Strategy"/>
  </r>
  <r>
    <x v="3352"/>
    <x v="4"/>
    <x v="17"/>
    <s v="Other"/>
  </r>
  <r>
    <x v="3050"/>
    <x v="4"/>
    <x v="28"/>
    <s v="Action, RPG"/>
  </r>
  <r>
    <x v="3353"/>
    <x v="18"/>
    <x v="19"/>
    <s v="Shooter"/>
  </r>
  <r>
    <x v="3354"/>
    <x v="17"/>
    <x v="5"/>
    <s v="Action"/>
  </r>
  <r>
    <x v="3355"/>
    <x v="17"/>
    <x v="42"/>
    <s v="Adventure"/>
  </r>
  <r>
    <x v="3349"/>
    <x v="2"/>
    <x v="17"/>
    <s v="Adventure"/>
  </r>
  <r>
    <x v="3050"/>
    <x v="5"/>
    <x v="28"/>
    <s v="Action, RPG"/>
  </r>
  <r>
    <x v="3356"/>
    <x v="14"/>
    <x v="5"/>
    <s v="Racing"/>
  </r>
  <r>
    <x v="3357"/>
    <x v="17"/>
    <x v="19"/>
    <s v="Card, Battle"/>
  </r>
  <r>
    <x v="3358"/>
    <x v="5"/>
    <x v="56"/>
    <s v="Strategy"/>
  </r>
  <r>
    <x v="3349"/>
    <x v="5"/>
    <x v="17"/>
    <s v="Adventure"/>
  </r>
  <r>
    <x v="3359"/>
    <x v="14"/>
    <x v="31"/>
    <s v="Music"/>
  </r>
  <r>
    <x v="3360"/>
    <x v="17"/>
    <x v="5"/>
    <s v="Action"/>
  </r>
  <r>
    <x v="3347"/>
    <x v="22"/>
    <x v="62"/>
    <s v="Action"/>
  </r>
  <r>
    <x v="3358"/>
    <x v="2"/>
    <x v="8"/>
    <s v="Strategy"/>
  </r>
  <r>
    <x v="2846"/>
    <x v="7"/>
    <x v="36"/>
    <s v="Action"/>
  </r>
  <r>
    <x v="3361"/>
    <x v="14"/>
    <x v="19"/>
    <s v="Shooter"/>
  </r>
  <r>
    <x v="3347"/>
    <x v="14"/>
    <x v="62"/>
    <s v="Action"/>
  </r>
  <r>
    <x v="3290"/>
    <x v="22"/>
    <x v="14"/>
    <s v="Adventure"/>
  </r>
  <r>
    <x v="3347"/>
    <x v="2"/>
    <x v="17"/>
    <s v="Action"/>
  </r>
  <r>
    <x v="3290"/>
    <x v="5"/>
    <x v="5"/>
    <s v="Adventure"/>
  </r>
  <r>
    <x v="3347"/>
    <x v="4"/>
    <x v="17"/>
    <s v="Action"/>
  </r>
  <r>
    <x v="3362"/>
    <x v="16"/>
    <x v="19"/>
    <s v="Sports"/>
  </r>
  <r>
    <x v="3347"/>
    <x v="5"/>
    <x v="17"/>
    <s v="Action"/>
  </r>
  <r>
    <x v="3363"/>
    <x v="7"/>
    <x v="27"/>
    <s v="Shooter"/>
  </r>
  <r>
    <x v="3290"/>
    <x v="2"/>
    <x v="5"/>
    <s v="Adventure"/>
  </r>
  <r>
    <x v="3364"/>
    <x v="14"/>
    <x v="5"/>
    <s v="Puzzle, Action"/>
  </r>
  <r>
    <x v="3365"/>
    <x v="4"/>
    <x v="11"/>
    <s v="Simulation"/>
  </r>
  <r>
    <x v="3366"/>
    <x v="14"/>
    <x v="3"/>
    <s v="Adventure"/>
  </r>
  <r>
    <x v="3367"/>
    <x v="5"/>
    <x v="46"/>
    <s v="Sports"/>
  </r>
  <r>
    <x v="3367"/>
    <x v="2"/>
    <x v="46"/>
    <s v="Sports"/>
  </r>
  <r>
    <x v="3302"/>
    <x v="5"/>
    <x v="3"/>
    <s v="Puzzle"/>
  </r>
  <r>
    <x v="3368"/>
    <x v="20"/>
    <x v="12"/>
    <s v="Music"/>
  </r>
  <r>
    <x v="3369"/>
    <x v="14"/>
    <x v="39"/>
    <s v="Fighting"/>
  </r>
  <r>
    <x v="3370"/>
    <x v="20"/>
    <x v="0"/>
    <s v="Puzzle, Action"/>
  </r>
  <r>
    <x v="3371"/>
    <x v="14"/>
    <x v="21"/>
    <s v="Sports"/>
  </r>
  <r>
    <x v="3372"/>
    <x v="14"/>
    <x v="19"/>
    <s v="Puzzle"/>
  </r>
  <r>
    <x v="3373"/>
    <x v="4"/>
    <x v="23"/>
    <s v="Puzzle"/>
  </r>
  <r>
    <x v="3374"/>
    <x v="14"/>
    <x v="20"/>
    <s v="Shooter"/>
  </r>
  <r>
    <x v="2946"/>
    <x v="4"/>
    <x v="23"/>
    <s v="Adventure"/>
  </r>
  <r>
    <x v="2896"/>
    <x v="17"/>
    <x v="33"/>
    <s v="Action"/>
  </r>
  <r>
    <x v="3375"/>
    <x v="5"/>
    <x v="0"/>
    <s v="Card, Battle"/>
  </r>
  <r>
    <x v="3302"/>
    <x v="2"/>
    <x v="3"/>
    <s v="Puzzle"/>
  </r>
  <r>
    <x v="3376"/>
    <x v="27"/>
    <x v="39"/>
    <s v="Fighting"/>
  </r>
  <r>
    <x v="3377"/>
    <x v="4"/>
    <x v="5"/>
    <s v="Simulation"/>
  </r>
  <r>
    <x v="3378"/>
    <x v="16"/>
    <x v="19"/>
    <s v="Adventure"/>
  </r>
  <r>
    <x v="3379"/>
    <x v="5"/>
    <x v="33"/>
    <s v="Music"/>
  </r>
  <r>
    <x v="3380"/>
    <x v="22"/>
    <x v="27"/>
    <s v="Sports"/>
  </r>
  <r>
    <x v="3379"/>
    <x v="14"/>
    <x v="27"/>
    <s v="Music"/>
  </r>
  <r>
    <x v="3381"/>
    <x v="14"/>
    <x v="10"/>
    <s v="Compilation"/>
  </r>
  <r>
    <x v="3382"/>
    <x v="22"/>
    <x v="17"/>
    <s v="Action"/>
  </r>
  <r>
    <x v="3383"/>
    <x v="17"/>
    <x v="5"/>
    <s v="Strategy"/>
  </r>
  <r>
    <x v="3384"/>
    <x v="17"/>
    <x v="29"/>
    <s v="Adventure"/>
  </r>
  <r>
    <x v="2976"/>
    <x v="7"/>
    <x v="39"/>
    <s v="Action"/>
  </r>
  <r>
    <x v="3379"/>
    <x v="22"/>
    <x v="27"/>
    <s v="Music"/>
  </r>
  <r>
    <x v="3379"/>
    <x v="2"/>
    <x v="33"/>
    <s v="Music"/>
  </r>
  <r>
    <x v="3385"/>
    <x v="4"/>
    <x v="19"/>
    <s v="Other"/>
  </r>
  <r>
    <x v="3386"/>
    <x v="17"/>
    <x v="39"/>
    <s v="Strategy"/>
  </r>
  <r>
    <x v="3387"/>
    <x v="14"/>
    <x v="0"/>
    <s v="Sports"/>
  </r>
  <r>
    <x v="3388"/>
    <x v="7"/>
    <x v="19"/>
    <s v="Puzzle"/>
  </r>
  <r>
    <x v="3389"/>
    <x v="22"/>
    <x v="6"/>
    <s v="Music, Compilation"/>
  </r>
  <r>
    <x v="3390"/>
    <x v="17"/>
    <x v="43"/>
    <s v="Puzzle"/>
  </r>
  <r>
    <x v="3391"/>
    <x v="4"/>
    <x v="3"/>
    <s v="Adventure"/>
  </r>
  <r>
    <x v="3389"/>
    <x v="14"/>
    <x v="5"/>
    <s v="Music, Compilation"/>
  </r>
  <r>
    <x v="3380"/>
    <x v="16"/>
    <x v="26"/>
    <s v="Sports"/>
  </r>
  <r>
    <x v="3389"/>
    <x v="5"/>
    <x v="5"/>
    <s v="Music, Compilation"/>
  </r>
  <r>
    <x v="3392"/>
    <x v="5"/>
    <x v="16"/>
    <s v="Adventure, Compilation"/>
  </r>
  <r>
    <x v="3389"/>
    <x v="2"/>
    <x v="5"/>
    <s v="Music, Compilation"/>
  </r>
  <r>
    <x v="1013"/>
    <x v="17"/>
    <x v="38"/>
    <s v="Strategy"/>
  </r>
  <r>
    <x v="3393"/>
    <x v="14"/>
    <x v="19"/>
    <s v="RPG"/>
  </r>
  <r>
    <x v="3394"/>
    <x v="7"/>
    <x v="10"/>
    <s v="Action"/>
  </r>
  <r>
    <x v="3395"/>
    <x v="4"/>
    <x v="33"/>
    <s v="Platformer"/>
  </r>
  <r>
    <x v="3396"/>
    <x v="5"/>
    <x v="28"/>
    <s v="Action"/>
  </r>
  <r>
    <x v="2896"/>
    <x v="22"/>
    <x v="23"/>
    <s v="Action"/>
  </r>
  <r>
    <x v="3397"/>
    <x v="7"/>
    <x v="19"/>
    <s v="Puzzle"/>
  </r>
  <r>
    <x v="3398"/>
    <x v="4"/>
    <x v="5"/>
    <s v="Simulation"/>
  </r>
  <r>
    <x v="3399"/>
    <x v="17"/>
    <x v="0"/>
    <s v="Music"/>
  </r>
  <r>
    <x v="3400"/>
    <x v="14"/>
    <x v="33"/>
    <s v="Party"/>
  </r>
  <r>
    <x v="3401"/>
    <x v="20"/>
    <x v="20"/>
    <s v="Action"/>
  </r>
  <r>
    <x v="3402"/>
    <x v="7"/>
    <x v="36"/>
    <s v="Strategy"/>
  </r>
  <r>
    <x v="3403"/>
    <x v="4"/>
    <x v="3"/>
    <s v="Action, RPG"/>
  </r>
  <r>
    <x v="3404"/>
    <x v="14"/>
    <x v="34"/>
    <s v="Platformer"/>
  </r>
  <r>
    <x v="3405"/>
    <x v="14"/>
    <x v="17"/>
    <s v="Action, Adventure"/>
  </r>
  <r>
    <x v="2896"/>
    <x v="4"/>
    <x v="13"/>
    <s v="Action"/>
  </r>
  <r>
    <x v="3406"/>
    <x v="17"/>
    <x v="42"/>
    <s v="Action, Adventure"/>
  </r>
  <r>
    <x v="3407"/>
    <x v="16"/>
    <x v="52"/>
    <s v="RPG"/>
  </r>
  <r>
    <x v="3408"/>
    <x v="20"/>
    <x v="31"/>
    <s v="Productivity"/>
  </r>
  <r>
    <x v="3409"/>
    <x v="20"/>
    <x v="17"/>
    <s v="Productivity"/>
  </r>
  <r>
    <x v="3410"/>
    <x v="2"/>
    <x v="19"/>
    <s v="Shooter"/>
  </r>
  <r>
    <x v="3411"/>
    <x v="4"/>
    <x v="66"/>
    <s v="Shooter"/>
  </r>
  <r>
    <x v="3412"/>
    <x v="7"/>
    <x v="27"/>
    <s v="Music"/>
  </r>
  <r>
    <x v="3413"/>
    <x v="7"/>
    <x v="28"/>
    <s v="Strategy"/>
  </r>
  <r>
    <x v="3414"/>
    <x v="2"/>
    <x v="19"/>
    <s v="Shooter"/>
  </r>
  <r>
    <x v="3415"/>
    <x v="4"/>
    <x v="43"/>
    <s v="Shooter"/>
  </r>
  <r>
    <x v="3416"/>
    <x v="17"/>
    <x v="56"/>
    <s v="Puzzle, Adventure"/>
  </r>
  <r>
    <x v="2451"/>
    <x v="4"/>
    <x v="19"/>
    <s v="Adventure"/>
  </r>
  <r>
    <x v="3387"/>
    <x v="5"/>
    <x v="17"/>
    <s v="Sports"/>
  </r>
  <r>
    <x v="2896"/>
    <x v="14"/>
    <x v="0"/>
    <s v="Action"/>
  </r>
  <r>
    <x v="3410"/>
    <x v="5"/>
    <x v="19"/>
    <s v="Shooter"/>
  </r>
  <r>
    <x v="3417"/>
    <x v="2"/>
    <x v="5"/>
    <s v="Puzzle"/>
  </r>
  <r>
    <x v="3418"/>
    <x v="14"/>
    <x v="5"/>
    <s v="Puzzle"/>
  </r>
  <r>
    <x v="3387"/>
    <x v="2"/>
    <x v="17"/>
    <s v="Sports"/>
  </r>
  <r>
    <x v="3419"/>
    <x v="20"/>
    <x v="28"/>
    <s v="Action"/>
  </r>
  <r>
    <x v="3420"/>
    <x v="14"/>
    <x v="27"/>
    <s v="Adventure"/>
  </r>
  <r>
    <x v="3421"/>
    <x v="4"/>
    <x v="5"/>
    <s v="Shooter"/>
  </r>
  <r>
    <x v="3422"/>
    <x v="2"/>
    <x v="19"/>
    <s v="Action"/>
  </r>
  <r>
    <x v="2807"/>
    <x v="5"/>
    <x v="39"/>
    <s v="Action"/>
  </r>
  <r>
    <x v="3423"/>
    <x v="7"/>
    <x v="1"/>
    <s v="Racing"/>
  </r>
  <r>
    <x v="3424"/>
    <x v="2"/>
    <x v="19"/>
    <s v="Action"/>
  </r>
  <r>
    <x v="3425"/>
    <x v="2"/>
    <x v="25"/>
    <s v="Action"/>
  </r>
  <r>
    <x v="3426"/>
    <x v="5"/>
    <x v="19"/>
    <s v="Platformer"/>
  </r>
  <r>
    <x v="3427"/>
    <x v="4"/>
    <x v="30"/>
    <s v="Simulation"/>
  </r>
  <r>
    <x v="3422"/>
    <x v="5"/>
    <x v="19"/>
    <s v="Action"/>
  </r>
  <r>
    <x v="1779"/>
    <x v="5"/>
    <x v="60"/>
    <s v="Action"/>
  </r>
  <r>
    <x v="3428"/>
    <x v="5"/>
    <x v="17"/>
    <s v="Action"/>
  </r>
  <r>
    <x v="3429"/>
    <x v="4"/>
    <x v="3"/>
    <s v="Action"/>
  </r>
  <r>
    <x v="3430"/>
    <x v="2"/>
    <x v="3"/>
    <s v="Action"/>
  </r>
  <r>
    <x v="3380"/>
    <x v="2"/>
    <x v="41"/>
    <s v="Sports"/>
  </r>
  <r>
    <x v="3380"/>
    <x v="14"/>
    <x v="1"/>
    <s v="Sports"/>
  </r>
  <r>
    <x v="3414"/>
    <x v="5"/>
    <x v="19"/>
    <s v="Shooter"/>
  </r>
  <r>
    <x v="3380"/>
    <x v="5"/>
    <x v="41"/>
    <s v="Sports"/>
  </r>
  <r>
    <x v="3429"/>
    <x v="5"/>
    <x v="3"/>
    <s v="Action"/>
  </r>
  <r>
    <x v="3431"/>
    <x v="14"/>
    <x v="19"/>
    <s v="Puzzle"/>
  </r>
  <r>
    <x v="3432"/>
    <x v="20"/>
    <x v="31"/>
    <s v="Productivity"/>
  </r>
  <r>
    <x v="3433"/>
    <x v="14"/>
    <x v="1"/>
    <s v="Sports"/>
  </r>
  <r>
    <x v="3434"/>
    <x v="4"/>
    <x v="16"/>
    <s v="Simulation"/>
  </r>
  <r>
    <x v="3435"/>
    <x v="17"/>
    <x v="30"/>
    <s v="Platformer"/>
  </r>
  <r>
    <x v="3436"/>
    <x v="14"/>
    <x v="52"/>
    <s v="Card"/>
  </r>
  <r>
    <x v="2896"/>
    <x v="2"/>
    <x v="19"/>
    <s v="Action"/>
  </r>
  <r>
    <x v="3437"/>
    <x v="7"/>
    <x v="33"/>
    <s v="Action"/>
  </r>
  <r>
    <x v="3438"/>
    <x v="14"/>
    <x v="28"/>
    <s v="Sports"/>
  </r>
  <r>
    <x v="3439"/>
    <x v="7"/>
    <x v="1"/>
    <s v="Strategy"/>
  </r>
  <r>
    <x v="3440"/>
    <x v="14"/>
    <x v="17"/>
    <s v="Hunting"/>
  </r>
  <r>
    <x v="3441"/>
    <x v="4"/>
    <x v="6"/>
    <s v="Shooter"/>
  </r>
  <r>
    <x v="2896"/>
    <x v="5"/>
    <x v="19"/>
    <s v="Action"/>
  </r>
  <r>
    <x v="3442"/>
    <x v="7"/>
    <x v="19"/>
    <s v="Shooter"/>
  </r>
  <r>
    <x v="3312"/>
    <x v="5"/>
    <x v="52"/>
    <s v="Racing, Action"/>
  </r>
  <r>
    <x v="3312"/>
    <x v="2"/>
    <x v="52"/>
    <s v="Racing"/>
  </r>
  <r>
    <x v="3443"/>
    <x v="17"/>
    <x v="46"/>
    <s v="Strategy, RPG"/>
  </r>
  <r>
    <x v="1580"/>
    <x v="7"/>
    <x v="28"/>
    <s v="Simulation"/>
  </r>
  <r>
    <x v="1580"/>
    <x v="4"/>
    <x v="30"/>
    <s v="Simulation"/>
  </r>
  <r>
    <x v="3444"/>
    <x v="2"/>
    <x v="66"/>
    <s v="Shooter"/>
  </r>
  <r>
    <x v="3445"/>
    <x v="5"/>
    <x v="5"/>
    <s v="Board"/>
  </r>
  <r>
    <x v="3446"/>
    <x v="2"/>
    <x v="21"/>
    <s v="RPG"/>
  </r>
  <r>
    <x v="3411"/>
    <x v="5"/>
    <x v="66"/>
    <s v="Shooter"/>
  </r>
  <r>
    <x v="1822"/>
    <x v="7"/>
    <x v="19"/>
    <s v="Action"/>
  </r>
  <r>
    <x v="3148"/>
    <x v="5"/>
    <x v="19"/>
    <s v="Shooter"/>
  </r>
  <r>
    <x v="3148"/>
    <x v="2"/>
    <x v="19"/>
    <s v="Shooter"/>
  </r>
  <r>
    <x v="3447"/>
    <x v="7"/>
    <x v="3"/>
    <s v="Action"/>
  </r>
  <r>
    <x v="3448"/>
    <x v="5"/>
    <x v="23"/>
    <s v="Puzzle"/>
  </r>
  <r>
    <x v="3449"/>
    <x v="16"/>
    <x v="48"/>
    <s v="RPG"/>
  </r>
  <r>
    <x v="3450"/>
    <x v="7"/>
    <x v="3"/>
    <s v="Puzzle"/>
  </r>
  <r>
    <x v="3451"/>
    <x v="5"/>
    <x v="19"/>
    <s v="Adventure"/>
  </r>
  <r>
    <x v="3452"/>
    <x v="14"/>
    <x v="5"/>
    <s v="Platformer"/>
  </r>
  <r>
    <x v="3453"/>
    <x v="4"/>
    <x v="34"/>
    <s v="Strategy"/>
  </r>
  <r>
    <x v="3454"/>
    <x v="14"/>
    <x v="0"/>
    <s v="Sports"/>
  </r>
  <r>
    <x v="2029"/>
    <x v="7"/>
    <x v="1"/>
    <s v="RPG"/>
  </r>
  <r>
    <x v="3455"/>
    <x v="17"/>
    <x v="5"/>
    <s v="Productivity"/>
  </r>
  <r>
    <x v="534"/>
    <x v="14"/>
    <x v="5"/>
    <s v="Fighting"/>
  </r>
  <r>
    <x v="3456"/>
    <x v="4"/>
    <x v="12"/>
    <s v="Shooter"/>
  </r>
  <r>
    <x v="3457"/>
    <x v="16"/>
    <x v="22"/>
    <s v="Music"/>
  </r>
  <r>
    <x v="3458"/>
    <x v="7"/>
    <x v="28"/>
    <s v="Puzzle, Adventure"/>
  </r>
  <r>
    <x v="3459"/>
    <x v="4"/>
    <x v="1"/>
    <s v="Shooter"/>
  </r>
  <r>
    <x v="3460"/>
    <x v="7"/>
    <x v="19"/>
    <s v="Strategy"/>
  </r>
  <r>
    <x v="3461"/>
    <x v="7"/>
    <x v="17"/>
    <s v="Platformer"/>
  </r>
  <r>
    <x v="3462"/>
    <x v="5"/>
    <x v="52"/>
    <s v="Sports, Action"/>
  </r>
  <r>
    <x v="3463"/>
    <x v="4"/>
    <x v="16"/>
    <s v="Shooter"/>
  </r>
  <r>
    <x v="3464"/>
    <x v="16"/>
    <x v="39"/>
    <s v="Racing"/>
  </r>
  <r>
    <x v="3465"/>
    <x v="2"/>
    <x v="16"/>
    <s v="Card"/>
  </r>
  <r>
    <x v="3466"/>
    <x v="5"/>
    <x v="13"/>
    <s v="Puzzle"/>
  </r>
  <r>
    <x v="3467"/>
    <x v="4"/>
    <x v="3"/>
    <s v="Shooter"/>
  </r>
  <r>
    <x v="3468"/>
    <x v="17"/>
    <x v="50"/>
    <s v="Adventure"/>
  </r>
  <r>
    <x v="3469"/>
    <x v="7"/>
    <x v="19"/>
    <s v="Hunting"/>
  </r>
  <r>
    <x v="3470"/>
    <x v="14"/>
    <x v="39"/>
    <s v="Shooter"/>
  </r>
  <r>
    <x v="3471"/>
    <x v="14"/>
    <x v="28"/>
    <s v="Puzzle, Action"/>
  </r>
  <r>
    <x v="3472"/>
    <x v="22"/>
    <x v="3"/>
    <s v="RPG"/>
  </r>
  <r>
    <x v="3441"/>
    <x v="5"/>
    <x v="6"/>
    <s v="Shooter"/>
  </r>
  <r>
    <x v="3473"/>
    <x v="4"/>
    <x v="11"/>
    <s v="Action, Simulation"/>
  </r>
  <r>
    <x v="3470"/>
    <x v="27"/>
    <x v="39"/>
    <s v="Action"/>
  </r>
  <r>
    <x v="3418"/>
    <x v="17"/>
    <x v="6"/>
    <s v="Puzzle"/>
  </r>
  <r>
    <x v="3474"/>
    <x v="2"/>
    <x v="13"/>
    <s v="Fighting, Simulation"/>
  </r>
  <r>
    <x v="3475"/>
    <x v="17"/>
    <x v="3"/>
    <s v="Adventure"/>
  </r>
  <r>
    <x v="3441"/>
    <x v="2"/>
    <x v="6"/>
    <s v="Shooter"/>
  </r>
  <r>
    <x v="3473"/>
    <x v="5"/>
    <x v="11"/>
    <s v="Action, Simulation"/>
  </r>
  <r>
    <x v="3474"/>
    <x v="5"/>
    <x v="13"/>
    <s v="Fighting"/>
  </r>
  <r>
    <x v="3476"/>
    <x v="14"/>
    <x v="42"/>
    <s v="Board"/>
  </r>
  <r>
    <x v="3477"/>
    <x v="20"/>
    <x v="28"/>
    <s v="Puzzle"/>
  </r>
  <r>
    <x v="3364"/>
    <x v="7"/>
    <x v="9"/>
    <s v="Puzzle, Action"/>
  </r>
  <r>
    <x v="997"/>
    <x v="5"/>
    <x v="19"/>
    <s v="Action"/>
  </r>
  <r>
    <x v="997"/>
    <x v="2"/>
    <x v="19"/>
    <s v="Action"/>
  </r>
  <r>
    <x v="3478"/>
    <x v="14"/>
    <x v="14"/>
    <s v="Strategy"/>
  </r>
  <r>
    <x v="3479"/>
    <x v="14"/>
    <x v="32"/>
    <s v="Action, Adventure"/>
  </r>
  <r>
    <x v="3459"/>
    <x v="5"/>
    <x v="1"/>
    <s v="Shooter"/>
  </r>
  <r>
    <x v="3480"/>
    <x v="2"/>
    <x v="26"/>
    <s v="Pinball"/>
  </r>
  <r>
    <x v="3481"/>
    <x v="14"/>
    <x v="46"/>
    <s v="Sports"/>
  </r>
  <r>
    <x v="3482"/>
    <x v="5"/>
    <x v="25"/>
    <s v="Shooter"/>
  </r>
  <r>
    <x v="1405"/>
    <x v="14"/>
    <x v="2"/>
    <s v="Strategy"/>
  </r>
  <r>
    <x v="3468"/>
    <x v="5"/>
    <x v="3"/>
    <s v="Adventure"/>
  </r>
  <r>
    <x v="3483"/>
    <x v="4"/>
    <x v="19"/>
    <s v="Flight, Simulation"/>
  </r>
  <r>
    <x v="2906"/>
    <x v="5"/>
    <x v="57"/>
    <s v="Shooter"/>
  </r>
  <r>
    <x v="3484"/>
    <x v="7"/>
    <x v="19"/>
    <s v="RPG"/>
  </r>
  <r>
    <x v="3485"/>
    <x v="2"/>
    <x v="33"/>
    <s v="RPG"/>
  </r>
  <r>
    <x v="3468"/>
    <x v="14"/>
    <x v="3"/>
    <s v="Adventure"/>
  </r>
  <r>
    <x v="3465"/>
    <x v="5"/>
    <x v="16"/>
    <s v="Card"/>
  </r>
  <r>
    <x v="3486"/>
    <x v="14"/>
    <x v="69"/>
    <s v="Shooter"/>
  </r>
  <r>
    <x v="2253"/>
    <x v="4"/>
    <x v="5"/>
    <s v="Adventure"/>
  </r>
  <r>
    <x v="3487"/>
    <x v="20"/>
    <x v="66"/>
    <s v="Simulation"/>
  </r>
  <r>
    <x v="3488"/>
    <x v="5"/>
    <x v="17"/>
    <s v="Action, RPG"/>
  </r>
  <r>
    <x v="2860"/>
    <x v="7"/>
    <x v="1"/>
    <s v="Puzzle"/>
  </r>
  <r>
    <x v="3489"/>
    <x v="2"/>
    <x v="24"/>
    <s v="Action"/>
  </r>
  <r>
    <x v="3490"/>
    <x v="2"/>
    <x v="69"/>
    <s v="Adventure"/>
  </r>
  <r>
    <x v="3491"/>
    <x v="14"/>
    <x v="10"/>
    <s v="Strategy"/>
  </r>
  <r>
    <x v="3492"/>
    <x v="7"/>
    <x v="8"/>
    <s v="Action"/>
  </r>
  <r>
    <x v="3493"/>
    <x v="14"/>
    <x v="10"/>
    <s v="Party"/>
  </r>
  <r>
    <x v="3229"/>
    <x v="7"/>
    <x v="28"/>
    <s v="Adventure"/>
  </r>
  <r>
    <x v="3494"/>
    <x v="7"/>
    <x v="3"/>
    <s v="Puzzle"/>
  </r>
  <r>
    <x v="3495"/>
    <x v="20"/>
    <x v="8"/>
    <s v="Sports"/>
  </r>
  <r>
    <x v="3496"/>
    <x v="2"/>
    <x v="28"/>
    <s v="Puzzle"/>
  </r>
  <r>
    <x v="3497"/>
    <x v="7"/>
    <x v="47"/>
    <s v="Action"/>
  </r>
  <r>
    <x v="3498"/>
    <x v="7"/>
    <x v="25"/>
    <s v="Action"/>
  </r>
  <r>
    <x v="3441"/>
    <x v="7"/>
    <x v="5"/>
    <s v="Action"/>
  </r>
  <r>
    <x v="3499"/>
    <x v="4"/>
    <x v="5"/>
    <s v="RPG"/>
  </r>
  <r>
    <x v="3500"/>
    <x v="4"/>
    <x v="27"/>
    <s v="Action"/>
  </r>
  <r>
    <x v="3501"/>
    <x v="17"/>
    <x v="27"/>
    <s v="Action"/>
  </r>
  <r>
    <x v="2149"/>
    <x v="7"/>
    <x v="22"/>
    <s v="Action"/>
  </r>
  <r>
    <x v="3502"/>
    <x v="5"/>
    <x v="9"/>
    <s v="Puzzle, Action"/>
  </r>
  <r>
    <x v="3503"/>
    <x v="14"/>
    <x v="48"/>
    <s v="Strategy"/>
  </r>
  <r>
    <x v="3504"/>
    <x v="4"/>
    <x v="8"/>
    <s v="Strategy"/>
  </r>
  <r>
    <x v="3505"/>
    <x v="4"/>
    <x v="46"/>
    <s v="RPG"/>
  </r>
  <r>
    <x v="3109"/>
    <x v="5"/>
    <x v="28"/>
    <s v="Action, RPG"/>
  </r>
  <r>
    <x v="3506"/>
    <x v="7"/>
    <x v="29"/>
    <s v="Racing"/>
  </r>
  <r>
    <x v="3109"/>
    <x v="4"/>
    <x v="28"/>
    <s v="Action, RPG"/>
  </r>
  <r>
    <x v="3485"/>
    <x v="5"/>
    <x v="33"/>
    <s v="RPG"/>
  </r>
  <r>
    <x v="3507"/>
    <x v="4"/>
    <x v="3"/>
    <s v="RPG"/>
  </r>
  <r>
    <x v="905"/>
    <x v="4"/>
    <x v="1"/>
    <s v="Strategy"/>
  </r>
  <r>
    <x v="3508"/>
    <x v="14"/>
    <x v="19"/>
    <s v="Platformer"/>
  </r>
  <r>
    <x v="3509"/>
    <x v="4"/>
    <x v="9"/>
    <s v="Sports"/>
  </r>
  <r>
    <x v="3510"/>
    <x v="25"/>
    <x v="17"/>
    <s v="None"/>
  </r>
  <r>
    <x v="3511"/>
    <x v="7"/>
    <x v="3"/>
    <s v="Puzzle"/>
  </r>
  <r>
    <x v="3510"/>
    <x v="14"/>
    <x v="17"/>
    <s v="Action"/>
  </r>
  <r>
    <x v="2585"/>
    <x v="16"/>
    <x v="5"/>
    <s v="Action"/>
  </r>
  <r>
    <x v="3512"/>
    <x v="5"/>
    <x v="27"/>
    <s v="Action"/>
  </r>
  <r>
    <x v="3501"/>
    <x v="16"/>
    <x v="52"/>
    <s v="Action"/>
  </r>
  <r>
    <x v="3513"/>
    <x v="4"/>
    <x v="69"/>
    <s v="Strategy"/>
  </r>
  <r>
    <x v="3501"/>
    <x v="22"/>
    <x v="10"/>
    <s v="Action"/>
  </r>
  <r>
    <x v="3514"/>
    <x v="20"/>
    <x v="31"/>
    <s v="Productivity"/>
  </r>
  <r>
    <x v="3501"/>
    <x v="14"/>
    <x v="43"/>
    <s v="Action"/>
  </r>
  <r>
    <x v="3515"/>
    <x v="20"/>
    <x v="17"/>
    <s v="Productivity"/>
  </r>
  <r>
    <x v="2232"/>
    <x v="7"/>
    <x v="19"/>
    <s v="Strategy"/>
  </r>
  <r>
    <x v="3516"/>
    <x v="14"/>
    <x v="42"/>
    <s v="Adventure"/>
  </r>
  <r>
    <x v="3517"/>
    <x v="4"/>
    <x v="21"/>
    <s v="Racing, Action"/>
  </r>
  <r>
    <x v="3518"/>
    <x v="5"/>
    <x v="29"/>
    <s v="Shooter"/>
  </r>
  <r>
    <x v="3519"/>
    <x v="7"/>
    <x v="17"/>
    <s v="Action"/>
  </r>
  <r>
    <x v="3520"/>
    <x v="7"/>
    <x v="29"/>
    <s v="Shooter"/>
  </r>
  <r>
    <x v="3521"/>
    <x v="7"/>
    <x v="28"/>
    <s v="Sports"/>
  </r>
  <r>
    <x v="3522"/>
    <x v="5"/>
    <x v="19"/>
    <s v="Board"/>
  </r>
  <r>
    <x v="3500"/>
    <x v="5"/>
    <x v="27"/>
    <s v="Action"/>
  </r>
  <r>
    <x v="3523"/>
    <x v="5"/>
    <x v="0"/>
    <s v="Action"/>
  </r>
  <r>
    <x v="3524"/>
    <x v="5"/>
    <x v="3"/>
    <s v="Action"/>
  </r>
  <r>
    <x v="3523"/>
    <x v="4"/>
    <x v="0"/>
    <s v="Action"/>
  </r>
  <r>
    <x v="3525"/>
    <x v="7"/>
    <x v="42"/>
    <s v="Platformer"/>
  </r>
  <r>
    <x v="3523"/>
    <x v="2"/>
    <x v="0"/>
    <s v="Action"/>
  </r>
  <r>
    <x v="3526"/>
    <x v="23"/>
    <x v="5"/>
    <s v="Strategy"/>
  </r>
  <r>
    <x v="3527"/>
    <x v="7"/>
    <x v="34"/>
    <s v="Action"/>
  </r>
  <r>
    <x v="3528"/>
    <x v="5"/>
    <x v="28"/>
    <s v="Action"/>
  </r>
  <r>
    <x v="3529"/>
    <x v="7"/>
    <x v="0"/>
    <s v="Sports"/>
  </r>
  <r>
    <x v="3530"/>
    <x v="7"/>
    <x v="11"/>
    <s v="Board"/>
  </r>
  <r>
    <x v="3526"/>
    <x v="14"/>
    <x v="5"/>
    <s v="Strategy"/>
  </r>
  <r>
    <x v="3531"/>
    <x v="20"/>
    <x v="27"/>
    <s v="Action"/>
  </r>
  <r>
    <x v="3532"/>
    <x v="16"/>
    <x v="32"/>
    <s v="Action"/>
  </r>
  <r>
    <x v="3533"/>
    <x v="20"/>
    <x v="17"/>
    <s v="Card"/>
  </r>
  <r>
    <x v="3534"/>
    <x v="14"/>
    <x v="17"/>
    <s v="Platformer"/>
  </r>
  <r>
    <x v="3535"/>
    <x v="7"/>
    <x v="5"/>
    <s v="Action"/>
  </r>
  <r>
    <x v="2723"/>
    <x v="4"/>
    <x v="25"/>
    <s v="Puzzle"/>
  </r>
  <r>
    <x v="3536"/>
    <x v="16"/>
    <x v="69"/>
    <s v="Flight, Action"/>
  </r>
  <r>
    <x v="3537"/>
    <x v="4"/>
    <x v="17"/>
    <s v="Shooter"/>
  </r>
  <r>
    <x v="3538"/>
    <x v="5"/>
    <x v="40"/>
    <s v="Action"/>
  </r>
  <r>
    <x v="3539"/>
    <x v="17"/>
    <x v="39"/>
    <s v="Music"/>
  </r>
  <r>
    <x v="3538"/>
    <x v="2"/>
    <x v="40"/>
    <s v="Action"/>
  </r>
  <r>
    <x v="3540"/>
    <x v="4"/>
    <x v="48"/>
    <s v="Action"/>
  </r>
  <r>
    <x v="3538"/>
    <x v="22"/>
    <x v="58"/>
    <s v="Action"/>
  </r>
  <r>
    <x v="2073"/>
    <x v="7"/>
    <x v="41"/>
    <s v="Action"/>
  </r>
  <r>
    <x v="3541"/>
    <x v="4"/>
    <x v="3"/>
    <s v="Strategy, RPG"/>
  </r>
  <r>
    <x v="3542"/>
    <x v="7"/>
    <x v="21"/>
    <s v="Shooter"/>
  </r>
  <r>
    <x v="2120"/>
    <x v="4"/>
    <x v="48"/>
    <s v="Platformer"/>
  </r>
  <r>
    <x v="3543"/>
    <x v="14"/>
    <x v="48"/>
    <s v="Racing"/>
  </r>
  <r>
    <x v="3544"/>
    <x v="14"/>
    <x v="39"/>
    <s v="Platformer"/>
  </r>
  <r>
    <x v="3545"/>
    <x v="7"/>
    <x v="5"/>
    <s v="Simulation"/>
  </r>
  <r>
    <x v="3546"/>
    <x v="20"/>
    <x v="3"/>
    <s v="Puzzle"/>
  </r>
  <r>
    <x v="3547"/>
    <x v="7"/>
    <x v="19"/>
    <s v="Strategy"/>
  </r>
  <r>
    <x v="3544"/>
    <x v="27"/>
    <x v="39"/>
    <s v="Platformer"/>
  </r>
  <r>
    <x v="3548"/>
    <x v="14"/>
    <x v="14"/>
    <s v="Strategy"/>
  </r>
  <r>
    <x v="3549"/>
    <x v="5"/>
    <x v="19"/>
    <s v="Puzzle, Action"/>
  </r>
  <r>
    <x v="534"/>
    <x v="22"/>
    <x v="0"/>
    <s v="Fighting"/>
  </r>
  <r>
    <x v="534"/>
    <x v="16"/>
    <x v="13"/>
    <s v="Fighting"/>
  </r>
  <r>
    <x v="3550"/>
    <x v="4"/>
    <x v="3"/>
    <s v="Strategy, RPG"/>
  </r>
  <r>
    <x v="3551"/>
    <x v="7"/>
    <x v="3"/>
    <s v="Sports"/>
  </r>
  <r>
    <x v="3552"/>
    <x v="7"/>
    <x v="3"/>
    <s v="Racing"/>
  </r>
  <r>
    <x v="3553"/>
    <x v="17"/>
    <x v="19"/>
    <s v="Adventure"/>
  </r>
  <r>
    <x v="3554"/>
    <x v="14"/>
    <x v="19"/>
    <s v="Action"/>
  </r>
  <r>
    <x v="3554"/>
    <x v="28"/>
    <x v="19"/>
    <s v="Action"/>
  </r>
  <r>
    <x v="3555"/>
    <x v="4"/>
    <x v="11"/>
    <s v="Strategy"/>
  </r>
  <r>
    <x v="3556"/>
    <x v="14"/>
    <x v="17"/>
    <s v="Strategy"/>
  </r>
  <r>
    <x v="3557"/>
    <x v="5"/>
    <x v="7"/>
    <s v="Racing"/>
  </r>
  <r>
    <x v="3558"/>
    <x v="4"/>
    <x v="16"/>
    <s v="Puzzle, Action"/>
  </r>
  <r>
    <x v="3559"/>
    <x v="14"/>
    <x v="23"/>
    <s v="Fighting"/>
  </r>
  <r>
    <x v="3560"/>
    <x v="5"/>
    <x v="19"/>
    <s v="Racing"/>
  </r>
  <r>
    <x v="3561"/>
    <x v="7"/>
    <x v="42"/>
    <s v="Pinball"/>
  </r>
  <r>
    <x v="3562"/>
    <x v="4"/>
    <x v="5"/>
    <s v="Strategy"/>
  </r>
  <r>
    <x v="3563"/>
    <x v="22"/>
    <x v="28"/>
    <s v="Music"/>
  </r>
  <r>
    <x v="3564"/>
    <x v="14"/>
    <x v="27"/>
    <s v="Music"/>
  </r>
  <r>
    <x v="3565"/>
    <x v="18"/>
    <x v="10"/>
    <s v="Shooter"/>
  </r>
  <r>
    <x v="3566"/>
    <x v="7"/>
    <x v="30"/>
    <s v="Action"/>
  </r>
  <r>
    <x v="3567"/>
    <x v="4"/>
    <x v="29"/>
    <s v="RPG"/>
  </r>
  <r>
    <x v="3568"/>
    <x v="14"/>
    <x v="10"/>
    <s v="Shooter"/>
  </r>
  <r>
    <x v="3569"/>
    <x v="2"/>
    <x v="47"/>
    <s v="Fighting"/>
  </r>
  <r>
    <x v="3570"/>
    <x v="4"/>
    <x v="43"/>
    <s v="Action"/>
  </r>
  <r>
    <x v="3571"/>
    <x v="17"/>
    <x v="33"/>
    <s v="RPG"/>
  </r>
  <r>
    <x v="3572"/>
    <x v="14"/>
    <x v="47"/>
    <s v="Music"/>
  </r>
  <r>
    <x v="3573"/>
    <x v="14"/>
    <x v="10"/>
    <s v="Action"/>
  </r>
  <r>
    <x v="3574"/>
    <x v="17"/>
    <x v="47"/>
    <s v="Puzzle"/>
  </r>
  <r>
    <x v="3539"/>
    <x v="5"/>
    <x v="67"/>
    <s v="Music"/>
  </r>
  <r>
    <x v="3539"/>
    <x v="14"/>
    <x v="69"/>
    <s v="Music"/>
  </r>
  <r>
    <x v="3575"/>
    <x v="27"/>
    <x v="27"/>
    <s v="Platformer"/>
  </r>
  <r>
    <x v="3576"/>
    <x v="20"/>
    <x v="19"/>
    <s v="Party"/>
  </r>
  <r>
    <x v="2475"/>
    <x v="7"/>
    <x v="36"/>
    <s v="Adventure"/>
  </r>
  <r>
    <x v="3577"/>
    <x v="14"/>
    <x v="42"/>
    <s v="Action"/>
  </r>
  <r>
    <x v="3575"/>
    <x v="14"/>
    <x v="27"/>
    <s v="Platformer"/>
  </r>
  <r>
    <x v="2900"/>
    <x v="4"/>
    <x v="46"/>
    <s v="Platformer"/>
  </r>
  <r>
    <x v="3539"/>
    <x v="2"/>
    <x v="67"/>
    <s v="Music"/>
  </r>
  <r>
    <x v="3578"/>
    <x v="20"/>
    <x v="39"/>
    <s v="Simulation"/>
  </r>
  <r>
    <x v="3574"/>
    <x v="14"/>
    <x v="47"/>
    <s v="Puzzle"/>
  </r>
  <r>
    <x v="3579"/>
    <x v="14"/>
    <x v="17"/>
    <s v="Shooter"/>
  </r>
  <r>
    <x v="3580"/>
    <x v="17"/>
    <x v="29"/>
    <s v="Simulation"/>
  </r>
  <r>
    <x v="3581"/>
    <x v="16"/>
    <x v="17"/>
    <s v="Sports"/>
  </r>
  <r>
    <x v="3582"/>
    <x v="16"/>
    <x v="46"/>
    <s v="Platformer"/>
  </r>
  <r>
    <x v="3583"/>
    <x v="7"/>
    <x v="29"/>
    <s v="Hunting"/>
  </r>
  <r>
    <x v="3584"/>
    <x v="4"/>
    <x v="56"/>
    <s v="Racing"/>
  </r>
  <r>
    <x v="3585"/>
    <x v="7"/>
    <x v="3"/>
    <s v="Music"/>
  </r>
  <r>
    <x v="3586"/>
    <x v="16"/>
    <x v="5"/>
    <s v="Action"/>
  </r>
  <r>
    <x v="3558"/>
    <x v="2"/>
    <x v="16"/>
    <s v="Puzzle, Action"/>
  </r>
  <r>
    <x v="3587"/>
    <x v="7"/>
    <x v="3"/>
    <s v="Shooter"/>
  </r>
  <r>
    <x v="3588"/>
    <x v="16"/>
    <x v="69"/>
    <s v="Fighting"/>
  </r>
  <r>
    <x v="3589"/>
    <x v="2"/>
    <x v="28"/>
    <s v="Strategy"/>
  </r>
  <r>
    <x v="3590"/>
    <x v="5"/>
    <x v="11"/>
    <s v="Action"/>
  </r>
  <r>
    <x v="3591"/>
    <x v="17"/>
    <x v="31"/>
    <s v="Action"/>
  </r>
  <r>
    <x v="3590"/>
    <x v="2"/>
    <x v="11"/>
    <s v="Action"/>
  </r>
  <r>
    <x v="3592"/>
    <x v="23"/>
    <x v="3"/>
    <s v="Strategy"/>
  </r>
  <r>
    <x v="3490"/>
    <x v="4"/>
    <x v="77"/>
    <s v="Adventure"/>
  </r>
  <r>
    <x v="3558"/>
    <x v="5"/>
    <x v="16"/>
    <s v="Puzzle, Action"/>
  </r>
  <r>
    <x v="3490"/>
    <x v="5"/>
    <x v="77"/>
    <s v="Adventure"/>
  </r>
  <r>
    <x v="3593"/>
    <x v="14"/>
    <x v="3"/>
    <s v="Strategy"/>
  </r>
  <r>
    <x v="3496"/>
    <x v="5"/>
    <x v="28"/>
    <s v="Puzzle"/>
  </r>
  <r>
    <x v="3590"/>
    <x v="4"/>
    <x v="13"/>
    <s v="Action"/>
  </r>
  <r>
    <x v="3594"/>
    <x v="7"/>
    <x v="56"/>
    <s v="Pinball"/>
  </r>
  <r>
    <x v="3595"/>
    <x v="7"/>
    <x v="29"/>
    <s v="Sports"/>
  </r>
  <r>
    <x v="3596"/>
    <x v="17"/>
    <x v="7"/>
    <s v="Simulation"/>
  </r>
  <r>
    <x v="3597"/>
    <x v="17"/>
    <x v="9"/>
    <s v="Board"/>
  </r>
  <r>
    <x v="3598"/>
    <x v="5"/>
    <x v="33"/>
    <s v="Action"/>
  </r>
  <r>
    <x v="3597"/>
    <x v="16"/>
    <x v="9"/>
    <s v="Board"/>
  </r>
  <r>
    <x v="3599"/>
    <x v="7"/>
    <x v="0"/>
    <s v="Flight"/>
  </r>
  <r>
    <x v="3600"/>
    <x v="14"/>
    <x v="17"/>
    <s v="Puzzle"/>
  </r>
  <r>
    <x v="3601"/>
    <x v="7"/>
    <x v="36"/>
    <s v="Action"/>
  </r>
  <r>
    <x v="3602"/>
    <x v="20"/>
    <x v="29"/>
    <s v="Educational, Puzzle"/>
  </r>
  <r>
    <x v="3591"/>
    <x v="14"/>
    <x v="27"/>
    <s v="Action"/>
  </r>
  <r>
    <x v="3603"/>
    <x v="4"/>
    <x v="78"/>
    <s v="Strategy"/>
  </r>
  <r>
    <x v="3604"/>
    <x v="2"/>
    <x v="27"/>
    <s v="Action"/>
  </r>
  <r>
    <x v="3605"/>
    <x v="7"/>
    <x v="19"/>
    <s v="Puzzle"/>
  </r>
  <r>
    <x v="3606"/>
    <x v="20"/>
    <x v="5"/>
    <s v="Action"/>
  </r>
  <r>
    <x v="3607"/>
    <x v="20"/>
    <x v="48"/>
    <s v="Puzzle"/>
  </r>
  <r>
    <x v="3608"/>
    <x v="20"/>
    <x v="27"/>
    <s v="Simulation"/>
  </r>
  <r>
    <x v="3591"/>
    <x v="4"/>
    <x v="27"/>
    <s v="Action"/>
  </r>
  <r>
    <x v="3609"/>
    <x v="20"/>
    <x v="0"/>
    <s v="Puzzle, Action"/>
  </r>
  <r>
    <x v="3610"/>
    <x v="7"/>
    <x v="28"/>
    <s v="Racing"/>
  </r>
  <r>
    <x v="3611"/>
    <x v="14"/>
    <x v="31"/>
    <s v="Action"/>
  </r>
  <r>
    <x v="3591"/>
    <x v="22"/>
    <x v="27"/>
    <s v="Action"/>
  </r>
  <r>
    <x v="3591"/>
    <x v="5"/>
    <x v="27"/>
    <s v="Action"/>
  </r>
  <r>
    <x v="3611"/>
    <x v="18"/>
    <x v="31"/>
    <s v="Action"/>
  </r>
  <r>
    <x v="3559"/>
    <x v="16"/>
    <x v="43"/>
    <s v="Fighting"/>
  </r>
  <r>
    <x v="3612"/>
    <x v="4"/>
    <x v="10"/>
    <s v="Strategy"/>
  </r>
  <r>
    <x v="3613"/>
    <x v="17"/>
    <x v="58"/>
    <s v="Simulation"/>
  </r>
  <r>
    <x v="3614"/>
    <x v="7"/>
    <x v="9"/>
    <s v="Action"/>
  </r>
  <r>
    <x v="3615"/>
    <x v="17"/>
    <x v="3"/>
    <s v="Music, Action"/>
  </r>
  <r>
    <x v="3559"/>
    <x v="22"/>
    <x v="23"/>
    <s v="Fighting"/>
  </r>
  <r>
    <x v="3616"/>
    <x v="14"/>
    <x v="33"/>
    <s v="Action"/>
  </r>
  <r>
    <x v="3617"/>
    <x v="18"/>
    <x v="33"/>
    <s v="Action"/>
  </r>
  <r>
    <x v="3618"/>
    <x v="17"/>
    <x v="13"/>
    <s v="Adventure"/>
  </r>
  <r>
    <x v="3619"/>
    <x v="16"/>
    <x v="17"/>
    <s v="Racing"/>
  </r>
  <r>
    <x v="2823"/>
    <x v="7"/>
    <x v="30"/>
    <s v="Puzzle"/>
  </r>
  <r>
    <x v="3620"/>
    <x v="4"/>
    <x v="35"/>
    <s v="Strategy"/>
  </r>
  <r>
    <x v="3621"/>
    <x v="2"/>
    <x v="28"/>
    <s v="Shooter"/>
  </r>
  <r>
    <x v="3622"/>
    <x v="4"/>
    <x v="28"/>
    <s v="Shooter"/>
  </r>
  <r>
    <x v="3603"/>
    <x v="5"/>
    <x v="58"/>
    <s v="Strategy"/>
  </r>
  <r>
    <x v="3079"/>
    <x v="4"/>
    <x v="3"/>
    <s v="Action, RPG"/>
  </r>
  <r>
    <x v="3623"/>
    <x v="28"/>
    <x v="3"/>
    <s v="Shooter"/>
  </r>
  <r>
    <x v="3624"/>
    <x v="2"/>
    <x v="9"/>
    <s v="Shooter"/>
  </r>
  <r>
    <x v="3603"/>
    <x v="2"/>
    <x v="58"/>
    <s v="Strategy"/>
  </r>
  <r>
    <x v="3625"/>
    <x v="7"/>
    <x v="17"/>
    <s v="Action"/>
  </r>
  <r>
    <x v="3626"/>
    <x v="14"/>
    <x v="14"/>
    <s v="Sports"/>
  </r>
  <r>
    <x v="3627"/>
    <x v="7"/>
    <x v="5"/>
    <s v="Wrestling"/>
  </r>
  <r>
    <x v="1320"/>
    <x v="7"/>
    <x v="19"/>
    <s v="Simulation"/>
  </r>
  <r>
    <x v="3624"/>
    <x v="4"/>
    <x v="9"/>
    <s v="Shooter"/>
  </r>
  <r>
    <x v="3628"/>
    <x v="5"/>
    <x v="5"/>
    <s v="Card"/>
  </r>
  <r>
    <x v="3623"/>
    <x v="14"/>
    <x v="3"/>
    <s v="Shooter"/>
  </r>
  <r>
    <x v="3618"/>
    <x v="14"/>
    <x v="13"/>
    <s v="Adventure"/>
  </r>
  <r>
    <x v="3629"/>
    <x v="14"/>
    <x v="19"/>
    <s v="Action"/>
  </r>
  <r>
    <x v="3451"/>
    <x v="4"/>
    <x v="28"/>
    <s v="Adventure"/>
  </r>
  <r>
    <x v="3630"/>
    <x v="17"/>
    <x v="1"/>
    <s v="Music"/>
  </r>
  <r>
    <x v="3303"/>
    <x v="2"/>
    <x v="29"/>
    <s v="Strategy"/>
  </r>
  <r>
    <x v="3631"/>
    <x v="7"/>
    <x v="9"/>
    <s v="Puzzle, Action"/>
  </r>
  <r>
    <x v="3624"/>
    <x v="5"/>
    <x v="9"/>
    <s v="Shooter"/>
  </r>
  <r>
    <x v="3632"/>
    <x v="5"/>
    <x v="25"/>
    <s v="Action"/>
  </r>
  <r>
    <x v="3619"/>
    <x v="5"/>
    <x v="17"/>
    <s v="Racing"/>
  </r>
  <r>
    <x v="3633"/>
    <x v="14"/>
    <x v="19"/>
    <s v="Sports"/>
  </r>
  <r>
    <x v="3634"/>
    <x v="4"/>
    <x v="25"/>
    <s v="Action"/>
  </r>
  <r>
    <x v="3626"/>
    <x v="17"/>
    <x v="8"/>
    <s v="Sports"/>
  </r>
  <r>
    <x v="3635"/>
    <x v="14"/>
    <x v="27"/>
    <s v="Racing"/>
  </r>
  <r>
    <x v="3633"/>
    <x v="23"/>
    <x v="19"/>
    <s v="Sports"/>
  </r>
  <r>
    <x v="3414"/>
    <x v="7"/>
    <x v="25"/>
    <s v="Shooter"/>
  </r>
  <r>
    <x v="3619"/>
    <x v="2"/>
    <x v="17"/>
    <s v="Racing"/>
  </r>
  <r>
    <x v="3563"/>
    <x v="2"/>
    <x v="30"/>
    <s v="Music"/>
  </r>
  <r>
    <x v="3563"/>
    <x v="14"/>
    <x v="30"/>
    <s v="Music"/>
  </r>
  <r>
    <x v="3563"/>
    <x v="5"/>
    <x v="30"/>
    <s v="Music"/>
  </r>
  <r>
    <x v="3636"/>
    <x v="7"/>
    <x v="22"/>
    <s v="Strategy"/>
  </r>
  <r>
    <x v="3637"/>
    <x v="2"/>
    <x v="41"/>
    <s v="Action"/>
  </r>
  <r>
    <x v="3638"/>
    <x v="22"/>
    <x v="5"/>
    <s v="Fighting"/>
  </r>
  <r>
    <x v="3639"/>
    <x v="7"/>
    <x v="70"/>
    <s v="Action"/>
  </r>
  <r>
    <x v="3640"/>
    <x v="4"/>
    <x v="1"/>
    <s v="Adventure"/>
  </r>
  <r>
    <x v="3641"/>
    <x v="4"/>
    <x v="27"/>
    <s v="Shooter"/>
  </r>
  <r>
    <x v="3079"/>
    <x v="5"/>
    <x v="3"/>
    <s v="Action, RPG"/>
  </r>
  <r>
    <x v="3642"/>
    <x v="4"/>
    <x v="11"/>
    <s v="Shooter"/>
  </r>
  <r>
    <x v="3643"/>
    <x v="2"/>
    <x v="43"/>
    <s v="Action"/>
  </r>
  <r>
    <x v="3643"/>
    <x v="5"/>
    <x v="43"/>
    <s v="Action"/>
  </r>
  <r>
    <x v="3644"/>
    <x v="14"/>
    <x v="33"/>
    <s v="Action, RPG"/>
  </r>
  <r>
    <x v="3645"/>
    <x v="2"/>
    <x v="33"/>
    <s v="Wrestling"/>
  </r>
  <r>
    <x v="3645"/>
    <x v="5"/>
    <x v="33"/>
    <s v="Wrestling"/>
  </r>
  <r>
    <x v="3610"/>
    <x v="21"/>
    <x v="19"/>
    <s v="Racing"/>
  </r>
  <r>
    <x v="3646"/>
    <x v="14"/>
    <x v="3"/>
    <s v="Puzzle"/>
  </r>
  <r>
    <x v="3634"/>
    <x v="5"/>
    <x v="25"/>
    <s v="Action"/>
  </r>
  <r>
    <x v="3647"/>
    <x v="4"/>
    <x v="11"/>
    <s v="Action"/>
  </r>
  <r>
    <x v="3634"/>
    <x v="2"/>
    <x v="25"/>
    <s v="Action"/>
  </r>
  <r>
    <x v="3648"/>
    <x v="17"/>
    <x v="28"/>
    <s v="Action, RPG"/>
  </r>
  <r>
    <x v="3649"/>
    <x v="17"/>
    <x v="62"/>
    <s v="Adventure"/>
  </r>
  <r>
    <x v="3650"/>
    <x v="2"/>
    <x v="11"/>
    <s v="Strategy"/>
  </r>
  <r>
    <x v="3651"/>
    <x v="17"/>
    <x v="46"/>
    <s v="RPG"/>
  </r>
  <r>
    <x v="3652"/>
    <x v="4"/>
    <x v="8"/>
    <s v="RPG"/>
  </r>
  <r>
    <x v="3653"/>
    <x v="2"/>
    <x v="14"/>
    <s v="Trivia"/>
  </r>
  <r>
    <x v="3654"/>
    <x v="2"/>
    <x v="67"/>
    <s v="Party"/>
  </r>
  <r>
    <x v="3655"/>
    <x v="4"/>
    <x v="8"/>
    <s v="Strategy"/>
  </r>
  <r>
    <x v="2235"/>
    <x v="7"/>
    <x v="19"/>
    <s v="Sports"/>
  </r>
  <r>
    <x v="3656"/>
    <x v="4"/>
    <x v="19"/>
    <s v="Strategy"/>
  </r>
  <r>
    <x v="3657"/>
    <x v="14"/>
    <x v="33"/>
    <s v="Puzzle, Action"/>
  </r>
  <r>
    <x v="3658"/>
    <x v="17"/>
    <x v="5"/>
    <s v="Virtual Pet"/>
  </r>
  <r>
    <x v="3659"/>
    <x v="14"/>
    <x v="28"/>
    <s v="Sports"/>
  </r>
  <r>
    <x v="3660"/>
    <x v="5"/>
    <x v="5"/>
    <s v="Music"/>
  </r>
  <r>
    <x v="2510"/>
    <x v="7"/>
    <x v="17"/>
    <s v="Action"/>
  </r>
  <r>
    <x v="3661"/>
    <x v="14"/>
    <x v="41"/>
    <s v="RPG"/>
  </r>
  <r>
    <x v="3662"/>
    <x v="5"/>
    <x v="5"/>
    <s v="Music"/>
  </r>
  <r>
    <x v="3663"/>
    <x v="14"/>
    <x v="21"/>
    <s v="Sports, Action"/>
  </r>
  <r>
    <x v="2804"/>
    <x v="4"/>
    <x v="56"/>
    <s v="Flight, Action"/>
  </r>
  <r>
    <x v="3664"/>
    <x v="2"/>
    <x v="69"/>
    <s v="Flight, Action"/>
  </r>
  <r>
    <x v="3665"/>
    <x v="5"/>
    <x v="33"/>
    <s v="Sports"/>
  </r>
  <r>
    <x v="3557"/>
    <x v="2"/>
    <x v="56"/>
    <s v="Racing"/>
  </r>
  <r>
    <x v="3666"/>
    <x v="25"/>
    <x v="10"/>
    <s v="Sports"/>
  </r>
  <r>
    <x v="3667"/>
    <x v="5"/>
    <x v="17"/>
    <s v="Board"/>
  </r>
  <r>
    <x v="3668"/>
    <x v="5"/>
    <x v="11"/>
    <s v="Board"/>
  </r>
  <r>
    <x v="3669"/>
    <x v="4"/>
    <x v="19"/>
    <s v="Strategy"/>
  </r>
  <r>
    <x v="3670"/>
    <x v="4"/>
    <x v="42"/>
    <s v="Strategy"/>
  </r>
  <r>
    <x v="3666"/>
    <x v="14"/>
    <x v="10"/>
    <s v="Sports"/>
  </r>
  <r>
    <x v="3581"/>
    <x v="22"/>
    <x v="5"/>
    <s v="Sports"/>
  </r>
  <r>
    <x v="3671"/>
    <x v="17"/>
    <x v="46"/>
    <s v="RPG"/>
  </r>
  <r>
    <x v="3672"/>
    <x v="5"/>
    <x v="3"/>
    <s v="Board"/>
  </r>
  <r>
    <x v="3673"/>
    <x v="5"/>
    <x v="19"/>
    <s v="Board"/>
  </r>
  <r>
    <x v="3674"/>
    <x v="17"/>
    <x v="0"/>
    <s v="Racing"/>
  </r>
  <r>
    <x v="3675"/>
    <x v="4"/>
    <x v="0"/>
    <s v="Strategy"/>
  </r>
  <r>
    <x v="2070"/>
    <x v="17"/>
    <x v="32"/>
    <s v="Action"/>
  </r>
  <r>
    <x v="3676"/>
    <x v="4"/>
    <x v="1"/>
    <s v="Strategy"/>
  </r>
  <r>
    <x v="3677"/>
    <x v="2"/>
    <x v="19"/>
    <s v="Shooter"/>
  </r>
  <r>
    <x v="3678"/>
    <x v="16"/>
    <x v="45"/>
    <s v="RPG"/>
  </r>
  <r>
    <x v="3679"/>
    <x v="7"/>
    <x v="28"/>
    <s v="Adventure"/>
  </r>
  <r>
    <x v="3680"/>
    <x v="17"/>
    <x v="1"/>
    <s v="Adventure"/>
  </r>
  <r>
    <x v="3681"/>
    <x v="22"/>
    <x v="0"/>
    <s v="Trivia"/>
  </r>
  <r>
    <x v="1912"/>
    <x v="14"/>
    <x v="19"/>
    <s v="Action"/>
  </r>
  <r>
    <x v="3682"/>
    <x v="17"/>
    <x v="28"/>
    <s v="RPG"/>
  </r>
  <r>
    <x v="3683"/>
    <x v="7"/>
    <x v="33"/>
    <s v="Shooter"/>
  </r>
  <r>
    <x v="3684"/>
    <x v="17"/>
    <x v="17"/>
    <s v="Simulation"/>
  </r>
  <r>
    <x v="3684"/>
    <x v="14"/>
    <x v="6"/>
    <s v="Simulation"/>
  </r>
  <r>
    <x v="3596"/>
    <x v="14"/>
    <x v="17"/>
    <s v="Simulation"/>
  </r>
  <r>
    <x v="3685"/>
    <x v="14"/>
    <x v="19"/>
    <s v="Strategy"/>
  </r>
  <r>
    <x v="3686"/>
    <x v="17"/>
    <x v="3"/>
    <s v="Action, Adventure"/>
  </r>
  <r>
    <x v="3684"/>
    <x v="4"/>
    <x v="17"/>
    <s v="Simulation"/>
  </r>
  <r>
    <x v="3687"/>
    <x v="4"/>
    <x v="19"/>
    <s v="Action"/>
  </r>
  <r>
    <x v="3688"/>
    <x v="17"/>
    <x v="50"/>
    <s v="Sports"/>
  </r>
  <r>
    <x v="2269"/>
    <x v="5"/>
    <x v="42"/>
    <s v="Strategy"/>
  </r>
  <r>
    <x v="3681"/>
    <x v="14"/>
    <x v="0"/>
    <s v="Trivia"/>
  </r>
  <r>
    <x v="3681"/>
    <x v="2"/>
    <x v="0"/>
    <s v="Trivia"/>
  </r>
  <r>
    <x v="3689"/>
    <x v="16"/>
    <x v="24"/>
    <s v="Shooter"/>
  </r>
  <r>
    <x v="2860"/>
    <x v="5"/>
    <x v="1"/>
    <s v="Puzzle"/>
  </r>
  <r>
    <x v="3690"/>
    <x v="5"/>
    <x v="19"/>
    <s v="Action"/>
  </r>
  <r>
    <x v="3691"/>
    <x v="7"/>
    <x v="3"/>
    <s v="Educational, Action"/>
  </r>
  <r>
    <x v="3681"/>
    <x v="5"/>
    <x v="0"/>
    <s v="Trivia"/>
  </r>
  <r>
    <x v="3692"/>
    <x v="14"/>
    <x v="14"/>
    <s v="Sports, Action"/>
  </r>
  <r>
    <x v="3693"/>
    <x v="22"/>
    <x v="39"/>
    <s v="Action"/>
  </r>
  <r>
    <x v="3694"/>
    <x v="7"/>
    <x v="43"/>
    <s v="Shooter"/>
  </r>
  <r>
    <x v="3695"/>
    <x v="5"/>
    <x v="1"/>
    <s v="Action"/>
  </r>
  <r>
    <x v="3696"/>
    <x v="14"/>
    <x v="5"/>
    <s v="Shooter"/>
  </r>
  <r>
    <x v="3697"/>
    <x v="16"/>
    <x v="3"/>
    <s v="Sports"/>
  </r>
  <r>
    <x v="3698"/>
    <x v="14"/>
    <x v="1"/>
    <s v="Action"/>
  </r>
  <r>
    <x v="3699"/>
    <x v="4"/>
    <x v="16"/>
    <s v="Strategy"/>
  </r>
  <r>
    <x v="3700"/>
    <x v="5"/>
    <x v="48"/>
    <s v="Strategy"/>
  </r>
  <r>
    <x v="3695"/>
    <x v="2"/>
    <x v="1"/>
    <s v="Action"/>
  </r>
  <r>
    <x v="3701"/>
    <x v="14"/>
    <x v="27"/>
    <s v="Platformer"/>
  </r>
  <r>
    <x v="3581"/>
    <x v="4"/>
    <x v="35"/>
    <s v="Sports"/>
  </r>
  <r>
    <x v="3702"/>
    <x v="4"/>
    <x v="32"/>
    <s v="Strategy"/>
  </r>
  <r>
    <x v="3166"/>
    <x v="5"/>
    <x v="1"/>
    <s v="Action"/>
  </r>
  <r>
    <x v="3703"/>
    <x v="2"/>
    <x v="0"/>
    <s v="Platformer"/>
  </r>
  <r>
    <x v="3704"/>
    <x v="22"/>
    <x v="25"/>
    <s v="Sports"/>
  </r>
  <r>
    <x v="3705"/>
    <x v="17"/>
    <x v="41"/>
    <s v="Action, RPG"/>
  </r>
  <r>
    <x v="3333"/>
    <x v="22"/>
    <x v="0"/>
    <s v="Fighting"/>
  </r>
  <r>
    <x v="3166"/>
    <x v="2"/>
    <x v="1"/>
    <s v="Action"/>
  </r>
  <r>
    <x v="3706"/>
    <x v="4"/>
    <x v="42"/>
    <s v="Action"/>
  </r>
  <r>
    <x v="3707"/>
    <x v="16"/>
    <x v="5"/>
    <s v="RPG"/>
  </r>
  <r>
    <x v="3708"/>
    <x v="7"/>
    <x v="0"/>
    <s v="None"/>
  </r>
  <r>
    <x v="3709"/>
    <x v="14"/>
    <x v="1"/>
    <s v="Strategy"/>
  </r>
  <r>
    <x v="3709"/>
    <x v="23"/>
    <x v="1"/>
    <s v="Strategy, RPG"/>
  </r>
  <r>
    <x v="3703"/>
    <x v="5"/>
    <x v="0"/>
    <s v="Platformer"/>
  </r>
  <r>
    <x v="3662"/>
    <x v="22"/>
    <x v="8"/>
    <s v="Music"/>
  </r>
  <r>
    <x v="3662"/>
    <x v="14"/>
    <x v="5"/>
    <s v="Music"/>
  </r>
  <r>
    <x v="3660"/>
    <x v="14"/>
    <x v="5"/>
    <s v="Music"/>
  </r>
  <r>
    <x v="3710"/>
    <x v="7"/>
    <x v="7"/>
    <s v="Action"/>
  </r>
  <r>
    <x v="3660"/>
    <x v="22"/>
    <x v="8"/>
    <s v="Music"/>
  </r>
  <r>
    <x v="3711"/>
    <x v="17"/>
    <x v="56"/>
    <s v="Action, RPG"/>
  </r>
  <r>
    <x v="3712"/>
    <x v="16"/>
    <x v="5"/>
    <s v="Shooter"/>
  </r>
  <r>
    <x v="3713"/>
    <x v="14"/>
    <x v="4"/>
    <s v="Sports"/>
  </r>
  <r>
    <x v="3706"/>
    <x v="5"/>
    <x v="42"/>
    <s v="Action"/>
  </r>
  <r>
    <x v="2804"/>
    <x v="5"/>
    <x v="56"/>
    <s v="Flight, Action"/>
  </r>
  <r>
    <x v="3706"/>
    <x v="2"/>
    <x v="42"/>
    <s v="Action"/>
  </r>
  <r>
    <x v="3714"/>
    <x v="7"/>
    <x v="9"/>
    <s v="Puzzle"/>
  </r>
  <r>
    <x v="2804"/>
    <x v="2"/>
    <x v="8"/>
    <s v="Flight, Action"/>
  </r>
  <r>
    <x v="3715"/>
    <x v="4"/>
    <x v="2"/>
    <s v="Strategy"/>
  </r>
  <r>
    <x v="3581"/>
    <x v="2"/>
    <x v="8"/>
    <s v="Sports"/>
  </r>
  <r>
    <x v="3716"/>
    <x v="4"/>
    <x v="5"/>
    <s v="Strategy"/>
  </r>
  <r>
    <x v="3581"/>
    <x v="14"/>
    <x v="7"/>
    <s v="Sports"/>
  </r>
  <r>
    <x v="3717"/>
    <x v="14"/>
    <x v="68"/>
    <s v="Action"/>
  </r>
  <r>
    <x v="3697"/>
    <x v="2"/>
    <x v="2"/>
    <s v="Sports"/>
  </r>
  <r>
    <x v="3581"/>
    <x v="5"/>
    <x v="8"/>
    <s v="Sports"/>
  </r>
  <r>
    <x v="3718"/>
    <x v="17"/>
    <x v="5"/>
    <s v="Adventure"/>
  </r>
  <r>
    <x v="3719"/>
    <x v="17"/>
    <x v="5"/>
    <s v="Adventure"/>
  </r>
  <r>
    <x v="3720"/>
    <x v="2"/>
    <x v="38"/>
    <s v="Shooter"/>
  </r>
  <r>
    <x v="3720"/>
    <x v="5"/>
    <x v="38"/>
    <s v="Shooter"/>
  </r>
  <r>
    <x v="3721"/>
    <x v="5"/>
    <x v="65"/>
    <s v="Shooter"/>
  </r>
  <r>
    <x v="3721"/>
    <x v="4"/>
    <x v="65"/>
    <s v="Shooter"/>
  </r>
  <r>
    <x v="3721"/>
    <x v="2"/>
    <x v="65"/>
    <s v="Shooter"/>
  </r>
  <r>
    <x v="3722"/>
    <x v="7"/>
    <x v="31"/>
    <s v="Card"/>
  </r>
  <r>
    <x v="3496"/>
    <x v="4"/>
    <x v="28"/>
    <s v="Puzzle"/>
  </r>
  <r>
    <x v="3723"/>
    <x v="14"/>
    <x v="47"/>
    <s v="Party"/>
  </r>
  <r>
    <x v="3724"/>
    <x v="7"/>
    <x v="25"/>
    <s v="Simulation"/>
  </r>
  <r>
    <x v="3725"/>
    <x v="4"/>
    <x v="32"/>
    <s v="Strategy"/>
  </r>
  <r>
    <x v="3726"/>
    <x v="7"/>
    <x v="32"/>
    <s v="Puzzle"/>
  </r>
  <r>
    <x v="3727"/>
    <x v="14"/>
    <x v="3"/>
    <s v="Action"/>
  </r>
  <r>
    <x v="3727"/>
    <x v="25"/>
    <x v="3"/>
    <s v="Action"/>
  </r>
  <r>
    <x v="3728"/>
    <x v="14"/>
    <x v="69"/>
    <s v="Action"/>
  </r>
  <r>
    <x v="3729"/>
    <x v="5"/>
    <x v="27"/>
    <s v="Action, Adventure"/>
  </r>
  <r>
    <x v="3730"/>
    <x v="17"/>
    <x v="19"/>
    <s v="Strategy, RPG"/>
  </r>
  <r>
    <x v="3731"/>
    <x v="14"/>
    <x v="5"/>
    <s v="Fighting"/>
  </r>
  <r>
    <x v="3732"/>
    <x v="25"/>
    <x v="17"/>
    <s v="Racing"/>
  </r>
  <r>
    <x v="3733"/>
    <x v="5"/>
    <x v="33"/>
    <s v="Puzzle, Action"/>
  </r>
  <r>
    <x v="3734"/>
    <x v="14"/>
    <x v="17"/>
    <s v="Shooter"/>
  </r>
  <r>
    <x v="3735"/>
    <x v="5"/>
    <x v="16"/>
    <s v="Sports"/>
  </r>
  <r>
    <x v="3736"/>
    <x v="2"/>
    <x v="23"/>
    <s v="Action"/>
  </r>
  <r>
    <x v="3015"/>
    <x v="7"/>
    <x v="28"/>
    <s v="Puzzle"/>
  </r>
  <r>
    <x v="3737"/>
    <x v="2"/>
    <x v="17"/>
    <s v="Puzzle"/>
  </r>
  <r>
    <x v="3738"/>
    <x v="14"/>
    <x v="16"/>
    <s v="Action"/>
  </r>
  <r>
    <x v="3739"/>
    <x v="17"/>
    <x v="29"/>
    <s v="Puzzle"/>
  </r>
  <r>
    <x v="3732"/>
    <x v="14"/>
    <x v="17"/>
    <s v="Racing"/>
  </r>
  <r>
    <x v="3736"/>
    <x v="5"/>
    <x v="23"/>
    <s v="Action"/>
  </r>
  <r>
    <x v="3740"/>
    <x v="7"/>
    <x v="19"/>
    <s v="Racing"/>
  </r>
  <r>
    <x v="3741"/>
    <x v="17"/>
    <x v="20"/>
    <s v="Puzzle, Action"/>
  </r>
  <r>
    <x v="3660"/>
    <x v="2"/>
    <x v="5"/>
    <s v="Music"/>
  </r>
  <r>
    <x v="3742"/>
    <x v="4"/>
    <x v="13"/>
    <s v="RPG"/>
  </r>
  <r>
    <x v="3743"/>
    <x v="17"/>
    <x v="27"/>
    <s v="Party"/>
  </r>
  <r>
    <x v="3744"/>
    <x v="5"/>
    <x v="11"/>
    <s v="Racing"/>
  </r>
  <r>
    <x v="3662"/>
    <x v="2"/>
    <x v="5"/>
    <s v="Music"/>
  </r>
  <r>
    <x v="3745"/>
    <x v="7"/>
    <x v="22"/>
    <s v="Action"/>
  </r>
  <r>
    <x v="3746"/>
    <x v="2"/>
    <x v="19"/>
    <s v="Puzzle"/>
  </r>
  <r>
    <x v="3747"/>
    <x v="5"/>
    <x v="48"/>
    <s v="Strategy"/>
  </r>
  <r>
    <x v="3748"/>
    <x v="14"/>
    <x v="42"/>
    <s v="Trivia"/>
  </r>
  <r>
    <x v="3749"/>
    <x v="4"/>
    <x v="52"/>
    <s v="Strategy"/>
  </r>
  <r>
    <x v="3750"/>
    <x v="5"/>
    <x v="19"/>
    <s v="RPG"/>
  </r>
  <r>
    <x v="3751"/>
    <x v="5"/>
    <x v="42"/>
    <s v="Action"/>
  </r>
  <r>
    <x v="3752"/>
    <x v="7"/>
    <x v="25"/>
    <s v="Simulation"/>
  </r>
  <r>
    <x v="3753"/>
    <x v="14"/>
    <x v="21"/>
    <s v="Virtual Pet"/>
  </r>
  <r>
    <x v="3496"/>
    <x v="17"/>
    <x v="48"/>
    <s v="Puzzle"/>
  </r>
  <r>
    <x v="2416"/>
    <x v="21"/>
    <x v="28"/>
    <s v="Action"/>
  </r>
  <r>
    <x v="3754"/>
    <x v="2"/>
    <x v="15"/>
    <s v="Fighting"/>
  </r>
  <r>
    <x v="3754"/>
    <x v="5"/>
    <x v="15"/>
    <s v="Fighting"/>
  </r>
  <r>
    <x v="3755"/>
    <x v="4"/>
    <x v="1"/>
    <s v="Strategy"/>
  </r>
  <r>
    <x v="3756"/>
    <x v="7"/>
    <x v="5"/>
    <s v="Puzzle"/>
  </r>
  <r>
    <x v="3757"/>
    <x v="7"/>
    <x v="29"/>
    <s v="Action"/>
  </r>
  <r>
    <x v="3758"/>
    <x v="14"/>
    <x v="16"/>
    <s v="Shooter"/>
  </r>
  <r>
    <x v="3759"/>
    <x v="24"/>
    <x v="1"/>
    <s v="Shooter"/>
  </r>
  <r>
    <x v="3760"/>
    <x v="7"/>
    <x v="8"/>
    <s v="Pinball"/>
  </r>
  <r>
    <x v="3759"/>
    <x v="14"/>
    <x v="1"/>
    <s v="Shooter"/>
  </r>
  <r>
    <x v="3761"/>
    <x v="5"/>
    <x v="31"/>
    <s v="Action"/>
  </r>
  <r>
    <x v="3762"/>
    <x v="5"/>
    <x v="1"/>
    <s v="Action, Adventure"/>
  </r>
  <r>
    <x v="3763"/>
    <x v="17"/>
    <x v="28"/>
    <s v="Strategy"/>
  </r>
  <r>
    <x v="3764"/>
    <x v="5"/>
    <x v="17"/>
    <s v="Action"/>
  </r>
  <r>
    <x v="3764"/>
    <x v="4"/>
    <x v="17"/>
    <s v="Action"/>
  </r>
  <r>
    <x v="3764"/>
    <x v="2"/>
    <x v="17"/>
    <s v="Action"/>
  </r>
  <r>
    <x v="3765"/>
    <x v="14"/>
    <x v="16"/>
    <s v="Action"/>
  </r>
  <r>
    <x v="3766"/>
    <x v="7"/>
    <x v="36"/>
    <s v="Shooter"/>
  </r>
  <r>
    <x v="2187"/>
    <x v="7"/>
    <x v="1"/>
    <s v="Sports"/>
  </r>
  <r>
    <x v="2613"/>
    <x v="2"/>
    <x v="15"/>
    <s v="Fighting"/>
  </r>
  <r>
    <x v="3767"/>
    <x v="5"/>
    <x v="38"/>
    <s v="Puzzle"/>
  </r>
  <r>
    <x v="3768"/>
    <x v="2"/>
    <x v="1"/>
    <s v="Action, Compilation"/>
  </r>
  <r>
    <x v="3768"/>
    <x v="5"/>
    <x v="1"/>
    <s v="Action, Compilation"/>
  </r>
  <r>
    <x v="3769"/>
    <x v="5"/>
    <x v="15"/>
    <s v="Fighting"/>
  </r>
  <r>
    <x v="3770"/>
    <x v="17"/>
    <x v="30"/>
    <s v="RPG"/>
  </r>
  <r>
    <x v="3771"/>
    <x v="14"/>
    <x v="79"/>
    <s v="Racing"/>
  </r>
  <r>
    <x v="3772"/>
    <x v="2"/>
    <x v="26"/>
    <s v="Shooter"/>
  </r>
  <r>
    <x v="3772"/>
    <x v="4"/>
    <x v="41"/>
    <s v="Shooter"/>
  </r>
  <r>
    <x v="3772"/>
    <x v="5"/>
    <x v="26"/>
    <s v="Shooter"/>
  </r>
  <r>
    <x v="3773"/>
    <x v="14"/>
    <x v="9"/>
    <s v="Racing"/>
  </r>
  <r>
    <x v="3774"/>
    <x v="27"/>
    <x v="3"/>
    <s v="Shooter"/>
  </r>
  <r>
    <x v="3775"/>
    <x v="17"/>
    <x v="20"/>
    <s v="Action"/>
  </r>
  <r>
    <x v="126"/>
    <x v="2"/>
    <x v="1"/>
    <s v="Action"/>
  </r>
  <r>
    <x v="3774"/>
    <x v="14"/>
    <x v="3"/>
    <s v="Shooter"/>
  </r>
  <r>
    <x v="3776"/>
    <x v="14"/>
    <x v="23"/>
    <s v="Puzzle, Adventure"/>
  </r>
  <r>
    <x v="3777"/>
    <x v="14"/>
    <x v="19"/>
    <s v="Action"/>
  </r>
  <r>
    <x v="3778"/>
    <x v="16"/>
    <x v="41"/>
    <s v="Adventure"/>
  </r>
  <r>
    <x v="3779"/>
    <x v="7"/>
    <x v="29"/>
    <s v="Racing"/>
  </r>
  <r>
    <x v="2446"/>
    <x v="7"/>
    <x v="25"/>
    <s v="Racing"/>
  </r>
  <r>
    <x v="3780"/>
    <x v="2"/>
    <x v="47"/>
    <s v="Sports"/>
  </r>
  <r>
    <x v="3781"/>
    <x v="14"/>
    <x v="27"/>
    <s v="Action"/>
  </r>
  <r>
    <x v="3781"/>
    <x v="22"/>
    <x v="27"/>
    <s v="Action"/>
  </r>
  <r>
    <x v="3782"/>
    <x v="16"/>
    <x v="37"/>
    <s v="Puzzle, Action"/>
  </r>
  <r>
    <x v="3783"/>
    <x v="14"/>
    <x v="41"/>
    <s v="Shooter"/>
  </r>
  <r>
    <x v="3784"/>
    <x v="22"/>
    <x v="19"/>
    <s v="Strategy"/>
  </r>
  <r>
    <x v="3780"/>
    <x v="5"/>
    <x v="47"/>
    <s v="Sports"/>
  </r>
  <r>
    <x v="3785"/>
    <x v="5"/>
    <x v="48"/>
    <s v="Action"/>
  </r>
  <r>
    <x v="3786"/>
    <x v="7"/>
    <x v="36"/>
    <s v="Shooter"/>
  </r>
  <r>
    <x v="3787"/>
    <x v="16"/>
    <x v="19"/>
    <s v="Music"/>
  </r>
  <r>
    <x v="3788"/>
    <x v="7"/>
    <x v="36"/>
    <s v="Action"/>
  </r>
  <r>
    <x v="3789"/>
    <x v="17"/>
    <x v="5"/>
    <s v="Adventure"/>
  </r>
  <r>
    <x v="3790"/>
    <x v="17"/>
    <x v="17"/>
    <s v="Educational, Adventure"/>
  </r>
  <r>
    <x v="3791"/>
    <x v="14"/>
    <x v="42"/>
    <s v="Party"/>
  </r>
  <r>
    <x v="3792"/>
    <x v="4"/>
    <x v="48"/>
    <s v="Racing"/>
  </r>
  <r>
    <x v="3793"/>
    <x v="14"/>
    <x v="14"/>
    <s v="Puzzle"/>
  </r>
  <r>
    <x v="3794"/>
    <x v="14"/>
    <x v="10"/>
    <s v="Simulation"/>
  </r>
  <r>
    <x v="3795"/>
    <x v="14"/>
    <x v="42"/>
    <s v="Sports"/>
  </r>
  <r>
    <x v="3796"/>
    <x v="17"/>
    <x v="19"/>
    <s v="RPG"/>
  </r>
  <r>
    <x v="3586"/>
    <x v="14"/>
    <x v="19"/>
    <s v="Action"/>
  </r>
  <r>
    <x v="3797"/>
    <x v="14"/>
    <x v="39"/>
    <s v="Party"/>
  </r>
  <r>
    <x v="3798"/>
    <x v="2"/>
    <x v="5"/>
    <s v="Strategy"/>
  </r>
  <r>
    <x v="3799"/>
    <x v="14"/>
    <x v="60"/>
    <s v="Action"/>
  </r>
  <r>
    <x v="3800"/>
    <x v="14"/>
    <x v="8"/>
    <s v="Sports"/>
  </r>
  <r>
    <x v="3801"/>
    <x v="7"/>
    <x v="29"/>
    <s v="Puzzle"/>
  </r>
  <r>
    <x v="3802"/>
    <x v="7"/>
    <x v="42"/>
    <s v="Action"/>
  </r>
  <r>
    <x v="3803"/>
    <x v="17"/>
    <x v="25"/>
    <s v="Simulation"/>
  </r>
  <r>
    <x v="3804"/>
    <x v="14"/>
    <x v="17"/>
    <s v="Platformer"/>
  </r>
  <r>
    <x v="3804"/>
    <x v="26"/>
    <x v="17"/>
    <s v="Platformer"/>
  </r>
  <r>
    <x v="3805"/>
    <x v="7"/>
    <x v="13"/>
    <s v="Action"/>
  </r>
  <r>
    <x v="3806"/>
    <x v="7"/>
    <x v="3"/>
    <s v="Action"/>
  </r>
  <r>
    <x v="2238"/>
    <x v="2"/>
    <x v="5"/>
    <s v="Puzzle"/>
  </r>
  <r>
    <x v="3807"/>
    <x v="4"/>
    <x v="5"/>
    <s v="RPG"/>
  </r>
  <r>
    <x v="3808"/>
    <x v="14"/>
    <x v="3"/>
    <s v="Action"/>
  </r>
  <r>
    <x v="3809"/>
    <x v="7"/>
    <x v="43"/>
    <s v="Puzzle"/>
  </r>
  <r>
    <x v="3810"/>
    <x v="7"/>
    <x v="39"/>
    <s v="Sports"/>
  </r>
  <r>
    <x v="3811"/>
    <x v="7"/>
    <x v="9"/>
    <s v="Sports"/>
  </r>
  <r>
    <x v="3812"/>
    <x v="14"/>
    <x v="19"/>
    <s v="Card"/>
  </r>
  <r>
    <x v="3808"/>
    <x v="29"/>
    <x v="3"/>
    <s v="Action"/>
  </r>
  <r>
    <x v="3813"/>
    <x v="4"/>
    <x v="3"/>
    <s v="RPG"/>
  </r>
  <r>
    <x v="3814"/>
    <x v="14"/>
    <x v="66"/>
    <s v="Adventure"/>
  </r>
  <r>
    <x v="3803"/>
    <x v="14"/>
    <x v="60"/>
    <s v="Virtual Pet"/>
  </r>
  <r>
    <x v="3815"/>
    <x v="14"/>
    <x v="39"/>
    <s v="Party"/>
  </r>
  <r>
    <x v="3816"/>
    <x v="4"/>
    <x v="39"/>
    <s v="Simulation"/>
  </r>
  <r>
    <x v="3814"/>
    <x v="22"/>
    <x v="66"/>
    <s v="Adventure"/>
  </r>
  <r>
    <x v="3817"/>
    <x v="2"/>
    <x v="49"/>
    <s v="Shooter"/>
  </r>
  <r>
    <x v="3818"/>
    <x v="4"/>
    <x v="10"/>
    <s v="Simulation"/>
  </r>
  <r>
    <x v="3819"/>
    <x v="7"/>
    <x v="17"/>
    <s v="Puzzle"/>
  </r>
  <r>
    <x v="3820"/>
    <x v="4"/>
    <x v="31"/>
    <s v="Simulation"/>
  </r>
  <r>
    <x v="3821"/>
    <x v="22"/>
    <x v="48"/>
    <s v="RPG"/>
  </r>
  <r>
    <x v="3822"/>
    <x v="5"/>
    <x v="10"/>
    <s v="Board"/>
  </r>
  <r>
    <x v="3823"/>
    <x v="7"/>
    <x v="36"/>
    <s v="Sports, Action"/>
  </r>
  <r>
    <x v="3824"/>
    <x v="7"/>
    <x v="11"/>
    <s v="Platformer"/>
  </r>
  <r>
    <x v="3080"/>
    <x v="4"/>
    <x v="0"/>
    <s v="Action, RPG"/>
  </r>
  <r>
    <x v="3825"/>
    <x v="7"/>
    <x v="19"/>
    <s v="Puzzle, Action"/>
  </r>
  <r>
    <x v="3826"/>
    <x v="2"/>
    <x v="35"/>
    <s v="Action"/>
  </r>
  <r>
    <x v="2228"/>
    <x v="7"/>
    <x v="28"/>
    <s v="Puzzle"/>
  </r>
  <r>
    <x v="3827"/>
    <x v="4"/>
    <x v="27"/>
    <s v="Shooter"/>
  </r>
  <r>
    <x v="3828"/>
    <x v="14"/>
    <x v="21"/>
    <s v="Virtual Pet"/>
  </r>
  <r>
    <x v="3829"/>
    <x v="17"/>
    <x v="64"/>
    <s v="Virtual Pet"/>
  </r>
  <r>
    <x v="3830"/>
    <x v="14"/>
    <x v="51"/>
    <s v="Action"/>
  </r>
  <r>
    <x v="3831"/>
    <x v="5"/>
    <x v="35"/>
    <s v="Sports, Simulation"/>
  </r>
  <r>
    <x v="3831"/>
    <x v="4"/>
    <x v="35"/>
    <s v="Sports, Simulation"/>
  </r>
  <r>
    <x v="3832"/>
    <x v="7"/>
    <x v="33"/>
    <s v="Simulation"/>
  </r>
  <r>
    <x v="3833"/>
    <x v="22"/>
    <x v="29"/>
    <s v="Music"/>
  </r>
  <r>
    <x v="3831"/>
    <x v="2"/>
    <x v="35"/>
    <s v="Sports, Simulation"/>
  </r>
  <r>
    <x v="3826"/>
    <x v="5"/>
    <x v="35"/>
    <s v="Action"/>
  </r>
  <r>
    <x v="3080"/>
    <x v="5"/>
    <x v="0"/>
    <s v="Action, RPG"/>
  </r>
  <r>
    <x v="3834"/>
    <x v="26"/>
    <x v="3"/>
    <s v="Platformer"/>
  </r>
  <r>
    <x v="3834"/>
    <x v="14"/>
    <x v="3"/>
    <s v="Platformer"/>
  </r>
  <r>
    <x v="3835"/>
    <x v="17"/>
    <x v="33"/>
    <s v="Puzzle"/>
  </r>
  <r>
    <x v="3836"/>
    <x v="2"/>
    <x v="5"/>
    <s v="Racing"/>
  </r>
  <r>
    <x v="3837"/>
    <x v="17"/>
    <x v="10"/>
    <s v="Adventure"/>
  </r>
  <r>
    <x v="3838"/>
    <x v="14"/>
    <x v="8"/>
    <s v="Hunting"/>
  </r>
  <r>
    <x v="3839"/>
    <x v="14"/>
    <x v="39"/>
    <s v="Simulation"/>
  </r>
  <r>
    <x v="3840"/>
    <x v="14"/>
    <x v="16"/>
    <s v="Shooter"/>
  </r>
  <r>
    <x v="3841"/>
    <x v="7"/>
    <x v="28"/>
    <s v="Puzzle, Action"/>
  </r>
  <r>
    <x v="3842"/>
    <x v="14"/>
    <x v="64"/>
    <s v="Sports"/>
  </r>
  <r>
    <x v="3842"/>
    <x v="4"/>
    <x v="21"/>
    <s v="Sports"/>
  </r>
  <r>
    <x v="3842"/>
    <x v="16"/>
    <x v="76"/>
    <s v="Sports"/>
  </r>
  <r>
    <x v="3843"/>
    <x v="5"/>
    <x v="19"/>
    <s v="Action"/>
  </r>
  <r>
    <x v="3844"/>
    <x v="27"/>
    <x v="28"/>
    <s v="Shooter"/>
  </r>
  <r>
    <x v="3845"/>
    <x v="7"/>
    <x v="36"/>
    <s v="Puzzle"/>
  </r>
  <r>
    <x v="3846"/>
    <x v="14"/>
    <x v="39"/>
    <s v="Sports, Action"/>
  </r>
  <r>
    <x v="3847"/>
    <x v="4"/>
    <x v="10"/>
    <s v="Productivity"/>
  </r>
  <r>
    <x v="3848"/>
    <x v="14"/>
    <x v="17"/>
    <s v="Racing"/>
  </r>
  <r>
    <x v="3844"/>
    <x v="14"/>
    <x v="28"/>
    <s v="Shooter"/>
  </r>
  <r>
    <x v="3842"/>
    <x v="22"/>
    <x v="21"/>
    <s v="Sports"/>
  </r>
  <r>
    <x v="3849"/>
    <x v="17"/>
    <x v="2"/>
    <s v="Party"/>
  </r>
  <r>
    <x v="3850"/>
    <x v="2"/>
    <x v="41"/>
    <s v="Sports"/>
  </r>
  <r>
    <x v="3850"/>
    <x v="5"/>
    <x v="41"/>
    <s v="Sports"/>
  </r>
  <r>
    <x v="3851"/>
    <x v="14"/>
    <x v="42"/>
    <s v="Music"/>
  </r>
  <r>
    <x v="3852"/>
    <x v="4"/>
    <x v="5"/>
    <s v="Action"/>
  </r>
  <r>
    <x v="3853"/>
    <x v="2"/>
    <x v="3"/>
    <s v="Action"/>
  </r>
  <r>
    <x v="3854"/>
    <x v="14"/>
    <x v="66"/>
    <s v="Party"/>
  </r>
  <r>
    <x v="3855"/>
    <x v="14"/>
    <x v="21"/>
    <s v="Sports"/>
  </r>
  <r>
    <x v="3856"/>
    <x v="14"/>
    <x v="68"/>
    <s v="Racing"/>
  </r>
  <r>
    <x v="3857"/>
    <x v="17"/>
    <x v="69"/>
    <s v="Productivity"/>
  </r>
  <r>
    <x v="3858"/>
    <x v="14"/>
    <x v="33"/>
    <s v="Virtual Pet"/>
  </r>
  <r>
    <x v="3859"/>
    <x v="4"/>
    <x v="46"/>
    <s v="Puzzle"/>
  </r>
  <r>
    <x v="3860"/>
    <x v="22"/>
    <x v="52"/>
    <s v="Sports"/>
  </r>
  <r>
    <x v="3861"/>
    <x v="7"/>
    <x v="19"/>
    <s v="Racing"/>
  </r>
  <r>
    <x v="3862"/>
    <x v="16"/>
    <x v="19"/>
    <s v="RPG"/>
  </r>
  <r>
    <x v="3863"/>
    <x v="7"/>
    <x v="27"/>
    <s v="Racing"/>
  </r>
  <r>
    <x v="3864"/>
    <x v="7"/>
    <x v="41"/>
    <s v="Puzzle"/>
  </r>
  <r>
    <x v="3865"/>
    <x v="14"/>
    <x v="21"/>
    <s v="Puzzle, Action"/>
  </r>
  <r>
    <x v="3866"/>
    <x v="4"/>
    <x v="36"/>
    <s v="Strategy"/>
  </r>
  <r>
    <x v="3867"/>
    <x v="14"/>
    <x v="31"/>
    <s v="Pinball"/>
  </r>
  <r>
    <x v="3868"/>
    <x v="14"/>
    <x v="14"/>
    <s v="Sports"/>
  </r>
  <r>
    <x v="3869"/>
    <x v="2"/>
    <x v="5"/>
    <s v="Action"/>
  </r>
  <r>
    <x v="2090"/>
    <x v="4"/>
    <x v="28"/>
    <s v="Action, Adventure"/>
  </r>
  <r>
    <x v="3870"/>
    <x v="17"/>
    <x v="5"/>
    <s v="Virtual Pet"/>
  </r>
  <r>
    <x v="3852"/>
    <x v="5"/>
    <x v="5"/>
    <s v="Action"/>
  </r>
  <r>
    <x v="3871"/>
    <x v="17"/>
    <x v="17"/>
    <s v="Racing"/>
  </r>
  <r>
    <x v="3852"/>
    <x v="17"/>
    <x v="56"/>
    <s v="Action"/>
  </r>
  <r>
    <x v="3872"/>
    <x v="7"/>
    <x v="19"/>
    <s v="Platformer"/>
  </r>
  <r>
    <x v="3873"/>
    <x v="14"/>
    <x v="6"/>
    <s v="Party"/>
  </r>
  <r>
    <x v="3874"/>
    <x v="14"/>
    <x v="27"/>
    <s v="Simulation"/>
  </r>
  <r>
    <x v="3875"/>
    <x v="17"/>
    <x v="27"/>
    <s v="Educational, Productivity"/>
  </r>
  <r>
    <x v="3876"/>
    <x v="4"/>
    <x v="17"/>
    <s v="Puzzle"/>
  </r>
  <r>
    <x v="3877"/>
    <x v="14"/>
    <x v="39"/>
    <s v="Action"/>
  </r>
  <r>
    <x v="3878"/>
    <x v="14"/>
    <x v="64"/>
    <s v="Party"/>
  </r>
  <r>
    <x v="3781"/>
    <x v="17"/>
    <x v="27"/>
    <s v="Action"/>
  </r>
  <r>
    <x v="3879"/>
    <x v="14"/>
    <x v="78"/>
    <s v="Racing"/>
  </r>
  <r>
    <x v="3880"/>
    <x v="14"/>
    <x v="36"/>
    <s v="Sports"/>
  </r>
  <r>
    <x v="3881"/>
    <x v="17"/>
    <x v="6"/>
    <s v="RPG"/>
  </r>
  <r>
    <x v="3882"/>
    <x v="17"/>
    <x v="61"/>
    <s v="Sports"/>
  </r>
  <r>
    <x v="3883"/>
    <x v="17"/>
    <x v="29"/>
    <s v="Action"/>
  </r>
  <r>
    <x v="3884"/>
    <x v="17"/>
    <x v="33"/>
    <s v="Card"/>
  </r>
  <r>
    <x v="3885"/>
    <x v="7"/>
    <x v="28"/>
    <s v="Action"/>
  </r>
  <r>
    <x v="3886"/>
    <x v="24"/>
    <x v="1"/>
    <s v="Action"/>
  </r>
  <r>
    <x v="3886"/>
    <x v="14"/>
    <x v="1"/>
    <s v="Action"/>
  </r>
  <r>
    <x v="3887"/>
    <x v="4"/>
    <x v="38"/>
    <s v="Strategy"/>
  </r>
  <r>
    <x v="3888"/>
    <x v="2"/>
    <x v="38"/>
    <s v="Board"/>
  </r>
  <r>
    <x v="3889"/>
    <x v="17"/>
    <x v="10"/>
    <s v="Music"/>
  </r>
  <r>
    <x v="3890"/>
    <x v="17"/>
    <x v="28"/>
    <s v="Action"/>
  </r>
  <r>
    <x v="3891"/>
    <x v="2"/>
    <x v="1"/>
    <s v="Puzzle"/>
  </r>
  <r>
    <x v="3892"/>
    <x v="17"/>
    <x v="43"/>
    <s v="Puzzle"/>
  </r>
  <r>
    <x v="3893"/>
    <x v="14"/>
    <x v="5"/>
    <s v="Virtual Pet"/>
  </r>
  <r>
    <x v="3894"/>
    <x v="14"/>
    <x v="47"/>
    <s v="Action"/>
  </r>
  <r>
    <x v="3895"/>
    <x v="14"/>
    <x v="17"/>
    <s v="Sports"/>
  </r>
  <r>
    <x v="3896"/>
    <x v="14"/>
    <x v="25"/>
    <s v="Puzzle"/>
  </r>
  <r>
    <x v="3897"/>
    <x v="17"/>
    <x v="5"/>
    <s v="Music"/>
  </r>
  <r>
    <x v="3898"/>
    <x v="17"/>
    <x v="27"/>
    <s v="Virtual Pet"/>
  </r>
  <r>
    <x v="3899"/>
    <x v="14"/>
    <x v="25"/>
    <s v="Puzzle"/>
  </r>
  <r>
    <x v="3900"/>
    <x v="4"/>
    <x v="31"/>
    <s v="Action"/>
  </r>
  <r>
    <x v="3901"/>
    <x v="5"/>
    <x v="27"/>
    <s v="Puzzle"/>
  </r>
  <r>
    <x v="3902"/>
    <x v="14"/>
    <x v="19"/>
    <s v="Puzzle"/>
  </r>
  <r>
    <x v="3903"/>
    <x v="17"/>
    <x v="14"/>
    <s v="Puzzle"/>
  </r>
  <r>
    <x v="3904"/>
    <x v="17"/>
    <x v="17"/>
    <s v="Adventure"/>
  </r>
  <r>
    <x v="3905"/>
    <x v="14"/>
    <x v="40"/>
    <s v="Action, Adventure"/>
  </r>
  <r>
    <x v="3906"/>
    <x v="14"/>
    <x v="27"/>
    <s v="Virtual Pet"/>
  </r>
  <r>
    <x v="3907"/>
    <x v="4"/>
    <x v="6"/>
    <s v="Action"/>
  </r>
  <r>
    <x v="3908"/>
    <x v="7"/>
    <x v="17"/>
    <s v="Platformer"/>
  </r>
  <r>
    <x v="3909"/>
    <x v="7"/>
    <x v="60"/>
    <s v="Adventure"/>
  </r>
  <r>
    <x v="3140"/>
    <x v="5"/>
    <x v="10"/>
    <s v="Adventure"/>
  </r>
  <r>
    <x v="3910"/>
    <x v="4"/>
    <x v="28"/>
    <s v="Racing"/>
  </r>
  <r>
    <x v="3911"/>
    <x v="4"/>
    <x v="5"/>
    <s v="Simulation"/>
  </r>
  <r>
    <x v="3912"/>
    <x v="17"/>
    <x v="23"/>
    <s v="Adventure"/>
  </r>
  <r>
    <x v="3913"/>
    <x v="7"/>
    <x v="19"/>
    <s v="Action"/>
  </r>
  <r>
    <x v="3914"/>
    <x v="14"/>
    <x v="5"/>
    <s v="Platformer"/>
  </r>
  <r>
    <x v="3267"/>
    <x v="16"/>
    <x v="36"/>
    <s v="Puzzle"/>
  </r>
  <r>
    <x v="3915"/>
    <x v="2"/>
    <x v="33"/>
    <s v="Shooter"/>
  </r>
  <r>
    <x v="3916"/>
    <x v="5"/>
    <x v="27"/>
    <s v="Puzzle"/>
  </r>
  <r>
    <x v="3917"/>
    <x v="17"/>
    <x v="34"/>
    <s v="Adventure"/>
  </r>
  <r>
    <x v="3914"/>
    <x v="23"/>
    <x v="5"/>
    <s v="Platformer"/>
  </r>
  <r>
    <x v="3918"/>
    <x v="27"/>
    <x v="1"/>
    <s v="RPG"/>
  </r>
  <r>
    <x v="3919"/>
    <x v="14"/>
    <x v="28"/>
    <s v="Adventure"/>
  </r>
  <r>
    <x v="3919"/>
    <x v="24"/>
    <x v="28"/>
    <s v="Adventure"/>
  </r>
  <r>
    <x v="3918"/>
    <x v="14"/>
    <x v="1"/>
    <s v="RPG"/>
  </r>
  <r>
    <x v="3871"/>
    <x v="22"/>
    <x v="42"/>
    <s v="Racing"/>
  </r>
  <r>
    <x v="3920"/>
    <x v="14"/>
    <x v="50"/>
    <s v="Adventure"/>
  </r>
  <r>
    <x v="3871"/>
    <x v="14"/>
    <x v="42"/>
    <s v="Racing"/>
  </r>
  <r>
    <x v="3920"/>
    <x v="22"/>
    <x v="6"/>
    <s v="Adventure"/>
  </r>
  <r>
    <x v="3871"/>
    <x v="16"/>
    <x v="42"/>
    <s v="Racing"/>
  </r>
  <r>
    <x v="3921"/>
    <x v="2"/>
    <x v="15"/>
    <s v="Action"/>
  </r>
  <r>
    <x v="3922"/>
    <x v="7"/>
    <x v="19"/>
    <s v="Puzzle, Action"/>
  </r>
  <r>
    <x v="3920"/>
    <x v="4"/>
    <x v="50"/>
    <s v="Adventure"/>
  </r>
  <r>
    <x v="3923"/>
    <x v="17"/>
    <x v="17"/>
    <s v="Sports, Simulation"/>
  </r>
  <r>
    <x v="3924"/>
    <x v="17"/>
    <x v="5"/>
    <s v="Action, Adventure"/>
  </r>
  <r>
    <x v="3925"/>
    <x v="17"/>
    <x v="8"/>
    <s v="Educational, Productivity"/>
  </r>
  <r>
    <x v="2229"/>
    <x v="7"/>
    <x v="28"/>
    <s v="Puzzle"/>
  </r>
  <r>
    <x v="3926"/>
    <x v="7"/>
    <x v="5"/>
    <s v="Strategy"/>
  </r>
  <r>
    <x v="3927"/>
    <x v="7"/>
    <x v="0"/>
    <s v="Simulation"/>
  </r>
  <r>
    <x v="3495"/>
    <x v="17"/>
    <x v="5"/>
    <s v="Sports"/>
  </r>
  <r>
    <x v="3928"/>
    <x v="17"/>
    <x v="39"/>
    <s v="Racing"/>
  </r>
  <r>
    <x v="3928"/>
    <x v="14"/>
    <x v="39"/>
    <s v="Racing"/>
  </r>
  <r>
    <x v="3929"/>
    <x v="17"/>
    <x v="51"/>
    <s v="Educational"/>
  </r>
  <r>
    <x v="3900"/>
    <x v="14"/>
    <x v="78"/>
    <s v="Action"/>
  </r>
  <r>
    <x v="3900"/>
    <x v="22"/>
    <x v="80"/>
    <s v="Action"/>
  </r>
  <r>
    <x v="3930"/>
    <x v="17"/>
    <x v="47"/>
    <s v="Strategy"/>
  </r>
  <r>
    <x v="3931"/>
    <x v="17"/>
    <x v="39"/>
    <s v="Action"/>
  </r>
  <r>
    <x v="3932"/>
    <x v="17"/>
    <x v="35"/>
    <s v="Puzzle"/>
  </r>
  <r>
    <x v="3187"/>
    <x v="4"/>
    <x v="19"/>
    <s v="Strategy, RPG"/>
  </r>
  <r>
    <x v="3933"/>
    <x v="17"/>
    <x v="53"/>
    <s v="Adventure"/>
  </r>
  <r>
    <x v="3934"/>
    <x v="4"/>
    <x v="44"/>
    <s v="Strategy"/>
  </r>
  <r>
    <x v="3935"/>
    <x v="17"/>
    <x v="3"/>
    <s v="Adventure"/>
  </r>
  <r>
    <x v="3936"/>
    <x v="17"/>
    <x v="50"/>
    <s v="Puzzle"/>
  </r>
  <r>
    <x v="3937"/>
    <x v="4"/>
    <x v="33"/>
    <s v="Strategy"/>
  </r>
  <r>
    <x v="3938"/>
    <x v="4"/>
    <x v="10"/>
    <s v="Action"/>
  </r>
  <r>
    <x v="3939"/>
    <x v="16"/>
    <x v="23"/>
    <s v="Strategy"/>
  </r>
  <r>
    <x v="3940"/>
    <x v="7"/>
    <x v="50"/>
    <s v="Music"/>
  </r>
  <r>
    <x v="3941"/>
    <x v="4"/>
    <x v="14"/>
    <s v="Strategy"/>
  </r>
  <r>
    <x v="3942"/>
    <x v="7"/>
    <x v="5"/>
    <s v="Board"/>
  </r>
  <r>
    <x v="3943"/>
    <x v="14"/>
    <x v="9"/>
    <s v="Puzzle"/>
  </r>
  <r>
    <x v="3944"/>
    <x v="7"/>
    <x v="22"/>
    <s v="Action"/>
  </r>
  <r>
    <x v="3945"/>
    <x v="14"/>
    <x v="65"/>
    <s v="Adventure"/>
  </r>
  <r>
    <x v="3946"/>
    <x v="14"/>
    <x v="31"/>
    <s v="Party"/>
  </r>
  <r>
    <x v="3947"/>
    <x v="2"/>
    <x v="28"/>
    <s v="Puzzle, Action"/>
  </r>
  <r>
    <x v="3948"/>
    <x v="14"/>
    <x v="44"/>
    <s v="Puzzle"/>
  </r>
  <r>
    <x v="3949"/>
    <x v="2"/>
    <x v="28"/>
    <s v="Shooter"/>
  </r>
  <r>
    <x v="3950"/>
    <x v="17"/>
    <x v="42"/>
    <s v="Adventure"/>
  </r>
  <r>
    <x v="3951"/>
    <x v="14"/>
    <x v="21"/>
    <s v="Music"/>
  </r>
  <r>
    <x v="3854"/>
    <x v="17"/>
    <x v="31"/>
    <s v="Party"/>
  </r>
  <r>
    <x v="3952"/>
    <x v="17"/>
    <x v="56"/>
    <s v="Fighting"/>
  </r>
  <r>
    <x v="3953"/>
    <x v="17"/>
    <x v="43"/>
    <s v="Sports"/>
  </r>
  <r>
    <x v="3954"/>
    <x v="7"/>
    <x v="32"/>
    <s v="Puzzle"/>
  </r>
  <r>
    <x v="3882"/>
    <x v="5"/>
    <x v="10"/>
    <s v="Sports"/>
  </r>
  <r>
    <x v="3955"/>
    <x v="14"/>
    <x v="42"/>
    <s v="Trivia"/>
  </r>
  <r>
    <x v="3951"/>
    <x v="22"/>
    <x v="39"/>
    <s v="None"/>
  </r>
  <r>
    <x v="3956"/>
    <x v="17"/>
    <x v="52"/>
    <s v="Simulation"/>
  </r>
  <r>
    <x v="3957"/>
    <x v="4"/>
    <x v="29"/>
    <s v="Sports, Simulation"/>
  </r>
  <r>
    <x v="3958"/>
    <x v="17"/>
    <x v="19"/>
    <s v="Simulation"/>
  </r>
  <r>
    <x v="3959"/>
    <x v="14"/>
    <x v="11"/>
    <s v="Puzzle"/>
  </r>
  <r>
    <x v="3960"/>
    <x v="14"/>
    <x v="10"/>
    <s v="Puzzle"/>
  </r>
  <r>
    <x v="3833"/>
    <x v="14"/>
    <x v="1"/>
    <s v="Music"/>
  </r>
  <r>
    <x v="3961"/>
    <x v="22"/>
    <x v="21"/>
    <s v="Strategy, RPG"/>
  </r>
  <r>
    <x v="3962"/>
    <x v="17"/>
    <x v="64"/>
    <s v="Adventure"/>
  </r>
  <r>
    <x v="3963"/>
    <x v="17"/>
    <x v="64"/>
    <s v="Adventure"/>
  </r>
  <r>
    <x v="3959"/>
    <x v="4"/>
    <x v="3"/>
    <s v="Puzzle"/>
  </r>
  <r>
    <x v="3964"/>
    <x v="17"/>
    <x v="27"/>
    <s v="Strategy"/>
  </r>
  <r>
    <x v="3965"/>
    <x v="14"/>
    <x v="1"/>
    <s v="Music"/>
  </r>
  <r>
    <x v="3966"/>
    <x v="2"/>
    <x v="50"/>
    <s v="Action, RPG"/>
  </r>
  <r>
    <x v="3967"/>
    <x v="4"/>
    <x v="19"/>
    <s v="RPG"/>
  </r>
  <r>
    <x v="3968"/>
    <x v="7"/>
    <x v="33"/>
    <s v="Action"/>
  </r>
  <r>
    <x v="3966"/>
    <x v="4"/>
    <x v="33"/>
    <s v="Action, RPG"/>
  </r>
  <r>
    <x v="3969"/>
    <x v="14"/>
    <x v="66"/>
    <s v="Puzzle"/>
  </r>
  <r>
    <x v="3970"/>
    <x v="4"/>
    <x v="9"/>
    <s v="Strategy"/>
  </r>
  <r>
    <x v="3971"/>
    <x v="17"/>
    <x v="3"/>
    <s v="Educational"/>
  </r>
  <r>
    <x v="3972"/>
    <x v="2"/>
    <x v="8"/>
    <s v="Shooter"/>
  </r>
  <r>
    <x v="3973"/>
    <x v="4"/>
    <x v="8"/>
    <s v="Action"/>
  </r>
  <r>
    <x v="3974"/>
    <x v="14"/>
    <x v="3"/>
    <s v="Adventure"/>
  </r>
  <r>
    <x v="3975"/>
    <x v="16"/>
    <x v="19"/>
    <s v="RPG"/>
  </r>
  <r>
    <x v="3966"/>
    <x v="5"/>
    <x v="50"/>
    <s v="Action, RPG"/>
  </r>
  <r>
    <x v="3976"/>
    <x v="17"/>
    <x v="52"/>
    <s v="Action"/>
  </r>
  <r>
    <x v="3977"/>
    <x v="14"/>
    <x v="52"/>
    <s v="Puzzle"/>
  </r>
  <r>
    <x v="3978"/>
    <x v="14"/>
    <x v="27"/>
    <s v="Racing"/>
  </r>
  <r>
    <x v="3979"/>
    <x v="4"/>
    <x v="20"/>
    <s v="Adventure"/>
  </r>
  <r>
    <x v="3980"/>
    <x v="2"/>
    <x v="19"/>
    <s v="Shooter"/>
  </r>
  <r>
    <x v="3981"/>
    <x v="4"/>
    <x v="5"/>
    <s v="RPG"/>
  </r>
  <r>
    <x v="3982"/>
    <x v="17"/>
    <x v="65"/>
    <s v="Simulation"/>
  </r>
  <r>
    <x v="3983"/>
    <x v="7"/>
    <x v="10"/>
    <s v="Action"/>
  </r>
  <r>
    <x v="3984"/>
    <x v="4"/>
    <x v="5"/>
    <s v="RPG"/>
  </r>
  <r>
    <x v="3920"/>
    <x v="17"/>
    <x v="27"/>
    <s v="Adventure"/>
  </r>
  <r>
    <x v="3985"/>
    <x v="14"/>
    <x v="39"/>
    <s v="Adventure"/>
  </r>
  <r>
    <x v="3979"/>
    <x v="14"/>
    <x v="20"/>
    <s v="Adventure"/>
  </r>
  <r>
    <x v="3978"/>
    <x v="26"/>
    <x v="27"/>
    <s v="Racing"/>
  </r>
  <r>
    <x v="3900"/>
    <x v="17"/>
    <x v="11"/>
    <s v="Action"/>
  </r>
  <r>
    <x v="2846"/>
    <x v="21"/>
    <x v="28"/>
    <s v="Action"/>
  </r>
  <r>
    <x v="3986"/>
    <x v="7"/>
    <x v="19"/>
    <s v="Racing, Action"/>
  </r>
  <r>
    <x v="3987"/>
    <x v="14"/>
    <x v="77"/>
    <s v="Party"/>
  </r>
  <r>
    <x v="3988"/>
    <x v="17"/>
    <x v="19"/>
    <s v="Racing"/>
  </r>
  <r>
    <x v="2793"/>
    <x v="4"/>
    <x v="29"/>
    <s v="Puzzle"/>
  </r>
  <r>
    <x v="3989"/>
    <x v="7"/>
    <x v="21"/>
    <s v="Simulation"/>
  </r>
  <r>
    <x v="3990"/>
    <x v="4"/>
    <x v="13"/>
    <s v="Adventure"/>
  </r>
  <r>
    <x v="3991"/>
    <x v="14"/>
    <x v="27"/>
    <s v="Adventure"/>
  </r>
  <r>
    <x v="3992"/>
    <x v="7"/>
    <x v="42"/>
    <s v="Flight"/>
  </r>
  <r>
    <x v="3993"/>
    <x v="7"/>
    <x v="16"/>
    <s v="Shooter"/>
  </r>
  <r>
    <x v="3994"/>
    <x v="4"/>
    <x v="47"/>
    <s v="Strategy"/>
  </r>
  <r>
    <x v="3995"/>
    <x v="7"/>
    <x v="19"/>
    <s v="Shooter"/>
  </r>
  <r>
    <x v="3996"/>
    <x v="2"/>
    <x v="10"/>
    <s v="Action"/>
  </r>
  <r>
    <x v="3997"/>
    <x v="21"/>
    <x v="3"/>
    <s v="Shooter"/>
  </r>
  <r>
    <x v="3998"/>
    <x v="17"/>
    <x v="5"/>
    <s v="Adventure"/>
  </r>
  <r>
    <x v="3999"/>
    <x v="17"/>
    <x v="22"/>
    <s v="Action, RPG"/>
  </r>
  <r>
    <x v="4000"/>
    <x v="14"/>
    <x v="23"/>
    <s v="Action"/>
  </r>
  <r>
    <x v="4001"/>
    <x v="17"/>
    <x v="27"/>
    <s v="Sports"/>
  </r>
  <r>
    <x v="4002"/>
    <x v="4"/>
    <x v="42"/>
    <s v="Sports"/>
  </r>
  <r>
    <x v="4003"/>
    <x v="7"/>
    <x v="1"/>
    <s v="Music"/>
  </r>
  <r>
    <x v="4004"/>
    <x v="5"/>
    <x v="31"/>
    <s v="Adventure"/>
  </r>
  <r>
    <x v="4005"/>
    <x v="14"/>
    <x v="14"/>
    <s v="Trivia"/>
  </r>
  <r>
    <x v="4006"/>
    <x v="22"/>
    <x v="7"/>
    <s v="Sports"/>
  </r>
  <r>
    <x v="4007"/>
    <x v="5"/>
    <x v="19"/>
    <s v="Puzzle"/>
  </r>
  <r>
    <x v="4008"/>
    <x v="14"/>
    <x v="69"/>
    <s v="Sports"/>
  </r>
  <r>
    <x v="2324"/>
    <x v="7"/>
    <x v="1"/>
    <s v="Action"/>
  </r>
  <r>
    <x v="4009"/>
    <x v="17"/>
    <x v="39"/>
    <s v="Simulation"/>
  </r>
  <r>
    <x v="4010"/>
    <x v="17"/>
    <x v="8"/>
    <s v="Action"/>
  </r>
  <r>
    <x v="4011"/>
    <x v="17"/>
    <x v="19"/>
    <s v="Action"/>
  </r>
  <r>
    <x v="3659"/>
    <x v="22"/>
    <x v="8"/>
    <s v="Sports"/>
  </r>
  <r>
    <x v="4012"/>
    <x v="14"/>
    <x v="66"/>
    <s v="Sports"/>
  </r>
  <r>
    <x v="3659"/>
    <x v="16"/>
    <x v="5"/>
    <s v="Sports"/>
  </r>
  <r>
    <x v="3915"/>
    <x v="5"/>
    <x v="33"/>
    <s v="Shooter"/>
  </r>
  <r>
    <x v="4013"/>
    <x v="14"/>
    <x v="43"/>
    <s v="Party"/>
  </r>
  <r>
    <x v="4014"/>
    <x v="17"/>
    <x v="50"/>
    <s v="Strategy"/>
  </r>
  <r>
    <x v="4015"/>
    <x v="22"/>
    <x v="1"/>
    <s v="RPG"/>
  </r>
  <r>
    <x v="4016"/>
    <x v="14"/>
    <x v="69"/>
    <s v="Sports"/>
  </r>
  <r>
    <x v="3977"/>
    <x v="4"/>
    <x v="13"/>
    <s v="Puzzle"/>
  </r>
  <r>
    <x v="4017"/>
    <x v="14"/>
    <x v="9"/>
    <s v="Fighting"/>
  </r>
  <r>
    <x v="3903"/>
    <x v="14"/>
    <x v="38"/>
    <s v="Puzzle"/>
  </r>
  <r>
    <x v="4018"/>
    <x v="16"/>
    <x v="33"/>
    <s v="Shooter"/>
  </r>
  <r>
    <x v="4019"/>
    <x v="17"/>
    <x v="31"/>
    <s v="Action"/>
  </r>
  <r>
    <x v="4020"/>
    <x v="17"/>
    <x v="8"/>
    <s v="Simulation"/>
  </r>
  <r>
    <x v="4021"/>
    <x v="14"/>
    <x v="3"/>
    <s v="Educational, Simulation"/>
  </r>
  <r>
    <x v="3964"/>
    <x v="4"/>
    <x v="27"/>
    <s v="Simulation"/>
  </r>
  <r>
    <x v="4022"/>
    <x v="17"/>
    <x v="48"/>
    <s v="RPG"/>
  </r>
  <r>
    <x v="4023"/>
    <x v="22"/>
    <x v="66"/>
    <s v="Shooter"/>
  </r>
  <r>
    <x v="4024"/>
    <x v="14"/>
    <x v="27"/>
    <s v="Adventure"/>
  </r>
  <r>
    <x v="4023"/>
    <x v="5"/>
    <x v="10"/>
    <s v="Shooter"/>
  </r>
  <r>
    <x v="4025"/>
    <x v="14"/>
    <x v="29"/>
    <s v="Action"/>
  </r>
  <r>
    <x v="4026"/>
    <x v="4"/>
    <x v="21"/>
    <s v="Action, RPG"/>
  </r>
  <r>
    <x v="4027"/>
    <x v="4"/>
    <x v="10"/>
    <s v="Shooter"/>
  </r>
  <r>
    <x v="4028"/>
    <x v="4"/>
    <x v="21"/>
    <s v="Action, RPG"/>
  </r>
  <r>
    <x v="4029"/>
    <x v="14"/>
    <x v="50"/>
    <s v="Puzzle"/>
  </r>
  <r>
    <x v="4030"/>
    <x v="30"/>
    <x v="0"/>
    <s v="Fighting"/>
  </r>
  <r>
    <x v="4031"/>
    <x v="26"/>
    <x v="19"/>
    <s v="Platformer"/>
  </r>
  <r>
    <x v="4032"/>
    <x v="14"/>
    <x v="19"/>
    <s v="Action"/>
  </r>
  <r>
    <x v="4033"/>
    <x v="7"/>
    <x v="17"/>
    <s v="Action"/>
  </r>
  <r>
    <x v="4034"/>
    <x v="17"/>
    <x v="66"/>
    <s v="Simulation"/>
  </r>
  <r>
    <x v="4035"/>
    <x v="22"/>
    <x v="5"/>
    <s v="Platformer"/>
  </r>
  <r>
    <x v="4036"/>
    <x v="16"/>
    <x v="5"/>
    <s v="Shooter"/>
  </r>
  <r>
    <x v="4035"/>
    <x v="5"/>
    <x v="25"/>
    <s v="Platformer"/>
  </r>
  <r>
    <x v="4037"/>
    <x v="4"/>
    <x v="66"/>
    <s v="Shooter"/>
  </r>
  <r>
    <x v="4038"/>
    <x v="14"/>
    <x v="57"/>
    <s v="Action"/>
  </r>
  <r>
    <x v="4035"/>
    <x v="14"/>
    <x v="5"/>
    <s v="Platformer"/>
  </r>
  <r>
    <x v="4035"/>
    <x v="2"/>
    <x v="25"/>
    <s v="Platformer"/>
  </r>
  <r>
    <x v="4039"/>
    <x v="17"/>
    <x v="33"/>
    <s v="Puzzle, Action"/>
  </r>
  <r>
    <x v="4040"/>
    <x v="7"/>
    <x v="28"/>
    <s v="Adventure"/>
  </r>
  <r>
    <x v="3907"/>
    <x v="21"/>
    <x v="17"/>
    <s v="Action"/>
  </r>
  <r>
    <x v="1906"/>
    <x v="5"/>
    <x v="5"/>
    <s v="Board"/>
  </r>
  <r>
    <x v="1906"/>
    <x v="22"/>
    <x v="5"/>
    <s v="Board"/>
  </r>
  <r>
    <x v="4041"/>
    <x v="30"/>
    <x v="27"/>
    <s v="Shooter"/>
  </r>
  <r>
    <x v="4042"/>
    <x v="7"/>
    <x v="9"/>
    <s v="Sports"/>
  </r>
  <r>
    <x v="4043"/>
    <x v="30"/>
    <x v="39"/>
    <s v="Action"/>
  </r>
  <r>
    <x v="4044"/>
    <x v="17"/>
    <x v="42"/>
    <s v="Virtual Pet"/>
  </r>
  <r>
    <x v="4045"/>
    <x v="7"/>
    <x v="27"/>
    <s v="Racing"/>
  </r>
  <r>
    <x v="4046"/>
    <x v="17"/>
    <x v="17"/>
    <s v="Platformer"/>
  </r>
  <r>
    <x v="4047"/>
    <x v="7"/>
    <x v="17"/>
    <s v="Action"/>
  </r>
  <r>
    <x v="4048"/>
    <x v="17"/>
    <x v="42"/>
    <s v="Platformer"/>
  </r>
  <r>
    <x v="4049"/>
    <x v="2"/>
    <x v="15"/>
    <s v="Platformer"/>
  </r>
  <r>
    <x v="4050"/>
    <x v="4"/>
    <x v="26"/>
    <s v="Adventure"/>
  </r>
  <r>
    <x v="4051"/>
    <x v="5"/>
    <x v="15"/>
    <s v="Platformer"/>
  </r>
  <r>
    <x v="4052"/>
    <x v="17"/>
    <x v="10"/>
    <s v="Action"/>
  </r>
  <r>
    <x v="4053"/>
    <x v="17"/>
    <x v="27"/>
    <s v="Simulation"/>
  </r>
  <r>
    <x v="4054"/>
    <x v="14"/>
    <x v="35"/>
    <s v="Platformer"/>
  </r>
  <r>
    <x v="4055"/>
    <x v="17"/>
    <x v="27"/>
    <s v="Simulation"/>
  </r>
  <r>
    <x v="4056"/>
    <x v="21"/>
    <x v="33"/>
    <s v="Shooter"/>
  </r>
  <r>
    <x v="4057"/>
    <x v="2"/>
    <x v="8"/>
    <s v="Adventure"/>
  </r>
  <r>
    <x v="4058"/>
    <x v="7"/>
    <x v="3"/>
    <s v="Action"/>
  </r>
  <r>
    <x v="4059"/>
    <x v="4"/>
    <x v="14"/>
    <s v="Adventure"/>
  </r>
  <r>
    <x v="4060"/>
    <x v="14"/>
    <x v="10"/>
    <s v="Shooter"/>
  </r>
  <r>
    <x v="4054"/>
    <x v="22"/>
    <x v="35"/>
    <s v="Platformer"/>
  </r>
  <r>
    <x v="4061"/>
    <x v="17"/>
    <x v="42"/>
    <s v="Trivia"/>
  </r>
  <r>
    <x v="2869"/>
    <x v="22"/>
    <x v="5"/>
    <s v="Board, Compilation"/>
  </r>
  <r>
    <x v="3693"/>
    <x v="17"/>
    <x v="36"/>
    <s v="Action, Adventure"/>
  </r>
  <r>
    <x v="2869"/>
    <x v="14"/>
    <x v="5"/>
    <s v="Board, Compilation"/>
  </r>
  <r>
    <x v="4062"/>
    <x v="14"/>
    <x v="61"/>
    <s v="Virtual Pet"/>
  </r>
  <r>
    <x v="4063"/>
    <x v="17"/>
    <x v="42"/>
    <s v="Educational"/>
  </r>
  <r>
    <x v="4064"/>
    <x v="30"/>
    <x v="39"/>
    <s v="Action"/>
  </r>
  <r>
    <x v="4065"/>
    <x v="14"/>
    <x v="75"/>
    <s v="Puzzle"/>
  </r>
  <r>
    <x v="4066"/>
    <x v="21"/>
    <x v="28"/>
    <s v="Music"/>
  </r>
  <r>
    <x v="3716"/>
    <x v="17"/>
    <x v="23"/>
    <s v="Strategy"/>
  </r>
  <r>
    <x v="4067"/>
    <x v="17"/>
    <x v="42"/>
    <s v="Adventure"/>
  </r>
  <r>
    <x v="4068"/>
    <x v="4"/>
    <x v="27"/>
    <s v="Racing"/>
  </r>
  <r>
    <x v="4069"/>
    <x v="4"/>
    <x v="3"/>
    <s v="Adventure"/>
  </r>
  <r>
    <x v="3996"/>
    <x v="5"/>
    <x v="10"/>
    <s v="Action"/>
  </r>
  <r>
    <x v="3882"/>
    <x v="22"/>
    <x v="39"/>
    <s v="Sports"/>
  </r>
  <r>
    <x v="3506"/>
    <x v="17"/>
    <x v="50"/>
    <s v="Racing"/>
  </r>
  <r>
    <x v="4070"/>
    <x v="17"/>
    <x v="40"/>
    <s v="Strategy"/>
  </r>
  <r>
    <x v="4071"/>
    <x v="30"/>
    <x v="42"/>
    <s v="Wrestling"/>
  </r>
  <r>
    <x v="4072"/>
    <x v="4"/>
    <x v="24"/>
    <s v="Action, Adventure"/>
  </r>
  <r>
    <x v="4073"/>
    <x v="17"/>
    <x v="10"/>
    <s v="Simulation"/>
  </r>
  <r>
    <x v="4047"/>
    <x v="17"/>
    <x v="10"/>
    <s v="Action"/>
  </r>
  <r>
    <x v="4074"/>
    <x v="17"/>
    <x v="5"/>
    <s v="Simulation"/>
  </r>
  <r>
    <x v="4075"/>
    <x v="4"/>
    <x v="5"/>
    <s v="Music"/>
  </r>
  <r>
    <x v="3693"/>
    <x v="21"/>
    <x v="8"/>
    <s v="Action, Adventure"/>
  </r>
  <r>
    <x v="4076"/>
    <x v="7"/>
    <x v="19"/>
    <s v="Puzzle"/>
  </r>
  <r>
    <x v="4077"/>
    <x v="17"/>
    <x v="36"/>
    <s v="Music"/>
  </r>
  <r>
    <x v="3575"/>
    <x v="30"/>
    <x v="27"/>
    <s v="Platformer"/>
  </r>
  <r>
    <x v="4078"/>
    <x v="17"/>
    <x v="25"/>
    <s v="Action"/>
  </r>
  <r>
    <x v="4079"/>
    <x v="17"/>
    <x v="39"/>
    <s v="Adventure"/>
  </r>
  <r>
    <x v="4080"/>
    <x v="4"/>
    <x v="3"/>
    <s v="Strategy"/>
  </r>
  <r>
    <x v="4081"/>
    <x v="22"/>
    <x v="48"/>
    <s v="RPG"/>
  </r>
  <r>
    <x v="4082"/>
    <x v="27"/>
    <x v="17"/>
    <s v="Platformer"/>
  </r>
  <r>
    <x v="4082"/>
    <x v="14"/>
    <x v="17"/>
    <s v="Platformer"/>
  </r>
  <r>
    <x v="4083"/>
    <x v="17"/>
    <x v="39"/>
    <s v="Party"/>
  </r>
  <r>
    <x v="4084"/>
    <x v="4"/>
    <x v="41"/>
    <s v="RPG"/>
  </r>
  <r>
    <x v="3267"/>
    <x v="2"/>
    <x v="36"/>
    <s v="Puzzle"/>
  </r>
  <r>
    <x v="4085"/>
    <x v="4"/>
    <x v="5"/>
    <s v="Music"/>
  </r>
  <r>
    <x v="3659"/>
    <x v="2"/>
    <x v="36"/>
    <s v="Sports"/>
  </r>
  <r>
    <x v="4086"/>
    <x v="4"/>
    <x v="1"/>
    <s v="RPG"/>
  </r>
  <r>
    <x v="4087"/>
    <x v="4"/>
    <x v="1"/>
    <s v="RPG"/>
  </r>
  <r>
    <x v="4049"/>
    <x v="4"/>
    <x v="15"/>
    <s v="Platformer"/>
  </r>
  <r>
    <x v="4049"/>
    <x v="5"/>
    <x v="15"/>
    <s v="Platformer"/>
  </r>
  <r>
    <x v="3659"/>
    <x v="5"/>
    <x v="36"/>
    <s v="Sports"/>
  </r>
  <r>
    <x v="4088"/>
    <x v="14"/>
    <x v="59"/>
    <s v="Sports"/>
  </r>
  <r>
    <x v="4089"/>
    <x v="14"/>
    <x v="67"/>
    <s v="Sports, Compilation"/>
  </r>
  <r>
    <x v="4090"/>
    <x v="30"/>
    <x v="39"/>
    <s v="Fighting"/>
  </r>
  <r>
    <x v="4091"/>
    <x v="22"/>
    <x v="42"/>
    <s v="Music"/>
  </r>
  <r>
    <x v="4092"/>
    <x v="17"/>
    <x v="14"/>
    <s v="Action"/>
  </r>
  <r>
    <x v="4093"/>
    <x v="22"/>
    <x v="66"/>
    <s v="Action"/>
  </r>
  <r>
    <x v="4091"/>
    <x v="2"/>
    <x v="42"/>
    <s v="Music"/>
  </r>
  <r>
    <x v="4094"/>
    <x v="14"/>
    <x v="21"/>
    <s v="Sports, Action"/>
  </r>
  <r>
    <x v="4095"/>
    <x v="17"/>
    <x v="21"/>
    <s v="Music"/>
  </r>
  <r>
    <x v="4096"/>
    <x v="14"/>
    <x v="48"/>
    <s v="Sports"/>
  </r>
  <r>
    <x v="4097"/>
    <x v="14"/>
    <x v="5"/>
    <s v="Platformer"/>
  </r>
  <r>
    <x v="4098"/>
    <x v="17"/>
    <x v="1"/>
    <s v="Productivity"/>
  </r>
  <r>
    <x v="4099"/>
    <x v="17"/>
    <x v="5"/>
    <s v="Puzzle"/>
  </r>
  <r>
    <x v="4052"/>
    <x v="5"/>
    <x v="52"/>
    <s v="Platformer"/>
  </r>
  <r>
    <x v="4100"/>
    <x v="5"/>
    <x v="27"/>
    <s v="Shooter"/>
  </r>
  <r>
    <x v="4101"/>
    <x v="5"/>
    <x v="58"/>
    <s v="Pinball"/>
  </r>
  <r>
    <x v="4102"/>
    <x v="14"/>
    <x v="58"/>
    <s v="Shooter"/>
  </r>
  <r>
    <x v="4103"/>
    <x v="2"/>
    <x v="42"/>
    <s v="Music"/>
  </r>
  <r>
    <x v="4100"/>
    <x v="22"/>
    <x v="10"/>
    <s v="Shooter"/>
  </r>
  <r>
    <x v="4104"/>
    <x v="17"/>
    <x v="20"/>
    <s v="Strategy"/>
  </r>
  <r>
    <x v="4100"/>
    <x v="4"/>
    <x v="42"/>
    <s v="Shooter"/>
  </r>
  <r>
    <x v="4105"/>
    <x v="2"/>
    <x v="50"/>
    <s v="Music"/>
  </r>
  <r>
    <x v="4103"/>
    <x v="5"/>
    <x v="42"/>
    <s v="Music"/>
  </r>
  <r>
    <x v="4106"/>
    <x v="7"/>
    <x v="5"/>
    <s v="Shooter"/>
  </r>
  <r>
    <x v="2700"/>
    <x v="7"/>
    <x v="19"/>
    <s v="Strategy"/>
  </r>
  <r>
    <x v="3652"/>
    <x v="5"/>
    <x v="60"/>
    <s v="RPG"/>
  </r>
  <r>
    <x v="4107"/>
    <x v="17"/>
    <x v="17"/>
    <s v="Adventure"/>
  </r>
  <r>
    <x v="4052"/>
    <x v="2"/>
    <x v="52"/>
    <s v="Platformer"/>
  </r>
  <r>
    <x v="4105"/>
    <x v="5"/>
    <x v="50"/>
    <s v="Music"/>
  </r>
  <r>
    <x v="4006"/>
    <x v="17"/>
    <x v="35"/>
    <s v="Sports"/>
  </r>
  <r>
    <x v="4108"/>
    <x v="17"/>
    <x v="75"/>
    <s v="Action"/>
  </r>
  <r>
    <x v="4100"/>
    <x v="2"/>
    <x v="27"/>
    <s v="Shooter"/>
  </r>
  <r>
    <x v="4052"/>
    <x v="14"/>
    <x v="52"/>
    <s v="Platformer"/>
  </r>
  <r>
    <x v="4109"/>
    <x v="17"/>
    <x v="35"/>
    <s v="Adventure"/>
  </r>
  <r>
    <x v="4110"/>
    <x v="30"/>
    <x v="19"/>
    <s v="Fighting"/>
  </r>
  <r>
    <x v="4052"/>
    <x v="22"/>
    <x v="52"/>
    <s v="Platformer"/>
  </r>
  <r>
    <x v="4103"/>
    <x v="14"/>
    <x v="60"/>
    <s v="Music"/>
  </r>
  <r>
    <x v="3506"/>
    <x v="21"/>
    <x v="29"/>
    <s v="Racing"/>
  </r>
  <r>
    <x v="4111"/>
    <x v="30"/>
    <x v="31"/>
    <s v="Fighting"/>
  </r>
  <r>
    <x v="4112"/>
    <x v="14"/>
    <x v="5"/>
    <s v="Simulation"/>
  </r>
  <r>
    <x v="3693"/>
    <x v="14"/>
    <x v="33"/>
    <s v="Action"/>
  </r>
  <r>
    <x v="4113"/>
    <x v="17"/>
    <x v="33"/>
    <s v="Simulation"/>
  </r>
  <r>
    <x v="4114"/>
    <x v="5"/>
    <x v="2"/>
    <s v="Fighting"/>
  </r>
  <r>
    <x v="3506"/>
    <x v="16"/>
    <x v="42"/>
    <s v="Racing"/>
  </r>
  <r>
    <x v="4115"/>
    <x v="7"/>
    <x v="3"/>
    <s v="Trivia"/>
  </r>
  <r>
    <x v="4116"/>
    <x v="14"/>
    <x v="25"/>
    <s v="Simulation"/>
  </r>
  <r>
    <x v="4117"/>
    <x v="17"/>
    <x v="10"/>
    <s v="Sports"/>
  </r>
  <r>
    <x v="4118"/>
    <x v="7"/>
    <x v="19"/>
    <s v="Trivia"/>
  </r>
  <r>
    <x v="4101"/>
    <x v="2"/>
    <x v="58"/>
    <s v="Pinball"/>
  </r>
  <r>
    <x v="4114"/>
    <x v="2"/>
    <x v="2"/>
    <s v="Fighting"/>
  </r>
  <r>
    <x v="3693"/>
    <x v="4"/>
    <x v="19"/>
    <s v="Action"/>
  </r>
  <r>
    <x v="4119"/>
    <x v="17"/>
    <x v="40"/>
    <s v="Sports, Action"/>
  </r>
  <r>
    <x v="4120"/>
    <x v="4"/>
    <x v="5"/>
    <s v="Simulation"/>
  </r>
  <r>
    <x v="2551"/>
    <x v="5"/>
    <x v="22"/>
    <s v="Simulation"/>
  </r>
  <r>
    <x v="1505"/>
    <x v="17"/>
    <x v="46"/>
    <s v="RPG"/>
  </r>
  <r>
    <x v="4121"/>
    <x v="2"/>
    <x v="17"/>
    <s v="Action"/>
  </r>
  <r>
    <x v="4122"/>
    <x v="7"/>
    <x v="5"/>
    <s v="Adventure"/>
  </r>
  <r>
    <x v="4123"/>
    <x v="5"/>
    <x v="8"/>
    <s v="Music"/>
  </r>
  <r>
    <x v="4124"/>
    <x v="30"/>
    <x v="70"/>
    <s v="Racing"/>
  </r>
  <r>
    <x v="3977"/>
    <x v="17"/>
    <x v="13"/>
    <s v="Puzzle"/>
  </r>
  <r>
    <x v="4125"/>
    <x v="17"/>
    <x v="5"/>
    <s v="Party"/>
  </r>
  <r>
    <x v="4125"/>
    <x v="14"/>
    <x v="5"/>
    <s v="Party"/>
  </r>
  <r>
    <x v="4126"/>
    <x v="4"/>
    <x v="60"/>
    <s v="Adventure"/>
  </r>
  <r>
    <x v="3506"/>
    <x v="4"/>
    <x v="27"/>
    <s v="Racing, Action"/>
  </r>
  <r>
    <x v="4093"/>
    <x v="17"/>
    <x v="21"/>
    <s v="Action"/>
  </r>
  <r>
    <x v="4127"/>
    <x v="4"/>
    <x v="19"/>
    <s v="Sports"/>
  </r>
  <r>
    <x v="4128"/>
    <x v="14"/>
    <x v="28"/>
    <s v="Sports"/>
  </r>
  <r>
    <x v="4099"/>
    <x v="14"/>
    <x v="33"/>
    <s v="Puzzle"/>
  </r>
  <r>
    <x v="4129"/>
    <x v="4"/>
    <x v="42"/>
    <s v="Adventure"/>
  </r>
  <r>
    <x v="4130"/>
    <x v="7"/>
    <x v="42"/>
    <s v="Racing"/>
  </r>
  <r>
    <x v="4131"/>
    <x v="7"/>
    <x v="28"/>
    <s v="Puzzle"/>
  </r>
  <r>
    <x v="2417"/>
    <x v="17"/>
    <x v="29"/>
    <s v="Sports"/>
  </r>
  <r>
    <x v="3506"/>
    <x v="22"/>
    <x v="43"/>
    <s v="Racing, Action"/>
  </r>
  <r>
    <x v="4132"/>
    <x v="7"/>
    <x v="9"/>
    <s v="Platformer"/>
  </r>
  <r>
    <x v="4133"/>
    <x v="30"/>
    <x v="31"/>
    <s v="Fighting"/>
  </r>
  <r>
    <x v="4134"/>
    <x v="17"/>
    <x v="19"/>
    <s v="Strategy, RPG"/>
  </r>
  <r>
    <x v="4135"/>
    <x v="17"/>
    <x v="29"/>
    <s v="Simulation"/>
  </r>
  <r>
    <x v="3693"/>
    <x v="2"/>
    <x v="9"/>
    <s v="Action"/>
  </r>
  <r>
    <x v="3693"/>
    <x v="5"/>
    <x v="3"/>
    <s v="Action, Adventure"/>
  </r>
  <r>
    <x v="4136"/>
    <x v="4"/>
    <x v="31"/>
    <s v="Action"/>
  </r>
  <r>
    <x v="4137"/>
    <x v="30"/>
    <x v="5"/>
    <s v="Platformer"/>
  </r>
  <r>
    <x v="4138"/>
    <x v="16"/>
    <x v="5"/>
    <s v="Strategy"/>
  </r>
  <r>
    <x v="4139"/>
    <x v="22"/>
    <x v="10"/>
    <s v="Shooter"/>
  </r>
  <r>
    <x v="3506"/>
    <x v="5"/>
    <x v="27"/>
    <s v="Racing"/>
  </r>
  <r>
    <x v="3996"/>
    <x v="22"/>
    <x v="5"/>
    <s v="Platformer"/>
  </r>
  <r>
    <x v="3670"/>
    <x v="2"/>
    <x v="3"/>
    <s v="Strategy"/>
  </r>
  <r>
    <x v="4140"/>
    <x v="4"/>
    <x v="17"/>
    <s v="Shooter"/>
  </r>
  <r>
    <x v="4138"/>
    <x v="22"/>
    <x v="5"/>
    <s v="Strategy"/>
  </r>
  <r>
    <x v="4141"/>
    <x v="22"/>
    <x v="21"/>
    <s v="Fighting"/>
  </r>
  <r>
    <x v="4142"/>
    <x v="27"/>
    <x v="17"/>
    <s v="Shooter"/>
  </r>
  <r>
    <x v="4143"/>
    <x v="14"/>
    <x v="3"/>
    <s v="Fighting"/>
  </r>
  <r>
    <x v="4144"/>
    <x v="5"/>
    <x v="41"/>
    <s v="Action, Adventure"/>
  </r>
  <r>
    <x v="3996"/>
    <x v="14"/>
    <x v="36"/>
    <s v="Action"/>
  </r>
  <r>
    <x v="3506"/>
    <x v="2"/>
    <x v="39"/>
    <s v="Racing"/>
  </r>
  <r>
    <x v="4142"/>
    <x v="14"/>
    <x v="17"/>
    <s v="Shooter"/>
  </r>
  <r>
    <x v="3506"/>
    <x v="14"/>
    <x v="43"/>
    <s v="Racing"/>
  </r>
  <r>
    <x v="3573"/>
    <x v="17"/>
    <x v="21"/>
    <s v="Action"/>
  </r>
  <r>
    <x v="4083"/>
    <x v="14"/>
    <x v="5"/>
    <s v="Party"/>
  </r>
  <r>
    <x v="4145"/>
    <x v="5"/>
    <x v="36"/>
    <s v="Sports"/>
  </r>
  <r>
    <x v="3353"/>
    <x v="30"/>
    <x v="5"/>
    <s v="Action"/>
  </r>
  <r>
    <x v="4146"/>
    <x v="14"/>
    <x v="39"/>
    <s v="Action"/>
  </r>
  <r>
    <x v="4048"/>
    <x v="4"/>
    <x v="44"/>
    <s v="Platformer"/>
  </r>
  <r>
    <x v="4147"/>
    <x v="17"/>
    <x v="19"/>
    <s v="Music"/>
  </r>
  <r>
    <x v="3860"/>
    <x v="5"/>
    <x v="23"/>
    <s v="Sports"/>
  </r>
  <r>
    <x v="4148"/>
    <x v="5"/>
    <x v="1"/>
    <s v="Shooter"/>
  </r>
  <r>
    <x v="4149"/>
    <x v="14"/>
    <x v="5"/>
    <s v="Sports, Action"/>
  </r>
  <r>
    <x v="4148"/>
    <x v="4"/>
    <x v="1"/>
    <s v="Shooter"/>
  </r>
  <r>
    <x v="3710"/>
    <x v="23"/>
    <x v="39"/>
    <s v="Shooter"/>
  </r>
  <r>
    <x v="4150"/>
    <x v="14"/>
    <x v="28"/>
    <s v="Adventure"/>
  </r>
  <r>
    <x v="4150"/>
    <x v="4"/>
    <x v="28"/>
    <s v="Adventure"/>
  </r>
  <r>
    <x v="4151"/>
    <x v="2"/>
    <x v="3"/>
    <s v="Fighting"/>
  </r>
  <r>
    <x v="4145"/>
    <x v="2"/>
    <x v="36"/>
    <s v="Sports"/>
  </r>
  <r>
    <x v="4006"/>
    <x v="2"/>
    <x v="23"/>
    <s v="Sports"/>
  </r>
  <r>
    <x v="4006"/>
    <x v="5"/>
    <x v="23"/>
    <s v="Sports"/>
  </r>
  <r>
    <x v="4136"/>
    <x v="22"/>
    <x v="21"/>
    <s v="Action"/>
  </r>
  <r>
    <x v="4152"/>
    <x v="5"/>
    <x v="62"/>
    <s v="Action"/>
  </r>
  <r>
    <x v="4153"/>
    <x v="5"/>
    <x v="3"/>
    <s v="Fighting"/>
  </r>
  <r>
    <x v="4154"/>
    <x v="4"/>
    <x v="36"/>
    <s v="Strategy"/>
  </r>
  <r>
    <x v="3860"/>
    <x v="2"/>
    <x v="23"/>
    <s v="Sports"/>
  </r>
  <r>
    <x v="4155"/>
    <x v="14"/>
    <x v="3"/>
    <s v="Simulation"/>
  </r>
  <r>
    <x v="4156"/>
    <x v="14"/>
    <x v="3"/>
    <s v="Trivia"/>
  </r>
  <r>
    <x v="4157"/>
    <x v="5"/>
    <x v="3"/>
    <s v="Fighting"/>
  </r>
  <r>
    <x v="4157"/>
    <x v="2"/>
    <x v="3"/>
    <s v="Fighting"/>
  </r>
  <r>
    <x v="4158"/>
    <x v="17"/>
    <x v="65"/>
    <s v="Simulation"/>
  </r>
  <r>
    <x v="4159"/>
    <x v="14"/>
    <x v="48"/>
    <s v="Sports"/>
  </r>
  <r>
    <x v="4160"/>
    <x v="4"/>
    <x v="31"/>
    <s v="Shooter"/>
  </r>
  <r>
    <x v="4048"/>
    <x v="22"/>
    <x v="10"/>
    <s v="Platformer"/>
  </r>
  <r>
    <x v="4048"/>
    <x v="2"/>
    <x v="51"/>
    <s v="Platformer"/>
  </r>
  <r>
    <x v="4161"/>
    <x v="7"/>
    <x v="3"/>
    <s v="Sports"/>
  </r>
  <r>
    <x v="4162"/>
    <x v="7"/>
    <x v="0"/>
    <s v="Trivia"/>
  </r>
  <r>
    <x v="4163"/>
    <x v="14"/>
    <x v="31"/>
    <s v="Strategy"/>
  </r>
  <r>
    <x v="4048"/>
    <x v="5"/>
    <x v="51"/>
    <s v="Platformer"/>
  </r>
  <r>
    <x v="4048"/>
    <x v="14"/>
    <x v="65"/>
    <s v="Platformer"/>
  </r>
  <r>
    <x v="4164"/>
    <x v="4"/>
    <x v="3"/>
    <s v="Adventure"/>
  </r>
  <r>
    <x v="3820"/>
    <x v="17"/>
    <x v="53"/>
    <s v="Simulation"/>
  </r>
  <r>
    <x v="4165"/>
    <x v="17"/>
    <x v="27"/>
    <s v="Educational"/>
  </r>
  <r>
    <x v="3794"/>
    <x v="17"/>
    <x v="8"/>
    <s v="Simulation"/>
  </r>
  <r>
    <x v="4166"/>
    <x v="30"/>
    <x v="7"/>
    <s v="Sports"/>
  </r>
  <r>
    <x v="4095"/>
    <x v="14"/>
    <x v="69"/>
    <s v="Music"/>
  </r>
  <r>
    <x v="4167"/>
    <x v="4"/>
    <x v="7"/>
    <s v="Hunting"/>
  </r>
  <r>
    <x v="4168"/>
    <x v="14"/>
    <x v="60"/>
    <s v="Action"/>
  </r>
  <r>
    <x v="4169"/>
    <x v="27"/>
    <x v="31"/>
    <s v="Action"/>
  </r>
  <r>
    <x v="4170"/>
    <x v="17"/>
    <x v="5"/>
    <s v="Action"/>
  </r>
  <r>
    <x v="4095"/>
    <x v="22"/>
    <x v="69"/>
    <s v="Music"/>
  </r>
  <r>
    <x v="3267"/>
    <x v="14"/>
    <x v="3"/>
    <s v="Educational, Puzzle"/>
  </r>
  <r>
    <x v="4171"/>
    <x v="30"/>
    <x v="19"/>
    <s v="Shooter"/>
  </r>
  <r>
    <x v="4172"/>
    <x v="30"/>
    <x v="3"/>
    <s v="Racing"/>
  </r>
  <r>
    <x v="4173"/>
    <x v="7"/>
    <x v="21"/>
    <s v="Shooter"/>
  </r>
  <r>
    <x v="4056"/>
    <x v="17"/>
    <x v="41"/>
    <s v="Shooter"/>
  </r>
  <r>
    <x v="4174"/>
    <x v="22"/>
    <x v="21"/>
    <s v="Platformer"/>
  </r>
  <r>
    <x v="3917"/>
    <x v="14"/>
    <x v="21"/>
    <s v="Adventure"/>
  </r>
  <r>
    <x v="4174"/>
    <x v="14"/>
    <x v="21"/>
    <s v="Platformer"/>
  </r>
  <r>
    <x v="4175"/>
    <x v="17"/>
    <x v="14"/>
    <s v="Action"/>
  </r>
  <r>
    <x v="3485"/>
    <x v="4"/>
    <x v="3"/>
    <s v="RPG"/>
  </r>
  <r>
    <x v="3917"/>
    <x v="22"/>
    <x v="21"/>
    <s v="Adventure"/>
  </r>
  <r>
    <x v="4127"/>
    <x v="22"/>
    <x v="5"/>
    <s v="Sports"/>
  </r>
  <r>
    <x v="4176"/>
    <x v="7"/>
    <x v="3"/>
    <s v="Puzzle"/>
  </r>
  <r>
    <x v="4177"/>
    <x v="17"/>
    <x v="11"/>
    <s v="Sports"/>
  </r>
  <r>
    <x v="4178"/>
    <x v="14"/>
    <x v="39"/>
    <s v="Sports, Action"/>
  </r>
  <r>
    <x v="4179"/>
    <x v="14"/>
    <x v="27"/>
    <s v="Educational, Puzzle"/>
  </r>
  <r>
    <x v="2090"/>
    <x v="5"/>
    <x v="25"/>
    <s v="Action, Adventure"/>
  </r>
  <r>
    <x v="1906"/>
    <x v="14"/>
    <x v="5"/>
    <s v="Board"/>
  </r>
  <r>
    <x v="4056"/>
    <x v="2"/>
    <x v="24"/>
    <s v="Shooter"/>
  </r>
  <r>
    <x v="2090"/>
    <x v="2"/>
    <x v="9"/>
    <s v="Action, Adventure"/>
  </r>
  <r>
    <x v="4056"/>
    <x v="14"/>
    <x v="19"/>
    <s v="Shooter"/>
  </r>
  <r>
    <x v="4056"/>
    <x v="4"/>
    <x v="24"/>
    <s v="Shooter"/>
  </r>
  <r>
    <x v="4180"/>
    <x v="17"/>
    <x v="56"/>
    <s v="Action, RPG"/>
  </r>
  <r>
    <x v="4181"/>
    <x v="5"/>
    <x v="24"/>
    <s v="Shooter"/>
  </r>
  <r>
    <x v="4017"/>
    <x v="16"/>
    <x v="8"/>
    <s v="Fighting"/>
  </r>
  <r>
    <x v="4182"/>
    <x v="22"/>
    <x v="0"/>
    <s v="Shooter"/>
  </r>
  <r>
    <x v="4183"/>
    <x v="5"/>
    <x v="9"/>
    <s v="Strategy"/>
  </r>
  <r>
    <x v="4184"/>
    <x v="14"/>
    <x v="29"/>
    <s v="Battle"/>
  </r>
  <r>
    <x v="4185"/>
    <x v="17"/>
    <x v="23"/>
    <s v="Strategy"/>
  </r>
  <r>
    <x v="4056"/>
    <x v="5"/>
    <x v="24"/>
    <s v="Shooter"/>
  </r>
  <r>
    <x v="4186"/>
    <x v="7"/>
    <x v="9"/>
    <s v="Music"/>
  </r>
  <r>
    <x v="4181"/>
    <x v="4"/>
    <x v="24"/>
    <s v="Shooter"/>
  </r>
  <r>
    <x v="4017"/>
    <x v="22"/>
    <x v="0"/>
    <s v="Fighting"/>
  </r>
  <r>
    <x v="4187"/>
    <x v="24"/>
    <x v="32"/>
    <s v="Action"/>
  </r>
  <r>
    <x v="4188"/>
    <x v="21"/>
    <x v="3"/>
    <s v="Action"/>
  </r>
  <r>
    <x v="4189"/>
    <x v="2"/>
    <x v="0"/>
    <s v="Wrestling"/>
  </r>
  <r>
    <x v="4190"/>
    <x v="22"/>
    <x v="29"/>
    <s v="Music"/>
  </r>
  <r>
    <x v="4187"/>
    <x v="14"/>
    <x v="32"/>
    <s v="Action"/>
  </r>
  <r>
    <x v="4191"/>
    <x v="7"/>
    <x v="56"/>
    <s v="Music"/>
  </r>
  <r>
    <x v="4179"/>
    <x v="17"/>
    <x v="17"/>
    <s v="Educational, Puzzle"/>
  </r>
  <r>
    <x v="4192"/>
    <x v="14"/>
    <x v="56"/>
    <s v="RPG"/>
  </r>
  <r>
    <x v="4193"/>
    <x v="22"/>
    <x v="29"/>
    <s v="Music"/>
  </r>
  <r>
    <x v="4194"/>
    <x v="14"/>
    <x v="0"/>
    <s v="Wrestling"/>
  </r>
  <r>
    <x v="4195"/>
    <x v="4"/>
    <x v="56"/>
    <s v="Strategy"/>
  </r>
  <r>
    <x v="4066"/>
    <x v="22"/>
    <x v="29"/>
    <s v="Music"/>
  </r>
  <r>
    <x v="4194"/>
    <x v="17"/>
    <x v="3"/>
    <s v="Wrestling"/>
  </r>
  <r>
    <x v="4194"/>
    <x v="22"/>
    <x v="5"/>
    <s v="Wrestling"/>
  </r>
  <r>
    <x v="4196"/>
    <x v="2"/>
    <x v="0"/>
    <s v="Wrestling"/>
  </r>
  <r>
    <x v="4194"/>
    <x v="16"/>
    <x v="33"/>
    <s v="Wrestling"/>
  </r>
  <r>
    <x v="4194"/>
    <x v="5"/>
    <x v="29"/>
    <s v="Wrestling"/>
  </r>
  <r>
    <x v="4197"/>
    <x v="17"/>
    <x v="30"/>
    <s v="Strategy"/>
  </r>
  <r>
    <x v="4175"/>
    <x v="14"/>
    <x v="39"/>
    <s v="Action"/>
  </r>
  <r>
    <x v="4175"/>
    <x v="16"/>
    <x v="39"/>
    <s v="Action"/>
  </r>
  <r>
    <x v="4198"/>
    <x v="14"/>
    <x v="42"/>
    <s v="Action"/>
  </r>
  <r>
    <x v="3851"/>
    <x v="22"/>
    <x v="42"/>
    <s v="Music"/>
  </r>
  <r>
    <x v="4199"/>
    <x v="7"/>
    <x v="27"/>
    <s v="Shooter"/>
  </r>
  <r>
    <x v="4200"/>
    <x v="7"/>
    <x v="19"/>
    <s v="Music"/>
  </r>
  <r>
    <x v="3851"/>
    <x v="2"/>
    <x v="33"/>
    <s v="Music"/>
  </r>
  <r>
    <x v="4201"/>
    <x v="4"/>
    <x v="17"/>
    <s v="Adventure"/>
  </r>
  <r>
    <x v="4175"/>
    <x v="22"/>
    <x v="39"/>
    <s v="Action"/>
  </r>
  <r>
    <x v="3851"/>
    <x v="5"/>
    <x v="33"/>
    <s v="Music"/>
  </r>
  <r>
    <x v="4202"/>
    <x v="5"/>
    <x v="27"/>
    <s v="Music"/>
  </r>
  <r>
    <x v="4037"/>
    <x v="5"/>
    <x v="66"/>
    <s v="Shooter"/>
  </r>
  <r>
    <x v="4203"/>
    <x v="14"/>
    <x v="33"/>
    <s v="Music"/>
  </r>
  <r>
    <x v="4204"/>
    <x v="5"/>
    <x v="32"/>
    <s v="Shooter"/>
  </r>
  <r>
    <x v="2697"/>
    <x v="4"/>
    <x v="9"/>
    <s v="Puzzle"/>
  </r>
  <r>
    <x v="4205"/>
    <x v="7"/>
    <x v="17"/>
    <s v="Adventure"/>
  </r>
  <r>
    <x v="4206"/>
    <x v="4"/>
    <x v="47"/>
    <s v="Puzzle"/>
  </r>
  <r>
    <x v="4207"/>
    <x v="17"/>
    <x v="58"/>
    <s v="Action"/>
  </r>
  <r>
    <x v="4035"/>
    <x v="17"/>
    <x v="50"/>
    <s v="Platformer"/>
  </r>
  <r>
    <x v="4203"/>
    <x v="22"/>
    <x v="33"/>
    <s v="Music"/>
  </r>
  <r>
    <x v="4203"/>
    <x v="4"/>
    <x v="27"/>
    <s v="Music"/>
  </r>
  <r>
    <x v="4208"/>
    <x v="2"/>
    <x v="67"/>
    <s v="Shooter"/>
  </r>
  <r>
    <x v="4209"/>
    <x v="5"/>
    <x v="33"/>
    <s v="Action, Compilation"/>
  </r>
  <r>
    <x v="4210"/>
    <x v="17"/>
    <x v="5"/>
    <s v="Music"/>
  </r>
  <r>
    <x v="4211"/>
    <x v="5"/>
    <x v="41"/>
    <s v="Platformer"/>
  </r>
  <r>
    <x v="4212"/>
    <x v="5"/>
    <x v="25"/>
    <s v="Action"/>
  </r>
  <r>
    <x v="4213"/>
    <x v="5"/>
    <x v="75"/>
    <s v="Racing"/>
  </r>
  <r>
    <x v="4213"/>
    <x v="14"/>
    <x v="27"/>
    <s v="Racing"/>
  </r>
  <r>
    <x v="4214"/>
    <x v="5"/>
    <x v="19"/>
    <s v="Platformer"/>
  </r>
  <r>
    <x v="4213"/>
    <x v="2"/>
    <x v="75"/>
    <s v="Racing"/>
  </r>
  <r>
    <x v="4215"/>
    <x v="4"/>
    <x v="22"/>
    <s v="Strategy"/>
  </r>
  <r>
    <x v="4182"/>
    <x v="17"/>
    <x v="8"/>
    <s v="Action"/>
  </r>
  <r>
    <x v="4213"/>
    <x v="22"/>
    <x v="75"/>
    <s v="Racing"/>
  </r>
  <r>
    <x v="4216"/>
    <x v="16"/>
    <x v="27"/>
    <s v="Card, Battle"/>
  </r>
  <r>
    <x v="3939"/>
    <x v="5"/>
    <x v="19"/>
    <s v="Strategy"/>
  </r>
  <r>
    <x v="4182"/>
    <x v="14"/>
    <x v="10"/>
    <s v="Shooter"/>
  </r>
  <r>
    <x v="4217"/>
    <x v="14"/>
    <x v="19"/>
    <s v="Shooter"/>
  </r>
  <r>
    <x v="4218"/>
    <x v="31"/>
    <x v="19"/>
    <s v="Shooter"/>
  </r>
  <r>
    <x v="3939"/>
    <x v="2"/>
    <x v="19"/>
    <s v="Strategy"/>
  </r>
  <r>
    <x v="4219"/>
    <x v="21"/>
    <x v="19"/>
    <s v="Action"/>
  </r>
  <r>
    <x v="4061"/>
    <x v="4"/>
    <x v="81"/>
    <s v="Trivia"/>
  </r>
  <r>
    <x v="4220"/>
    <x v="17"/>
    <x v="23"/>
    <s v="Music"/>
  </r>
  <r>
    <x v="4221"/>
    <x v="17"/>
    <x v="61"/>
    <s v="Music"/>
  </r>
  <r>
    <x v="4222"/>
    <x v="4"/>
    <x v="5"/>
    <s v="Strategy"/>
  </r>
  <r>
    <x v="3353"/>
    <x v="14"/>
    <x v="10"/>
    <s v="Shooter"/>
  </r>
  <r>
    <x v="4223"/>
    <x v="14"/>
    <x v="0"/>
    <s v="Pinball"/>
  </r>
  <r>
    <x v="4224"/>
    <x v="14"/>
    <x v="12"/>
    <s v="Trivia"/>
  </r>
  <r>
    <x v="4225"/>
    <x v="5"/>
    <x v="32"/>
    <s v="Shooter"/>
  </r>
  <r>
    <x v="4226"/>
    <x v="4"/>
    <x v="60"/>
    <s v="Educational, Card"/>
  </r>
  <r>
    <x v="4227"/>
    <x v="21"/>
    <x v="29"/>
    <s v="Sports"/>
  </r>
  <r>
    <x v="4228"/>
    <x v="14"/>
    <x v="39"/>
    <s v="Simulation"/>
  </r>
  <r>
    <x v="4182"/>
    <x v="4"/>
    <x v="36"/>
    <s v="Shooter"/>
  </r>
  <r>
    <x v="4229"/>
    <x v="4"/>
    <x v="8"/>
    <s v="Educational, Puzzle"/>
  </r>
  <r>
    <x v="4061"/>
    <x v="22"/>
    <x v="12"/>
    <s v="Trivia"/>
  </r>
  <r>
    <x v="3353"/>
    <x v="26"/>
    <x v="10"/>
    <s v="Shooter"/>
  </r>
  <r>
    <x v="4230"/>
    <x v="7"/>
    <x v="16"/>
    <s v="Sports, Action"/>
  </r>
  <r>
    <x v="4182"/>
    <x v="5"/>
    <x v="5"/>
    <s v="Shooter"/>
  </r>
  <r>
    <x v="4093"/>
    <x v="14"/>
    <x v="66"/>
    <s v="Action"/>
  </r>
  <r>
    <x v="4231"/>
    <x v="4"/>
    <x v="10"/>
    <s v="Simulation"/>
  </r>
  <r>
    <x v="4232"/>
    <x v="7"/>
    <x v="19"/>
    <s v="Strategy"/>
  </r>
  <r>
    <x v="4233"/>
    <x v="17"/>
    <x v="58"/>
    <s v="Productivity"/>
  </r>
  <r>
    <x v="4234"/>
    <x v="2"/>
    <x v="48"/>
    <s v="Fighting"/>
  </r>
  <r>
    <x v="4235"/>
    <x v="5"/>
    <x v="27"/>
    <s v="Trivia"/>
  </r>
  <r>
    <x v="3972"/>
    <x v="5"/>
    <x v="8"/>
    <s v="Shooter"/>
  </r>
  <r>
    <x v="4236"/>
    <x v="4"/>
    <x v="36"/>
    <s v="Strategy"/>
  </r>
  <r>
    <x v="4182"/>
    <x v="2"/>
    <x v="5"/>
    <s v="Shooter"/>
  </r>
  <r>
    <x v="4237"/>
    <x v="2"/>
    <x v="48"/>
    <s v="Fighting"/>
  </r>
  <r>
    <x v="4238"/>
    <x v="7"/>
    <x v="3"/>
    <s v="Shooter"/>
  </r>
  <r>
    <x v="4068"/>
    <x v="5"/>
    <x v="27"/>
    <s v="Racing"/>
  </r>
  <r>
    <x v="4239"/>
    <x v="14"/>
    <x v="36"/>
    <s v="Sports"/>
  </r>
  <r>
    <x v="4240"/>
    <x v="17"/>
    <x v="9"/>
    <s v="Action"/>
  </r>
  <r>
    <x v="4241"/>
    <x v="22"/>
    <x v="27"/>
    <s v="Racing"/>
  </r>
  <r>
    <x v="4068"/>
    <x v="2"/>
    <x v="27"/>
    <s v="Racing"/>
  </r>
  <r>
    <x v="4242"/>
    <x v="2"/>
    <x v="10"/>
    <s v="Shooter"/>
  </r>
  <r>
    <x v="4243"/>
    <x v="5"/>
    <x v="5"/>
    <s v="Trivia"/>
  </r>
  <r>
    <x v="4244"/>
    <x v="4"/>
    <x v="60"/>
    <s v="Action"/>
  </r>
  <r>
    <x v="4245"/>
    <x v="17"/>
    <x v="33"/>
    <s v="RPG"/>
  </r>
  <r>
    <x v="4246"/>
    <x v="4"/>
    <x v="19"/>
    <s v="Simulation"/>
  </r>
  <r>
    <x v="4247"/>
    <x v="17"/>
    <x v="13"/>
    <s v="Puzzle"/>
  </r>
  <r>
    <x v="4092"/>
    <x v="22"/>
    <x v="27"/>
    <s v="Action"/>
  </r>
  <r>
    <x v="4248"/>
    <x v="17"/>
    <x v="57"/>
    <s v="RPG"/>
  </r>
  <r>
    <x v="4249"/>
    <x v="17"/>
    <x v="56"/>
    <s v="Educational"/>
  </r>
  <r>
    <x v="4092"/>
    <x v="14"/>
    <x v="27"/>
    <s v="Action"/>
  </r>
  <r>
    <x v="4250"/>
    <x v="17"/>
    <x v="29"/>
    <s v="Party"/>
  </r>
  <r>
    <x v="4251"/>
    <x v="2"/>
    <x v="1"/>
    <s v="Action, RPG"/>
  </r>
  <r>
    <x v="4252"/>
    <x v="17"/>
    <x v="56"/>
    <s v="Educational"/>
  </r>
  <r>
    <x v="4050"/>
    <x v="5"/>
    <x v="26"/>
    <s v="Adventure"/>
  </r>
  <r>
    <x v="4253"/>
    <x v="7"/>
    <x v="9"/>
    <s v="Puzzle"/>
  </r>
  <r>
    <x v="4254"/>
    <x v="7"/>
    <x v="5"/>
    <s v="Action"/>
  </r>
  <r>
    <x v="4255"/>
    <x v="5"/>
    <x v="18"/>
    <s v="Action, RPG"/>
  </r>
  <r>
    <x v="4256"/>
    <x v="4"/>
    <x v="0"/>
    <s v="Action"/>
  </r>
  <r>
    <x v="4257"/>
    <x v="2"/>
    <x v="20"/>
    <s v="Action"/>
  </r>
  <r>
    <x v="4258"/>
    <x v="17"/>
    <x v="81"/>
    <s v="Platformer"/>
  </r>
  <r>
    <x v="4259"/>
    <x v="5"/>
    <x v="18"/>
    <s v="Action, RPG"/>
  </r>
  <r>
    <x v="4259"/>
    <x v="2"/>
    <x v="49"/>
    <s v="Action, RPG"/>
  </r>
  <r>
    <x v="4183"/>
    <x v="4"/>
    <x v="22"/>
    <s v="Strategy"/>
  </r>
  <r>
    <x v="4260"/>
    <x v="17"/>
    <x v="19"/>
    <s v="Sports"/>
  </r>
  <r>
    <x v="4255"/>
    <x v="2"/>
    <x v="49"/>
    <s v="Action, RPG"/>
  </r>
  <r>
    <x v="4261"/>
    <x v="2"/>
    <x v="32"/>
    <s v="Shooter"/>
  </r>
  <r>
    <x v="4262"/>
    <x v="2"/>
    <x v="32"/>
    <s v="Shooter"/>
  </r>
  <r>
    <x v="4259"/>
    <x v="4"/>
    <x v="18"/>
    <s v="Action, RPG"/>
  </r>
  <r>
    <x v="4263"/>
    <x v="14"/>
    <x v="5"/>
    <s v="Platformer"/>
  </r>
  <r>
    <x v="4264"/>
    <x v="4"/>
    <x v="48"/>
    <s v="Adventure"/>
  </r>
  <r>
    <x v="4265"/>
    <x v="2"/>
    <x v="49"/>
    <s v="Action, RPG"/>
  </r>
  <r>
    <x v="2325"/>
    <x v="27"/>
    <x v="5"/>
    <s v="Platformer"/>
  </r>
  <r>
    <x v="4264"/>
    <x v="14"/>
    <x v="48"/>
    <s v="Adventure"/>
  </r>
  <r>
    <x v="4187"/>
    <x v="21"/>
    <x v="3"/>
    <s v="Action"/>
  </r>
  <r>
    <x v="4266"/>
    <x v="4"/>
    <x v="50"/>
    <s v="Shooter"/>
  </r>
  <r>
    <x v="4267"/>
    <x v="14"/>
    <x v="23"/>
    <s v="Adventure, Compilation"/>
  </r>
  <r>
    <x v="4268"/>
    <x v="21"/>
    <x v="28"/>
    <s v="Simulation"/>
  </r>
  <r>
    <x v="4265"/>
    <x v="5"/>
    <x v="18"/>
    <s v="Action, RPG"/>
  </r>
  <r>
    <x v="4269"/>
    <x v="14"/>
    <x v="19"/>
    <s v="Action"/>
  </r>
  <r>
    <x v="4270"/>
    <x v="17"/>
    <x v="2"/>
    <s v="Action"/>
  </r>
  <r>
    <x v="4265"/>
    <x v="4"/>
    <x v="18"/>
    <s v="Action, RPG"/>
  </r>
  <r>
    <x v="4258"/>
    <x v="22"/>
    <x v="16"/>
    <s v="Platformer"/>
  </r>
  <r>
    <x v="4258"/>
    <x v="5"/>
    <x v="16"/>
    <s v="Platformer"/>
  </r>
  <r>
    <x v="4271"/>
    <x v="16"/>
    <x v="57"/>
    <s v="Sports"/>
  </r>
  <r>
    <x v="4066"/>
    <x v="5"/>
    <x v="29"/>
    <s v="Music"/>
  </r>
  <r>
    <x v="4066"/>
    <x v="14"/>
    <x v="46"/>
    <s v="Music"/>
  </r>
  <r>
    <x v="4066"/>
    <x v="2"/>
    <x v="29"/>
    <s v="Music"/>
  </r>
  <r>
    <x v="4193"/>
    <x v="5"/>
    <x v="29"/>
    <s v="Music"/>
  </r>
  <r>
    <x v="4272"/>
    <x v="14"/>
    <x v="46"/>
    <s v="Music"/>
  </r>
  <r>
    <x v="4193"/>
    <x v="2"/>
    <x v="29"/>
    <s v="Music"/>
  </r>
  <r>
    <x v="4190"/>
    <x v="5"/>
    <x v="29"/>
    <s v="Music"/>
  </r>
  <r>
    <x v="4190"/>
    <x v="2"/>
    <x v="29"/>
    <s v="Music"/>
  </r>
  <r>
    <x v="4193"/>
    <x v="14"/>
    <x v="46"/>
    <s v="Music"/>
  </r>
  <r>
    <x v="4273"/>
    <x v="2"/>
    <x v="0"/>
    <s v="RPG"/>
  </r>
  <r>
    <x v="4274"/>
    <x v="7"/>
    <x v="40"/>
    <s v="Action"/>
  </r>
  <r>
    <x v="4275"/>
    <x v="17"/>
    <x v="20"/>
    <s v="Action"/>
  </r>
  <r>
    <x v="4276"/>
    <x v="16"/>
    <x v="5"/>
    <s v="Action"/>
  </r>
  <r>
    <x v="4277"/>
    <x v="5"/>
    <x v="27"/>
    <s v="Music"/>
  </r>
  <r>
    <x v="4278"/>
    <x v="30"/>
    <x v="17"/>
    <s v="Shooter"/>
  </r>
  <r>
    <x v="4276"/>
    <x v="22"/>
    <x v="5"/>
    <s v="Action"/>
  </r>
  <r>
    <x v="4279"/>
    <x v="2"/>
    <x v="2"/>
    <s v="RPG"/>
  </r>
  <r>
    <x v="4280"/>
    <x v="7"/>
    <x v="5"/>
    <s v="Puzzle"/>
  </r>
  <r>
    <x v="4281"/>
    <x v="27"/>
    <x v="25"/>
    <s v="Platformer"/>
  </r>
  <r>
    <x v="1742"/>
    <x v="4"/>
    <x v="2"/>
    <s v="Action, Adventure"/>
  </r>
  <r>
    <x v="4282"/>
    <x v="16"/>
    <x v="13"/>
    <s v="Racing"/>
  </r>
  <r>
    <x v="4283"/>
    <x v="17"/>
    <x v="17"/>
    <s v="Productivity"/>
  </r>
  <r>
    <x v="4284"/>
    <x v="7"/>
    <x v="0"/>
    <s v="Puzzle, Action"/>
  </r>
  <r>
    <x v="4285"/>
    <x v="4"/>
    <x v="35"/>
    <s v="Shooter"/>
  </r>
  <r>
    <x v="3701"/>
    <x v="26"/>
    <x v="27"/>
    <s v="Platformer"/>
  </r>
  <r>
    <x v="4271"/>
    <x v="22"/>
    <x v="42"/>
    <s v="Sports"/>
  </r>
  <r>
    <x v="4286"/>
    <x v="16"/>
    <x v="5"/>
    <s v="Educational"/>
  </r>
  <r>
    <x v="4244"/>
    <x v="17"/>
    <x v="19"/>
    <s v="Action"/>
  </r>
  <r>
    <x v="4244"/>
    <x v="5"/>
    <x v="34"/>
    <s v="Action"/>
  </r>
  <r>
    <x v="4287"/>
    <x v="2"/>
    <x v="42"/>
    <s v="Action"/>
  </r>
  <r>
    <x v="4288"/>
    <x v="4"/>
    <x v="36"/>
    <s v="Sports"/>
  </r>
  <r>
    <x v="4244"/>
    <x v="14"/>
    <x v="38"/>
    <s v="Action"/>
  </r>
  <r>
    <x v="4289"/>
    <x v="14"/>
    <x v="43"/>
    <s v="Hunting"/>
  </r>
  <r>
    <x v="4221"/>
    <x v="5"/>
    <x v="31"/>
    <s v="Music"/>
  </r>
  <r>
    <x v="3997"/>
    <x v="5"/>
    <x v="46"/>
    <s v="Shooter"/>
  </r>
  <r>
    <x v="4290"/>
    <x v="5"/>
    <x v="31"/>
    <s v="Music"/>
  </r>
  <r>
    <x v="4291"/>
    <x v="5"/>
    <x v="46"/>
    <s v="Action, RPG"/>
  </r>
  <r>
    <x v="4290"/>
    <x v="2"/>
    <x v="31"/>
    <s v="Music"/>
  </r>
  <r>
    <x v="4221"/>
    <x v="2"/>
    <x v="31"/>
    <s v="Music"/>
  </r>
  <r>
    <x v="4292"/>
    <x v="14"/>
    <x v="27"/>
    <s v="Music"/>
  </r>
  <r>
    <x v="3997"/>
    <x v="4"/>
    <x v="30"/>
    <s v="Shooter"/>
  </r>
  <r>
    <x v="3997"/>
    <x v="2"/>
    <x v="46"/>
    <s v="Shooter"/>
  </r>
  <r>
    <x v="4293"/>
    <x v="4"/>
    <x v="16"/>
    <s v="Strategy"/>
  </r>
  <r>
    <x v="4294"/>
    <x v="5"/>
    <x v="46"/>
    <s v="Action, RPG"/>
  </r>
  <r>
    <x v="4295"/>
    <x v="5"/>
    <x v="28"/>
    <s v="Racing"/>
  </r>
  <r>
    <x v="4296"/>
    <x v="14"/>
    <x v="22"/>
    <s v="Action"/>
  </r>
  <r>
    <x v="4297"/>
    <x v="14"/>
    <x v="31"/>
    <s v="Sports"/>
  </r>
  <r>
    <x v="4298"/>
    <x v="5"/>
    <x v="24"/>
    <s v="Shooter"/>
  </r>
  <r>
    <x v="4297"/>
    <x v="28"/>
    <x v="31"/>
    <s v="Sports"/>
  </r>
  <r>
    <x v="4299"/>
    <x v="7"/>
    <x v="8"/>
    <s v="Action"/>
  </r>
  <r>
    <x v="4300"/>
    <x v="14"/>
    <x v="1"/>
    <s v="Puzzle"/>
  </r>
  <r>
    <x v="4295"/>
    <x v="2"/>
    <x v="28"/>
    <s v="Racing"/>
  </r>
  <r>
    <x v="4301"/>
    <x v="17"/>
    <x v="47"/>
    <s v="Puzzle"/>
  </r>
  <r>
    <x v="4302"/>
    <x v="17"/>
    <x v="1"/>
    <s v="Platformer"/>
  </r>
  <r>
    <x v="4303"/>
    <x v="4"/>
    <x v="9"/>
    <s v="Adventure"/>
  </r>
  <r>
    <x v="1570"/>
    <x v="4"/>
    <x v="1"/>
    <s v="Puzzle"/>
  </r>
  <r>
    <x v="4304"/>
    <x v="17"/>
    <x v="14"/>
    <s v="Action"/>
  </r>
  <r>
    <x v="4305"/>
    <x v="7"/>
    <x v="0"/>
    <s v="Adventure"/>
  </r>
  <r>
    <x v="4306"/>
    <x v="16"/>
    <x v="9"/>
    <s v="RPG"/>
  </r>
  <r>
    <x v="3833"/>
    <x v="2"/>
    <x v="1"/>
    <s v="Music"/>
  </r>
  <r>
    <x v="4307"/>
    <x v="14"/>
    <x v="27"/>
    <s v="Music"/>
  </r>
  <r>
    <x v="4308"/>
    <x v="22"/>
    <x v="33"/>
    <s v="Puzzle"/>
  </r>
  <r>
    <x v="4309"/>
    <x v="5"/>
    <x v="42"/>
    <s v="Action"/>
  </r>
  <r>
    <x v="4310"/>
    <x v="16"/>
    <x v="12"/>
    <s v="Music"/>
  </r>
  <r>
    <x v="4311"/>
    <x v="22"/>
    <x v="19"/>
    <s v="RPG"/>
  </r>
  <r>
    <x v="3988"/>
    <x v="22"/>
    <x v="19"/>
    <s v="Racing"/>
  </r>
  <r>
    <x v="4312"/>
    <x v="22"/>
    <x v="58"/>
    <s v="Sports"/>
  </r>
  <r>
    <x v="3965"/>
    <x v="2"/>
    <x v="1"/>
    <s v="Music"/>
  </r>
  <r>
    <x v="4313"/>
    <x v="4"/>
    <x v="5"/>
    <s v="Action"/>
  </r>
  <r>
    <x v="4308"/>
    <x v="4"/>
    <x v="33"/>
    <s v="Puzzle"/>
  </r>
  <r>
    <x v="3965"/>
    <x v="5"/>
    <x v="1"/>
    <s v="Music"/>
  </r>
  <r>
    <x v="4314"/>
    <x v="2"/>
    <x v="41"/>
    <s v="Racing"/>
  </r>
  <r>
    <x v="4315"/>
    <x v="17"/>
    <x v="3"/>
    <s v="Party"/>
  </r>
  <r>
    <x v="4316"/>
    <x v="17"/>
    <x v="19"/>
    <s v="Action, Adventure"/>
  </r>
  <r>
    <x v="4288"/>
    <x v="16"/>
    <x v="28"/>
    <s v="Sports"/>
  </r>
  <r>
    <x v="4317"/>
    <x v="2"/>
    <x v="81"/>
    <s v="Action"/>
  </r>
  <r>
    <x v="4317"/>
    <x v="5"/>
    <x v="81"/>
    <s v="Action"/>
  </r>
  <r>
    <x v="4318"/>
    <x v="17"/>
    <x v="35"/>
    <s v="Strategy"/>
  </r>
  <r>
    <x v="4319"/>
    <x v="22"/>
    <x v="17"/>
    <s v="Sports"/>
  </r>
  <r>
    <x v="4320"/>
    <x v="16"/>
    <x v="33"/>
    <s v="Puzzle"/>
  </r>
  <r>
    <x v="4321"/>
    <x v="27"/>
    <x v="19"/>
    <s v="Platformer"/>
  </r>
  <r>
    <x v="4322"/>
    <x v="17"/>
    <x v="33"/>
    <s v="Educational"/>
  </r>
  <r>
    <x v="4323"/>
    <x v="4"/>
    <x v="16"/>
    <s v="Adventure"/>
  </r>
  <r>
    <x v="4324"/>
    <x v="14"/>
    <x v="8"/>
    <s v="Virtual Pet"/>
  </r>
  <r>
    <x v="4308"/>
    <x v="17"/>
    <x v="33"/>
    <s v="Puzzle"/>
  </r>
  <r>
    <x v="4325"/>
    <x v="17"/>
    <x v="3"/>
    <s v="Party"/>
  </r>
  <r>
    <x v="4312"/>
    <x v="16"/>
    <x v="22"/>
    <s v="Sports"/>
  </r>
  <r>
    <x v="4289"/>
    <x v="5"/>
    <x v="38"/>
    <s v="Hunting"/>
  </r>
  <r>
    <x v="4311"/>
    <x v="14"/>
    <x v="19"/>
    <s v="RPG"/>
  </r>
  <r>
    <x v="4326"/>
    <x v="5"/>
    <x v="42"/>
    <s v="Sports, Action"/>
  </r>
  <r>
    <x v="4326"/>
    <x v="2"/>
    <x v="42"/>
    <s v="Sports, Action"/>
  </r>
  <r>
    <x v="4289"/>
    <x v="2"/>
    <x v="38"/>
    <s v="Hunting"/>
  </r>
  <r>
    <x v="3670"/>
    <x v="5"/>
    <x v="0"/>
    <s v="Strategy"/>
  </r>
  <r>
    <x v="4327"/>
    <x v="5"/>
    <x v="66"/>
    <s v="Action"/>
  </r>
  <r>
    <x v="4328"/>
    <x v="7"/>
    <x v="44"/>
    <s v="Action"/>
  </r>
  <r>
    <x v="4329"/>
    <x v="2"/>
    <x v="49"/>
    <s v="Shooter"/>
  </r>
  <r>
    <x v="4330"/>
    <x v="17"/>
    <x v="16"/>
    <s v="Adventure"/>
  </r>
  <r>
    <x v="4288"/>
    <x v="2"/>
    <x v="20"/>
    <s v="Sports"/>
  </r>
  <r>
    <x v="4331"/>
    <x v="2"/>
    <x v="15"/>
    <s v="Puzzle"/>
  </r>
  <r>
    <x v="4288"/>
    <x v="5"/>
    <x v="20"/>
    <s v="Sports"/>
  </r>
  <r>
    <x v="4332"/>
    <x v="17"/>
    <x v="27"/>
    <s v="Simulation"/>
  </r>
  <r>
    <x v="4333"/>
    <x v="5"/>
    <x v="69"/>
    <s v="Music"/>
  </r>
  <r>
    <x v="4334"/>
    <x v="22"/>
    <x v="3"/>
    <s v="Music"/>
  </r>
  <r>
    <x v="4335"/>
    <x v="22"/>
    <x v="9"/>
    <s v="Music"/>
  </r>
  <r>
    <x v="4336"/>
    <x v="14"/>
    <x v="16"/>
    <s v="Platformer"/>
  </r>
  <r>
    <x v="4337"/>
    <x v="14"/>
    <x v="11"/>
    <s v="Action"/>
  </r>
  <r>
    <x v="4338"/>
    <x v="14"/>
    <x v="4"/>
    <s v="Sports"/>
  </r>
  <r>
    <x v="4339"/>
    <x v="14"/>
    <x v="5"/>
    <s v="Fighting"/>
  </r>
  <r>
    <x v="4340"/>
    <x v="2"/>
    <x v="11"/>
    <s v="Music"/>
  </r>
  <r>
    <x v="4341"/>
    <x v="4"/>
    <x v="17"/>
    <s v="Strategy"/>
  </r>
  <r>
    <x v="4342"/>
    <x v="17"/>
    <x v="27"/>
    <s v="Action"/>
  </r>
  <r>
    <x v="4339"/>
    <x v="27"/>
    <x v="5"/>
    <s v="Fighting"/>
  </r>
  <r>
    <x v="4288"/>
    <x v="22"/>
    <x v="23"/>
    <s v="Sports"/>
  </r>
  <r>
    <x v="3925"/>
    <x v="4"/>
    <x v="5"/>
    <s v="Educational, Productivity"/>
  </r>
  <r>
    <x v="4343"/>
    <x v="4"/>
    <x v="8"/>
    <s v="Adventure"/>
  </r>
  <r>
    <x v="4344"/>
    <x v="7"/>
    <x v="7"/>
    <s v="Action"/>
  </r>
  <r>
    <x v="4345"/>
    <x v="7"/>
    <x v="5"/>
    <s v="Platformer"/>
  </r>
  <r>
    <x v="2888"/>
    <x v="2"/>
    <x v="32"/>
    <s v="Platformer"/>
  </r>
  <r>
    <x v="1786"/>
    <x v="23"/>
    <x v="1"/>
    <s v="Action, RPG"/>
  </r>
  <r>
    <x v="1786"/>
    <x v="14"/>
    <x v="1"/>
    <s v="Action, RPG"/>
  </r>
  <r>
    <x v="1570"/>
    <x v="14"/>
    <x v="32"/>
    <s v="Puzzle"/>
  </r>
  <r>
    <x v="1742"/>
    <x v="5"/>
    <x v="2"/>
    <s v="Action, Adventure"/>
  </r>
  <r>
    <x v="1742"/>
    <x v="2"/>
    <x v="2"/>
    <s v="Action, Adventure"/>
  </r>
  <r>
    <x v="4346"/>
    <x v="2"/>
    <x v="33"/>
    <s v="Sports"/>
  </r>
  <r>
    <x v="4347"/>
    <x v="7"/>
    <x v="17"/>
    <s v="Racing"/>
  </r>
  <r>
    <x v="4348"/>
    <x v="7"/>
    <x v="19"/>
    <s v="Action"/>
  </r>
  <r>
    <x v="4349"/>
    <x v="7"/>
    <x v="8"/>
    <s v="Action"/>
  </r>
  <r>
    <x v="4350"/>
    <x v="17"/>
    <x v="42"/>
    <s v="Adventure"/>
  </r>
  <r>
    <x v="4351"/>
    <x v="4"/>
    <x v="1"/>
    <s v="RPG"/>
  </r>
  <r>
    <x v="4352"/>
    <x v="2"/>
    <x v="22"/>
    <s v="Action"/>
  </r>
  <r>
    <x v="3907"/>
    <x v="5"/>
    <x v="22"/>
    <s v="Action"/>
  </r>
  <r>
    <x v="4353"/>
    <x v="17"/>
    <x v="28"/>
    <s v="Fighting"/>
  </r>
  <r>
    <x v="4354"/>
    <x v="5"/>
    <x v="22"/>
    <s v="Action"/>
  </r>
  <r>
    <x v="4355"/>
    <x v="17"/>
    <x v="39"/>
    <s v="RPG"/>
  </r>
  <r>
    <x v="4356"/>
    <x v="5"/>
    <x v="51"/>
    <s v="Action"/>
  </r>
  <r>
    <x v="4357"/>
    <x v="4"/>
    <x v="1"/>
    <s v="RPG"/>
  </r>
  <r>
    <x v="4354"/>
    <x v="2"/>
    <x v="22"/>
    <s v="Action"/>
  </r>
  <r>
    <x v="4358"/>
    <x v="4"/>
    <x v="19"/>
    <s v="None"/>
  </r>
  <r>
    <x v="4359"/>
    <x v="17"/>
    <x v="33"/>
    <s v="Action"/>
  </r>
  <r>
    <x v="4360"/>
    <x v="7"/>
    <x v="3"/>
    <s v="Action"/>
  </r>
  <r>
    <x v="4361"/>
    <x v="5"/>
    <x v="31"/>
    <s v="Sports"/>
  </r>
  <r>
    <x v="4312"/>
    <x v="2"/>
    <x v="33"/>
    <s v="Sports"/>
  </r>
  <r>
    <x v="4362"/>
    <x v="7"/>
    <x v="19"/>
    <s v="Puzzle"/>
  </r>
  <r>
    <x v="4271"/>
    <x v="5"/>
    <x v="33"/>
    <s v="Sports"/>
  </r>
  <r>
    <x v="4363"/>
    <x v="4"/>
    <x v="29"/>
    <s v="Shooter"/>
  </r>
  <r>
    <x v="4364"/>
    <x v="14"/>
    <x v="1"/>
    <s v="RPG"/>
  </r>
  <r>
    <x v="4364"/>
    <x v="27"/>
    <x v="1"/>
    <s v="Strategy"/>
  </r>
  <r>
    <x v="4271"/>
    <x v="2"/>
    <x v="33"/>
    <s v="Sports"/>
  </r>
  <r>
    <x v="4365"/>
    <x v="14"/>
    <x v="31"/>
    <s v="Shooter"/>
  </r>
  <r>
    <x v="4366"/>
    <x v="4"/>
    <x v="29"/>
    <s v="Shooter"/>
  </r>
  <r>
    <x v="4367"/>
    <x v="17"/>
    <x v="19"/>
    <s v="Action, RPG"/>
  </r>
  <r>
    <x v="4368"/>
    <x v="14"/>
    <x v="33"/>
    <s v="Adventure"/>
  </r>
  <r>
    <x v="4127"/>
    <x v="5"/>
    <x v="28"/>
    <s v="Sports"/>
  </r>
  <r>
    <x v="4369"/>
    <x v="7"/>
    <x v="31"/>
    <s v="Sports"/>
  </r>
  <r>
    <x v="4370"/>
    <x v="2"/>
    <x v="3"/>
    <s v="Puzzle, Action"/>
  </r>
  <r>
    <x v="4371"/>
    <x v="14"/>
    <x v="19"/>
    <s v="Sports, Action"/>
  </r>
  <r>
    <x v="4372"/>
    <x v="7"/>
    <x v="28"/>
    <s v="Strategy"/>
  </r>
  <r>
    <x v="4127"/>
    <x v="2"/>
    <x v="28"/>
    <s v="Sports"/>
  </r>
  <r>
    <x v="4373"/>
    <x v="7"/>
    <x v="10"/>
    <s v="Board, Compilation"/>
  </r>
  <r>
    <x v="4374"/>
    <x v="7"/>
    <x v="3"/>
    <s v="Puzzle"/>
  </r>
  <r>
    <x v="4375"/>
    <x v="7"/>
    <x v="19"/>
    <s v="Puzzle"/>
  </r>
  <r>
    <x v="4376"/>
    <x v="14"/>
    <x v="58"/>
    <s v="Sports"/>
  </r>
  <r>
    <x v="4377"/>
    <x v="14"/>
    <x v="39"/>
    <s v="Puzzle"/>
  </r>
  <r>
    <x v="4378"/>
    <x v="7"/>
    <x v="27"/>
    <s v="None"/>
  </r>
  <r>
    <x v="4379"/>
    <x v="17"/>
    <x v="10"/>
    <s v="Simulation"/>
  </r>
  <r>
    <x v="4380"/>
    <x v="16"/>
    <x v="27"/>
    <s v="RPG"/>
  </r>
  <r>
    <x v="4381"/>
    <x v="4"/>
    <x v="34"/>
    <s v="Action"/>
  </r>
  <r>
    <x v="4382"/>
    <x v="14"/>
    <x v="0"/>
    <s v="Puzzle"/>
  </r>
  <r>
    <x v="4383"/>
    <x v="17"/>
    <x v="3"/>
    <s v="Simulation"/>
  </r>
  <r>
    <x v="4384"/>
    <x v="5"/>
    <x v="47"/>
    <s v="Action"/>
  </r>
  <r>
    <x v="4384"/>
    <x v="2"/>
    <x v="47"/>
    <s v="Action"/>
  </r>
  <r>
    <x v="4385"/>
    <x v="5"/>
    <x v="27"/>
    <s v="Shooter"/>
  </r>
  <r>
    <x v="4386"/>
    <x v="4"/>
    <x v="48"/>
    <s v="Racing"/>
  </r>
  <r>
    <x v="4387"/>
    <x v="29"/>
    <x v="27"/>
    <s v="Fighting"/>
  </r>
  <r>
    <x v="4388"/>
    <x v="17"/>
    <x v="17"/>
    <s v="Simulation"/>
  </r>
  <r>
    <x v="4387"/>
    <x v="14"/>
    <x v="27"/>
    <s v="Fighting"/>
  </r>
  <r>
    <x v="4389"/>
    <x v="4"/>
    <x v="29"/>
    <s v="Strategy"/>
  </r>
  <r>
    <x v="4390"/>
    <x v="4"/>
    <x v="23"/>
    <s v="Strategy"/>
  </r>
  <r>
    <x v="4129"/>
    <x v="2"/>
    <x v="56"/>
    <s v="Adventure"/>
  </r>
  <r>
    <x v="4391"/>
    <x v="5"/>
    <x v="30"/>
    <s v="Racing, Simulation"/>
  </r>
  <r>
    <x v="4392"/>
    <x v="4"/>
    <x v="26"/>
    <s v="RPG"/>
  </r>
  <r>
    <x v="4393"/>
    <x v="14"/>
    <x v="28"/>
    <s v="Fighting"/>
  </r>
  <r>
    <x v="4129"/>
    <x v="5"/>
    <x v="56"/>
    <s v="Adventure"/>
  </r>
  <r>
    <x v="4394"/>
    <x v="4"/>
    <x v="21"/>
    <s v="Racing"/>
  </r>
  <r>
    <x v="4393"/>
    <x v="29"/>
    <x v="28"/>
    <s v="Fighting"/>
  </r>
  <r>
    <x v="4395"/>
    <x v="14"/>
    <x v="3"/>
    <s v="Action"/>
  </r>
  <r>
    <x v="4396"/>
    <x v="14"/>
    <x v="39"/>
    <s v="Flight, Action"/>
  </r>
  <r>
    <x v="4397"/>
    <x v="4"/>
    <x v="17"/>
    <s v="Action, Simulation"/>
  </r>
  <r>
    <x v="4398"/>
    <x v="14"/>
    <x v="26"/>
    <s v="Action"/>
  </r>
  <r>
    <x v="4399"/>
    <x v="14"/>
    <x v="28"/>
    <s v="Action"/>
  </r>
  <r>
    <x v="4400"/>
    <x v="7"/>
    <x v="3"/>
    <s v="Action, Adventure"/>
  </r>
  <r>
    <x v="4401"/>
    <x v="7"/>
    <x v="5"/>
    <s v="Puzzle"/>
  </r>
  <r>
    <x v="4388"/>
    <x v="14"/>
    <x v="47"/>
    <s v="Simulation"/>
  </r>
  <r>
    <x v="4402"/>
    <x v="4"/>
    <x v="2"/>
    <s v="Strategy"/>
  </r>
  <r>
    <x v="4363"/>
    <x v="2"/>
    <x v="13"/>
    <s v="Shooter"/>
  </r>
  <r>
    <x v="4403"/>
    <x v="17"/>
    <x v="33"/>
    <s v="Party"/>
  </r>
  <r>
    <x v="4363"/>
    <x v="5"/>
    <x v="13"/>
    <s v="Shooter"/>
  </r>
  <r>
    <x v="4404"/>
    <x v="14"/>
    <x v="19"/>
    <s v="Shooter"/>
  </r>
  <r>
    <x v="4405"/>
    <x v="17"/>
    <x v="35"/>
    <s v="RPG"/>
  </r>
  <r>
    <x v="3181"/>
    <x v="5"/>
    <x v="39"/>
    <s v="Action"/>
  </r>
  <r>
    <x v="4406"/>
    <x v="14"/>
    <x v="10"/>
    <s v="Trivia"/>
  </r>
  <r>
    <x v="4406"/>
    <x v="4"/>
    <x v="27"/>
    <s v="Trivia"/>
  </r>
  <r>
    <x v="3181"/>
    <x v="22"/>
    <x v="10"/>
    <s v="Action"/>
  </r>
  <r>
    <x v="2864"/>
    <x v="4"/>
    <x v="48"/>
    <s v="Puzzle"/>
  </r>
  <r>
    <x v="4407"/>
    <x v="17"/>
    <x v="21"/>
    <s v="Trivia"/>
  </r>
  <r>
    <x v="4408"/>
    <x v="22"/>
    <x v="4"/>
    <s v="Music, Action"/>
  </r>
  <r>
    <x v="4316"/>
    <x v="16"/>
    <x v="25"/>
    <s v="Action, Adventure"/>
  </r>
  <r>
    <x v="3237"/>
    <x v="5"/>
    <x v="28"/>
    <s v="Shooter"/>
  </r>
  <r>
    <x v="4409"/>
    <x v="17"/>
    <x v="33"/>
    <s v="RPG"/>
  </r>
  <r>
    <x v="4316"/>
    <x v="22"/>
    <x v="11"/>
    <s v="Action, Adventure"/>
  </r>
  <r>
    <x v="4410"/>
    <x v="7"/>
    <x v="17"/>
    <s v="Flight, Action"/>
  </r>
  <r>
    <x v="4316"/>
    <x v="4"/>
    <x v="11"/>
    <s v="Action, Adventure"/>
  </r>
  <r>
    <x v="4411"/>
    <x v="14"/>
    <x v="42"/>
    <s v="Action"/>
  </r>
  <r>
    <x v="4316"/>
    <x v="14"/>
    <x v="11"/>
    <s v="Action, Adventure"/>
  </r>
  <r>
    <x v="4316"/>
    <x v="5"/>
    <x v="11"/>
    <s v="Action, Adventure"/>
  </r>
  <r>
    <x v="4412"/>
    <x v="17"/>
    <x v="16"/>
    <s v="Simulation"/>
  </r>
  <r>
    <x v="4413"/>
    <x v="2"/>
    <x v="1"/>
    <s v="Racing"/>
  </r>
  <r>
    <x v="4414"/>
    <x v="17"/>
    <x v="33"/>
    <s v="Virtual Pet"/>
  </r>
  <r>
    <x v="4316"/>
    <x v="2"/>
    <x v="11"/>
    <s v="Action, Adventure"/>
  </r>
  <r>
    <x v="4366"/>
    <x v="5"/>
    <x v="13"/>
    <s v="Shooter"/>
  </r>
  <r>
    <x v="4415"/>
    <x v="17"/>
    <x v="17"/>
    <s v="Racing"/>
  </r>
  <r>
    <x v="4366"/>
    <x v="2"/>
    <x v="13"/>
    <s v="Shooter"/>
  </r>
  <r>
    <x v="4416"/>
    <x v="22"/>
    <x v="8"/>
    <s v="Music"/>
  </r>
  <r>
    <x v="4417"/>
    <x v="4"/>
    <x v="47"/>
    <s v="Simulation"/>
  </r>
  <r>
    <x v="4418"/>
    <x v="14"/>
    <x v="28"/>
    <s v="Sports"/>
  </r>
  <r>
    <x v="4419"/>
    <x v="2"/>
    <x v="0"/>
    <s v="Action"/>
  </r>
  <r>
    <x v="4420"/>
    <x v="17"/>
    <x v="29"/>
    <s v="Action"/>
  </r>
  <r>
    <x v="4421"/>
    <x v="2"/>
    <x v="5"/>
    <s v="Action"/>
  </r>
  <r>
    <x v="4422"/>
    <x v="7"/>
    <x v="16"/>
    <s v="Puzzle"/>
  </r>
  <r>
    <x v="4423"/>
    <x v="17"/>
    <x v="1"/>
    <s v="Strategy, RPG"/>
  </r>
  <r>
    <x v="4424"/>
    <x v="7"/>
    <x v="17"/>
    <s v="Trivia"/>
  </r>
  <r>
    <x v="2590"/>
    <x v="5"/>
    <x v="5"/>
    <s v="Puzzle, Action"/>
  </r>
  <r>
    <x v="4425"/>
    <x v="16"/>
    <x v="11"/>
    <s v="Strategy, RPG"/>
  </r>
  <r>
    <x v="4426"/>
    <x v="7"/>
    <x v="33"/>
    <s v="Strategy"/>
  </r>
  <r>
    <x v="4427"/>
    <x v="17"/>
    <x v="5"/>
    <s v="Action"/>
  </r>
  <r>
    <x v="4428"/>
    <x v="5"/>
    <x v="33"/>
    <s v="Fighting"/>
  </r>
  <r>
    <x v="4429"/>
    <x v="14"/>
    <x v="10"/>
    <s v="Wrestling"/>
  </r>
  <r>
    <x v="3639"/>
    <x v="14"/>
    <x v="32"/>
    <s v="Action"/>
  </r>
  <r>
    <x v="4430"/>
    <x v="4"/>
    <x v="50"/>
    <s v="Adventure"/>
  </r>
  <r>
    <x v="4382"/>
    <x v="4"/>
    <x v="19"/>
    <s v="Puzzle"/>
  </r>
  <r>
    <x v="4431"/>
    <x v="14"/>
    <x v="3"/>
    <s v="Music"/>
  </r>
  <r>
    <x v="4432"/>
    <x v="4"/>
    <x v="22"/>
    <s v="Adventure"/>
  </r>
  <r>
    <x v="4427"/>
    <x v="14"/>
    <x v="0"/>
    <s v="Action"/>
  </r>
  <r>
    <x v="4427"/>
    <x v="5"/>
    <x v="25"/>
    <s v="Action"/>
  </r>
  <r>
    <x v="4427"/>
    <x v="22"/>
    <x v="36"/>
    <s v="Action"/>
  </r>
  <r>
    <x v="4386"/>
    <x v="2"/>
    <x v="20"/>
    <s v="Racing"/>
  </r>
  <r>
    <x v="4433"/>
    <x v="14"/>
    <x v="27"/>
    <s v="Puzzle"/>
  </r>
  <r>
    <x v="4386"/>
    <x v="5"/>
    <x v="20"/>
    <s v="Racing"/>
  </r>
  <r>
    <x v="4434"/>
    <x v="5"/>
    <x v="43"/>
    <s v="Strategy"/>
  </r>
  <r>
    <x v="2553"/>
    <x v="7"/>
    <x v="33"/>
    <s v="Strategy"/>
  </r>
  <r>
    <x v="3267"/>
    <x v="7"/>
    <x v="29"/>
    <s v="Educational, Puzzle"/>
  </r>
  <r>
    <x v="4435"/>
    <x v="4"/>
    <x v="33"/>
    <s v="Adventure"/>
  </r>
  <r>
    <x v="4432"/>
    <x v="14"/>
    <x v="22"/>
    <s v="Adventure"/>
  </r>
  <r>
    <x v="4427"/>
    <x v="2"/>
    <x v="25"/>
    <s v="Action"/>
  </r>
  <r>
    <x v="4436"/>
    <x v="16"/>
    <x v="3"/>
    <s v="Action"/>
  </r>
  <r>
    <x v="4393"/>
    <x v="5"/>
    <x v="19"/>
    <s v="Fighting"/>
  </r>
  <r>
    <x v="3833"/>
    <x v="5"/>
    <x v="1"/>
    <s v="Music"/>
  </r>
  <r>
    <x v="3464"/>
    <x v="22"/>
    <x v="38"/>
    <s v="Racing"/>
  </r>
  <r>
    <x v="4437"/>
    <x v="4"/>
    <x v="0"/>
    <s v="Racing"/>
  </r>
  <r>
    <x v="4382"/>
    <x v="17"/>
    <x v="11"/>
    <s v="Puzzle"/>
  </r>
  <r>
    <x v="4438"/>
    <x v="4"/>
    <x v="3"/>
    <s v="Action"/>
  </r>
  <r>
    <x v="4439"/>
    <x v="4"/>
    <x v="49"/>
    <s v="Shooter"/>
  </r>
  <r>
    <x v="4440"/>
    <x v="2"/>
    <x v="10"/>
    <s v="Trivia"/>
  </r>
  <r>
    <x v="4441"/>
    <x v="17"/>
    <x v="27"/>
    <s v="Educational"/>
  </r>
  <r>
    <x v="4442"/>
    <x v="2"/>
    <x v="5"/>
    <s v="Sports, Simulation"/>
  </r>
  <r>
    <x v="4443"/>
    <x v="7"/>
    <x v="9"/>
    <s v="Puzzle"/>
  </r>
  <r>
    <x v="4444"/>
    <x v="22"/>
    <x v="28"/>
    <s v="Action, Adventure"/>
  </r>
  <r>
    <x v="4445"/>
    <x v="4"/>
    <x v="5"/>
    <s v="Hunting"/>
  </r>
  <r>
    <x v="4446"/>
    <x v="17"/>
    <x v="26"/>
    <s v="Puzzle"/>
  </r>
  <r>
    <x v="4447"/>
    <x v="5"/>
    <x v="17"/>
    <s v="Board"/>
  </r>
  <r>
    <x v="4448"/>
    <x v="4"/>
    <x v="29"/>
    <s v="Shooter"/>
  </r>
  <r>
    <x v="4449"/>
    <x v="4"/>
    <x v="36"/>
    <s v="Strategy"/>
  </r>
  <r>
    <x v="4450"/>
    <x v="14"/>
    <x v="42"/>
    <s v="Adventure"/>
  </r>
  <r>
    <x v="4451"/>
    <x v="7"/>
    <x v="27"/>
    <s v="Puzzle"/>
  </r>
  <r>
    <x v="4452"/>
    <x v="7"/>
    <x v="42"/>
    <s v="Strategy"/>
  </r>
  <r>
    <x v="4453"/>
    <x v="4"/>
    <x v="33"/>
    <s v="Strategy"/>
  </r>
  <r>
    <x v="4454"/>
    <x v="5"/>
    <x v="14"/>
    <s v="Strategy"/>
  </r>
  <r>
    <x v="4455"/>
    <x v="4"/>
    <x v="21"/>
    <s v="Adventure"/>
  </r>
  <r>
    <x v="4456"/>
    <x v="4"/>
    <x v="11"/>
    <s v="Simulation"/>
  </r>
  <r>
    <x v="4457"/>
    <x v="4"/>
    <x v="44"/>
    <s v="Board"/>
  </r>
  <r>
    <x v="4458"/>
    <x v="7"/>
    <x v="17"/>
    <s v="Action"/>
  </r>
  <r>
    <x v="4459"/>
    <x v="7"/>
    <x v="28"/>
    <s v="Simulation"/>
  </r>
  <r>
    <x v="4460"/>
    <x v="17"/>
    <x v="50"/>
    <s v="Racing"/>
  </r>
  <r>
    <x v="4461"/>
    <x v="17"/>
    <x v="39"/>
    <s v="Virtual Pet"/>
  </r>
  <r>
    <x v="4462"/>
    <x v="14"/>
    <x v="3"/>
    <s v="Shooter"/>
  </r>
  <r>
    <x v="4463"/>
    <x v="5"/>
    <x v="27"/>
    <s v="Sports"/>
  </r>
  <r>
    <x v="4464"/>
    <x v="7"/>
    <x v="3"/>
    <s v="Shooter"/>
  </r>
  <r>
    <x v="4465"/>
    <x v="5"/>
    <x v="19"/>
    <s v="Sports"/>
  </r>
  <r>
    <x v="4466"/>
    <x v="14"/>
    <x v="5"/>
    <s v="Shooter"/>
  </r>
  <r>
    <x v="4465"/>
    <x v="14"/>
    <x v="8"/>
    <s v="Sports"/>
  </r>
  <r>
    <x v="4467"/>
    <x v="7"/>
    <x v="5"/>
    <s v="None"/>
  </r>
  <r>
    <x v="4468"/>
    <x v="22"/>
    <x v="80"/>
    <s v="RPG"/>
  </r>
  <r>
    <x v="4465"/>
    <x v="2"/>
    <x v="19"/>
    <s v="Sports"/>
  </r>
  <r>
    <x v="2591"/>
    <x v="14"/>
    <x v="13"/>
    <s v="Puzzle"/>
  </r>
  <r>
    <x v="4429"/>
    <x v="22"/>
    <x v="60"/>
    <s v="Wrestling"/>
  </r>
  <r>
    <x v="4429"/>
    <x v="2"/>
    <x v="7"/>
    <s v="Wrestling"/>
  </r>
  <r>
    <x v="4469"/>
    <x v="17"/>
    <x v="11"/>
    <s v="Adventure"/>
  </r>
  <r>
    <x v="4470"/>
    <x v="4"/>
    <x v="11"/>
    <s v="Simulation"/>
  </r>
  <r>
    <x v="4429"/>
    <x v="5"/>
    <x v="56"/>
    <s v="Wrestling"/>
  </r>
  <r>
    <x v="4471"/>
    <x v="4"/>
    <x v="46"/>
    <s v="Simulation"/>
  </r>
  <r>
    <x v="4442"/>
    <x v="5"/>
    <x v="5"/>
    <s v="Sports, Simulation"/>
  </r>
  <r>
    <x v="4472"/>
    <x v="2"/>
    <x v="31"/>
    <s v="Action"/>
  </r>
  <r>
    <x v="4473"/>
    <x v="5"/>
    <x v="66"/>
    <s v="Hunting"/>
  </r>
  <r>
    <x v="4474"/>
    <x v="17"/>
    <x v="14"/>
    <s v="Puzzle"/>
  </r>
  <r>
    <x v="4475"/>
    <x v="5"/>
    <x v="5"/>
    <s v="Shooter"/>
  </r>
  <r>
    <x v="4476"/>
    <x v="14"/>
    <x v="42"/>
    <s v="Fighting"/>
  </r>
  <r>
    <x v="4477"/>
    <x v="17"/>
    <x v="20"/>
    <s v="Strategy"/>
  </r>
  <r>
    <x v="4478"/>
    <x v="4"/>
    <x v="25"/>
    <s v="Shooter"/>
  </r>
  <r>
    <x v="4002"/>
    <x v="5"/>
    <x v="1"/>
    <s v="Sports"/>
  </r>
  <r>
    <x v="4479"/>
    <x v="17"/>
    <x v="17"/>
    <s v="Puzzle"/>
  </r>
  <r>
    <x v="4002"/>
    <x v="2"/>
    <x v="1"/>
    <s v="Sports"/>
  </r>
  <r>
    <x v="4473"/>
    <x v="2"/>
    <x v="66"/>
    <s v="Hunting"/>
  </r>
  <r>
    <x v="4480"/>
    <x v="2"/>
    <x v="22"/>
    <s v="Flight, Action"/>
  </r>
  <r>
    <x v="4481"/>
    <x v="4"/>
    <x v="6"/>
    <s v="Adventure"/>
  </r>
  <r>
    <x v="4482"/>
    <x v="14"/>
    <x v="27"/>
    <s v="Action"/>
  </r>
  <r>
    <x v="4483"/>
    <x v="14"/>
    <x v="17"/>
    <s v="Virtual Pet"/>
  </r>
  <r>
    <x v="4484"/>
    <x v="17"/>
    <x v="40"/>
    <s v="Music"/>
  </r>
  <r>
    <x v="4485"/>
    <x v="5"/>
    <x v="6"/>
    <s v="Card"/>
  </r>
  <r>
    <x v="4486"/>
    <x v="17"/>
    <x v="3"/>
    <s v="Simulation"/>
  </r>
  <r>
    <x v="4487"/>
    <x v="17"/>
    <x v="5"/>
    <s v="Action"/>
  </r>
  <r>
    <x v="4488"/>
    <x v="17"/>
    <x v="0"/>
    <s v="Simulation"/>
  </r>
  <r>
    <x v="4489"/>
    <x v="4"/>
    <x v="5"/>
    <s v="Puzzle"/>
  </r>
  <r>
    <x v="4268"/>
    <x v="4"/>
    <x v="46"/>
    <s v="Simulation"/>
  </r>
  <r>
    <x v="4490"/>
    <x v="16"/>
    <x v="27"/>
    <s v="Puzzle, Adventure"/>
  </r>
  <r>
    <x v="4491"/>
    <x v="5"/>
    <x v="21"/>
    <s v="Racing"/>
  </r>
  <r>
    <x v="4460"/>
    <x v="14"/>
    <x v="8"/>
    <s v="Racing"/>
  </r>
  <r>
    <x v="4492"/>
    <x v="32"/>
    <x v="19"/>
    <s v="Action"/>
  </r>
  <r>
    <x v="4493"/>
    <x v="28"/>
    <x v="42"/>
    <s v="Action"/>
  </r>
  <r>
    <x v="3239"/>
    <x v="7"/>
    <x v="1"/>
    <s v="Racing"/>
  </r>
  <r>
    <x v="4494"/>
    <x v="7"/>
    <x v="17"/>
    <s v="Action"/>
  </r>
  <r>
    <x v="4495"/>
    <x v="17"/>
    <x v="14"/>
    <s v="Simulation"/>
  </r>
  <r>
    <x v="3092"/>
    <x v="21"/>
    <x v="5"/>
    <s v="Fighting"/>
  </r>
  <r>
    <x v="4496"/>
    <x v="5"/>
    <x v="27"/>
    <s v="Sports"/>
  </r>
  <r>
    <x v="4460"/>
    <x v="22"/>
    <x v="35"/>
    <s v="Racing"/>
  </r>
  <r>
    <x v="4496"/>
    <x v="2"/>
    <x v="27"/>
    <s v="Sports"/>
  </r>
  <r>
    <x v="4497"/>
    <x v="14"/>
    <x v="82"/>
    <s v="Action"/>
  </r>
  <r>
    <x v="4498"/>
    <x v="7"/>
    <x v="31"/>
    <s v="Action"/>
  </r>
  <r>
    <x v="4499"/>
    <x v="4"/>
    <x v="56"/>
    <s v="Puzzle"/>
  </r>
  <r>
    <x v="4460"/>
    <x v="2"/>
    <x v="8"/>
    <s v="Racing"/>
  </r>
  <r>
    <x v="3334"/>
    <x v="5"/>
    <x v="10"/>
    <s v="Sports"/>
  </r>
  <r>
    <x v="4500"/>
    <x v="14"/>
    <x v="39"/>
    <s v="Action"/>
  </r>
  <r>
    <x v="4501"/>
    <x v="17"/>
    <x v="28"/>
    <s v="Virtual Pet"/>
  </r>
  <r>
    <x v="4502"/>
    <x v="14"/>
    <x v="32"/>
    <s v="RPG"/>
  </r>
  <r>
    <x v="4503"/>
    <x v="5"/>
    <x v="28"/>
    <s v="Virtual Pet"/>
  </r>
  <r>
    <x v="4448"/>
    <x v="22"/>
    <x v="68"/>
    <s v="Shooter"/>
  </r>
  <r>
    <x v="4448"/>
    <x v="2"/>
    <x v="29"/>
    <s v="Shooter"/>
  </r>
  <r>
    <x v="4448"/>
    <x v="5"/>
    <x v="29"/>
    <s v="Shooter"/>
  </r>
  <r>
    <x v="4504"/>
    <x v="4"/>
    <x v="14"/>
    <s v="Strategy"/>
  </r>
  <r>
    <x v="4505"/>
    <x v="4"/>
    <x v="34"/>
    <s v="Adventure"/>
  </r>
  <r>
    <x v="4319"/>
    <x v="16"/>
    <x v="38"/>
    <s v="Sports"/>
  </r>
  <r>
    <x v="4506"/>
    <x v="2"/>
    <x v="56"/>
    <s v="Strategy, RPG"/>
  </r>
  <r>
    <x v="4507"/>
    <x v="14"/>
    <x v="43"/>
    <s v="Puzzle, Compilation"/>
  </r>
  <r>
    <x v="4319"/>
    <x v="2"/>
    <x v="26"/>
    <s v="Sports"/>
  </r>
  <r>
    <x v="4508"/>
    <x v="14"/>
    <x v="44"/>
    <s v="Music"/>
  </r>
  <r>
    <x v="4509"/>
    <x v="5"/>
    <x v="26"/>
    <s v="Sports"/>
  </r>
  <r>
    <x v="4510"/>
    <x v="7"/>
    <x v="43"/>
    <s v="Casino"/>
  </r>
  <r>
    <x v="4511"/>
    <x v="4"/>
    <x v="57"/>
    <s v="Adventure"/>
  </r>
  <r>
    <x v="4512"/>
    <x v="7"/>
    <x v="47"/>
    <s v="Racing"/>
  </r>
  <r>
    <x v="4513"/>
    <x v="5"/>
    <x v="23"/>
    <s v="RPG"/>
  </r>
  <r>
    <x v="4514"/>
    <x v="4"/>
    <x v="33"/>
    <s v="Hunting"/>
  </r>
  <r>
    <x v="4515"/>
    <x v="14"/>
    <x v="41"/>
    <s v="Sports"/>
  </r>
  <r>
    <x v="4516"/>
    <x v="17"/>
    <x v="25"/>
    <s v="Adventure"/>
  </r>
  <r>
    <x v="2098"/>
    <x v="5"/>
    <x v="1"/>
    <s v="Action"/>
  </r>
  <r>
    <x v="4517"/>
    <x v="17"/>
    <x v="5"/>
    <s v="Sports, Action"/>
  </r>
  <r>
    <x v="4518"/>
    <x v="2"/>
    <x v="1"/>
    <s v="Action"/>
  </r>
  <r>
    <x v="4519"/>
    <x v="16"/>
    <x v="0"/>
    <s v="Platformer"/>
  </r>
  <r>
    <x v="4520"/>
    <x v="17"/>
    <x v="31"/>
    <s v="Simulation"/>
  </r>
  <r>
    <x v="4521"/>
    <x v="4"/>
    <x v="17"/>
    <s v="Flight, Action"/>
  </r>
  <r>
    <x v="4522"/>
    <x v="14"/>
    <x v="9"/>
    <s v="Sports, Action"/>
  </r>
  <r>
    <x v="4523"/>
    <x v="33"/>
    <x v="3"/>
    <s v="Action"/>
  </r>
  <r>
    <x v="4524"/>
    <x v="17"/>
    <x v="10"/>
    <s v="Fighting"/>
  </r>
  <r>
    <x v="4519"/>
    <x v="17"/>
    <x v="1"/>
    <s v="Platformer"/>
  </r>
  <r>
    <x v="4525"/>
    <x v="7"/>
    <x v="27"/>
    <s v="Card"/>
  </r>
  <r>
    <x v="4526"/>
    <x v="4"/>
    <x v="17"/>
    <s v="RPG"/>
  </r>
  <r>
    <x v="4527"/>
    <x v="14"/>
    <x v="28"/>
    <s v="RPG, Compilation"/>
  </r>
  <r>
    <x v="4528"/>
    <x v="7"/>
    <x v="28"/>
    <s v="Puzzle"/>
  </r>
  <r>
    <x v="4529"/>
    <x v="4"/>
    <x v="36"/>
    <s v="Adventure"/>
  </r>
  <r>
    <x v="4530"/>
    <x v="17"/>
    <x v="3"/>
    <s v="RPG"/>
  </r>
  <r>
    <x v="4531"/>
    <x v="7"/>
    <x v="17"/>
    <s v="Puzzle"/>
  </r>
  <r>
    <x v="4532"/>
    <x v="17"/>
    <x v="39"/>
    <s v="Platformer"/>
  </r>
  <r>
    <x v="4533"/>
    <x v="7"/>
    <x v="29"/>
    <s v="Puzzle"/>
  </r>
  <r>
    <x v="4534"/>
    <x v="4"/>
    <x v="8"/>
    <s v="Shooter"/>
  </r>
  <r>
    <x v="4535"/>
    <x v="7"/>
    <x v="29"/>
    <s v="Action"/>
  </r>
  <r>
    <x v="4536"/>
    <x v="5"/>
    <x v="22"/>
    <s v="RPG"/>
  </r>
  <r>
    <x v="4537"/>
    <x v="4"/>
    <x v="50"/>
    <s v="Adventure"/>
  </r>
  <r>
    <x v="4394"/>
    <x v="22"/>
    <x v="21"/>
    <s v="Racing"/>
  </r>
  <r>
    <x v="4538"/>
    <x v="4"/>
    <x v="36"/>
    <s v="Strategy"/>
  </r>
  <r>
    <x v="4539"/>
    <x v="7"/>
    <x v="5"/>
    <s v="Pinball"/>
  </r>
  <r>
    <x v="4540"/>
    <x v="17"/>
    <x v="66"/>
    <s v="Educational, Productivity"/>
  </r>
  <r>
    <x v="4541"/>
    <x v="4"/>
    <x v="31"/>
    <s v="Shooter"/>
  </r>
  <r>
    <x v="4542"/>
    <x v="7"/>
    <x v="66"/>
    <s v="Shooter"/>
  </r>
  <r>
    <x v="4543"/>
    <x v="22"/>
    <x v="66"/>
    <s v="Adventure"/>
  </r>
  <r>
    <x v="4544"/>
    <x v="5"/>
    <x v="11"/>
    <s v="Shooter"/>
  </r>
  <r>
    <x v="4545"/>
    <x v="7"/>
    <x v="29"/>
    <s v="Platformer"/>
  </r>
  <r>
    <x v="4507"/>
    <x v="17"/>
    <x v="25"/>
    <s v="Puzzle, Compilation"/>
  </r>
  <r>
    <x v="4546"/>
    <x v="14"/>
    <x v="66"/>
    <s v="Sports"/>
  </r>
  <r>
    <x v="4547"/>
    <x v="17"/>
    <x v="10"/>
    <s v="Adventure"/>
  </r>
  <r>
    <x v="4548"/>
    <x v="17"/>
    <x v="58"/>
    <s v="Racing"/>
  </r>
  <r>
    <x v="4549"/>
    <x v="14"/>
    <x v="14"/>
    <s v="Adventure"/>
  </r>
  <r>
    <x v="4161"/>
    <x v="14"/>
    <x v="5"/>
    <s v="Sports"/>
  </r>
  <r>
    <x v="4550"/>
    <x v="14"/>
    <x v="39"/>
    <s v="Racing"/>
  </r>
  <r>
    <x v="4001"/>
    <x v="14"/>
    <x v="36"/>
    <s v="Sports"/>
  </r>
  <r>
    <x v="4551"/>
    <x v="14"/>
    <x v="70"/>
    <s v="Sports"/>
  </r>
  <r>
    <x v="4552"/>
    <x v="5"/>
    <x v="58"/>
    <s v="Sports"/>
  </r>
  <r>
    <x v="4553"/>
    <x v="14"/>
    <x v="3"/>
    <s v="Sports"/>
  </r>
  <r>
    <x v="4554"/>
    <x v="32"/>
    <x v="2"/>
    <s v="Platformer"/>
  </r>
  <r>
    <x v="4555"/>
    <x v="7"/>
    <x v="5"/>
    <s v="Racing"/>
  </r>
  <r>
    <x v="4556"/>
    <x v="22"/>
    <x v="69"/>
    <s v="None"/>
  </r>
  <r>
    <x v="4557"/>
    <x v="4"/>
    <x v="21"/>
    <s v="Action"/>
  </r>
  <r>
    <x v="4558"/>
    <x v="17"/>
    <x v="40"/>
    <s v="Action"/>
  </r>
  <r>
    <x v="4310"/>
    <x v="22"/>
    <x v="39"/>
    <s v="Music"/>
  </r>
  <r>
    <x v="4559"/>
    <x v="5"/>
    <x v="0"/>
    <s v="Action, Adventure"/>
  </r>
  <r>
    <x v="4560"/>
    <x v="14"/>
    <x v="19"/>
    <s v="Action"/>
  </r>
  <r>
    <x v="4561"/>
    <x v="14"/>
    <x v="11"/>
    <s v="Action"/>
  </r>
  <r>
    <x v="4562"/>
    <x v="2"/>
    <x v="9"/>
    <s v="Action"/>
  </r>
  <r>
    <x v="1295"/>
    <x v="7"/>
    <x v="27"/>
    <s v="Action"/>
  </r>
  <r>
    <x v="4563"/>
    <x v="22"/>
    <x v="27"/>
    <s v="Racing"/>
  </r>
  <r>
    <x v="4227"/>
    <x v="16"/>
    <x v="5"/>
    <s v="Sports"/>
  </r>
  <r>
    <x v="4564"/>
    <x v="4"/>
    <x v="41"/>
    <s v="Simulation"/>
  </r>
  <r>
    <x v="4565"/>
    <x v="4"/>
    <x v="57"/>
    <s v="Action, Adventure"/>
  </r>
  <r>
    <x v="4566"/>
    <x v="14"/>
    <x v="3"/>
    <s v="Shooter"/>
  </r>
  <r>
    <x v="4567"/>
    <x v="22"/>
    <x v="17"/>
    <s v="Hunting"/>
  </r>
  <r>
    <x v="4568"/>
    <x v="22"/>
    <x v="10"/>
    <s v="Action"/>
  </r>
  <r>
    <x v="4569"/>
    <x v="7"/>
    <x v="28"/>
    <s v="Card"/>
  </r>
  <r>
    <x v="4570"/>
    <x v="4"/>
    <x v="15"/>
    <s v="Platformer"/>
  </r>
  <r>
    <x v="4571"/>
    <x v="4"/>
    <x v="31"/>
    <s v="Puzzle"/>
  </r>
  <r>
    <x v="4227"/>
    <x v="17"/>
    <x v="5"/>
    <s v="Sports"/>
  </r>
  <r>
    <x v="4572"/>
    <x v="5"/>
    <x v="37"/>
    <s v="Sports"/>
  </r>
  <r>
    <x v="4573"/>
    <x v="5"/>
    <x v="7"/>
    <s v="Casino"/>
  </r>
  <r>
    <x v="4574"/>
    <x v="14"/>
    <x v="42"/>
    <s v="Sports"/>
  </r>
  <r>
    <x v="4575"/>
    <x v="14"/>
    <x v="38"/>
    <s v="Sports"/>
  </r>
  <r>
    <x v="4576"/>
    <x v="17"/>
    <x v="26"/>
    <s v="Shooter"/>
  </r>
  <r>
    <x v="4577"/>
    <x v="17"/>
    <x v="8"/>
    <s v="Music"/>
  </r>
  <r>
    <x v="4227"/>
    <x v="5"/>
    <x v="46"/>
    <s v="Sports"/>
  </r>
  <r>
    <x v="4572"/>
    <x v="2"/>
    <x v="37"/>
    <s v="Sports"/>
  </r>
  <r>
    <x v="4575"/>
    <x v="22"/>
    <x v="38"/>
    <s v="Sports"/>
  </r>
  <r>
    <x v="4227"/>
    <x v="22"/>
    <x v="5"/>
    <s v="Sports"/>
  </r>
  <r>
    <x v="4227"/>
    <x v="2"/>
    <x v="46"/>
    <s v="Sports"/>
  </r>
  <r>
    <x v="4578"/>
    <x v="4"/>
    <x v="7"/>
    <s v="Action, RPG"/>
  </r>
  <r>
    <x v="4579"/>
    <x v="4"/>
    <x v="26"/>
    <s v="Adventure"/>
  </r>
  <r>
    <x v="4579"/>
    <x v="14"/>
    <x v="26"/>
    <s v="Adventure"/>
  </r>
  <r>
    <x v="4580"/>
    <x v="17"/>
    <x v="10"/>
    <s v="Shooter"/>
  </r>
  <r>
    <x v="4570"/>
    <x v="5"/>
    <x v="49"/>
    <s v="Platformer"/>
  </r>
  <r>
    <x v="4581"/>
    <x v="4"/>
    <x v="19"/>
    <s v="Flight, Simulation"/>
  </r>
  <r>
    <x v="4582"/>
    <x v="17"/>
    <x v="27"/>
    <s v="Action"/>
  </r>
  <r>
    <x v="4583"/>
    <x v="14"/>
    <x v="19"/>
    <s v="Shooter"/>
  </r>
  <r>
    <x v="4570"/>
    <x v="2"/>
    <x v="49"/>
    <s v="Platformer"/>
  </r>
  <r>
    <x v="4575"/>
    <x v="5"/>
    <x v="38"/>
    <s v="Sports"/>
  </r>
  <r>
    <x v="4584"/>
    <x v="4"/>
    <x v="40"/>
    <s v="Sports"/>
  </r>
  <r>
    <x v="4585"/>
    <x v="5"/>
    <x v="56"/>
    <s v="Adventure"/>
  </r>
  <r>
    <x v="4585"/>
    <x v="22"/>
    <x v="33"/>
    <s v="Adventure"/>
  </r>
  <r>
    <x v="4586"/>
    <x v="14"/>
    <x v="20"/>
    <s v="Sports"/>
  </r>
  <r>
    <x v="4585"/>
    <x v="4"/>
    <x v="56"/>
    <s v="Adventure"/>
  </r>
  <r>
    <x v="4585"/>
    <x v="14"/>
    <x v="33"/>
    <s v="Adventure"/>
  </r>
  <r>
    <x v="4587"/>
    <x v="32"/>
    <x v="1"/>
    <s v="Action"/>
  </r>
  <r>
    <x v="4588"/>
    <x v="17"/>
    <x v="41"/>
    <s v="Racing"/>
  </r>
  <r>
    <x v="4589"/>
    <x v="14"/>
    <x v="69"/>
    <s v="Party"/>
  </r>
  <r>
    <x v="3236"/>
    <x v="17"/>
    <x v="22"/>
    <s v="Strategy"/>
  </r>
  <r>
    <x v="3766"/>
    <x v="14"/>
    <x v="8"/>
    <s v="Shooter"/>
  </r>
  <r>
    <x v="4590"/>
    <x v="17"/>
    <x v="39"/>
    <s v="Adventure"/>
  </r>
  <r>
    <x v="1919"/>
    <x v="7"/>
    <x v="10"/>
    <s v="Action"/>
  </r>
  <r>
    <x v="4591"/>
    <x v="4"/>
    <x v="17"/>
    <s v="Action, Adventure"/>
  </r>
  <r>
    <x v="4592"/>
    <x v="14"/>
    <x v="42"/>
    <s v="Action"/>
  </r>
  <r>
    <x v="4593"/>
    <x v="4"/>
    <x v="26"/>
    <s v="Adventure, Compilation"/>
  </r>
  <r>
    <x v="4594"/>
    <x v="7"/>
    <x v="3"/>
    <s v="Puzzle"/>
  </r>
  <r>
    <x v="4595"/>
    <x v="2"/>
    <x v="38"/>
    <s v="Action"/>
  </r>
  <r>
    <x v="4596"/>
    <x v="2"/>
    <x v="28"/>
    <s v="Adventure"/>
  </r>
  <r>
    <x v="4597"/>
    <x v="17"/>
    <x v="5"/>
    <s v="Productivity"/>
  </r>
  <r>
    <x v="4598"/>
    <x v="22"/>
    <x v="17"/>
    <s v="Compilation"/>
  </r>
  <r>
    <x v="4599"/>
    <x v="2"/>
    <x v="5"/>
    <s v="Adventure"/>
  </r>
  <r>
    <x v="4600"/>
    <x v="14"/>
    <x v="3"/>
    <s v="Fighting"/>
  </r>
  <r>
    <x v="4601"/>
    <x v="14"/>
    <x v="51"/>
    <s v="Action"/>
  </r>
  <r>
    <x v="4602"/>
    <x v="2"/>
    <x v="48"/>
    <s v="Adventure"/>
  </r>
  <r>
    <x v="4603"/>
    <x v="4"/>
    <x v="27"/>
    <s v="Simulation"/>
  </r>
  <r>
    <x v="4604"/>
    <x v="4"/>
    <x v="14"/>
    <s v="Adventure"/>
  </r>
  <r>
    <x v="4605"/>
    <x v="2"/>
    <x v="28"/>
    <s v="Adventure"/>
  </r>
  <r>
    <x v="2900"/>
    <x v="5"/>
    <x v="46"/>
    <s v="Platformer"/>
  </r>
  <r>
    <x v="4606"/>
    <x v="33"/>
    <x v="21"/>
    <s v="Other"/>
  </r>
  <r>
    <x v="4607"/>
    <x v="14"/>
    <x v="3"/>
    <s v="Action"/>
  </r>
  <r>
    <x v="4608"/>
    <x v="33"/>
    <x v="5"/>
    <s v="Action"/>
  </r>
  <r>
    <x v="4609"/>
    <x v="33"/>
    <x v="5"/>
    <s v="Action"/>
  </r>
  <r>
    <x v="4610"/>
    <x v="5"/>
    <x v="58"/>
    <s v="RPG"/>
  </r>
  <r>
    <x v="4611"/>
    <x v="22"/>
    <x v="69"/>
    <s v="Sports"/>
  </r>
  <r>
    <x v="4612"/>
    <x v="17"/>
    <x v="10"/>
    <s v="Trivia"/>
  </r>
  <r>
    <x v="4585"/>
    <x v="17"/>
    <x v="35"/>
    <s v="Adventure"/>
  </r>
  <r>
    <x v="4613"/>
    <x v="17"/>
    <x v="21"/>
    <s v="Adventure"/>
  </r>
  <r>
    <x v="4614"/>
    <x v="14"/>
    <x v="10"/>
    <s v="Racing"/>
  </r>
  <r>
    <x v="4615"/>
    <x v="17"/>
    <x v="56"/>
    <s v="Virtual Pet"/>
  </r>
  <r>
    <x v="4616"/>
    <x v="2"/>
    <x v="48"/>
    <s v="Platformer"/>
  </r>
  <r>
    <x v="4547"/>
    <x v="22"/>
    <x v="31"/>
    <s v="Adventure"/>
  </r>
  <r>
    <x v="4617"/>
    <x v="14"/>
    <x v="63"/>
    <s v="Sports"/>
  </r>
  <r>
    <x v="4618"/>
    <x v="4"/>
    <x v="21"/>
    <s v="Puzzle"/>
  </r>
  <r>
    <x v="4619"/>
    <x v="4"/>
    <x v="10"/>
    <s v="Adventure"/>
  </r>
  <r>
    <x v="4620"/>
    <x v="5"/>
    <x v="41"/>
    <s v="Shooter"/>
  </r>
  <r>
    <x v="4621"/>
    <x v="17"/>
    <x v="2"/>
    <s v="Sports, Compilation"/>
  </r>
  <r>
    <x v="4547"/>
    <x v="14"/>
    <x v="21"/>
    <s v="Adventure"/>
  </r>
  <r>
    <x v="4622"/>
    <x v="5"/>
    <x v="2"/>
    <s v="Fighting"/>
  </r>
  <r>
    <x v="4623"/>
    <x v="5"/>
    <x v="2"/>
    <s v="Fighting"/>
  </r>
  <r>
    <x v="4622"/>
    <x v="2"/>
    <x v="2"/>
    <s v="Fighting"/>
  </r>
  <r>
    <x v="4623"/>
    <x v="2"/>
    <x v="2"/>
    <s v="Fighting"/>
  </r>
  <r>
    <x v="4624"/>
    <x v="4"/>
    <x v="5"/>
    <s v="Adventure"/>
  </r>
  <r>
    <x v="4625"/>
    <x v="14"/>
    <x v="5"/>
    <s v="Sports"/>
  </r>
  <r>
    <x v="4626"/>
    <x v="2"/>
    <x v="5"/>
    <s v="Shooter"/>
  </r>
  <r>
    <x v="4627"/>
    <x v="7"/>
    <x v="19"/>
    <s v="Action"/>
  </r>
  <r>
    <x v="4628"/>
    <x v="14"/>
    <x v="48"/>
    <s v="Sports, Action"/>
  </r>
  <r>
    <x v="4629"/>
    <x v="14"/>
    <x v="17"/>
    <s v="Action"/>
  </r>
  <r>
    <x v="4630"/>
    <x v="7"/>
    <x v="3"/>
    <s v="Puzzle"/>
  </r>
  <r>
    <x v="4567"/>
    <x v="14"/>
    <x v="39"/>
    <s v="Hunting"/>
  </r>
  <r>
    <x v="4517"/>
    <x v="22"/>
    <x v="48"/>
    <s v="Sports, Action"/>
  </r>
  <r>
    <x v="4631"/>
    <x v="4"/>
    <x v="17"/>
    <s v="Strategy"/>
  </r>
  <r>
    <x v="4632"/>
    <x v="34"/>
    <x v="29"/>
    <s v="Platformer"/>
  </r>
  <r>
    <x v="4633"/>
    <x v="23"/>
    <x v="28"/>
    <s v="Puzzle"/>
  </r>
  <r>
    <x v="3664"/>
    <x v="4"/>
    <x v="14"/>
    <s v="Flight"/>
  </r>
  <r>
    <x v="4634"/>
    <x v="2"/>
    <x v="5"/>
    <s v="Puzzle"/>
  </r>
  <r>
    <x v="4635"/>
    <x v="17"/>
    <x v="42"/>
    <s v="Action"/>
  </r>
  <r>
    <x v="4636"/>
    <x v="14"/>
    <x v="36"/>
    <s v="Action, Compilation"/>
  </r>
  <r>
    <x v="4637"/>
    <x v="5"/>
    <x v="66"/>
    <s v="Sports"/>
  </r>
  <r>
    <x v="4638"/>
    <x v="35"/>
    <x v="5"/>
    <s v="Action"/>
  </r>
  <r>
    <x v="4639"/>
    <x v="14"/>
    <x v="27"/>
    <s v="Sports"/>
  </r>
  <r>
    <x v="4626"/>
    <x v="5"/>
    <x v="5"/>
    <s v="Shooter"/>
  </r>
  <r>
    <x v="4640"/>
    <x v="4"/>
    <x v="19"/>
    <s v="Action"/>
  </r>
  <r>
    <x v="4641"/>
    <x v="27"/>
    <x v="17"/>
    <s v="Action"/>
  </r>
  <r>
    <x v="4642"/>
    <x v="14"/>
    <x v="9"/>
    <s v="Sports"/>
  </r>
  <r>
    <x v="4643"/>
    <x v="17"/>
    <x v="17"/>
    <s v="Action, RPG"/>
  </r>
  <r>
    <x v="4644"/>
    <x v="16"/>
    <x v="43"/>
    <s v="Adventure"/>
  </r>
  <r>
    <x v="4645"/>
    <x v="5"/>
    <x v="25"/>
    <s v="Music"/>
  </r>
  <r>
    <x v="4646"/>
    <x v="5"/>
    <x v="21"/>
    <s v="Puzzle, Word Games"/>
  </r>
  <r>
    <x v="4647"/>
    <x v="7"/>
    <x v="0"/>
    <s v="Racing"/>
  </r>
  <r>
    <x v="4648"/>
    <x v="7"/>
    <x v="3"/>
    <s v="Action"/>
  </r>
  <r>
    <x v="4649"/>
    <x v="7"/>
    <x v="19"/>
    <s v="Platformer"/>
  </r>
  <r>
    <x v="4650"/>
    <x v="16"/>
    <x v="33"/>
    <s v="Sports"/>
  </r>
  <r>
    <x v="4650"/>
    <x v="5"/>
    <x v="48"/>
    <s v="Sports"/>
  </r>
  <r>
    <x v="4650"/>
    <x v="2"/>
    <x v="48"/>
    <s v="Sports"/>
  </r>
  <r>
    <x v="4650"/>
    <x v="22"/>
    <x v="5"/>
    <s v="Sports"/>
  </r>
  <r>
    <x v="4651"/>
    <x v="7"/>
    <x v="17"/>
    <s v="Action"/>
  </r>
  <r>
    <x v="4652"/>
    <x v="7"/>
    <x v="5"/>
    <s v="Racing"/>
  </r>
  <r>
    <x v="4584"/>
    <x v="5"/>
    <x v="11"/>
    <s v="Sports"/>
  </r>
  <r>
    <x v="3074"/>
    <x v="7"/>
    <x v="28"/>
    <s v="Puzzle"/>
  </r>
  <r>
    <x v="4653"/>
    <x v="4"/>
    <x v="23"/>
    <s v="Puzzle"/>
  </r>
  <r>
    <x v="4584"/>
    <x v="2"/>
    <x v="11"/>
    <s v="Sports"/>
  </r>
  <r>
    <x v="4654"/>
    <x v="4"/>
    <x v="56"/>
    <s v="Simulation"/>
  </r>
  <r>
    <x v="4655"/>
    <x v="22"/>
    <x v="31"/>
    <s v="Adventure"/>
  </r>
  <r>
    <x v="4656"/>
    <x v="7"/>
    <x v="10"/>
    <s v="Action"/>
  </r>
  <r>
    <x v="4655"/>
    <x v="14"/>
    <x v="73"/>
    <s v="Adventure"/>
  </r>
  <r>
    <x v="4657"/>
    <x v="17"/>
    <x v="21"/>
    <s v="Action"/>
  </r>
  <r>
    <x v="4658"/>
    <x v="4"/>
    <x v="3"/>
    <s v="Action"/>
  </r>
  <r>
    <x v="4659"/>
    <x v="2"/>
    <x v="21"/>
    <s v="Party"/>
  </r>
  <r>
    <x v="4660"/>
    <x v="21"/>
    <x v="39"/>
    <s v="Action"/>
  </r>
  <r>
    <x v="4661"/>
    <x v="21"/>
    <x v="34"/>
    <s v="Action"/>
  </r>
  <r>
    <x v="4662"/>
    <x v="17"/>
    <x v="2"/>
    <s v="RPG"/>
  </r>
  <r>
    <x v="4663"/>
    <x v="4"/>
    <x v="39"/>
    <s v="Adventure"/>
  </r>
  <r>
    <x v="4664"/>
    <x v="5"/>
    <x v="22"/>
    <s v="Sports"/>
  </r>
  <r>
    <x v="4665"/>
    <x v="14"/>
    <x v="73"/>
    <s v="Simulation"/>
  </r>
  <r>
    <x v="4655"/>
    <x v="4"/>
    <x v="21"/>
    <s v="Adventure"/>
  </r>
  <r>
    <x v="4666"/>
    <x v="5"/>
    <x v="0"/>
    <s v="Action"/>
  </r>
  <r>
    <x v="4644"/>
    <x v="22"/>
    <x v="43"/>
    <s v="Adventure"/>
  </r>
  <r>
    <x v="4667"/>
    <x v="4"/>
    <x v="39"/>
    <s v="Racing, Action"/>
  </r>
  <r>
    <x v="4668"/>
    <x v="14"/>
    <x v="10"/>
    <s v="Action"/>
  </r>
  <r>
    <x v="4669"/>
    <x v="17"/>
    <x v="19"/>
    <s v="Puzzle"/>
  </r>
  <r>
    <x v="4670"/>
    <x v="14"/>
    <x v="80"/>
    <s v="Racing"/>
  </r>
  <r>
    <x v="4671"/>
    <x v="17"/>
    <x v="5"/>
    <s v="Simulation"/>
  </r>
  <r>
    <x v="4672"/>
    <x v="27"/>
    <x v="22"/>
    <s v="Action"/>
  </r>
  <r>
    <x v="4673"/>
    <x v="4"/>
    <x v="3"/>
    <s v="Action, Adventure"/>
  </r>
  <r>
    <x v="4085"/>
    <x v="22"/>
    <x v="5"/>
    <s v="Music"/>
  </r>
  <r>
    <x v="4674"/>
    <x v="5"/>
    <x v="28"/>
    <s v="Shooter"/>
  </r>
  <r>
    <x v="4675"/>
    <x v="14"/>
    <x v="7"/>
    <s v="Racing, Action"/>
  </r>
  <r>
    <x v="4676"/>
    <x v="4"/>
    <x v="3"/>
    <s v="Action, Adventure"/>
  </r>
  <r>
    <x v="4677"/>
    <x v="17"/>
    <x v="27"/>
    <s v="RPG"/>
  </r>
  <r>
    <x v="4678"/>
    <x v="22"/>
    <x v="5"/>
    <s v="Music"/>
  </r>
  <r>
    <x v="4673"/>
    <x v="16"/>
    <x v="25"/>
    <s v="Action, Adventure"/>
  </r>
  <r>
    <x v="4085"/>
    <x v="14"/>
    <x v="13"/>
    <s v="Music"/>
  </r>
  <r>
    <x v="4679"/>
    <x v="17"/>
    <x v="27"/>
    <s v="RPG"/>
  </r>
  <r>
    <x v="4673"/>
    <x v="22"/>
    <x v="3"/>
    <s v="Action"/>
  </r>
  <r>
    <x v="4680"/>
    <x v="14"/>
    <x v="13"/>
    <s v="Music"/>
  </r>
  <r>
    <x v="4681"/>
    <x v="17"/>
    <x v="27"/>
    <s v="Simulation"/>
  </r>
  <r>
    <x v="4680"/>
    <x v="22"/>
    <x v="5"/>
    <s v="Music"/>
  </r>
  <r>
    <x v="4673"/>
    <x v="5"/>
    <x v="10"/>
    <s v="Action, Adventure"/>
  </r>
  <r>
    <x v="4550"/>
    <x v="17"/>
    <x v="62"/>
    <s v="Racing"/>
  </r>
  <r>
    <x v="4682"/>
    <x v="21"/>
    <x v="5"/>
    <s v="Strategy"/>
  </r>
  <r>
    <x v="4683"/>
    <x v="2"/>
    <x v="46"/>
    <s v="Strategy"/>
  </r>
  <r>
    <x v="4673"/>
    <x v="14"/>
    <x v="39"/>
    <s v="Action, Adventure"/>
  </r>
  <r>
    <x v="4684"/>
    <x v="17"/>
    <x v="42"/>
    <s v="RPG"/>
  </r>
  <r>
    <x v="3236"/>
    <x v="5"/>
    <x v="46"/>
    <s v="Strategy"/>
  </r>
  <r>
    <x v="4685"/>
    <x v="14"/>
    <x v="28"/>
    <s v="Fighting"/>
  </r>
  <r>
    <x v="4625"/>
    <x v="17"/>
    <x v="19"/>
    <s v="Sports"/>
  </r>
  <r>
    <x v="4673"/>
    <x v="21"/>
    <x v="33"/>
    <s v="Action, Adventure"/>
  </r>
  <r>
    <x v="4686"/>
    <x v="2"/>
    <x v="0"/>
    <s v="Shooter"/>
  </r>
  <r>
    <x v="4687"/>
    <x v="14"/>
    <x v="48"/>
    <s v="Action, RPG"/>
  </r>
  <r>
    <x v="4673"/>
    <x v="2"/>
    <x v="10"/>
    <s v="Action, Adventure"/>
  </r>
  <r>
    <x v="4659"/>
    <x v="5"/>
    <x v="21"/>
    <s v="Party"/>
  </r>
  <r>
    <x v="4688"/>
    <x v="21"/>
    <x v="33"/>
    <s v="Action"/>
  </r>
  <r>
    <x v="4689"/>
    <x v="16"/>
    <x v="5"/>
    <s v="Puzzle, Compilation"/>
  </r>
  <r>
    <x v="4690"/>
    <x v="17"/>
    <x v="39"/>
    <s v="Virtual Pet"/>
  </r>
  <r>
    <x v="4691"/>
    <x v="14"/>
    <x v="5"/>
    <s v="Puzzle"/>
  </r>
  <r>
    <x v="4680"/>
    <x v="5"/>
    <x v="13"/>
    <s v="Music"/>
  </r>
  <r>
    <x v="4085"/>
    <x v="2"/>
    <x v="13"/>
    <s v="Music"/>
  </r>
  <r>
    <x v="4680"/>
    <x v="2"/>
    <x v="13"/>
    <s v="Music"/>
  </r>
  <r>
    <x v="4085"/>
    <x v="5"/>
    <x v="13"/>
    <s v="Music"/>
  </r>
  <r>
    <x v="4692"/>
    <x v="5"/>
    <x v="21"/>
    <s v="Action"/>
  </r>
  <r>
    <x v="4693"/>
    <x v="4"/>
    <x v="0"/>
    <s v="Strategy"/>
  </r>
  <r>
    <x v="4694"/>
    <x v="5"/>
    <x v="11"/>
    <s v="Strategy"/>
  </r>
  <r>
    <x v="4695"/>
    <x v="4"/>
    <x v="0"/>
    <s v="Action, RPG"/>
  </r>
  <r>
    <x v="4696"/>
    <x v="5"/>
    <x v="26"/>
    <s v="Fighting"/>
  </r>
  <r>
    <x v="4697"/>
    <x v="16"/>
    <x v="17"/>
    <s v="Racing"/>
  </r>
  <r>
    <x v="4698"/>
    <x v="17"/>
    <x v="48"/>
    <s v="Simulation"/>
  </r>
  <r>
    <x v="4699"/>
    <x v="4"/>
    <x v="31"/>
    <s v="Strategy"/>
  </r>
  <r>
    <x v="4700"/>
    <x v="4"/>
    <x v="8"/>
    <s v="Strategy"/>
  </r>
  <r>
    <x v="4692"/>
    <x v="16"/>
    <x v="31"/>
    <s v="Action"/>
  </r>
  <r>
    <x v="4692"/>
    <x v="2"/>
    <x v="21"/>
    <s v="Action"/>
  </r>
  <r>
    <x v="4701"/>
    <x v="23"/>
    <x v="3"/>
    <s v="Action"/>
  </r>
  <r>
    <x v="4702"/>
    <x v="36"/>
    <x v="3"/>
    <s v="Action"/>
  </r>
  <r>
    <x v="4703"/>
    <x v="4"/>
    <x v="8"/>
    <s v="Puzzle"/>
  </r>
  <r>
    <x v="4704"/>
    <x v="4"/>
    <x v="50"/>
    <s v="Puzzle, Action"/>
  </r>
  <r>
    <x v="4705"/>
    <x v="36"/>
    <x v="27"/>
    <s v="Action"/>
  </r>
  <r>
    <x v="4706"/>
    <x v="17"/>
    <x v="33"/>
    <s v="Sports"/>
  </r>
  <r>
    <x v="4704"/>
    <x v="5"/>
    <x v="50"/>
    <s v="Puzzle, Action"/>
  </r>
  <r>
    <x v="4514"/>
    <x v="5"/>
    <x v="7"/>
    <s v="Hunting"/>
  </r>
  <r>
    <x v="3679"/>
    <x v="21"/>
    <x v="19"/>
    <s v="Simulation"/>
  </r>
  <r>
    <x v="4707"/>
    <x v="5"/>
    <x v="10"/>
    <s v="Strategy"/>
  </r>
  <r>
    <x v="4708"/>
    <x v="21"/>
    <x v="5"/>
    <s v="Puzzle, Action"/>
  </r>
  <r>
    <x v="4709"/>
    <x v="14"/>
    <x v="36"/>
    <s v="Shooter"/>
  </r>
  <r>
    <x v="4710"/>
    <x v="17"/>
    <x v="81"/>
    <s v="Music"/>
  </r>
  <r>
    <x v="4331"/>
    <x v="21"/>
    <x v="28"/>
    <s v="Puzzle"/>
  </r>
  <r>
    <x v="4673"/>
    <x v="17"/>
    <x v="5"/>
    <s v="Action, Adventure"/>
  </r>
  <r>
    <x v="4711"/>
    <x v="2"/>
    <x v="17"/>
    <s v="Adventure"/>
  </r>
  <r>
    <x v="4655"/>
    <x v="5"/>
    <x v="21"/>
    <s v="Adventure"/>
  </r>
  <r>
    <x v="4712"/>
    <x v="14"/>
    <x v="29"/>
    <s v="Music"/>
  </r>
  <r>
    <x v="1480"/>
    <x v="5"/>
    <x v="33"/>
    <s v="Board"/>
  </r>
  <r>
    <x v="4713"/>
    <x v="5"/>
    <x v="66"/>
    <s v="Strategy"/>
  </r>
  <r>
    <x v="4714"/>
    <x v="28"/>
    <x v="19"/>
    <s v="Action"/>
  </r>
  <r>
    <x v="4625"/>
    <x v="2"/>
    <x v="29"/>
    <s v="Sports"/>
  </r>
  <r>
    <x v="4715"/>
    <x v="14"/>
    <x v="1"/>
    <s v="Platformer"/>
  </r>
  <r>
    <x v="4716"/>
    <x v="5"/>
    <x v="20"/>
    <s v="Shooter"/>
  </r>
  <r>
    <x v="4625"/>
    <x v="5"/>
    <x v="0"/>
    <s v="Sports"/>
  </r>
  <r>
    <x v="4717"/>
    <x v="25"/>
    <x v="5"/>
    <s v="Action"/>
  </r>
  <r>
    <x v="4716"/>
    <x v="2"/>
    <x v="20"/>
    <s v="Shooter"/>
  </r>
  <r>
    <x v="4718"/>
    <x v="17"/>
    <x v="1"/>
    <s v="Music"/>
  </r>
  <r>
    <x v="4719"/>
    <x v="17"/>
    <x v="1"/>
    <s v="Strategy, RPG"/>
  </r>
  <r>
    <x v="4720"/>
    <x v="5"/>
    <x v="20"/>
    <s v="Shooter"/>
  </r>
  <r>
    <x v="4720"/>
    <x v="2"/>
    <x v="20"/>
    <s v="Shooter"/>
  </r>
  <r>
    <x v="4721"/>
    <x v="16"/>
    <x v="23"/>
    <s v="Fighting"/>
  </r>
  <r>
    <x v="4722"/>
    <x v="4"/>
    <x v="4"/>
    <s v="Adventure"/>
  </r>
  <r>
    <x v="4723"/>
    <x v="29"/>
    <x v="21"/>
    <s v="Action"/>
  </r>
  <r>
    <x v="4724"/>
    <x v="4"/>
    <x v="25"/>
    <s v="Strategy"/>
  </r>
  <r>
    <x v="4725"/>
    <x v="17"/>
    <x v="19"/>
    <s v="RPG"/>
  </r>
  <r>
    <x v="4726"/>
    <x v="17"/>
    <x v="34"/>
    <s v="Virtual Pet"/>
  </r>
  <r>
    <x v="4723"/>
    <x v="14"/>
    <x v="21"/>
    <s v="Action"/>
  </r>
  <r>
    <x v="4727"/>
    <x v="2"/>
    <x v="36"/>
    <s v="Racing, Action"/>
  </r>
  <r>
    <x v="4728"/>
    <x v="21"/>
    <x v="10"/>
    <s v="Action"/>
  </r>
  <r>
    <x v="4729"/>
    <x v="17"/>
    <x v="7"/>
    <s v="Adventure"/>
  </r>
  <r>
    <x v="4730"/>
    <x v="17"/>
    <x v="5"/>
    <s v="Simulation"/>
  </r>
  <r>
    <x v="4731"/>
    <x v="5"/>
    <x v="29"/>
    <s v="Action"/>
  </r>
  <r>
    <x v="4732"/>
    <x v="16"/>
    <x v="81"/>
    <s v="Card"/>
  </r>
  <r>
    <x v="4733"/>
    <x v="5"/>
    <x v="10"/>
    <s v="Simulation"/>
  </r>
  <r>
    <x v="4734"/>
    <x v="14"/>
    <x v="11"/>
    <s v="Action"/>
  </r>
  <r>
    <x v="4563"/>
    <x v="5"/>
    <x v="33"/>
    <s v="Racing"/>
  </r>
  <r>
    <x v="4735"/>
    <x v="4"/>
    <x v="19"/>
    <s v="Strategy"/>
  </r>
  <r>
    <x v="4736"/>
    <x v="17"/>
    <x v="10"/>
    <s v="Action"/>
  </r>
  <r>
    <x v="4737"/>
    <x v="4"/>
    <x v="3"/>
    <s v="Action"/>
  </r>
  <r>
    <x v="3518"/>
    <x v="17"/>
    <x v="1"/>
    <s v="Shooter"/>
  </r>
  <r>
    <x v="4563"/>
    <x v="2"/>
    <x v="47"/>
    <s v="Racing"/>
  </r>
  <r>
    <x v="4738"/>
    <x v="22"/>
    <x v="31"/>
    <s v="Racing"/>
  </r>
  <r>
    <x v="4739"/>
    <x v="2"/>
    <x v="55"/>
    <s v="Action"/>
  </r>
  <r>
    <x v="4740"/>
    <x v="14"/>
    <x v="27"/>
    <s v="Adventure"/>
  </r>
  <r>
    <x v="4741"/>
    <x v="22"/>
    <x v="34"/>
    <s v="Action"/>
  </r>
  <r>
    <x v="4740"/>
    <x v="22"/>
    <x v="31"/>
    <s v="Adventure"/>
  </r>
  <r>
    <x v="3518"/>
    <x v="16"/>
    <x v="28"/>
    <s v="Shooter"/>
  </r>
  <r>
    <x v="4742"/>
    <x v="14"/>
    <x v="39"/>
    <s v="Virtual Pet"/>
  </r>
  <r>
    <x v="4741"/>
    <x v="17"/>
    <x v="38"/>
    <s v="Action"/>
  </r>
  <r>
    <x v="4743"/>
    <x v="2"/>
    <x v="55"/>
    <s v="Action"/>
  </r>
  <r>
    <x v="4744"/>
    <x v="21"/>
    <x v="11"/>
    <s v="Simulation"/>
  </r>
  <r>
    <x v="4741"/>
    <x v="21"/>
    <x v="39"/>
    <s v="Action"/>
  </r>
  <r>
    <x v="3382"/>
    <x v="16"/>
    <x v="33"/>
    <s v="Action"/>
  </r>
  <r>
    <x v="4745"/>
    <x v="21"/>
    <x v="0"/>
    <s v="Strategy"/>
  </r>
  <r>
    <x v="4746"/>
    <x v="14"/>
    <x v="27"/>
    <s v="Action"/>
  </r>
  <r>
    <x v="4741"/>
    <x v="4"/>
    <x v="42"/>
    <s v="Action"/>
  </r>
  <r>
    <x v="4747"/>
    <x v="4"/>
    <x v="33"/>
    <s v="Puzzle"/>
  </r>
  <r>
    <x v="4748"/>
    <x v="14"/>
    <x v="5"/>
    <s v="Platformer"/>
  </r>
  <r>
    <x v="4749"/>
    <x v="4"/>
    <x v="19"/>
    <s v="Racing"/>
  </r>
  <r>
    <x v="4750"/>
    <x v="2"/>
    <x v="29"/>
    <s v="Fighting"/>
  </r>
  <r>
    <x v="4751"/>
    <x v="5"/>
    <x v="42"/>
    <s v="Action"/>
  </r>
  <r>
    <x v="4752"/>
    <x v="14"/>
    <x v="40"/>
    <s v="Hunting"/>
  </r>
  <r>
    <x v="4753"/>
    <x v="5"/>
    <x v="27"/>
    <s v="Sports"/>
  </r>
  <r>
    <x v="4754"/>
    <x v="14"/>
    <x v="3"/>
    <s v="Action"/>
  </r>
  <r>
    <x v="4741"/>
    <x v="14"/>
    <x v="34"/>
    <s v="Action"/>
  </r>
  <r>
    <x v="4755"/>
    <x v="4"/>
    <x v="3"/>
    <s v="Board"/>
  </r>
  <r>
    <x v="4756"/>
    <x v="4"/>
    <x v="43"/>
    <s v="Strategy"/>
  </r>
  <r>
    <x v="4757"/>
    <x v="5"/>
    <x v="29"/>
    <s v="Fighting"/>
  </r>
  <r>
    <x v="4754"/>
    <x v="22"/>
    <x v="3"/>
    <s v="Action"/>
  </r>
  <r>
    <x v="4754"/>
    <x v="17"/>
    <x v="3"/>
    <s v="Action"/>
  </r>
  <r>
    <x v="4741"/>
    <x v="2"/>
    <x v="17"/>
    <s v="Action"/>
  </r>
  <r>
    <x v="4741"/>
    <x v="5"/>
    <x v="17"/>
    <s v="Action"/>
  </r>
  <r>
    <x v="4754"/>
    <x v="2"/>
    <x v="3"/>
    <s v="Action, Adventure"/>
  </r>
  <r>
    <x v="4758"/>
    <x v="2"/>
    <x v="21"/>
    <s v="Shooter"/>
  </r>
  <r>
    <x v="4754"/>
    <x v="5"/>
    <x v="3"/>
    <s v="Action, Adventure"/>
  </r>
  <r>
    <x v="4754"/>
    <x v="4"/>
    <x v="9"/>
    <s v="Action"/>
  </r>
  <r>
    <x v="4759"/>
    <x v="17"/>
    <x v="3"/>
    <s v="Party"/>
  </r>
  <r>
    <x v="4760"/>
    <x v="14"/>
    <x v="78"/>
    <s v="Racing"/>
  </r>
  <r>
    <x v="4754"/>
    <x v="21"/>
    <x v="3"/>
    <s v="Action"/>
  </r>
  <r>
    <x v="4761"/>
    <x v="14"/>
    <x v="9"/>
    <s v="Platformer"/>
  </r>
  <r>
    <x v="4762"/>
    <x v="2"/>
    <x v="50"/>
    <s v="Action"/>
  </r>
  <r>
    <x v="4763"/>
    <x v="14"/>
    <x v="26"/>
    <s v="Action"/>
  </r>
  <r>
    <x v="4764"/>
    <x v="21"/>
    <x v="17"/>
    <s v="Sports"/>
  </r>
  <r>
    <x v="4765"/>
    <x v="22"/>
    <x v="3"/>
    <s v="Strategy"/>
  </r>
  <r>
    <x v="4766"/>
    <x v="4"/>
    <x v="0"/>
    <s v="RPG"/>
  </r>
  <r>
    <x v="4767"/>
    <x v="14"/>
    <x v="10"/>
    <s v="Sports, Compilation"/>
  </r>
  <r>
    <x v="4728"/>
    <x v="4"/>
    <x v="6"/>
    <s v="Action, Adventure"/>
  </r>
  <r>
    <x v="4588"/>
    <x v="4"/>
    <x v="2"/>
    <s v="Racing"/>
  </r>
  <r>
    <x v="4768"/>
    <x v="21"/>
    <x v="5"/>
    <s v="Trivia"/>
  </r>
  <r>
    <x v="4769"/>
    <x v="2"/>
    <x v="25"/>
    <s v="Action, Adventure"/>
  </r>
  <r>
    <x v="4770"/>
    <x v="21"/>
    <x v="17"/>
    <s v="Action"/>
  </r>
  <r>
    <x v="4762"/>
    <x v="5"/>
    <x v="47"/>
    <s v="Action"/>
  </r>
  <r>
    <x v="4771"/>
    <x v="21"/>
    <x v="17"/>
    <s v="Racing"/>
  </r>
  <r>
    <x v="4728"/>
    <x v="14"/>
    <x v="6"/>
    <s v="Action, Adventure"/>
  </r>
  <r>
    <x v="4772"/>
    <x v="17"/>
    <x v="22"/>
    <s v="RPG"/>
  </r>
  <r>
    <x v="4773"/>
    <x v="14"/>
    <x v="27"/>
    <s v="Adventure"/>
  </r>
  <r>
    <x v="4774"/>
    <x v="14"/>
    <x v="5"/>
    <s v="Adventure"/>
  </r>
  <r>
    <x v="4775"/>
    <x v="4"/>
    <x v="35"/>
    <s v="Action"/>
  </r>
  <r>
    <x v="4653"/>
    <x v="5"/>
    <x v="28"/>
    <s v="Puzzle"/>
  </r>
  <r>
    <x v="4769"/>
    <x v="5"/>
    <x v="3"/>
    <s v="Action, Adventure"/>
  </r>
  <r>
    <x v="4776"/>
    <x v="17"/>
    <x v="19"/>
    <s v="Action, Adventure"/>
  </r>
  <r>
    <x v="4737"/>
    <x v="5"/>
    <x v="3"/>
    <s v="Action"/>
  </r>
  <r>
    <x v="4777"/>
    <x v="14"/>
    <x v="66"/>
    <s v="Sports"/>
  </r>
  <r>
    <x v="3458"/>
    <x v="14"/>
    <x v="19"/>
    <s v="Puzzle, Adventure"/>
  </r>
  <r>
    <x v="4778"/>
    <x v="4"/>
    <x v="19"/>
    <s v="Adventure"/>
  </r>
  <r>
    <x v="4658"/>
    <x v="5"/>
    <x v="48"/>
    <s v="Action"/>
  </r>
  <r>
    <x v="4779"/>
    <x v="27"/>
    <x v="5"/>
    <s v="Shooter"/>
  </r>
  <r>
    <x v="4780"/>
    <x v="16"/>
    <x v="8"/>
    <s v="Sports"/>
  </r>
  <r>
    <x v="4781"/>
    <x v="14"/>
    <x v="4"/>
    <s v="Shooter"/>
  </r>
  <r>
    <x v="4782"/>
    <x v="27"/>
    <x v="19"/>
    <s v="Shooter"/>
  </r>
  <r>
    <x v="4783"/>
    <x v="4"/>
    <x v="39"/>
    <s v="Strategy"/>
  </r>
  <r>
    <x v="4784"/>
    <x v="29"/>
    <x v="28"/>
    <s v="Action"/>
  </r>
  <r>
    <x v="4784"/>
    <x v="14"/>
    <x v="28"/>
    <s v="Action"/>
  </r>
  <r>
    <x v="4776"/>
    <x v="4"/>
    <x v="19"/>
    <s v="Action, Adventure"/>
  </r>
  <r>
    <x v="4776"/>
    <x v="22"/>
    <x v="19"/>
    <s v="Action, Adventure"/>
  </r>
  <r>
    <x v="4776"/>
    <x v="14"/>
    <x v="19"/>
    <s v="Action, Adventure"/>
  </r>
  <r>
    <x v="4776"/>
    <x v="16"/>
    <x v="11"/>
    <s v="Action, Adventure"/>
  </r>
  <r>
    <x v="4785"/>
    <x v="5"/>
    <x v="17"/>
    <s v="Puzzle"/>
  </r>
  <r>
    <x v="4776"/>
    <x v="5"/>
    <x v="19"/>
    <s v="Action, Adventure"/>
  </r>
  <r>
    <x v="4776"/>
    <x v="2"/>
    <x v="19"/>
    <s v="Action, Adventure"/>
  </r>
  <r>
    <x v="4786"/>
    <x v="2"/>
    <x v="60"/>
    <s v="Shooter"/>
  </r>
  <r>
    <x v="4787"/>
    <x v="5"/>
    <x v="27"/>
    <s v="Action"/>
  </r>
  <r>
    <x v="4788"/>
    <x v="21"/>
    <x v="5"/>
    <s v="Action"/>
  </r>
  <r>
    <x v="4786"/>
    <x v="5"/>
    <x v="57"/>
    <s v="Shooter"/>
  </r>
  <r>
    <x v="4789"/>
    <x v="21"/>
    <x v="9"/>
    <s v="Puzzle, Compilation"/>
  </r>
  <r>
    <x v="4790"/>
    <x v="21"/>
    <x v="1"/>
    <s v="Sports"/>
  </r>
  <r>
    <x v="533"/>
    <x v="4"/>
    <x v="24"/>
    <s v="RPG"/>
  </r>
  <r>
    <x v="4791"/>
    <x v="24"/>
    <x v="27"/>
    <s v="Action"/>
  </r>
  <r>
    <x v="4791"/>
    <x v="14"/>
    <x v="27"/>
    <s v="Action"/>
  </r>
  <r>
    <x v="4792"/>
    <x v="14"/>
    <x v="28"/>
    <s v="Puzzle"/>
  </r>
  <r>
    <x v="4780"/>
    <x v="22"/>
    <x v="25"/>
    <s v="Sports"/>
  </r>
  <r>
    <x v="4793"/>
    <x v="16"/>
    <x v="31"/>
    <s v="Puzzle"/>
  </r>
  <r>
    <x v="4794"/>
    <x v="5"/>
    <x v="2"/>
    <s v="Action"/>
  </r>
  <r>
    <x v="4795"/>
    <x v="17"/>
    <x v="9"/>
    <s v="Strategy"/>
  </r>
  <r>
    <x v="4796"/>
    <x v="4"/>
    <x v="5"/>
    <s v="Adventure"/>
  </r>
  <r>
    <x v="4588"/>
    <x v="5"/>
    <x v="2"/>
    <s v="Racing"/>
  </r>
  <r>
    <x v="4797"/>
    <x v="16"/>
    <x v="28"/>
    <s v="Sports"/>
  </r>
  <r>
    <x v="4273"/>
    <x v="5"/>
    <x v="0"/>
    <s v="RPG"/>
  </r>
  <r>
    <x v="4588"/>
    <x v="2"/>
    <x v="2"/>
    <s v="Racing"/>
  </r>
  <r>
    <x v="4798"/>
    <x v="21"/>
    <x v="17"/>
    <s v="Action"/>
  </r>
  <r>
    <x v="4799"/>
    <x v="14"/>
    <x v="57"/>
    <s v="Action"/>
  </r>
  <r>
    <x v="4800"/>
    <x v="21"/>
    <x v="5"/>
    <s v="Action"/>
  </r>
  <r>
    <x v="4801"/>
    <x v="2"/>
    <x v="10"/>
    <s v="Shooter"/>
  </r>
  <r>
    <x v="4802"/>
    <x v="14"/>
    <x v="17"/>
    <s v="Sports"/>
  </r>
  <r>
    <x v="4803"/>
    <x v="2"/>
    <x v="28"/>
    <s v="Music"/>
  </r>
  <r>
    <x v="4728"/>
    <x v="5"/>
    <x v="6"/>
    <s v="Action, Adventure"/>
  </r>
  <r>
    <x v="4804"/>
    <x v="2"/>
    <x v="28"/>
    <s v="Music"/>
  </r>
  <r>
    <x v="4805"/>
    <x v="14"/>
    <x v="17"/>
    <s v="Shooter"/>
  </r>
  <r>
    <x v="2856"/>
    <x v="23"/>
    <x v="19"/>
    <s v="Action"/>
  </r>
  <r>
    <x v="4728"/>
    <x v="22"/>
    <x v="6"/>
    <s v="Action, Adventure"/>
  </r>
  <r>
    <x v="4780"/>
    <x v="5"/>
    <x v="26"/>
    <s v="Sports"/>
  </r>
  <r>
    <x v="4806"/>
    <x v="4"/>
    <x v="42"/>
    <s v="Strategy"/>
  </r>
  <r>
    <x v="4780"/>
    <x v="2"/>
    <x v="26"/>
    <s v="Sports"/>
  </r>
  <r>
    <x v="4807"/>
    <x v="14"/>
    <x v="19"/>
    <s v="Sports"/>
  </r>
  <r>
    <x v="4728"/>
    <x v="2"/>
    <x v="6"/>
    <s v="Action, Adventure"/>
  </r>
  <r>
    <x v="4808"/>
    <x v="14"/>
    <x v="39"/>
    <s v="Shooter"/>
  </r>
  <r>
    <x v="2734"/>
    <x v="21"/>
    <x v="0"/>
    <s v="Fighting"/>
  </r>
  <r>
    <x v="4809"/>
    <x v="17"/>
    <x v="29"/>
    <s v="Productivity"/>
  </r>
  <r>
    <x v="4810"/>
    <x v="4"/>
    <x v="17"/>
    <s v="Racing"/>
  </r>
  <r>
    <x v="4811"/>
    <x v="17"/>
    <x v="3"/>
    <s v="Productivity"/>
  </r>
  <r>
    <x v="4812"/>
    <x v="4"/>
    <x v="5"/>
    <s v="Simulation"/>
  </r>
  <r>
    <x v="3229"/>
    <x v="17"/>
    <x v="39"/>
    <s v="Adventure"/>
  </r>
  <r>
    <x v="4728"/>
    <x v="17"/>
    <x v="5"/>
    <s v="Action, Adventure"/>
  </r>
  <r>
    <x v="4036"/>
    <x v="4"/>
    <x v="19"/>
    <s v="Shooter"/>
  </r>
  <r>
    <x v="4813"/>
    <x v="27"/>
    <x v="19"/>
    <s v="Action"/>
  </r>
  <r>
    <x v="4814"/>
    <x v="14"/>
    <x v="3"/>
    <s v="Adventure"/>
  </r>
  <r>
    <x v="4815"/>
    <x v="4"/>
    <x v="50"/>
    <s v="Sports, Simulation"/>
  </r>
  <r>
    <x v="4816"/>
    <x v="27"/>
    <x v="31"/>
    <s v="Platformer"/>
  </r>
  <r>
    <x v="4817"/>
    <x v="21"/>
    <x v="42"/>
    <s v="Action"/>
  </r>
  <r>
    <x v="2976"/>
    <x v="21"/>
    <x v="27"/>
    <s v="Action"/>
  </r>
  <r>
    <x v="4818"/>
    <x v="4"/>
    <x v="37"/>
    <s v="Strategy"/>
  </r>
  <r>
    <x v="4819"/>
    <x v="14"/>
    <x v="7"/>
    <s v="Trivia"/>
  </r>
  <r>
    <x v="4820"/>
    <x v="14"/>
    <x v="33"/>
    <s v="Card"/>
  </r>
  <r>
    <x v="4821"/>
    <x v="14"/>
    <x v="17"/>
    <s v="Puzzle, Action"/>
  </r>
  <r>
    <x v="4822"/>
    <x v="5"/>
    <x v="28"/>
    <s v="Action"/>
  </r>
  <r>
    <x v="4823"/>
    <x v="14"/>
    <x v="29"/>
    <s v="Action"/>
  </r>
  <r>
    <x v="4824"/>
    <x v="2"/>
    <x v="29"/>
    <s v="Strategy"/>
  </r>
  <r>
    <x v="4825"/>
    <x v="14"/>
    <x v="22"/>
    <s v="Adventure"/>
  </r>
  <r>
    <x v="4826"/>
    <x v="4"/>
    <x v="31"/>
    <s v="Strategy"/>
  </r>
  <r>
    <x v="4827"/>
    <x v="14"/>
    <x v="29"/>
    <s v="Shooter"/>
  </r>
  <r>
    <x v="4828"/>
    <x v="16"/>
    <x v="25"/>
    <s v="Strategy"/>
  </r>
  <r>
    <x v="3988"/>
    <x v="14"/>
    <x v="5"/>
    <s v="Racing"/>
  </r>
  <r>
    <x v="4829"/>
    <x v="17"/>
    <x v="27"/>
    <s v="RPG, Simulation"/>
  </r>
  <r>
    <x v="4830"/>
    <x v="4"/>
    <x v="27"/>
    <s v="Simulation"/>
  </r>
  <r>
    <x v="4831"/>
    <x v="14"/>
    <x v="19"/>
    <s v="Puzzle"/>
  </r>
  <r>
    <x v="4832"/>
    <x v="4"/>
    <x v="21"/>
    <s v="Music"/>
  </r>
  <r>
    <x v="4833"/>
    <x v="4"/>
    <x v="21"/>
    <s v="Action"/>
  </r>
  <r>
    <x v="4834"/>
    <x v="14"/>
    <x v="27"/>
    <s v="Action"/>
  </r>
  <r>
    <x v="4835"/>
    <x v="14"/>
    <x v="10"/>
    <s v="Flight, Simulation"/>
  </r>
  <r>
    <x v="4833"/>
    <x v="16"/>
    <x v="42"/>
    <s v="Action"/>
  </r>
  <r>
    <x v="4833"/>
    <x v="22"/>
    <x v="27"/>
    <s v="Action"/>
  </r>
  <r>
    <x v="4708"/>
    <x v="14"/>
    <x v="26"/>
    <s v="Puzzle, Action"/>
  </r>
  <r>
    <x v="4836"/>
    <x v="5"/>
    <x v="7"/>
    <s v="Trivia"/>
  </r>
  <r>
    <x v="4833"/>
    <x v="14"/>
    <x v="27"/>
    <s v="Action"/>
  </r>
  <r>
    <x v="4833"/>
    <x v="5"/>
    <x v="12"/>
    <s v="Action, Adventure"/>
  </r>
  <r>
    <x v="4837"/>
    <x v="17"/>
    <x v="27"/>
    <s v="Productivity"/>
  </r>
  <r>
    <x v="4833"/>
    <x v="2"/>
    <x v="12"/>
    <s v="Action, Adventure"/>
  </r>
  <r>
    <x v="4833"/>
    <x v="17"/>
    <x v="50"/>
    <s v="Action"/>
  </r>
  <r>
    <x v="4838"/>
    <x v="14"/>
    <x v="17"/>
    <s v="Fighting, Action"/>
  </r>
  <r>
    <x v="4839"/>
    <x v="14"/>
    <x v="77"/>
    <s v="Action"/>
  </r>
  <r>
    <x v="4840"/>
    <x v="17"/>
    <x v="19"/>
    <s v="Puzzle, Word Games"/>
  </r>
  <r>
    <x v="4841"/>
    <x v="17"/>
    <x v="39"/>
    <s v="Virtual Pet"/>
  </r>
  <r>
    <x v="4842"/>
    <x v="17"/>
    <x v="10"/>
    <s v="Sports"/>
  </r>
  <r>
    <x v="4843"/>
    <x v="4"/>
    <x v="60"/>
    <s v="Strategy"/>
  </r>
  <r>
    <x v="4636"/>
    <x v="16"/>
    <x v="16"/>
    <s v="Action, Compilation"/>
  </r>
  <r>
    <x v="4844"/>
    <x v="16"/>
    <x v="28"/>
    <s v="Puzzle"/>
  </r>
  <r>
    <x v="4845"/>
    <x v="17"/>
    <x v="43"/>
    <s v="Racing"/>
  </r>
  <r>
    <x v="4846"/>
    <x v="4"/>
    <x v="52"/>
    <s v="Pinball"/>
  </r>
  <r>
    <x v="4844"/>
    <x v="2"/>
    <x v="20"/>
    <s v="Puzzle"/>
  </r>
  <r>
    <x v="4847"/>
    <x v="17"/>
    <x v="33"/>
    <s v="Pinball"/>
  </r>
  <r>
    <x v="4848"/>
    <x v="17"/>
    <x v="31"/>
    <s v="Simulation"/>
  </r>
  <r>
    <x v="4849"/>
    <x v="21"/>
    <x v="39"/>
    <s v="Fighting"/>
  </r>
  <r>
    <x v="4850"/>
    <x v="4"/>
    <x v="8"/>
    <s v="Puzzle, Action"/>
  </r>
  <r>
    <x v="3988"/>
    <x v="21"/>
    <x v="5"/>
    <s v="Racing"/>
  </r>
  <r>
    <x v="4851"/>
    <x v="21"/>
    <x v="10"/>
    <s v="Music"/>
  </r>
  <r>
    <x v="4852"/>
    <x v="17"/>
    <x v="70"/>
    <s v="Simulation"/>
  </r>
  <r>
    <x v="4833"/>
    <x v="21"/>
    <x v="27"/>
    <s v="Action"/>
  </r>
  <r>
    <x v="4853"/>
    <x v="14"/>
    <x v="21"/>
    <s v="Virtual Pet"/>
  </r>
  <r>
    <x v="4846"/>
    <x v="14"/>
    <x v="52"/>
    <s v="Pinball"/>
  </r>
  <r>
    <x v="4854"/>
    <x v="22"/>
    <x v="4"/>
    <s v="RPG"/>
  </r>
  <r>
    <x v="4855"/>
    <x v="4"/>
    <x v="53"/>
    <s v="Strategy"/>
  </r>
  <r>
    <x v="4856"/>
    <x v="5"/>
    <x v="55"/>
    <s v="Action"/>
  </r>
  <r>
    <x v="4857"/>
    <x v="4"/>
    <x v="17"/>
    <s v="Strategy"/>
  </r>
  <r>
    <x v="4858"/>
    <x v="14"/>
    <x v="53"/>
    <s v="Sports, Compilation"/>
  </r>
  <r>
    <x v="4856"/>
    <x v="2"/>
    <x v="55"/>
    <s v="Action"/>
  </r>
  <r>
    <x v="4859"/>
    <x v="21"/>
    <x v="42"/>
    <s v="Puzzle"/>
  </r>
  <r>
    <x v="4860"/>
    <x v="4"/>
    <x v="3"/>
    <s v="Adventure"/>
  </r>
  <r>
    <x v="1153"/>
    <x v="14"/>
    <x v="3"/>
    <s v="Fighting, Action"/>
  </r>
  <r>
    <x v="4861"/>
    <x v="21"/>
    <x v="33"/>
    <s v="Board"/>
  </r>
  <r>
    <x v="1153"/>
    <x v="24"/>
    <x v="3"/>
    <s v="Action"/>
  </r>
  <r>
    <x v="4854"/>
    <x v="14"/>
    <x v="4"/>
    <s v="RPG"/>
  </r>
  <r>
    <x v="4862"/>
    <x v="14"/>
    <x v="39"/>
    <s v="Flight, Simulation"/>
  </r>
  <r>
    <x v="4636"/>
    <x v="22"/>
    <x v="56"/>
    <s v="Action, Compilation"/>
  </r>
  <r>
    <x v="4863"/>
    <x v="17"/>
    <x v="31"/>
    <s v="Action"/>
  </r>
  <r>
    <x v="4864"/>
    <x v="14"/>
    <x v="33"/>
    <s v="RPG"/>
  </r>
  <r>
    <x v="4072"/>
    <x v="5"/>
    <x v="55"/>
    <s v="Action, Adventure"/>
  </r>
  <r>
    <x v="4865"/>
    <x v="14"/>
    <x v="13"/>
    <s v="Puzzle"/>
  </r>
  <r>
    <x v="4866"/>
    <x v="17"/>
    <x v="42"/>
    <s v="Sports"/>
  </r>
  <r>
    <x v="4867"/>
    <x v="22"/>
    <x v="69"/>
    <s v="Sports"/>
  </r>
  <r>
    <x v="4072"/>
    <x v="2"/>
    <x v="55"/>
    <s v="Action, Adventure"/>
  </r>
  <r>
    <x v="4868"/>
    <x v="14"/>
    <x v="40"/>
    <s v="Music"/>
  </r>
  <r>
    <x v="4869"/>
    <x v="4"/>
    <x v="5"/>
    <s v="Shooter"/>
  </r>
  <r>
    <x v="4870"/>
    <x v="14"/>
    <x v="21"/>
    <s v="Shooter"/>
  </r>
  <r>
    <x v="4871"/>
    <x v="4"/>
    <x v="11"/>
    <s v="Adventure"/>
  </r>
  <r>
    <x v="4872"/>
    <x v="17"/>
    <x v="39"/>
    <s v="Music"/>
  </r>
  <r>
    <x v="4873"/>
    <x v="17"/>
    <x v="42"/>
    <s v="Sports"/>
  </r>
  <r>
    <x v="4874"/>
    <x v="17"/>
    <x v="27"/>
    <s v="Sports"/>
  </r>
  <r>
    <x v="4875"/>
    <x v="14"/>
    <x v="3"/>
    <s v="Action"/>
  </r>
  <r>
    <x v="4876"/>
    <x v="4"/>
    <x v="56"/>
    <s v="Strategy"/>
  </r>
  <r>
    <x v="4875"/>
    <x v="27"/>
    <x v="3"/>
    <s v="Action"/>
  </r>
  <r>
    <x v="4877"/>
    <x v="22"/>
    <x v="46"/>
    <s v="RPG"/>
  </r>
  <r>
    <x v="4878"/>
    <x v="5"/>
    <x v="42"/>
    <s v="Card"/>
  </r>
  <r>
    <x v="4879"/>
    <x v="17"/>
    <x v="33"/>
    <s v="RPG"/>
  </r>
  <r>
    <x v="4880"/>
    <x v="17"/>
    <x v="8"/>
    <s v="Strategy, RPG"/>
  </r>
  <r>
    <x v="4881"/>
    <x v="17"/>
    <x v="33"/>
    <s v="RPG"/>
  </r>
  <r>
    <x v="4882"/>
    <x v="17"/>
    <x v="70"/>
    <s v="Simulation"/>
  </r>
  <r>
    <x v="4883"/>
    <x v="14"/>
    <x v="1"/>
    <s v="Action"/>
  </r>
  <r>
    <x v="4884"/>
    <x v="4"/>
    <x v="11"/>
    <s v="Shooter"/>
  </r>
  <r>
    <x v="4885"/>
    <x v="22"/>
    <x v="5"/>
    <s v="Fighting"/>
  </r>
  <r>
    <x v="4886"/>
    <x v="2"/>
    <x v="17"/>
    <s v="Sports"/>
  </r>
  <r>
    <x v="4887"/>
    <x v="4"/>
    <x v="42"/>
    <s v="Card, Battle"/>
  </r>
  <r>
    <x v="4888"/>
    <x v="5"/>
    <x v="17"/>
    <s v="Sports"/>
  </r>
  <r>
    <x v="4889"/>
    <x v="27"/>
    <x v="3"/>
    <s v="Adventure"/>
  </r>
  <r>
    <x v="4890"/>
    <x v="14"/>
    <x v="28"/>
    <s v="Racing, Action"/>
  </r>
  <r>
    <x v="4891"/>
    <x v="4"/>
    <x v="27"/>
    <s v="Strategy"/>
  </r>
  <r>
    <x v="4892"/>
    <x v="17"/>
    <x v="10"/>
    <s v="Productivity"/>
  </r>
  <r>
    <x v="4893"/>
    <x v="2"/>
    <x v="28"/>
    <s v="Flight, Action"/>
  </r>
  <r>
    <x v="4894"/>
    <x v="17"/>
    <x v="33"/>
    <s v="Sports"/>
  </r>
  <r>
    <x v="4895"/>
    <x v="17"/>
    <x v="4"/>
    <s v="Action"/>
  </r>
  <r>
    <x v="4896"/>
    <x v="27"/>
    <x v="21"/>
    <s v="Flight"/>
  </r>
  <r>
    <x v="4897"/>
    <x v="2"/>
    <x v="22"/>
    <s v="Shooter"/>
  </r>
  <r>
    <x v="4898"/>
    <x v="24"/>
    <x v="10"/>
    <s v="Sports"/>
  </r>
  <r>
    <x v="4899"/>
    <x v="17"/>
    <x v="8"/>
    <s v="Platformer"/>
  </r>
  <r>
    <x v="4900"/>
    <x v="5"/>
    <x v="17"/>
    <s v="Shooter"/>
  </r>
  <r>
    <x v="4901"/>
    <x v="17"/>
    <x v="1"/>
    <s v="RPG"/>
  </r>
  <r>
    <x v="4902"/>
    <x v="4"/>
    <x v="17"/>
    <s v="Party"/>
  </r>
  <r>
    <x v="4903"/>
    <x v="21"/>
    <x v="30"/>
    <s v="Simulation"/>
  </r>
  <r>
    <x v="4898"/>
    <x v="14"/>
    <x v="10"/>
    <s v="Sports"/>
  </r>
  <r>
    <x v="4904"/>
    <x v="5"/>
    <x v="31"/>
    <s v="Action"/>
  </r>
  <r>
    <x v="4905"/>
    <x v="2"/>
    <x v="28"/>
    <s v="Racing"/>
  </r>
  <r>
    <x v="4906"/>
    <x v="26"/>
    <x v="28"/>
    <s v="Shooter"/>
  </r>
  <r>
    <x v="4907"/>
    <x v="22"/>
    <x v="27"/>
    <s v="Adventure"/>
  </r>
  <r>
    <x v="4908"/>
    <x v="4"/>
    <x v="2"/>
    <s v="Strategy"/>
  </r>
  <r>
    <x v="4906"/>
    <x v="14"/>
    <x v="28"/>
    <s v="Shooter"/>
  </r>
  <r>
    <x v="4909"/>
    <x v="14"/>
    <x v="1"/>
    <s v="Adventure"/>
  </r>
  <r>
    <x v="4910"/>
    <x v="17"/>
    <x v="27"/>
    <s v="Sports"/>
  </r>
  <r>
    <x v="4911"/>
    <x v="4"/>
    <x v="17"/>
    <s v="Strategy"/>
  </r>
  <r>
    <x v="4912"/>
    <x v="21"/>
    <x v="28"/>
    <s v="Board"/>
  </r>
  <r>
    <x v="4913"/>
    <x v="14"/>
    <x v="17"/>
    <s v="Sports"/>
  </r>
  <r>
    <x v="4914"/>
    <x v="21"/>
    <x v="5"/>
    <s v="Action"/>
  </r>
  <r>
    <x v="4915"/>
    <x v="4"/>
    <x v="5"/>
    <s v="Adventure"/>
  </r>
  <r>
    <x v="4916"/>
    <x v="4"/>
    <x v="22"/>
    <s v="Adventure"/>
  </r>
  <r>
    <x v="4917"/>
    <x v="22"/>
    <x v="67"/>
    <s v="Racing"/>
  </r>
  <r>
    <x v="4895"/>
    <x v="22"/>
    <x v="73"/>
    <s v="Action"/>
  </r>
  <r>
    <x v="4918"/>
    <x v="4"/>
    <x v="0"/>
    <s v="Action"/>
  </r>
  <r>
    <x v="4500"/>
    <x v="22"/>
    <x v="39"/>
    <s v="Action"/>
  </r>
  <r>
    <x v="4919"/>
    <x v="21"/>
    <x v="5"/>
    <s v="Simulation"/>
  </r>
  <r>
    <x v="4920"/>
    <x v="14"/>
    <x v="69"/>
    <s v="Racing"/>
  </r>
  <r>
    <x v="4921"/>
    <x v="17"/>
    <x v="5"/>
    <s v="Virtual Pet"/>
  </r>
  <r>
    <x v="4922"/>
    <x v="14"/>
    <x v="17"/>
    <s v="Puzzle"/>
  </r>
  <r>
    <x v="4895"/>
    <x v="14"/>
    <x v="83"/>
    <s v="Action"/>
  </r>
  <r>
    <x v="4923"/>
    <x v="5"/>
    <x v="1"/>
    <s v="Shooter"/>
  </r>
  <r>
    <x v="4924"/>
    <x v="4"/>
    <x v="3"/>
    <s v="Puzzle"/>
  </r>
  <r>
    <x v="4925"/>
    <x v="14"/>
    <x v="69"/>
    <s v="Sports"/>
  </r>
  <r>
    <x v="4926"/>
    <x v="21"/>
    <x v="19"/>
    <s v="Puzzle"/>
  </r>
  <r>
    <x v="4927"/>
    <x v="27"/>
    <x v="27"/>
    <s v="Action"/>
  </r>
  <r>
    <x v="4551"/>
    <x v="17"/>
    <x v="17"/>
    <s v="Sports"/>
  </r>
  <r>
    <x v="4928"/>
    <x v="17"/>
    <x v="42"/>
    <s v="Adventure"/>
  </r>
  <r>
    <x v="4929"/>
    <x v="22"/>
    <x v="41"/>
    <s v="Fighting"/>
  </r>
  <r>
    <x v="4930"/>
    <x v="14"/>
    <x v="8"/>
    <s v="RPG"/>
  </r>
  <r>
    <x v="4931"/>
    <x v="17"/>
    <x v="14"/>
    <s v="RPG"/>
  </r>
  <r>
    <x v="4932"/>
    <x v="17"/>
    <x v="69"/>
    <s v="Virtual Pet"/>
  </r>
  <r>
    <x v="4933"/>
    <x v="14"/>
    <x v="39"/>
    <s v="Racing"/>
  </r>
  <r>
    <x v="4934"/>
    <x v="2"/>
    <x v="6"/>
    <s v="Music"/>
  </r>
  <r>
    <x v="4935"/>
    <x v="22"/>
    <x v="19"/>
    <s v="Action"/>
  </r>
  <r>
    <x v="4936"/>
    <x v="17"/>
    <x v="31"/>
    <s v="Racing, Action"/>
  </r>
  <r>
    <x v="4937"/>
    <x v="5"/>
    <x v="59"/>
    <s v="Action"/>
  </r>
  <r>
    <x v="4938"/>
    <x v="28"/>
    <x v="19"/>
    <s v="Action"/>
  </r>
  <r>
    <x v="4732"/>
    <x v="22"/>
    <x v="81"/>
    <s v="Card"/>
  </r>
  <r>
    <x v="4939"/>
    <x v="17"/>
    <x v="39"/>
    <s v="Puzzle"/>
  </r>
  <r>
    <x v="4940"/>
    <x v="22"/>
    <x v="34"/>
    <s v="RPG"/>
  </r>
  <r>
    <x v="4941"/>
    <x v="5"/>
    <x v="6"/>
    <s v="Strategy"/>
  </r>
  <r>
    <x v="4942"/>
    <x v="21"/>
    <x v="27"/>
    <s v="Action"/>
  </r>
  <r>
    <x v="4943"/>
    <x v="27"/>
    <x v="10"/>
    <s v="Action"/>
  </r>
  <r>
    <x v="4944"/>
    <x v="14"/>
    <x v="17"/>
    <s v="Platformer"/>
  </r>
  <r>
    <x v="4945"/>
    <x v="17"/>
    <x v="42"/>
    <s v="Sports"/>
  </r>
  <r>
    <x v="4946"/>
    <x v="28"/>
    <x v="33"/>
    <s v="Action"/>
  </r>
  <r>
    <x v="3139"/>
    <x v="16"/>
    <x v="19"/>
    <s v="Pinball"/>
  </r>
  <r>
    <x v="4947"/>
    <x v="14"/>
    <x v="33"/>
    <s v="Shooter"/>
  </r>
  <r>
    <x v="4948"/>
    <x v="17"/>
    <x v="17"/>
    <s v="Virtual Pet"/>
  </r>
  <r>
    <x v="4949"/>
    <x v="4"/>
    <x v="33"/>
    <s v="Puzzle, Adventure"/>
  </r>
  <r>
    <x v="4950"/>
    <x v="23"/>
    <x v="22"/>
    <s v="Action"/>
  </r>
  <r>
    <x v="4951"/>
    <x v="21"/>
    <x v="3"/>
    <s v="Adventure"/>
  </r>
  <r>
    <x v="4952"/>
    <x v="21"/>
    <x v="3"/>
    <s v="Simulation"/>
  </r>
  <r>
    <x v="4953"/>
    <x v="21"/>
    <x v="5"/>
    <s v="Simulation"/>
  </r>
  <r>
    <x v="4954"/>
    <x v="14"/>
    <x v="21"/>
    <s v="Action"/>
  </r>
  <r>
    <x v="3953"/>
    <x v="14"/>
    <x v="69"/>
    <s v="Sports"/>
  </r>
  <r>
    <x v="4955"/>
    <x v="4"/>
    <x v="34"/>
    <s v="Action"/>
  </r>
  <r>
    <x v="4956"/>
    <x v="14"/>
    <x v="31"/>
    <s v="Shooter"/>
  </r>
  <r>
    <x v="4957"/>
    <x v="14"/>
    <x v="14"/>
    <s v="Shooter"/>
  </r>
  <r>
    <x v="4956"/>
    <x v="24"/>
    <x v="31"/>
    <s v="RPG"/>
  </r>
  <r>
    <x v="4958"/>
    <x v="30"/>
    <x v="17"/>
    <s v="Platformer"/>
  </r>
  <r>
    <x v="4959"/>
    <x v="17"/>
    <x v="42"/>
    <s v="Flight, Action"/>
  </r>
  <r>
    <x v="4960"/>
    <x v="5"/>
    <x v="33"/>
    <s v="Puzzle"/>
  </r>
  <r>
    <x v="4528"/>
    <x v="37"/>
    <x v="36"/>
    <s v="Puzzle"/>
  </r>
  <r>
    <x v="4694"/>
    <x v="4"/>
    <x v="29"/>
    <s v="Strategy"/>
  </r>
  <r>
    <x v="3642"/>
    <x v="5"/>
    <x v="11"/>
    <s v="Shooter"/>
  </r>
  <r>
    <x v="4961"/>
    <x v="14"/>
    <x v="5"/>
    <s v="Action, Adventure"/>
  </r>
  <r>
    <x v="4961"/>
    <x v="4"/>
    <x v="6"/>
    <s v="Action, Adventure"/>
  </r>
  <r>
    <x v="4961"/>
    <x v="22"/>
    <x v="3"/>
    <s v="Action, Adventure"/>
  </r>
  <r>
    <x v="4962"/>
    <x v="21"/>
    <x v="28"/>
    <s v="Action"/>
  </r>
  <r>
    <x v="3642"/>
    <x v="2"/>
    <x v="11"/>
    <s v="Shooter"/>
  </r>
  <r>
    <x v="4963"/>
    <x v="21"/>
    <x v="19"/>
    <s v="Action"/>
  </r>
  <r>
    <x v="4964"/>
    <x v="2"/>
    <x v="6"/>
    <s v="Action"/>
  </r>
  <r>
    <x v="4965"/>
    <x v="14"/>
    <x v="66"/>
    <s v="Platformer"/>
  </r>
  <r>
    <x v="4966"/>
    <x v="4"/>
    <x v="17"/>
    <s v="Strategy"/>
  </r>
  <r>
    <x v="4964"/>
    <x v="5"/>
    <x v="33"/>
    <s v="Action"/>
  </r>
  <r>
    <x v="4955"/>
    <x v="16"/>
    <x v="33"/>
    <s v="Action"/>
  </r>
  <r>
    <x v="4967"/>
    <x v="4"/>
    <x v="5"/>
    <s v="Adventure"/>
  </r>
  <r>
    <x v="4968"/>
    <x v="17"/>
    <x v="3"/>
    <s v="Simulation"/>
  </r>
  <r>
    <x v="4969"/>
    <x v="22"/>
    <x v="13"/>
    <s v="Fighting"/>
  </r>
  <r>
    <x v="4830"/>
    <x v="14"/>
    <x v="10"/>
    <s v="Simulation"/>
  </r>
  <r>
    <x v="4970"/>
    <x v="2"/>
    <x v="19"/>
    <s v="Action"/>
  </r>
  <r>
    <x v="4971"/>
    <x v="17"/>
    <x v="26"/>
    <s v="Shooter"/>
  </r>
  <r>
    <x v="4972"/>
    <x v="22"/>
    <x v="60"/>
    <s v="Action"/>
  </r>
  <r>
    <x v="4945"/>
    <x v="22"/>
    <x v="48"/>
    <s v="Sports"/>
  </r>
  <r>
    <x v="4973"/>
    <x v="2"/>
    <x v="7"/>
    <s v="Sports"/>
  </r>
  <r>
    <x v="4973"/>
    <x v="5"/>
    <x v="7"/>
    <s v="Sports"/>
  </r>
  <r>
    <x v="3605"/>
    <x v="21"/>
    <x v="19"/>
    <s v="Puzzle"/>
  </r>
  <r>
    <x v="4973"/>
    <x v="22"/>
    <x v="7"/>
    <s v="Sports"/>
  </r>
  <r>
    <x v="4974"/>
    <x v="22"/>
    <x v="46"/>
    <s v="Compilation"/>
  </r>
  <r>
    <x v="4975"/>
    <x v="17"/>
    <x v="36"/>
    <s v="Shooter"/>
  </r>
  <r>
    <x v="4884"/>
    <x v="5"/>
    <x v="48"/>
    <s v="Shooter"/>
  </r>
  <r>
    <x v="4976"/>
    <x v="5"/>
    <x v="48"/>
    <s v="Shooter"/>
  </r>
  <r>
    <x v="4977"/>
    <x v="21"/>
    <x v="39"/>
    <s v="Strategy"/>
  </r>
  <r>
    <x v="4973"/>
    <x v="14"/>
    <x v="50"/>
    <s v="Sports"/>
  </r>
  <r>
    <x v="4978"/>
    <x v="14"/>
    <x v="28"/>
    <s v="Action"/>
  </r>
  <r>
    <x v="4945"/>
    <x v="16"/>
    <x v="41"/>
    <s v="Sports"/>
  </r>
  <r>
    <x v="4884"/>
    <x v="2"/>
    <x v="22"/>
    <s v="Shooter"/>
  </r>
  <r>
    <x v="4976"/>
    <x v="2"/>
    <x v="22"/>
    <s v="Shooter"/>
  </r>
  <r>
    <x v="4973"/>
    <x v="17"/>
    <x v="16"/>
    <s v="Sports"/>
  </r>
  <r>
    <x v="4979"/>
    <x v="16"/>
    <x v="28"/>
    <s v="Action, RPG"/>
  </r>
  <r>
    <x v="4980"/>
    <x v="17"/>
    <x v="69"/>
    <s v="Puzzle"/>
  </r>
  <r>
    <x v="4981"/>
    <x v="14"/>
    <x v="19"/>
    <s v="Puzzle"/>
  </r>
  <r>
    <x v="4982"/>
    <x v="17"/>
    <x v="39"/>
    <s v="Strategy"/>
  </r>
  <r>
    <x v="4983"/>
    <x v="22"/>
    <x v="5"/>
    <s v="Adventure"/>
  </r>
  <r>
    <x v="4945"/>
    <x v="5"/>
    <x v="20"/>
    <s v="Sports"/>
  </r>
  <r>
    <x v="4984"/>
    <x v="22"/>
    <x v="60"/>
    <s v="Fighting, Compilation"/>
  </r>
  <r>
    <x v="4985"/>
    <x v="22"/>
    <x v="17"/>
    <s v="RPG"/>
  </r>
  <r>
    <x v="4986"/>
    <x v="33"/>
    <x v="3"/>
    <s v="Adventure"/>
  </r>
  <r>
    <x v="4945"/>
    <x v="14"/>
    <x v="20"/>
    <s v="Sports"/>
  </r>
  <r>
    <x v="4945"/>
    <x v="2"/>
    <x v="20"/>
    <s v="Sports"/>
  </r>
  <r>
    <x v="4987"/>
    <x v="17"/>
    <x v="5"/>
    <s v="Adventure"/>
  </r>
  <r>
    <x v="4988"/>
    <x v="17"/>
    <x v="39"/>
    <s v="Simulation"/>
  </r>
  <r>
    <x v="4989"/>
    <x v="16"/>
    <x v="14"/>
    <s v="RPG"/>
  </r>
  <r>
    <x v="3139"/>
    <x v="14"/>
    <x v="19"/>
    <s v="Pinball"/>
  </r>
  <r>
    <x v="3139"/>
    <x v="22"/>
    <x v="19"/>
    <s v="Pinball"/>
  </r>
  <r>
    <x v="4990"/>
    <x v="2"/>
    <x v="27"/>
    <s v="Racing"/>
  </r>
  <r>
    <x v="4991"/>
    <x v="4"/>
    <x v="5"/>
    <s v="Strategy"/>
  </r>
  <r>
    <x v="4992"/>
    <x v="17"/>
    <x v="21"/>
    <s v="Shooter"/>
  </r>
  <r>
    <x v="4993"/>
    <x v="14"/>
    <x v="78"/>
    <s v="Racing"/>
  </r>
  <r>
    <x v="4745"/>
    <x v="14"/>
    <x v="5"/>
    <s v="Strategy"/>
  </r>
  <r>
    <x v="4994"/>
    <x v="16"/>
    <x v="11"/>
    <s v="Racing"/>
  </r>
  <r>
    <x v="4995"/>
    <x v="4"/>
    <x v="41"/>
    <s v="Adventure"/>
  </r>
  <r>
    <x v="4996"/>
    <x v="17"/>
    <x v="42"/>
    <s v="Strategy"/>
  </r>
  <r>
    <x v="4997"/>
    <x v="4"/>
    <x v="50"/>
    <s v="Strategy"/>
  </r>
  <r>
    <x v="4998"/>
    <x v="5"/>
    <x v="21"/>
    <s v="Puzzle"/>
  </r>
  <r>
    <x v="4999"/>
    <x v="17"/>
    <x v="5"/>
    <s v="Action, Adventure"/>
  </r>
  <r>
    <x v="5000"/>
    <x v="14"/>
    <x v="14"/>
    <s v="Adventure"/>
  </r>
  <r>
    <x v="5001"/>
    <x v="16"/>
    <x v="16"/>
    <s v="Sports"/>
  </r>
  <r>
    <x v="3267"/>
    <x v="5"/>
    <x v="36"/>
    <s v="Educational, Puzzle"/>
  </r>
  <r>
    <x v="5002"/>
    <x v="2"/>
    <x v="30"/>
    <s v="Sports, Action"/>
  </r>
  <r>
    <x v="4970"/>
    <x v="5"/>
    <x v="19"/>
    <s v="Action"/>
  </r>
  <r>
    <x v="5003"/>
    <x v="14"/>
    <x v="17"/>
    <s v="Party"/>
  </r>
  <r>
    <x v="5004"/>
    <x v="22"/>
    <x v="17"/>
    <s v="Action"/>
  </r>
  <r>
    <x v="5005"/>
    <x v="14"/>
    <x v="27"/>
    <s v="Shooter"/>
  </r>
  <r>
    <x v="5003"/>
    <x v="17"/>
    <x v="17"/>
    <s v="Party"/>
  </r>
  <r>
    <x v="5006"/>
    <x v="14"/>
    <x v="17"/>
    <s v="Shooter"/>
  </r>
  <r>
    <x v="4987"/>
    <x v="22"/>
    <x v="9"/>
    <s v="Adventure"/>
  </r>
  <r>
    <x v="5007"/>
    <x v="14"/>
    <x v="3"/>
    <s v="Platformer"/>
  </r>
  <r>
    <x v="5008"/>
    <x v="17"/>
    <x v="20"/>
    <s v="Action"/>
  </r>
  <r>
    <x v="5009"/>
    <x v="17"/>
    <x v="5"/>
    <s v="Adventure"/>
  </r>
  <r>
    <x v="5010"/>
    <x v="17"/>
    <x v="40"/>
    <s v="Platformer"/>
  </r>
  <r>
    <x v="5011"/>
    <x v="17"/>
    <x v="47"/>
    <s v="Platformer"/>
  </r>
  <r>
    <x v="5012"/>
    <x v="2"/>
    <x v="42"/>
    <s v="Shooter"/>
  </r>
  <r>
    <x v="5013"/>
    <x v="14"/>
    <x v="33"/>
    <s v="Sports"/>
  </r>
  <r>
    <x v="5014"/>
    <x v="17"/>
    <x v="11"/>
    <s v="Virtual Pet"/>
  </r>
  <r>
    <x v="5012"/>
    <x v="5"/>
    <x v="34"/>
    <s v="Shooter"/>
  </r>
  <r>
    <x v="5015"/>
    <x v="17"/>
    <x v="22"/>
    <s v="RPG"/>
  </r>
  <r>
    <x v="5016"/>
    <x v="14"/>
    <x v="32"/>
    <s v="Fighting"/>
  </r>
  <r>
    <x v="5013"/>
    <x v="5"/>
    <x v="9"/>
    <s v="Sports"/>
  </r>
  <r>
    <x v="5017"/>
    <x v="31"/>
    <x v="28"/>
    <s v="Shooter"/>
  </r>
  <r>
    <x v="5018"/>
    <x v="2"/>
    <x v="29"/>
    <s v="Action"/>
  </r>
  <r>
    <x v="4987"/>
    <x v="14"/>
    <x v="23"/>
    <s v="Adventure"/>
  </r>
  <r>
    <x v="5019"/>
    <x v="5"/>
    <x v="29"/>
    <s v="Action"/>
  </r>
  <r>
    <x v="5020"/>
    <x v="4"/>
    <x v="31"/>
    <s v="Action, Adventure"/>
  </r>
  <r>
    <x v="5013"/>
    <x v="22"/>
    <x v="5"/>
    <s v="Sports"/>
  </r>
  <r>
    <x v="5021"/>
    <x v="22"/>
    <x v="33"/>
    <s v="Racing"/>
  </r>
  <r>
    <x v="5013"/>
    <x v="2"/>
    <x v="36"/>
    <s v="Sports"/>
  </r>
  <r>
    <x v="5022"/>
    <x v="17"/>
    <x v="33"/>
    <s v="RPG"/>
  </r>
  <r>
    <x v="5017"/>
    <x v="14"/>
    <x v="28"/>
    <s v="Shooter"/>
  </r>
  <r>
    <x v="5023"/>
    <x v="21"/>
    <x v="29"/>
    <s v="Action"/>
  </r>
  <r>
    <x v="5024"/>
    <x v="16"/>
    <x v="25"/>
    <s v="Action"/>
  </r>
  <r>
    <x v="4936"/>
    <x v="14"/>
    <x v="66"/>
    <s v="Racing, Action"/>
  </r>
  <r>
    <x v="5025"/>
    <x v="18"/>
    <x v="31"/>
    <s v="Action"/>
  </r>
  <r>
    <x v="5026"/>
    <x v="16"/>
    <x v="56"/>
    <s v="Puzzle"/>
  </r>
  <r>
    <x v="5027"/>
    <x v="16"/>
    <x v="22"/>
    <s v="Sports"/>
  </r>
  <r>
    <x v="5028"/>
    <x v="4"/>
    <x v="8"/>
    <s v="Adventure"/>
  </r>
  <r>
    <x v="5029"/>
    <x v="17"/>
    <x v="69"/>
    <s v="Racing"/>
  </r>
  <r>
    <x v="5030"/>
    <x v="14"/>
    <x v="51"/>
    <s v="Puzzle"/>
  </r>
  <r>
    <x v="5027"/>
    <x v="22"/>
    <x v="19"/>
    <s v="Sports"/>
  </r>
  <r>
    <x v="5031"/>
    <x v="14"/>
    <x v="58"/>
    <s v="Adventure"/>
  </r>
  <r>
    <x v="5032"/>
    <x v="14"/>
    <x v="5"/>
    <s v="Racing"/>
  </r>
  <r>
    <x v="5033"/>
    <x v="14"/>
    <x v="70"/>
    <s v="Sports"/>
  </r>
  <r>
    <x v="5034"/>
    <x v="14"/>
    <x v="70"/>
    <s v="Racing"/>
  </r>
  <r>
    <x v="5035"/>
    <x v="4"/>
    <x v="42"/>
    <s v="Adventure"/>
  </r>
  <r>
    <x v="5036"/>
    <x v="27"/>
    <x v="3"/>
    <s v="Action"/>
  </r>
  <r>
    <x v="4256"/>
    <x v="14"/>
    <x v="19"/>
    <s v="Action"/>
  </r>
  <r>
    <x v="4256"/>
    <x v="5"/>
    <x v="2"/>
    <s v="Action"/>
  </r>
  <r>
    <x v="5037"/>
    <x v="17"/>
    <x v="5"/>
    <s v="Educational"/>
  </r>
  <r>
    <x v="5038"/>
    <x v="4"/>
    <x v="16"/>
    <s v="Action"/>
  </r>
  <r>
    <x v="5039"/>
    <x v="22"/>
    <x v="63"/>
    <s v="Action"/>
  </r>
  <r>
    <x v="5027"/>
    <x v="2"/>
    <x v="2"/>
    <s v="Sports"/>
  </r>
  <r>
    <x v="5040"/>
    <x v="4"/>
    <x v="27"/>
    <s v="Shooter"/>
  </r>
  <r>
    <x v="5039"/>
    <x v="14"/>
    <x v="68"/>
    <s v="Action"/>
  </r>
  <r>
    <x v="5041"/>
    <x v="16"/>
    <x v="35"/>
    <s v="Board"/>
  </r>
  <r>
    <x v="5042"/>
    <x v="22"/>
    <x v="17"/>
    <s v="RPG"/>
  </r>
  <r>
    <x v="5043"/>
    <x v="24"/>
    <x v="19"/>
    <s v="Action"/>
  </r>
  <r>
    <x v="5044"/>
    <x v="5"/>
    <x v="46"/>
    <s v="Shooter"/>
  </r>
  <r>
    <x v="5043"/>
    <x v="14"/>
    <x v="19"/>
    <s v="Action"/>
  </r>
  <r>
    <x v="5040"/>
    <x v="2"/>
    <x v="27"/>
    <s v="Shooter"/>
  </r>
  <r>
    <x v="5040"/>
    <x v="5"/>
    <x v="27"/>
    <s v="Shooter"/>
  </r>
  <r>
    <x v="5035"/>
    <x v="5"/>
    <x v="42"/>
    <s v="Adventure"/>
  </r>
  <r>
    <x v="5045"/>
    <x v="17"/>
    <x v="14"/>
    <s v="Sports"/>
  </r>
  <r>
    <x v="4648"/>
    <x v="21"/>
    <x v="11"/>
    <s v="Action"/>
  </r>
  <r>
    <x v="5035"/>
    <x v="2"/>
    <x v="42"/>
    <s v="Adventure"/>
  </r>
  <r>
    <x v="4869"/>
    <x v="21"/>
    <x v="10"/>
    <s v="Action"/>
  </r>
  <r>
    <x v="5046"/>
    <x v="5"/>
    <x v="27"/>
    <s v="Shooter"/>
  </r>
  <r>
    <x v="5047"/>
    <x v="4"/>
    <x v="20"/>
    <s v="Music, Action"/>
  </r>
  <r>
    <x v="5048"/>
    <x v="14"/>
    <x v="17"/>
    <s v="Hunting"/>
  </r>
  <r>
    <x v="5049"/>
    <x v="4"/>
    <x v="8"/>
    <s v="Adventure"/>
  </r>
  <r>
    <x v="5050"/>
    <x v="17"/>
    <x v="10"/>
    <s v="Compilation"/>
  </r>
  <r>
    <x v="5051"/>
    <x v="14"/>
    <x v="83"/>
    <s v="Action"/>
  </r>
  <r>
    <x v="5052"/>
    <x v="16"/>
    <x v="27"/>
    <s v="Puzzle"/>
  </r>
  <r>
    <x v="5053"/>
    <x v="14"/>
    <x v="70"/>
    <s v="Sports"/>
  </r>
  <r>
    <x v="5054"/>
    <x v="17"/>
    <x v="31"/>
    <s v="Virtual Pet"/>
  </r>
  <r>
    <x v="5055"/>
    <x v="4"/>
    <x v="0"/>
    <s v="Shooter"/>
  </r>
  <r>
    <x v="5056"/>
    <x v="4"/>
    <x v="41"/>
    <s v="Simulation"/>
  </r>
  <r>
    <x v="5057"/>
    <x v="21"/>
    <x v="19"/>
    <s v="Simulation"/>
  </r>
  <r>
    <x v="5058"/>
    <x v="14"/>
    <x v="70"/>
    <s v="Sports"/>
  </r>
  <r>
    <x v="5059"/>
    <x v="17"/>
    <x v="36"/>
    <s v="Fighting"/>
  </r>
  <r>
    <x v="5060"/>
    <x v="37"/>
    <x v="28"/>
    <s v="Strategy"/>
  </r>
  <r>
    <x v="5061"/>
    <x v="4"/>
    <x v="41"/>
    <s v="Simulation"/>
  </r>
  <r>
    <x v="5062"/>
    <x v="2"/>
    <x v="42"/>
    <s v="Action"/>
  </r>
  <r>
    <x v="5039"/>
    <x v="5"/>
    <x v="58"/>
    <s v="Action"/>
  </r>
  <r>
    <x v="5063"/>
    <x v="16"/>
    <x v="27"/>
    <s v="Platformer"/>
  </r>
  <r>
    <x v="5064"/>
    <x v="5"/>
    <x v="34"/>
    <s v="Shooter"/>
  </r>
  <r>
    <x v="3839"/>
    <x v="17"/>
    <x v="66"/>
    <s v="Simulation"/>
  </r>
  <r>
    <x v="5065"/>
    <x v="4"/>
    <x v="5"/>
    <s v="Simulation"/>
  </r>
  <r>
    <x v="5066"/>
    <x v="4"/>
    <x v="39"/>
    <s v="Shooter"/>
  </r>
  <r>
    <x v="5055"/>
    <x v="5"/>
    <x v="13"/>
    <s v="Shooter"/>
  </r>
  <r>
    <x v="5067"/>
    <x v="14"/>
    <x v="3"/>
    <s v="Platformer"/>
  </r>
  <r>
    <x v="5038"/>
    <x v="5"/>
    <x v="16"/>
    <s v="Action"/>
  </r>
  <r>
    <x v="5068"/>
    <x v="16"/>
    <x v="27"/>
    <s v="Racing"/>
  </r>
  <r>
    <x v="5038"/>
    <x v="2"/>
    <x v="16"/>
    <s v="Action"/>
  </r>
  <r>
    <x v="4519"/>
    <x v="5"/>
    <x v="28"/>
    <s v="Platformer"/>
  </r>
  <r>
    <x v="5069"/>
    <x v="2"/>
    <x v="10"/>
    <s v="Shooter"/>
  </r>
  <r>
    <x v="5070"/>
    <x v="14"/>
    <x v="19"/>
    <s v="Fighting"/>
  </r>
  <r>
    <x v="4977"/>
    <x v="4"/>
    <x v="3"/>
    <s v="Adventure"/>
  </r>
  <r>
    <x v="5071"/>
    <x v="17"/>
    <x v="41"/>
    <s v="Adventure"/>
  </r>
  <r>
    <x v="4062"/>
    <x v="17"/>
    <x v="5"/>
    <s v="Simulation"/>
  </r>
  <r>
    <x v="5072"/>
    <x v="22"/>
    <x v="5"/>
    <s v="Fighting, Compilation"/>
  </r>
  <r>
    <x v="2124"/>
    <x v="14"/>
    <x v="19"/>
    <s v="RPG"/>
  </r>
  <r>
    <x v="5066"/>
    <x v="5"/>
    <x v="39"/>
    <s v="Shooter"/>
  </r>
  <r>
    <x v="5066"/>
    <x v="2"/>
    <x v="39"/>
    <s v="Shooter"/>
  </r>
  <r>
    <x v="2124"/>
    <x v="27"/>
    <x v="19"/>
    <s v="RPG"/>
  </r>
  <r>
    <x v="5045"/>
    <x v="5"/>
    <x v="56"/>
    <s v="Sports"/>
  </r>
  <r>
    <x v="5045"/>
    <x v="2"/>
    <x v="56"/>
    <s v="Sports"/>
  </r>
  <r>
    <x v="5073"/>
    <x v="16"/>
    <x v="49"/>
    <s v="Action"/>
  </r>
  <r>
    <x v="5074"/>
    <x v="14"/>
    <x v="31"/>
    <s v="Racing"/>
  </r>
  <r>
    <x v="4136"/>
    <x v="5"/>
    <x v="17"/>
    <s v="Action"/>
  </r>
  <r>
    <x v="5075"/>
    <x v="16"/>
    <x v="24"/>
    <s v="Action"/>
  </r>
  <r>
    <x v="5076"/>
    <x v="4"/>
    <x v="30"/>
    <s v="Strategy"/>
  </r>
  <r>
    <x v="4136"/>
    <x v="2"/>
    <x v="47"/>
    <s v="Action"/>
  </r>
  <r>
    <x v="5077"/>
    <x v="17"/>
    <x v="17"/>
    <s v="Action, RPG"/>
  </r>
  <r>
    <x v="5078"/>
    <x v="5"/>
    <x v="34"/>
    <s v="Action, RPG"/>
  </r>
  <r>
    <x v="5077"/>
    <x v="16"/>
    <x v="17"/>
    <s v="Action, RPG"/>
  </r>
  <r>
    <x v="5079"/>
    <x v="21"/>
    <x v="19"/>
    <s v="Trivia"/>
  </r>
  <r>
    <x v="5080"/>
    <x v="14"/>
    <x v="21"/>
    <s v="Racing"/>
  </r>
  <r>
    <x v="5081"/>
    <x v="22"/>
    <x v="41"/>
    <s v="Trivia"/>
  </r>
  <r>
    <x v="5082"/>
    <x v="17"/>
    <x v="8"/>
    <s v="Puzzle"/>
  </r>
  <r>
    <x v="5083"/>
    <x v="21"/>
    <x v="5"/>
    <s v="Puzzle"/>
  </r>
  <r>
    <x v="5084"/>
    <x v="14"/>
    <x v="17"/>
    <s v="Adventure"/>
  </r>
  <r>
    <x v="5085"/>
    <x v="32"/>
    <x v="17"/>
    <s v="Action"/>
  </r>
  <r>
    <x v="5086"/>
    <x v="5"/>
    <x v="13"/>
    <s v="Adventure"/>
  </r>
  <r>
    <x v="5084"/>
    <x v="4"/>
    <x v="17"/>
    <s v="Virtual Pet"/>
  </r>
  <r>
    <x v="5087"/>
    <x v="17"/>
    <x v="19"/>
    <s v="Adventure"/>
  </r>
  <r>
    <x v="4977"/>
    <x v="22"/>
    <x v="5"/>
    <s v="Adventure"/>
  </r>
  <r>
    <x v="5088"/>
    <x v="27"/>
    <x v="42"/>
    <s v="Puzzle"/>
  </r>
  <r>
    <x v="5089"/>
    <x v="14"/>
    <x v="66"/>
    <s v="Shooter"/>
  </r>
  <r>
    <x v="4977"/>
    <x v="14"/>
    <x v="3"/>
    <s v="Adventure"/>
  </r>
  <r>
    <x v="5084"/>
    <x v="22"/>
    <x v="17"/>
    <s v="Virtual Pet"/>
  </r>
  <r>
    <x v="5090"/>
    <x v="22"/>
    <x v="3"/>
    <s v="Music"/>
  </r>
  <r>
    <x v="5091"/>
    <x v="14"/>
    <x v="5"/>
    <s v="Action, RPG"/>
  </r>
  <r>
    <x v="5088"/>
    <x v="14"/>
    <x v="42"/>
    <s v="Puzzle"/>
  </r>
  <r>
    <x v="5092"/>
    <x v="22"/>
    <x v="17"/>
    <s v="Sports"/>
  </r>
  <r>
    <x v="5093"/>
    <x v="5"/>
    <x v="13"/>
    <s v="Strategy"/>
  </r>
  <r>
    <x v="5094"/>
    <x v="4"/>
    <x v="38"/>
    <s v="Strategy"/>
  </r>
  <r>
    <x v="5095"/>
    <x v="14"/>
    <x v="69"/>
    <s v="Shooter"/>
  </r>
  <r>
    <x v="5095"/>
    <x v="24"/>
    <x v="69"/>
    <s v="Shooter"/>
  </r>
  <r>
    <x v="5096"/>
    <x v="16"/>
    <x v="46"/>
    <s v="Racing"/>
  </r>
  <r>
    <x v="5097"/>
    <x v="22"/>
    <x v="33"/>
    <s v="Action"/>
  </r>
  <r>
    <x v="5098"/>
    <x v="14"/>
    <x v="36"/>
    <s v="Action"/>
  </r>
  <r>
    <x v="5099"/>
    <x v="4"/>
    <x v="22"/>
    <s v="RPG"/>
  </r>
  <r>
    <x v="4830"/>
    <x v="17"/>
    <x v="44"/>
    <s v="Simulation"/>
  </r>
  <r>
    <x v="5100"/>
    <x v="5"/>
    <x v="31"/>
    <s v="Action"/>
  </r>
  <r>
    <x v="5101"/>
    <x v="23"/>
    <x v="28"/>
    <s v="RPG, Simulation"/>
  </r>
  <r>
    <x v="5101"/>
    <x v="14"/>
    <x v="28"/>
    <s v="RPG, Simulation"/>
  </r>
  <r>
    <x v="5102"/>
    <x v="4"/>
    <x v="1"/>
    <s v="Adventure"/>
  </r>
  <r>
    <x v="5086"/>
    <x v="17"/>
    <x v="0"/>
    <s v="Adventure"/>
  </r>
  <r>
    <x v="4934"/>
    <x v="14"/>
    <x v="17"/>
    <s v="Music"/>
  </r>
  <r>
    <x v="5103"/>
    <x v="17"/>
    <x v="29"/>
    <s v="Action"/>
  </r>
  <r>
    <x v="5104"/>
    <x v="22"/>
    <x v="69"/>
    <s v="Shooter"/>
  </r>
  <r>
    <x v="5105"/>
    <x v="2"/>
    <x v="31"/>
    <s v="Sports"/>
  </r>
  <r>
    <x v="5106"/>
    <x v="14"/>
    <x v="39"/>
    <s v="Action"/>
  </r>
  <r>
    <x v="4449"/>
    <x v="22"/>
    <x v="5"/>
    <s v="Strategy"/>
  </r>
  <r>
    <x v="5107"/>
    <x v="21"/>
    <x v="17"/>
    <s v="Puzzle"/>
  </r>
  <r>
    <x v="5108"/>
    <x v="14"/>
    <x v="19"/>
    <s v="Fighting"/>
  </r>
  <r>
    <x v="5109"/>
    <x v="22"/>
    <x v="41"/>
    <s v="Music"/>
  </r>
  <r>
    <x v="4934"/>
    <x v="5"/>
    <x v="6"/>
    <s v="Music"/>
  </r>
  <r>
    <x v="5110"/>
    <x v="22"/>
    <x v="3"/>
    <s v="Adventure"/>
  </r>
  <r>
    <x v="5111"/>
    <x v="2"/>
    <x v="2"/>
    <s v="Action"/>
  </r>
  <r>
    <x v="5111"/>
    <x v="5"/>
    <x v="2"/>
    <s v="Action"/>
  </r>
  <r>
    <x v="5112"/>
    <x v="21"/>
    <x v="19"/>
    <s v="Racing"/>
  </r>
  <r>
    <x v="5113"/>
    <x v="22"/>
    <x v="66"/>
    <s v="Racing, Action"/>
  </r>
  <r>
    <x v="5114"/>
    <x v="21"/>
    <x v="1"/>
    <s v="Strategy"/>
  </r>
  <r>
    <x v="5115"/>
    <x v="4"/>
    <x v="41"/>
    <s v="Shooter"/>
  </r>
  <r>
    <x v="5116"/>
    <x v="5"/>
    <x v="22"/>
    <s v="RPG"/>
  </r>
  <r>
    <x v="5117"/>
    <x v="5"/>
    <x v="3"/>
    <s v="Card"/>
  </r>
  <r>
    <x v="5118"/>
    <x v="24"/>
    <x v="19"/>
    <s v="Puzzle"/>
  </r>
  <r>
    <x v="5119"/>
    <x v="4"/>
    <x v="28"/>
    <s v="Action"/>
  </r>
  <r>
    <x v="5120"/>
    <x v="22"/>
    <x v="33"/>
    <s v="Strategy"/>
  </r>
  <r>
    <x v="2073"/>
    <x v="17"/>
    <x v="5"/>
    <s v="Action"/>
  </r>
  <r>
    <x v="5118"/>
    <x v="14"/>
    <x v="19"/>
    <s v="Puzzle, Adventure"/>
  </r>
  <r>
    <x v="5121"/>
    <x v="14"/>
    <x v="70"/>
    <s v="Racing"/>
  </r>
  <r>
    <x v="5122"/>
    <x v="16"/>
    <x v="41"/>
    <s v="Puzzle"/>
  </r>
  <r>
    <x v="5123"/>
    <x v="22"/>
    <x v="5"/>
    <s v="Educational, Action"/>
  </r>
  <r>
    <x v="3601"/>
    <x v="21"/>
    <x v="19"/>
    <s v="Action"/>
  </r>
  <r>
    <x v="5098"/>
    <x v="16"/>
    <x v="16"/>
    <s v="Action"/>
  </r>
  <r>
    <x v="4851"/>
    <x v="14"/>
    <x v="34"/>
    <s v="Music"/>
  </r>
  <r>
    <x v="5124"/>
    <x v="14"/>
    <x v="58"/>
    <s v="Fighting, Action"/>
  </r>
  <r>
    <x v="5125"/>
    <x v="22"/>
    <x v="5"/>
    <s v="Educational, Action"/>
  </r>
  <r>
    <x v="5126"/>
    <x v="22"/>
    <x v="34"/>
    <s v="Music"/>
  </r>
  <r>
    <x v="5127"/>
    <x v="22"/>
    <x v="5"/>
    <s v="Educational, Action"/>
  </r>
  <r>
    <x v="5128"/>
    <x v="22"/>
    <x v="5"/>
    <s v="Educational, Action"/>
  </r>
  <r>
    <x v="5129"/>
    <x v="4"/>
    <x v="25"/>
    <s v="Simulation"/>
  </r>
  <r>
    <x v="5130"/>
    <x v="22"/>
    <x v="3"/>
    <s v="RPG"/>
  </r>
  <r>
    <x v="5131"/>
    <x v="27"/>
    <x v="17"/>
    <s v="Action"/>
  </r>
  <r>
    <x v="5092"/>
    <x v="14"/>
    <x v="42"/>
    <s v="Sports"/>
  </r>
  <r>
    <x v="5132"/>
    <x v="24"/>
    <x v="3"/>
    <s v="Sports"/>
  </r>
  <r>
    <x v="5133"/>
    <x v="17"/>
    <x v="27"/>
    <s v="Racing"/>
  </r>
  <r>
    <x v="5134"/>
    <x v="5"/>
    <x v="33"/>
    <s v="Strategy"/>
  </r>
  <r>
    <x v="5132"/>
    <x v="14"/>
    <x v="3"/>
    <s v="Sports"/>
  </r>
  <r>
    <x v="4640"/>
    <x v="2"/>
    <x v="2"/>
    <s v="Action"/>
  </r>
  <r>
    <x v="5135"/>
    <x v="17"/>
    <x v="5"/>
    <s v="Simulation"/>
  </r>
  <r>
    <x v="5119"/>
    <x v="27"/>
    <x v="28"/>
    <s v="Action"/>
  </r>
  <r>
    <x v="4640"/>
    <x v="5"/>
    <x v="2"/>
    <s v="Action"/>
  </r>
  <r>
    <x v="5136"/>
    <x v="22"/>
    <x v="48"/>
    <s v="Racing, Shooter"/>
  </r>
  <r>
    <x v="5137"/>
    <x v="26"/>
    <x v="5"/>
    <s v="Action"/>
  </r>
  <r>
    <x v="5138"/>
    <x v="4"/>
    <x v="11"/>
    <s v="Action"/>
  </r>
  <r>
    <x v="4869"/>
    <x v="5"/>
    <x v="25"/>
    <s v="Shooter"/>
  </r>
  <r>
    <x v="5139"/>
    <x v="4"/>
    <x v="39"/>
    <s v="Party"/>
  </r>
  <r>
    <x v="5140"/>
    <x v="14"/>
    <x v="5"/>
    <s v="Action"/>
  </r>
  <r>
    <x v="4869"/>
    <x v="2"/>
    <x v="5"/>
    <s v="Shooter"/>
  </r>
  <r>
    <x v="5141"/>
    <x v="21"/>
    <x v="19"/>
    <s v="Action, Adventure"/>
  </r>
  <r>
    <x v="5142"/>
    <x v="5"/>
    <x v="7"/>
    <s v="Board"/>
  </r>
  <r>
    <x v="5143"/>
    <x v="17"/>
    <x v="43"/>
    <s v="Adventure"/>
  </r>
  <r>
    <x v="5144"/>
    <x v="38"/>
    <x v="19"/>
    <s v="Action"/>
  </r>
  <r>
    <x v="5145"/>
    <x v="4"/>
    <x v="52"/>
    <s v="Action"/>
  </r>
  <r>
    <x v="5146"/>
    <x v="14"/>
    <x v="39"/>
    <s v="Action"/>
  </r>
  <r>
    <x v="5147"/>
    <x v="4"/>
    <x v="0"/>
    <s v="Puzzle"/>
  </r>
  <r>
    <x v="5148"/>
    <x v="4"/>
    <x v="13"/>
    <s v="Action"/>
  </r>
  <r>
    <x v="5149"/>
    <x v="5"/>
    <x v="20"/>
    <s v="Shooter"/>
  </r>
  <r>
    <x v="5150"/>
    <x v="37"/>
    <x v="3"/>
    <s v="Puzzle"/>
  </r>
  <r>
    <x v="5151"/>
    <x v="14"/>
    <x v="28"/>
    <s v="Sports"/>
  </r>
  <r>
    <x v="5152"/>
    <x v="37"/>
    <x v="27"/>
    <s v="Racing"/>
  </r>
  <r>
    <x v="5153"/>
    <x v="4"/>
    <x v="3"/>
    <s v="Compilation"/>
  </r>
  <r>
    <x v="5154"/>
    <x v="2"/>
    <x v="28"/>
    <s v="Strategy"/>
  </r>
  <r>
    <x v="5155"/>
    <x v="27"/>
    <x v="33"/>
    <s v="Action, RPG"/>
  </r>
  <r>
    <x v="5155"/>
    <x v="14"/>
    <x v="33"/>
    <s v="RPG"/>
  </r>
  <r>
    <x v="5156"/>
    <x v="14"/>
    <x v="84"/>
    <s v="Puzzle"/>
  </r>
  <r>
    <x v="5157"/>
    <x v="17"/>
    <x v="39"/>
    <s v="Simulation"/>
  </r>
  <r>
    <x v="5158"/>
    <x v="14"/>
    <x v="5"/>
    <s v="Music, Action"/>
  </r>
  <r>
    <x v="5159"/>
    <x v="16"/>
    <x v="8"/>
    <s v="Action, RPG"/>
  </r>
  <r>
    <x v="5160"/>
    <x v="21"/>
    <x v="0"/>
    <s v="Action"/>
  </r>
  <r>
    <x v="4715"/>
    <x v="26"/>
    <x v="1"/>
    <s v="Platformer"/>
  </r>
  <r>
    <x v="5161"/>
    <x v="14"/>
    <x v="3"/>
    <s v="Action"/>
  </r>
  <r>
    <x v="5161"/>
    <x v="31"/>
    <x v="3"/>
    <s v="Platformer"/>
  </r>
  <r>
    <x v="5162"/>
    <x v="16"/>
    <x v="19"/>
    <s v="Racing, Action"/>
  </r>
  <r>
    <x v="5163"/>
    <x v="14"/>
    <x v="8"/>
    <s v="Action, Adventure"/>
  </r>
  <r>
    <x v="5164"/>
    <x v="17"/>
    <x v="21"/>
    <s v="None"/>
  </r>
  <r>
    <x v="5165"/>
    <x v="22"/>
    <x v="42"/>
    <s v="Strategy"/>
  </r>
  <r>
    <x v="5166"/>
    <x v="14"/>
    <x v="33"/>
    <s v="Racing, Action"/>
  </r>
  <r>
    <x v="5167"/>
    <x v="21"/>
    <x v="17"/>
    <s v="Action"/>
  </r>
  <r>
    <x v="5168"/>
    <x v="14"/>
    <x v="33"/>
    <s v="Action"/>
  </r>
  <r>
    <x v="5169"/>
    <x v="14"/>
    <x v="39"/>
    <s v="Adventure"/>
  </r>
  <r>
    <x v="5169"/>
    <x v="22"/>
    <x v="21"/>
    <s v="Adventure"/>
  </r>
  <r>
    <x v="5170"/>
    <x v="21"/>
    <x v="5"/>
    <s v="Action"/>
  </r>
  <r>
    <x v="5171"/>
    <x v="17"/>
    <x v="0"/>
    <s v="Sports"/>
  </r>
  <r>
    <x v="5172"/>
    <x v="17"/>
    <x v="69"/>
    <s v="Compilation"/>
  </r>
  <r>
    <x v="5173"/>
    <x v="14"/>
    <x v="0"/>
    <s v="Action"/>
  </r>
  <r>
    <x v="5174"/>
    <x v="14"/>
    <x v="19"/>
    <s v="Adventure"/>
  </r>
  <r>
    <x v="5175"/>
    <x v="21"/>
    <x v="27"/>
    <s v="Puzzle"/>
  </r>
  <r>
    <x v="5168"/>
    <x v="27"/>
    <x v="33"/>
    <s v="Action"/>
  </r>
  <r>
    <x v="5176"/>
    <x v="14"/>
    <x v="17"/>
    <s v="Action"/>
  </r>
  <r>
    <x v="5176"/>
    <x v="24"/>
    <x v="17"/>
    <s v="Action"/>
  </r>
  <r>
    <x v="5177"/>
    <x v="17"/>
    <x v="20"/>
    <s v="Strategy"/>
  </r>
  <r>
    <x v="5178"/>
    <x v="38"/>
    <x v="19"/>
    <s v="Action"/>
  </r>
  <r>
    <x v="5179"/>
    <x v="21"/>
    <x v="0"/>
    <s v="Adventure"/>
  </r>
  <r>
    <x v="5180"/>
    <x v="16"/>
    <x v="5"/>
    <s v="RPG"/>
  </r>
  <r>
    <x v="3748"/>
    <x v="17"/>
    <x v="71"/>
    <s v="Trivia"/>
  </r>
  <r>
    <x v="5181"/>
    <x v="17"/>
    <x v="3"/>
    <s v="Card, Battle"/>
  </r>
  <r>
    <x v="5182"/>
    <x v="17"/>
    <x v="39"/>
    <s v="Action"/>
  </r>
  <r>
    <x v="5183"/>
    <x v="21"/>
    <x v="19"/>
    <s v="Action"/>
  </r>
  <r>
    <x v="5184"/>
    <x v="14"/>
    <x v="19"/>
    <s v="Sports"/>
  </r>
  <r>
    <x v="5184"/>
    <x v="29"/>
    <x v="19"/>
    <s v="Sports"/>
  </r>
  <r>
    <x v="5185"/>
    <x v="14"/>
    <x v="14"/>
    <s v="Action"/>
  </r>
  <r>
    <x v="5186"/>
    <x v="17"/>
    <x v="21"/>
    <s v="Adventure"/>
  </r>
  <r>
    <x v="5139"/>
    <x v="17"/>
    <x v="42"/>
    <s v="Adventure"/>
  </r>
  <r>
    <x v="5187"/>
    <x v="14"/>
    <x v="21"/>
    <s v="Board"/>
  </r>
  <r>
    <x v="5139"/>
    <x v="22"/>
    <x v="39"/>
    <s v="Adventure"/>
  </r>
  <r>
    <x v="5188"/>
    <x v="5"/>
    <x v="46"/>
    <s v="Racing"/>
  </r>
  <r>
    <x v="5189"/>
    <x v="2"/>
    <x v="19"/>
    <s v="Party"/>
  </r>
  <r>
    <x v="5188"/>
    <x v="2"/>
    <x v="46"/>
    <s v="Racing"/>
  </r>
  <r>
    <x v="5190"/>
    <x v="14"/>
    <x v="17"/>
    <s v="Puzzle"/>
  </r>
  <r>
    <x v="5190"/>
    <x v="23"/>
    <x v="17"/>
    <s v="Puzzle"/>
  </r>
  <r>
    <x v="5191"/>
    <x v="5"/>
    <x v="61"/>
    <s v="Puzzle, Action"/>
  </r>
  <r>
    <x v="5192"/>
    <x v="22"/>
    <x v="14"/>
    <s v="Racing, Action"/>
  </r>
  <r>
    <x v="5193"/>
    <x v="14"/>
    <x v="5"/>
    <s v="Adventure"/>
  </r>
  <r>
    <x v="5194"/>
    <x v="27"/>
    <x v="33"/>
    <s v="Action"/>
  </r>
  <r>
    <x v="5192"/>
    <x v="14"/>
    <x v="14"/>
    <s v="Racing, Action"/>
  </r>
  <r>
    <x v="5194"/>
    <x v="14"/>
    <x v="33"/>
    <s v="Action"/>
  </r>
  <r>
    <x v="5195"/>
    <x v="22"/>
    <x v="33"/>
    <s v="Music"/>
  </r>
  <r>
    <x v="5196"/>
    <x v="22"/>
    <x v="33"/>
    <s v="Music"/>
  </r>
  <r>
    <x v="5197"/>
    <x v="2"/>
    <x v="19"/>
    <s v="Flight, Action"/>
  </r>
  <r>
    <x v="3267"/>
    <x v="17"/>
    <x v="3"/>
    <s v="Educational, Puzzle"/>
  </r>
  <r>
    <x v="5198"/>
    <x v="26"/>
    <x v="27"/>
    <s v="Fighting"/>
  </r>
  <r>
    <x v="1817"/>
    <x v="21"/>
    <x v="25"/>
    <s v="Action"/>
  </r>
  <r>
    <x v="5199"/>
    <x v="22"/>
    <x v="58"/>
    <s v="Sports"/>
  </r>
  <r>
    <x v="5082"/>
    <x v="16"/>
    <x v="39"/>
    <s v="Puzzle"/>
  </r>
  <r>
    <x v="5200"/>
    <x v="27"/>
    <x v="31"/>
    <s v="RPG"/>
  </r>
  <r>
    <x v="5201"/>
    <x v="17"/>
    <x v="3"/>
    <s v="Virtual Pet"/>
  </r>
  <r>
    <x v="5202"/>
    <x v="5"/>
    <x v="51"/>
    <s v="Sports, Action"/>
  </r>
  <r>
    <x v="5203"/>
    <x v="17"/>
    <x v="39"/>
    <s v="Party"/>
  </r>
  <r>
    <x v="5133"/>
    <x v="14"/>
    <x v="14"/>
    <s v="Racing"/>
  </r>
  <r>
    <x v="4731"/>
    <x v="17"/>
    <x v="5"/>
    <s v="Action"/>
  </r>
  <r>
    <x v="5202"/>
    <x v="2"/>
    <x v="10"/>
    <s v="Sports, Action"/>
  </r>
  <r>
    <x v="5204"/>
    <x v="5"/>
    <x v="58"/>
    <s v="Action"/>
  </r>
  <r>
    <x v="5205"/>
    <x v="5"/>
    <x v="14"/>
    <s v="Action, RPG"/>
  </r>
  <r>
    <x v="5206"/>
    <x v="28"/>
    <x v="5"/>
    <s v="Action"/>
  </r>
  <r>
    <x v="5207"/>
    <x v="22"/>
    <x v="44"/>
    <s v="Strategy"/>
  </r>
  <r>
    <x v="5206"/>
    <x v="14"/>
    <x v="5"/>
    <s v="Platformer"/>
  </r>
  <r>
    <x v="5208"/>
    <x v="14"/>
    <x v="25"/>
    <s v="Sports"/>
  </r>
  <r>
    <x v="5209"/>
    <x v="24"/>
    <x v="3"/>
    <s v="Action"/>
  </r>
  <r>
    <x v="5209"/>
    <x v="14"/>
    <x v="3"/>
    <s v="Action"/>
  </r>
  <r>
    <x v="5082"/>
    <x v="22"/>
    <x v="39"/>
    <s v="Puzzle"/>
  </r>
  <r>
    <x v="5210"/>
    <x v="14"/>
    <x v="71"/>
    <s v="Action"/>
  </r>
  <r>
    <x v="4257"/>
    <x v="21"/>
    <x v="19"/>
    <s v="Action"/>
  </r>
  <r>
    <x v="5211"/>
    <x v="14"/>
    <x v="10"/>
    <s v="Action"/>
  </r>
  <r>
    <x v="5212"/>
    <x v="21"/>
    <x v="42"/>
    <s v="Simulation"/>
  </r>
  <r>
    <x v="5213"/>
    <x v="14"/>
    <x v="3"/>
    <s v="Action"/>
  </r>
  <r>
    <x v="5214"/>
    <x v="14"/>
    <x v="42"/>
    <s v="Action, Compilation"/>
  </r>
  <r>
    <x v="2860"/>
    <x v="37"/>
    <x v="1"/>
    <s v="Puzzle"/>
  </r>
  <r>
    <x v="5215"/>
    <x v="2"/>
    <x v="25"/>
    <s v="Puzzle, Action"/>
  </r>
  <r>
    <x v="5069"/>
    <x v="4"/>
    <x v="58"/>
    <s v="Shooter"/>
  </r>
  <r>
    <x v="5032"/>
    <x v="22"/>
    <x v="58"/>
    <s v="Racing"/>
  </r>
  <r>
    <x v="5069"/>
    <x v="5"/>
    <x v="10"/>
    <s v="Shooter"/>
  </r>
  <r>
    <x v="3461"/>
    <x v="37"/>
    <x v="5"/>
    <s v="Platformer"/>
  </r>
  <r>
    <x v="5216"/>
    <x v="17"/>
    <x v="66"/>
    <s v="Music"/>
  </r>
  <r>
    <x v="5217"/>
    <x v="5"/>
    <x v="17"/>
    <s v="Shooter"/>
  </r>
  <r>
    <x v="5032"/>
    <x v="16"/>
    <x v="36"/>
    <s v="Racing"/>
  </r>
  <r>
    <x v="5218"/>
    <x v="17"/>
    <x v="10"/>
    <s v="Strategy"/>
  </r>
  <r>
    <x v="5219"/>
    <x v="14"/>
    <x v="31"/>
    <s v="Platformer"/>
  </r>
  <r>
    <x v="4712"/>
    <x v="22"/>
    <x v="48"/>
    <s v="Music"/>
  </r>
  <r>
    <x v="5220"/>
    <x v="14"/>
    <x v="33"/>
    <s v="Action"/>
  </r>
  <r>
    <x v="5221"/>
    <x v="22"/>
    <x v="19"/>
    <s v="Fighting"/>
  </r>
  <r>
    <x v="5222"/>
    <x v="14"/>
    <x v="42"/>
    <s v="Board"/>
  </r>
  <r>
    <x v="5223"/>
    <x v="17"/>
    <x v="27"/>
    <s v="Productivity"/>
  </r>
  <r>
    <x v="5032"/>
    <x v="17"/>
    <x v="5"/>
    <s v="Racing"/>
  </r>
  <r>
    <x v="5032"/>
    <x v="5"/>
    <x v="9"/>
    <s v="Racing"/>
  </r>
  <r>
    <x v="5224"/>
    <x v="17"/>
    <x v="5"/>
    <s v="Action, Adventure"/>
  </r>
  <r>
    <x v="5032"/>
    <x v="2"/>
    <x v="9"/>
    <s v="Racing"/>
  </r>
  <r>
    <x v="5225"/>
    <x v="5"/>
    <x v="34"/>
    <s v="Music"/>
  </r>
  <r>
    <x v="3267"/>
    <x v="37"/>
    <x v="19"/>
    <s v="Educational, Puzzle"/>
  </r>
  <r>
    <x v="5226"/>
    <x v="16"/>
    <x v="10"/>
    <s v="Educational, Trivia"/>
  </r>
  <r>
    <x v="5227"/>
    <x v="16"/>
    <x v="10"/>
    <s v="Action"/>
  </r>
  <r>
    <x v="4644"/>
    <x v="14"/>
    <x v="42"/>
    <s v="RPG"/>
  </r>
  <r>
    <x v="4941"/>
    <x v="4"/>
    <x v="19"/>
    <s v="Strategy"/>
  </r>
  <r>
    <x v="5228"/>
    <x v="14"/>
    <x v="69"/>
    <s v="Racing, Action"/>
  </r>
  <r>
    <x v="5229"/>
    <x v="14"/>
    <x v="8"/>
    <s v="Productivity"/>
  </r>
  <r>
    <x v="5230"/>
    <x v="27"/>
    <x v="42"/>
    <s v="Action, Adventure"/>
  </r>
  <r>
    <x v="5229"/>
    <x v="17"/>
    <x v="36"/>
    <s v="Productivity"/>
  </r>
  <r>
    <x v="5230"/>
    <x v="14"/>
    <x v="42"/>
    <s v="Action, Adventure"/>
  </r>
  <r>
    <x v="5231"/>
    <x v="21"/>
    <x v="9"/>
    <s v="Puzzle"/>
  </r>
  <r>
    <x v="4674"/>
    <x v="2"/>
    <x v="1"/>
    <s v="Shooter"/>
  </r>
  <r>
    <x v="5232"/>
    <x v="2"/>
    <x v="21"/>
    <s v="Action"/>
  </r>
  <r>
    <x v="5233"/>
    <x v="17"/>
    <x v="27"/>
    <s v="Party"/>
  </r>
  <r>
    <x v="5232"/>
    <x v="14"/>
    <x v="21"/>
    <s v="Action"/>
  </r>
  <r>
    <x v="5234"/>
    <x v="24"/>
    <x v="27"/>
    <s v="Sports"/>
  </r>
  <r>
    <x v="5234"/>
    <x v="14"/>
    <x v="27"/>
    <s v="Sports"/>
  </r>
  <r>
    <x v="5235"/>
    <x v="17"/>
    <x v="10"/>
    <s v="Music"/>
  </r>
  <r>
    <x v="5232"/>
    <x v="5"/>
    <x v="21"/>
    <s v="Action"/>
  </r>
  <r>
    <x v="5232"/>
    <x v="22"/>
    <x v="21"/>
    <s v="Action"/>
  </r>
  <r>
    <x v="5236"/>
    <x v="14"/>
    <x v="81"/>
    <s v="Party"/>
  </r>
  <r>
    <x v="5237"/>
    <x v="22"/>
    <x v="31"/>
    <s v="Sports"/>
  </r>
  <r>
    <x v="5238"/>
    <x v="4"/>
    <x v="10"/>
    <s v="Adventure"/>
  </r>
  <r>
    <x v="5239"/>
    <x v="21"/>
    <x v="19"/>
    <s v="Simulation"/>
  </r>
  <r>
    <x v="5240"/>
    <x v="17"/>
    <x v="42"/>
    <s v="Action"/>
  </r>
  <r>
    <x v="5241"/>
    <x v="5"/>
    <x v="5"/>
    <s v="Racing, Action"/>
  </r>
  <r>
    <x v="5242"/>
    <x v="21"/>
    <x v="42"/>
    <s v="Action"/>
  </r>
  <r>
    <x v="4424"/>
    <x v="17"/>
    <x v="27"/>
    <s v="Trivia"/>
  </r>
  <r>
    <x v="5199"/>
    <x v="5"/>
    <x v="9"/>
    <s v="Sports"/>
  </r>
  <r>
    <x v="5243"/>
    <x v="14"/>
    <x v="8"/>
    <s v="Action"/>
  </r>
  <r>
    <x v="5244"/>
    <x v="14"/>
    <x v="3"/>
    <s v="Action, Simulation"/>
  </r>
  <r>
    <x v="5245"/>
    <x v="17"/>
    <x v="36"/>
    <s v="Puzzle"/>
  </r>
  <r>
    <x v="5246"/>
    <x v="2"/>
    <x v="48"/>
    <s v="Compilation"/>
  </r>
  <r>
    <x v="5247"/>
    <x v="4"/>
    <x v="5"/>
    <s v="RPG"/>
  </r>
  <r>
    <x v="5248"/>
    <x v="22"/>
    <x v="19"/>
    <s v="Fighting"/>
  </r>
  <r>
    <x v="5248"/>
    <x v="14"/>
    <x v="19"/>
    <s v="Fighting"/>
  </r>
  <r>
    <x v="5249"/>
    <x v="5"/>
    <x v="34"/>
    <s v="Action, RPG"/>
  </r>
  <r>
    <x v="5250"/>
    <x v="4"/>
    <x v="21"/>
    <s v="Racing"/>
  </r>
  <r>
    <x v="5251"/>
    <x v="17"/>
    <x v="29"/>
    <s v="Board"/>
  </r>
  <r>
    <x v="5232"/>
    <x v="17"/>
    <x v="39"/>
    <s v="Action"/>
  </r>
  <r>
    <x v="5199"/>
    <x v="2"/>
    <x v="16"/>
    <s v="Sports"/>
  </r>
  <r>
    <x v="5252"/>
    <x v="21"/>
    <x v="29"/>
    <s v="Music"/>
  </r>
  <r>
    <x v="5253"/>
    <x v="14"/>
    <x v="85"/>
    <s v="Racing"/>
  </r>
  <r>
    <x v="4349"/>
    <x v="21"/>
    <x v="5"/>
    <s v="Puzzle"/>
  </r>
  <r>
    <x v="5254"/>
    <x v="4"/>
    <x v="0"/>
    <s v="Strategy"/>
  </r>
  <r>
    <x v="4331"/>
    <x v="14"/>
    <x v="5"/>
    <s v="Puzzle"/>
  </r>
  <r>
    <x v="5255"/>
    <x v="2"/>
    <x v="50"/>
    <s v="Shooter"/>
  </r>
  <r>
    <x v="5256"/>
    <x v="22"/>
    <x v="65"/>
    <s v="Puzzle"/>
  </r>
  <r>
    <x v="5257"/>
    <x v="14"/>
    <x v="70"/>
    <s v="Racing"/>
  </r>
  <r>
    <x v="5258"/>
    <x v="17"/>
    <x v="8"/>
    <s v="Virtual Pet"/>
  </r>
  <r>
    <x v="5259"/>
    <x v="16"/>
    <x v="5"/>
    <s v="Music"/>
  </r>
  <r>
    <x v="5260"/>
    <x v="17"/>
    <x v="21"/>
    <s v="Puzzle, Action"/>
  </r>
  <r>
    <x v="5261"/>
    <x v="14"/>
    <x v="31"/>
    <s v="Racing"/>
  </r>
  <r>
    <x v="5232"/>
    <x v="21"/>
    <x v="10"/>
    <s v="Action"/>
  </r>
  <r>
    <x v="3535"/>
    <x v="21"/>
    <x v="28"/>
    <s v="Action"/>
  </r>
  <r>
    <x v="5262"/>
    <x v="17"/>
    <x v="5"/>
    <s v="Music"/>
  </r>
  <r>
    <x v="5263"/>
    <x v="4"/>
    <x v="52"/>
    <s v="Adventure"/>
  </r>
  <r>
    <x v="5264"/>
    <x v="17"/>
    <x v="17"/>
    <s v="Sports"/>
  </r>
  <r>
    <x v="5265"/>
    <x v="21"/>
    <x v="27"/>
    <s v="Racing, Action"/>
  </r>
  <r>
    <x v="5266"/>
    <x v="22"/>
    <x v="42"/>
    <s v="Puzzle, Compilation"/>
  </r>
  <r>
    <x v="5267"/>
    <x v="17"/>
    <x v="42"/>
    <s v="Music"/>
  </r>
  <r>
    <x v="5268"/>
    <x v="17"/>
    <x v="5"/>
    <s v="Racing"/>
  </r>
  <r>
    <x v="5269"/>
    <x v="14"/>
    <x v="5"/>
    <s v="Casino"/>
  </r>
  <r>
    <x v="5270"/>
    <x v="21"/>
    <x v="19"/>
    <s v="Strategy"/>
  </r>
  <r>
    <x v="5084"/>
    <x v="17"/>
    <x v="56"/>
    <s v="Virtual Pet"/>
  </r>
  <r>
    <x v="4740"/>
    <x v="17"/>
    <x v="39"/>
    <s v="Adventure"/>
  </r>
  <r>
    <x v="2823"/>
    <x v="21"/>
    <x v="28"/>
    <s v="Puzzle"/>
  </r>
  <r>
    <x v="5271"/>
    <x v="17"/>
    <x v="42"/>
    <s v="Card"/>
  </r>
  <r>
    <x v="5272"/>
    <x v="16"/>
    <x v="5"/>
    <s v="Platformer"/>
  </r>
  <r>
    <x v="5235"/>
    <x v="14"/>
    <x v="84"/>
    <s v="Music"/>
  </r>
  <r>
    <x v="5273"/>
    <x v="17"/>
    <x v="17"/>
    <s v="Puzzle"/>
  </r>
  <r>
    <x v="5274"/>
    <x v="14"/>
    <x v="33"/>
    <s v="Shooter"/>
  </r>
  <r>
    <x v="5235"/>
    <x v="22"/>
    <x v="69"/>
    <s v="Music"/>
  </r>
  <r>
    <x v="5272"/>
    <x v="2"/>
    <x v="5"/>
    <s v="Platformer"/>
  </r>
  <r>
    <x v="5275"/>
    <x v="17"/>
    <x v="36"/>
    <s v="Party"/>
  </r>
  <r>
    <x v="5276"/>
    <x v="14"/>
    <x v="17"/>
    <s v="Action"/>
  </r>
  <r>
    <x v="5277"/>
    <x v="14"/>
    <x v="69"/>
    <s v="Sports"/>
  </r>
  <r>
    <x v="5278"/>
    <x v="17"/>
    <x v="0"/>
    <s v="Shooter"/>
  </r>
  <r>
    <x v="5041"/>
    <x v="17"/>
    <x v="0"/>
    <s v="Board"/>
  </r>
  <r>
    <x v="4675"/>
    <x v="17"/>
    <x v="10"/>
    <s v="Racing"/>
  </r>
  <r>
    <x v="5250"/>
    <x v="17"/>
    <x v="33"/>
    <s v="Racing"/>
  </r>
  <r>
    <x v="5279"/>
    <x v="14"/>
    <x v="5"/>
    <s v="Shooter"/>
  </r>
  <r>
    <x v="5280"/>
    <x v="21"/>
    <x v="28"/>
    <s v="RPG"/>
  </r>
  <r>
    <x v="5281"/>
    <x v="17"/>
    <x v="5"/>
    <s v="Simulation"/>
  </r>
  <r>
    <x v="5271"/>
    <x v="4"/>
    <x v="29"/>
    <s v="Card"/>
  </r>
  <r>
    <x v="5282"/>
    <x v="17"/>
    <x v="17"/>
    <s v="Action"/>
  </r>
  <r>
    <x v="5283"/>
    <x v="2"/>
    <x v="5"/>
    <s v="Flight, Action"/>
  </r>
  <r>
    <x v="5284"/>
    <x v="21"/>
    <x v="39"/>
    <s v="Casino"/>
  </r>
  <r>
    <x v="4697"/>
    <x v="22"/>
    <x v="17"/>
    <s v="Racing"/>
  </r>
  <r>
    <x v="5285"/>
    <x v="17"/>
    <x v="31"/>
    <s v="Simulation"/>
  </r>
  <r>
    <x v="5286"/>
    <x v="4"/>
    <x v="4"/>
    <s v="Action, RPG"/>
  </r>
  <r>
    <x v="5287"/>
    <x v="14"/>
    <x v="8"/>
    <s v="Simulation"/>
  </r>
  <r>
    <x v="5288"/>
    <x v="17"/>
    <x v="8"/>
    <s v="Racing"/>
  </r>
  <r>
    <x v="5289"/>
    <x v="4"/>
    <x v="22"/>
    <s v="RPG"/>
  </r>
  <r>
    <x v="5124"/>
    <x v="22"/>
    <x v="58"/>
    <s v="Fighting, Action"/>
  </r>
  <r>
    <x v="5290"/>
    <x v="2"/>
    <x v="8"/>
    <s v="Action"/>
  </r>
  <r>
    <x v="5291"/>
    <x v="17"/>
    <x v="31"/>
    <s v="Action"/>
  </r>
  <r>
    <x v="5292"/>
    <x v="2"/>
    <x v="32"/>
    <s v="Action, Adventure"/>
  </r>
  <r>
    <x v="5292"/>
    <x v="16"/>
    <x v="32"/>
    <s v="Action, Adventure"/>
  </r>
  <r>
    <x v="5293"/>
    <x v="17"/>
    <x v="13"/>
    <s v="Simulation"/>
  </r>
  <r>
    <x v="5294"/>
    <x v="17"/>
    <x v="17"/>
    <s v="Virtual Pet"/>
  </r>
  <r>
    <x v="5295"/>
    <x v="5"/>
    <x v="27"/>
    <s v="Shooter"/>
  </r>
  <r>
    <x v="5296"/>
    <x v="14"/>
    <x v="5"/>
    <s v="Puzzle, Action"/>
  </r>
  <r>
    <x v="5297"/>
    <x v="22"/>
    <x v="39"/>
    <s v="Action, Adventure"/>
  </r>
  <r>
    <x v="5298"/>
    <x v="5"/>
    <x v="49"/>
    <s v="Shooter"/>
  </r>
  <r>
    <x v="5297"/>
    <x v="4"/>
    <x v="39"/>
    <s v="Action, Adventure"/>
  </r>
  <r>
    <x v="5299"/>
    <x v="21"/>
    <x v="27"/>
    <s v="Puzzle"/>
  </r>
  <r>
    <x v="5287"/>
    <x v="22"/>
    <x v="19"/>
    <s v="Simulation"/>
  </r>
  <r>
    <x v="5156"/>
    <x v="17"/>
    <x v="39"/>
    <s v="Puzzle"/>
  </r>
  <r>
    <x v="5300"/>
    <x v="22"/>
    <x v="10"/>
    <s v="Hunting"/>
  </r>
  <r>
    <x v="5301"/>
    <x v="17"/>
    <x v="10"/>
    <s v="Puzzle"/>
  </r>
  <r>
    <x v="5302"/>
    <x v="17"/>
    <x v="21"/>
    <s v="Adventure"/>
  </r>
  <r>
    <x v="5303"/>
    <x v="4"/>
    <x v="5"/>
    <s v="Shooter"/>
  </r>
  <r>
    <x v="5304"/>
    <x v="14"/>
    <x v="3"/>
    <s v="Shooter"/>
  </r>
  <r>
    <x v="5305"/>
    <x v="2"/>
    <x v="57"/>
    <s v="Shooter"/>
  </r>
  <r>
    <x v="5306"/>
    <x v="17"/>
    <x v="3"/>
    <s v="Puzzle"/>
  </r>
  <r>
    <x v="5304"/>
    <x v="23"/>
    <x v="3"/>
    <s v="Shooter"/>
  </r>
  <r>
    <x v="5307"/>
    <x v="2"/>
    <x v="29"/>
    <s v="Shooter"/>
  </r>
  <r>
    <x v="5305"/>
    <x v="4"/>
    <x v="47"/>
    <s v="Shooter"/>
  </r>
  <r>
    <x v="5308"/>
    <x v="17"/>
    <x v="31"/>
    <s v="Action"/>
  </r>
  <r>
    <x v="5309"/>
    <x v="2"/>
    <x v="13"/>
    <s v="Shooter"/>
  </r>
  <r>
    <x v="5310"/>
    <x v="27"/>
    <x v="19"/>
    <s v="Action"/>
  </r>
  <r>
    <x v="5311"/>
    <x v="14"/>
    <x v="17"/>
    <s v="Action"/>
  </r>
  <r>
    <x v="5312"/>
    <x v="16"/>
    <x v="28"/>
    <s v="Shooter"/>
  </r>
  <r>
    <x v="5313"/>
    <x v="21"/>
    <x v="5"/>
    <s v="Adventure"/>
  </r>
  <r>
    <x v="4568"/>
    <x v="14"/>
    <x v="40"/>
    <s v="Action"/>
  </r>
  <r>
    <x v="5314"/>
    <x v="4"/>
    <x v="5"/>
    <s v="Action"/>
  </r>
  <r>
    <x v="5068"/>
    <x v="17"/>
    <x v="29"/>
    <s v="Racing"/>
  </r>
  <r>
    <x v="5315"/>
    <x v="4"/>
    <x v="19"/>
    <s v="Action"/>
  </r>
  <r>
    <x v="5310"/>
    <x v="14"/>
    <x v="19"/>
    <s v="Action"/>
  </r>
  <r>
    <x v="5316"/>
    <x v="17"/>
    <x v="17"/>
    <s v="RPG"/>
  </r>
  <r>
    <x v="5317"/>
    <x v="21"/>
    <x v="19"/>
    <s v="Puzzle"/>
  </r>
  <r>
    <x v="5318"/>
    <x v="21"/>
    <x v="19"/>
    <s v="Virtual Pet"/>
  </r>
  <r>
    <x v="5319"/>
    <x v="17"/>
    <x v="5"/>
    <s v="Simulation"/>
  </r>
  <r>
    <x v="5320"/>
    <x v="2"/>
    <x v="50"/>
    <s v="Puzzle"/>
  </r>
  <r>
    <x v="5321"/>
    <x v="14"/>
    <x v="17"/>
    <s v="Action"/>
  </r>
  <r>
    <x v="5322"/>
    <x v="22"/>
    <x v="16"/>
    <s v="Sports"/>
  </r>
  <r>
    <x v="5321"/>
    <x v="29"/>
    <x v="17"/>
    <s v="Platformer"/>
  </r>
  <r>
    <x v="5323"/>
    <x v="17"/>
    <x v="5"/>
    <s v="Party"/>
  </r>
  <r>
    <x v="5324"/>
    <x v="14"/>
    <x v="60"/>
    <s v="Action"/>
  </r>
  <r>
    <x v="5325"/>
    <x v="17"/>
    <x v="41"/>
    <s v="Strategy, RPG"/>
  </r>
  <r>
    <x v="4674"/>
    <x v="4"/>
    <x v="1"/>
    <s v="Shooter"/>
  </r>
  <r>
    <x v="5326"/>
    <x v="2"/>
    <x v="33"/>
    <s v="Action"/>
  </r>
  <r>
    <x v="5327"/>
    <x v="5"/>
    <x v="63"/>
    <s v="Shooter"/>
  </r>
  <r>
    <x v="5328"/>
    <x v="4"/>
    <x v="43"/>
    <s v="Hunting"/>
  </r>
  <r>
    <x v="5329"/>
    <x v="14"/>
    <x v="5"/>
    <s v="Shooter"/>
  </r>
  <r>
    <x v="5330"/>
    <x v="2"/>
    <x v="26"/>
    <s v="Action, Adventure"/>
  </r>
  <r>
    <x v="5331"/>
    <x v="16"/>
    <x v="42"/>
    <s v="Adventure"/>
  </r>
  <r>
    <x v="5330"/>
    <x v="5"/>
    <x v="26"/>
    <s v="Action, Adventure"/>
  </r>
  <r>
    <x v="5332"/>
    <x v="14"/>
    <x v="3"/>
    <s v="Shooter"/>
  </r>
  <r>
    <x v="5333"/>
    <x v="17"/>
    <x v="19"/>
    <s v="Action, RPG"/>
  </r>
  <r>
    <x v="5334"/>
    <x v="4"/>
    <x v="16"/>
    <s v="Racing"/>
  </r>
  <r>
    <x v="5335"/>
    <x v="4"/>
    <x v="3"/>
    <s v="RPG"/>
  </r>
  <r>
    <x v="5336"/>
    <x v="17"/>
    <x v="33"/>
    <s v="Simulation"/>
  </r>
  <r>
    <x v="5337"/>
    <x v="17"/>
    <x v="31"/>
    <s v="Simulation"/>
  </r>
  <r>
    <x v="5338"/>
    <x v="4"/>
    <x v="39"/>
    <s v="Adventure"/>
  </r>
  <r>
    <x v="5339"/>
    <x v="17"/>
    <x v="33"/>
    <s v="Action"/>
  </r>
  <r>
    <x v="4286"/>
    <x v="17"/>
    <x v="5"/>
    <s v="Educational"/>
  </r>
  <r>
    <x v="4331"/>
    <x v="22"/>
    <x v="0"/>
    <s v="Puzzle"/>
  </r>
  <r>
    <x v="5340"/>
    <x v="17"/>
    <x v="25"/>
    <s v="Action"/>
  </r>
  <r>
    <x v="5322"/>
    <x v="5"/>
    <x v="22"/>
    <s v="Sports"/>
  </r>
  <r>
    <x v="5278"/>
    <x v="14"/>
    <x v="19"/>
    <s v="Shooter"/>
  </r>
  <r>
    <x v="5341"/>
    <x v="17"/>
    <x v="5"/>
    <s v="Educational"/>
  </r>
  <r>
    <x v="5322"/>
    <x v="2"/>
    <x v="19"/>
    <s v="Sports"/>
  </r>
  <r>
    <x v="5342"/>
    <x v="5"/>
    <x v="2"/>
    <s v="Shooter"/>
  </r>
  <r>
    <x v="5343"/>
    <x v="21"/>
    <x v="19"/>
    <s v="Action"/>
  </r>
  <r>
    <x v="5344"/>
    <x v="17"/>
    <x v="17"/>
    <s v="Strategy"/>
  </r>
  <r>
    <x v="5345"/>
    <x v="14"/>
    <x v="17"/>
    <s v="Action"/>
  </r>
  <r>
    <x v="5346"/>
    <x v="5"/>
    <x v="49"/>
    <s v="RPG"/>
  </r>
  <r>
    <x v="5347"/>
    <x v="2"/>
    <x v="3"/>
    <s v="Sports"/>
  </r>
  <r>
    <x v="533"/>
    <x v="5"/>
    <x v="49"/>
    <s v="RPG"/>
  </r>
  <r>
    <x v="5068"/>
    <x v="14"/>
    <x v="50"/>
    <s v="Racing"/>
  </r>
  <r>
    <x v="5348"/>
    <x v="21"/>
    <x v="3"/>
    <s v="Puzzle"/>
  </r>
  <r>
    <x v="5349"/>
    <x v="14"/>
    <x v="76"/>
    <s v="Platformer"/>
  </r>
  <r>
    <x v="5350"/>
    <x v="22"/>
    <x v="34"/>
    <s v="Hunting"/>
  </r>
  <r>
    <x v="5345"/>
    <x v="22"/>
    <x v="17"/>
    <s v="Action"/>
  </r>
  <r>
    <x v="5351"/>
    <x v="2"/>
    <x v="19"/>
    <s v="Shooter"/>
  </r>
  <r>
    <x v="5352"/>
    <x v="14"/>
    <x v="27"/>
    <s v="Action"/>
  </r>
  <r>
    <x v="5352"/>
    <x v="27"/>
    <x v="27"/>
    <s v="Fighting"/>
  </r>
  <r>
    <x v="5353"/>
    <x v="17"/>
    <x v="39"/>
    <s v="Action"/>
  </r>
  <r>
    <x v="4712"/>
    <x v="2"/>
    <x v="49"/>
    <s v="Music"/>
  </r>
  <r>
    <x v="5354"/>
    <x v="21"/>
    <x v="33"/>
    <s v="Action"/>
  </r>
  <r>
    <x v="5355"/>
    <x v="5"/>
    <x v="49"/>
    <s v="Music"/>
  </r>
  <r>
    <x v="5218"/>
    <x v="16"/>
    <x v="4"/>
    <s v="Strategy"/>
  </r>
  <r>
    <x v="5350"/>
    <x v="5"/>
    <x v="47"/>
    <s v="Hunting"/>
  </r>
  <r>
    <x v="5350"/>
    <x v="14"/>
    <x v="7"/>
    <s v="Hunting"/>
  </r>
  <r>
    <x v="5356"/>
    <x v="21"/>
    <x v="39"/>
    <s v="Wrestling"/>
  </r>
  <r>
    <x v="5357"/>
    <x v="4"/>
    <x v="4"/>
    <s v="Strategy"/>
  </r>
  <r>
    <x v="5358"/>
    <x v="21"/>
    <x v="5"/>
    <s v="Action"/>
  </r>
  <r>
    <x v="5359"/>
    <x v="14"/>
    <x v="28"/>
    <s v="Simulation"/>
  </r>
  <r>
    <x v="5360"/>
    <x v="16"/>
    <x v="42"/>
    <s v="Action"/>
  </r>
  <r>
    <x v="4712"/>
    <x v="5"/>
    <x v="49"/>
    <s v="Music"/>
  </r>
  <r>
    <x v="5358"/>
    <x v="4"/>
    <x v="39"/>
    <s v="Action"/>
  </r>
  <r>
    <x v="5355"/>
    <x v="2"/>
    <x v="49"/>
    <s v="Music"/>
  </r>
  <r>
    <x v="5255"/>
    <x v="4"/>
    <x v="33"/>
    <s v="Shooter"/>
  </r>
  <r>
    <x v="5361"/>
    <x v="17"/>
    <x v="42"/>
    <s v="Adventure"/>
  </r>
  <r>
    <x v="5362"/>
    <x v="16"/>
    <x v="5"/>
    <s v="Action"/>
  </r>
  <r>
    <x v="5305"/>
    <x v="5"/>
    <x v="57"/>
    <s v="Shooter"/>
  </r>
  <r>
    <x v="5363"/>
    <x v="5"/>
    <x v="42"/>
    <s v="Puzzle"/>
  </r>
  <r>
    <x v="5364"/>
    <x v="16"/>
    <x v="33"/>
    <s v="Action"/>
  </r>
  <r>
    <x v="5365"/>
    <x v="14"/>
    <x v="10"/>
    <s v="Sports"/>
  </r>
  <r>
    <x v="5366"/>
    <x v="2"/>
    <x v="3"/>
    <s v="Wrestling"/>
  </r>
  <r>
    <x v="5367"/>
    <x v="14"/>
    <x v="31"/>
    <s v="Sports"/>
  </r>
  <r>
    <x v="5368"/>
    <x v="17"/>
    <x v="21"/>
    <s v="Adventure"/>
  </r>
  <r>
    <x v="4935"/>
    <x v="17"/>
    <x v="10"/>
    <s v="Action"/>
  </r>
  <r>
    <x v="5369"/>
    <x v="21"/>
    <x v="19"/>
    <s v="Action"/>
  </r>
  <r>
    <x v="5370"/>
    <x v="16"/>
    <x v="8"/>
    <s v="Platformer"/>
  </r>
  <r>
    <x v="5358"/>
    <x v="2"/>
    <x v="39"/>
    <s v="Action"/>
  </r>
  <r>
    <x v="5358"/>
    <x v="5"/>
    <x v="39"/>
    <s v="Action"/>
  </r>
  <r>
    <x v="5371"/>
    <x v="14"/>
    <x v="27"/>
    <s v="Action, Compilation"/>
  </r>
  <r>
    <x v="5372"/>
    <x v="22"/>
    <x v="5"/>
    <s v="Wrestling"/>
  </r>
  <r>
    <x v="5373"/>
    <x v="14"/>
    <x v="50"/>
    <s v="Action"/>
  </r>
  <r>
    <x v="5374"/>
    <x v="17"/>
    <x v="0"/>
    <s v="Fighting"/>
  </r>
  <r>
    <x v="5375"/>
    <x v="16"/>
    <x v="33"/>
    <s v="Racing, Action"/>
  </r>
  <r>
    <x v="5271"/>
    <x v="16"/>
    <x v="13"/>
    <s v="Card"/>
  </r>
  <r>
    <x v="5376"/>
    <x v="14"/>
    <x v="8"/>
    <s v="Action"/>
  </r>
  <r>
    <x v="3922"/>
    <x v="21"/>
    <x v="28"/>
    <s v="Action"/>
  </r>
  <r>
    <x v="5377"/>
    <x v="21"/>
    <x v="5"/>
    <s v="Racing"/>
  </r>
  <r>
    <x v="5378"/>
    <x v="5"/>
    <x v="39"/>
    <s v="Action"/>
  </r>
  <r>
    <x v="5068"/>
    <x v="5"/>
    <x v="8"/>
    <s v="Racing"/>
  </r>
  <r>
    <x v="5379"/>
    <x v="4"/>
    <x v="28"/>
    <s v="Music"/>
  </r>
  <r>
    <x v="5380"/>
    <x v="17"/>
    <x v="33"/>
    <s v="Action, Adventure"/>
  </r>
  <r>
    <x v="5068"/>
    <x v="22"/>
    <x v="50"/>
    <s v="Racing"/>
  </r>
  <r>
    <x v="5068"/>
    <x v="2"/>
    <x v="8"/>
    <s v="Racing"/>
  </r>
  <r>
    <x v="5343"/>
    <x v="17"/>
    <x v="19"/>
    <s v="Action"/>
  </r>
  <r>
    <x v="5227"/>
    <x v="17"/>
    <x v="5"/>
    <s v="Action"/>
  </r>
  <r>
    <x v="5381"/>
    <x v="4"/>
    <x v="14"/>
    <s v="Simulation"/>
  </r>
  <r>
    <x v="5382"/>
    <x v="14"/>
    <x v="5"/>
    <s v="Trivia"/>
  </r>
  <r>
    <x v="5383"/>
    <x v="5"/>
    <x v="11"/>
    <s v="Action"/>
  </r>
  <r>
    <x v="5255"/>
    <x v="5"/>
    <x v="7"/>
    <s v="Shooter"/>
  </r>
  <r>
    <x v="5384"/>
    <x v="5"/>
    <x v="5"/>
    <s v="Action"/>
  </r>
  <r>
    <x v="5385"/>
    <x v="17"/>
    <x v="21"/>
    <s v="Sports"/>
  </r>
  <r>
    <x v="5386"/>
    <x v="4"/>
    <x v="22"/>
    <s v="Virtual Pet"/>
  </r>
  <r>
    <x v="5387"/>
    <x v="14"/>
    <x v="5"/>
    <s v="Adventure"/>
  </r>
  <r>
    <x v="5233"/>
    <x v="14"/>
    <x v="6"/>
    <s v="Party"/>
  </r>
  <r>
    <x v="5383"/>
    <x v="2"/>
    <x v="3"/>
    <s v="Action"/>
  </r>
  <r>
    <x v="5376"/>
    <x v="17"/>
    <x v="0"/>
    <s v="Action"/>
  </r>
  <r>
    <x v="5388"/>
    <x v="14"/>
    <x v="29"/>
    <s v="Shooter"/>
  </r>
  <r>
    <x v="5389"/>
    <x v="17"/>
    <x v="3"/>
    <s v="Puzzle"/>
  </r>
  <r>
    <x v="5390"/>
    <x v="14"/>
    <x v="31"/>
    <s v="Sports"/>
  </r>
  <r>
    <x v="5384"/>
    <x v="2"/>
    <x v="5"/>
    <s v="Action"/>
  </r>
  <r>
    <x v="5391"/>
    <x v="2"/>
    <x v="37"/>
    <s v="Action, Adventure"/>
  </r>
  <r>
    <x v="5392"/>
    <x v="21"/>
    <x v="30"/>
    <s v="Shooter"/>
  </r>
  <r>
    <x v="4983"/>
    <x v="16"/>
    <x v="19"/>
    <s v="Adventure"/>
  </r>
  <r>
    <x v="5393"/>
    <x v="17"/>
    <x v="19"/>
    <s v="Action, Compilation"/>
  </r>
  <r>
    <x v="1189"/>
    <x v="4"/>
    <x v="49"/>
    <s v="Shooter"/>
  </r>
  <r>
    <x v="5394"/>
    <x v="17"/>
    <x v="21"/>
    <s v="Action"/>
  </r>
  <r>
    <x v="5395"/>
    <x v="14"/>
    <x v="32"/>
    <s v="Platformer"/>
  </r>
  <r>
    <x v="5396"/>
    <x v="17"/>
    <x v="27"/>
    <s v="Action, Compilation"/>
  </r>
  <r>
    <x v="5397"/>
    <x v="16"/>
    <x v="17"/>
    <s v="Racing, Action"/>
  </r>
  <r>
    <x v="5398"/>
    <x v="17"/>
    <x v="5"/>
    <s v="Action"/>
  </r>
  <r>
    <x v="5399"/>
    <x v="4"/>
    <x v="20"/>
    <s v="Strategy"/>
  </r>
  <r>
    <x v="5393"/>
    <x v="2"/>
    <x v="19"/>
    <s v="Action, Compilation"/>
  </r>
  <r>
    <x v="5324"/>
    <x v="22"/>
    <x v="52"/>
    <s v="Action"/>
  </r>
  <r>
    <x v="5400"/>
    <x v="17"/>
    <x v="69"/>
    <s v="Educational, Productivity"/>
  </r>
  <r>
    <x v="4324"/>
    <x v="17"/>
    <x v="42"/>
    <s v="Virtual Pet"/>
  </r>
  <r>
    <x v="5401"/>
    <x v="21"/>
    <x v="3"/>
    <s v="Action"/>
  </r>
  <r>
    <x v="5402"/>
    <x v="14"/>
    <x v="45"/>
    <s v="Hunting"/>
  </r>
  <r>
    <x v="5393"/>
    <x v="14"/>
    <x v="19"/>
    <s v="Action, Compilation"/>
  </r>
  <r>
    <x v="5393"/>
    <x v="5"/>
    <x v="19"/>
    <s v="Action, Compilation"/>
  </r>
  <r>
    <x v="5403"/>
    <x v="14"/>
    <x v="10"/>
    <s v="Fighting"/>
  </r>
  <r>
    <x v="5345"/>
    <x v="17"/>
    <x v="5"/>
    <s v="Action"/>
  </r>
  <r>
    <x v="5404"/>
    <x v="4"/>
    <x v="19"/>
    <s v="Adventure"/>
  </r>
  <r>
    <x v="5405"/>
    <x v="14"/>
    <x v="48"/>
    <s v="Shooter"/>
  </r>
  <r>
    <x v="5406"/>
    <x v="5"/>
    <x v="33"/>
    <s v="Strategy"/>
  </r>
  <r>
    <x v="5407"/>
    <x v="5"/>
    <x v="48"/>
    <s v="Puzzle"/>
  </r>
  <r>
    <x v="5403"/>
    <x v="29"/>
    <x v="10"/>
    <s v="Fighting"/>
  </r>
  <r>
    <x v="5408"/>
    <x v="14"/>
    <x v="28"/>
    <s v="Shooter"/>
  </r>
  <r>
    <x v="5408"/>
    <x v="28"/>
    <x v="28"/>
    <s v="Shooter"/>
  </r>
  <r>
    <x v="5362"/>
    <x v="14"/>
    <x v="5"/>
    <s v="Action"/>
  </r>
  <r>
    <x v="5406"/>
    <x v="2"/>
    <x v="33"/>
    <s v="Strategy"/>
  </r>
  <r>
    <x v="5405"/>
    <x v="16"/>
    <x v="48"/>
    <s v="Shooter"/>
  </r>
  <r>
    <x v="5409"/>
    <x v="5"/>
    <x v="42"/>
    <s v="Puzzle"/>
  </r>
  <r>
    <x v="5410"/>
    <x v="4"/>
    <x v="28"/>
    <s v="Racing"/>
  </r>
  <r>
    <x v="5411"/>
    <x v="4"/>
    <x v="2"/>
    <s v="Shooter"/>
  </r>
  <r>
    <x v="5412"/>
    <x v="17"/>
    <x v="0"/>
    <s v="Shooter"/>
  </r>
  <r>
    <x v="5413"/>
    <x v="22"/>
    <x v="27"/>
    <s v="Racing, Action"/>
  </r>
  <r>
    <x v="5414"/>
    <x v="21"/>
    <x v="3"/>
    <s v="Puzzle"/>
  </r>
  <r>
    <x v="5415"/>
    <x v="17"/>
    <x v="8"/>
    <s v="Music"/>
  </r>
  <r>
    <x v="5362"/>
    <x v="17"/>
    <x v="11"/>
    <s v="Action"/>
  </r>
  <r>
    <x v="5349"/>
    <x v="21"/>
    <x v="5"/>
    <s v="Action"/>
  </r>
  <r>
    <x v="5416"/>
    <x v="17"/>
    <x v="9"/>
    <s v="Puzzle"/>
  </r>
  <r>
    <x v="5417"/>
    <x v="14"/>
    <x v="72"/>
    <s v="Platformer"/>
  </r>
  <r>
    <x v="5418"/>
    <x v="17"/>
    <x v="39"/>
    <s v="Virtual Pet"/>
  </r>
  <r>
    <x v="5362"/>
    <x v="22"/>
    <x v="33"/>
    <s v="Action"/>
  </r>
  <r>
    <x v="5419"/>
    <x v="17"/>
    <x v="42"/>
    <s v="Card, Battle"/>
  </r>
  <r>
    <x v="5420"/>
    <x v="5"/>
    <x v="56"/>
    <s v="Shooter"/>
  </r>
  <r>
    <x v="5421"/>
    <x v="5"/>
    <x v="5"/>
    <s v="Trivia"/>
  </r>
  <r>
    <x v="5243"/>
    <x v="5"/>
    <x v="5"/>
    <s v="Action"/>
  </r>
  <r>
    <x v="5243"/>
    <x v="22"/>
    <x v="33"/>
    <s v="Action"/>
  </r>
  <r>
    <x v="3654"/>
    <x v="22"/>
    <x v="5"/>
    <s v="Party"/>
  </r>
  <r>
    <x v="5171"/>
    <x v="14"/>
    <x v="29"/>
    <s v="Sports, Compilation"/>
  </r>
  <r>
    <x v="5324"/>
    <x v="17"/>
    <x v="17"/>
    <s v="Action"/>
  </r>
  <r>
    <x v="5422"/>
    <x v="17"/>
    <x v="39"/>
    <s v="Action"/>
  </r>
  <r>
    <x v="5423"/>
    <x v="2"/>
    <x v="8"/>
    <s v="Racing"/>
  </r>
  <r>
    <x v="5424"/>
    <x v="17"/>
    <x v="29"/>
    <s v="RPG"/>
  </r>
  <r>
    <x v="5425"/>
    <x v="17"/>
    <x v="17"/>
    <s v="Platformer"/>
  </r>
  <r>
    <x v="5426"/>
    <x v="4"/>
    <x v="47"/>
    <s v="Shooter"/>
  </r>
  <r>
    <x v="5427"/>
    <x v="4"/>
    <x v="8"/>
    <s v="Action, RPG"/>
  </r>
  <r>
    <x v="5428"/>
    <x v="14"/>
    <x v="35"/>
    <s v="Music"/>
  </r>
  <r>
    <x v="5412"/>
    <x v="5"/>
    <x v="49"/>
    <s v="Shooter"/>
  </r>
  <r>
    <x v="5429"/>
    <x v="4"/>
    <x v="49"/>
    <s v="Shooter"/>
  </r>
  <r>
    <x v="5370"/>
    <x v="5"/>
    <x v="42"/>
    <s v="Action"/>
  </r>
  <r>
    <x v="5428"/>
    <x v="22"/>
    <x v="33"/>
    <s v="Music"/>
  </r>
  <r>
    <x v="5383"/>
    <x v="21"/>
    <x v="19"/>
    <s v="Action"/>
  </r>
  <r>
    <x v="5430"/>
    <x v="22"/>
    <x v="33"/>
    <s v="Music"/>
  </r>
  <r>
    <x v="5430"/>
    <x v="14"/>
    <x v="35"/>
    <s v="Music"/>
  </r>
  <r>
    <x v="5412"/>
    <x v="2"/>
    <x v="49"/>
    <s v="Shooter"/>
  </r>
  <r>
    <x v="5370"/>
    <x v="2"/>
    <x v="42"/>
    <s v="Action"/>
  </r>
  <r>
    <x v="5431"/>
    <x v="17"/>
    <x v="22"/>
    <s v="Sports"/>
  </r>
  <r>
    <x v="5432"/>
    <x v="14"/>
    <x v="19"/>
    <s v="Strategy, RPG"/>
  </r>
  <r>
    <x v="5068"/>
    <x v="21"/>
    <x v="5"/>
    <s v="Racing"/>
  </r>
  <r>
    <x v="5433"/>
    <x v="5"/>
    <x v="11"/>
    <s v="Action"/>
  </r>
  <r>
    <x v="5243"/>
    <x v="17"/>
    <x v="16"/>
    <s v="Action"/>
  </r>
  <r>
    <x v="5434"/>
    <x v="17"/>
    <x v="5"/>
    <s v="Party"/>
  </r>
  <r>
    <x v="5435"/>
    <x v="23"/>
    <x v="3"/>
    <s v="Strategy"/>
  </r>
  <r>
    <x v="5356"/>
    <x v="2"/>
    <x v="3"/>
    <s v="Wrestling"/>
  </r>
  <r>
    <x v="5435"/>
    <x v="14"/>
    <x v="3"/>
    <s v="Strategy"/>
  </r>
  <r>
    <x v="5436"/>
    <x v="17"/>
    <x v="39"/>
    <s v="Action"/>
  </r>
  <r>
    <x v="5437"/>
    <x v="4"/>
    <x v="17"/>
    <s v="Strategy"/>
  </r>
  <r>
    <x v="5356"/>
    <x v="14"/>
    <x v="3"/>
    <s v="Wrestling"/>
  </r>
  <r>
    <x v="5438"/>
    <x v="22"/>
    <x v="38"/>
    <s v="Action, Adventure"/>
  </r>
  <r>
    <x v="5356"/>
    <x v="22"/>
    <x v="8"/>
    <s v="Wrestling"/>
  </r>
  <r>
    <x v="5438"/>
    <x v="14"/>
    <x v="31"/>
    <s v="Action, Adventure"/>
  </r>
  <r>
    <x v="5438"/>
    <x v="5"/>
    <x v="38"/>
    <s v="Action, Adventure"/>
  </r>
  <r>
    <x v="5356"/>
    <x v="5"/>
    <x v="0"/>
    <s v="Wrestling"/>
  </r>
  <r>
    <x v="5439"/>
    <x v="16"/>
    <x v="33"/>
    <s v="Wrestling"/>
  </r>
  <r>
    <x v="5440"/>
    <x v="16"/>
    <x v="5"/>
    <s v="Action, Simulation"/>
  </r>
  <r>
    <x v="5431"/>
    <x v="14"/>
    <x v="5"/>
    <s v="Sports"/>
  </r>
  <r>
    <x v="5356"/>
    <x v="17"/>
    <x v="5"/>
    <s v="Wrestling"/>
  </r>
  <r>
    <x v="5441"/>
    <x v="17"/>
    <x v="19"/>
    <s v="Shooter"/>
  </r>
  <r>
    <x v="5442"/>
    <x v="21"/>
    <x v="3"/>
    <s v="Action"/>
  </r>
  <r>
    <x v="5443"/>
    <x v="14"/>
    <x v="5"/>
    <s v="Action, Adventure"/>
  </r>
  <r>
    <x v="5379"/>
    <x v="22"/>
    <x v="19"/>
    <s v="Music"/>
  </r>
  <r>
    <x v="5444"/>
    <x v="21"/>
    <x v="19"/>
    <s v="Action"/>
  </r>
  <r>
    <x v="5443"/>
    <x v="24"/>
    <x v="5"/>
    <s v="Platformer"/>
  </r>
  <r>
    <x v="5445"/>
    <x v="14"/>
    <x v="19"/>
    <s v="Action"/>
  </r>
  <r>
    <x v="5446"/>
    <x v="17"/>
    <x v="17"/>
    <s v="Adventure"/>
  </r>
  <r>
    <x v="5447"/>
    <x v="17"/>
    <x v="0"/>
    <s v="Strategy"/>
  </r>
  <r>
    <x v="5431"/>
    <x v="16"/>
    <x v="22"/>
    <s v="Sports"/>
  </r>
  <r>
    <x v="5309"/>
    <x v="5"/>
    <x v="13"/>
    <s v="Shooter"/>
  </r>
  <r>
    <x v="5373"/>
    <x v="17"/>
    <x v="33"/>
    <s v="Action"/>
  </r>
  <r>
    <x v="5448"/>
    <x v="14"/>
    <x v="33"/>
    <s v="Action"/>
  </r>
  <r>
    <x v="5449"/>
    <x v="16"/>
    <x v="1"/>
    <s v="Strategy, RPG"/>
  </r>
  <r>
    <x v="5450"/>
    <x v="22"/>
    <x v="19"/>
    <s v="Trivia"/>
  </r>
  <r>
    <x v="5451"/>
    <x v="5"/>
    <x v="1"/>
    <s v="Fighting"/>
  </r>
  <r>
    <x v="5452"/>
    <x v="4"/>
    <x v="78"/>
    <s v="Shooter"/>
  </r>
  <r>
    <x v="5448"/>
    <x v="29"/>
    <x v="33"/>
    <s v="Action"/>
  </r>
  <r>
    <x v="5453"/>
    <x v="5"/>
    <x v="40"/>
    <s v="Party"/>
  </r>
  <r>
    <x v="5309"/>
    <x v="4"/>
    <x v="13"/>
    <s v="Shooter"/>
  </r>
  <r>
    <x v="4919"/>
    <x v="16"/>
    <x v="47"/>
    <s v="Simulation"/>
  </r>
  <r>
    <x v="5454"/>
    <x v="17"/>
    <x v="3"/>
    <s v="Virtual Pet"/>
  </r>
  <r>
    <x v="5455"/>
    <x v="14"/>
    <x v="11"/>
    <s v="Action"/>
  </r>
  <r>
    <x v="5456"/>
    <x v="17"/>
    <x v="0"/>
    <s v="Card"/>
  </r>
  <r>
    <x v="5457"/>
    <x v="14"/>
    <x v="66"/>
    <s v="Action"/>
  </r>
  <r>
    <x v="5458"/>
    <x v="21"/>
    <x v="17"/>
    <s v="Action"/>
  </r>
  <r>
    <x v="5362"/>
    <x v="5"/>
    <x v="11"/>
    <s v="Action"/>
  </r>
  <r>
    <x v="5379"/>
    <x v="14"/>
    <x v="20"/>
    <s v="Music"/>
  </r>
  <r>
    <x v="5459"/>
    <x v="2"/>
    <x v="26"/>
    <s v="Action"/>
  </r>
  <r>
    <x v="5362"/>
    <x v="2"/>
    <x v="11"/>
    <s v="Action"/>
  </r>
  <r>
    <x v="5460"/>
    <x v="16"/>
    <x v="60"/>
    <s v="Action"/>
  </r>
  <r>
    <x v="5455"/>
    <x v="16"/>
    <x v="3"/>
    <s v="Action"/>
  </r>
  <r>
    <x v="5461"/>
    <x v="22"/>
    <x v="3"/>
    <s v="Strategy"/>
  </r>
  <r>
    <x v="5462"/>
    <x v="5"/>
    <x v="13"/>
    <s v="Puzzle, Action"/>
  </r>
  <r>
    <x v="5463"/>
    <x v="5"/>
    <x v="48"/>
    <s v="Adventure"/>
  </r>
  <r>
    <x v="5455"/>
    <x v="22"/>
    <x v="3"/>
    <s v="Action"/>
  </r>
  <r>
    <x v="5464"/>
    <x v="4"/>
    <x v="28"/>
    <s v="RPG"/>
  </r>
  <r>
    <x v="5379"/>
    <x v="2"/>
    <x v="30"/>
    <s v="Music"/>
  </r>
  <r>
    <x v="5379"/>
    <x v="5"/>
    <x v="30"/>
    <s v="Music"/>
  </r>
  <r>
    <x v="5465"/>
    <x v="5"/>
    <x v="40"/>
    <s v="Shooter"/>
  </r>
  <r>
    <x v="5466"/>
    <x v="14"/>
    <x v="12"/>
    <s v="Adventure"/>
  </r>
  <r>
    <x v="5387"/>
    <x v="5"/>
    <x v="13"/>
    <s v="Adventure"/>
  </r>
  <r>
    <x v="5467"/>
    <x v="17"/>
    <x v="10"/>
    <s v="Action"/>
  </r>
  <r>
    <x v="5466"/>
    <x v="22"/>
    <x v="12"/>
    <s v="Adventure"/>
  </r>
  <r>
    <x v="5458"/>
    <x v="16"/>
    <x v="6"/>
    <s v="Action"/>
  </r>
  <r>
    <x v="5468"/>
    <x v="5"/>
    <x v="14"/>
    <s v="Sports, Action"/>
  </r>
  <r>
    <x v="5469"/>
    <x v="17"/>
    <x v="27"/>
    <s v="Virtual Pet"/>
  </r>
  <r>
    <x v="5470"/>
    <x v="22"/>
    <x v="17"/>
    <s v="RPG"/>
  </r>
  <r>
    <x v="5349"/>
    <x v="22"/>
    <x v="21"/>
    <s v="Platformer"/>
  </r>
  <r>
    <x v="5471"/>
    <x v="2"/>
    <x v="40"/>
    <s v="Shooter"/>
  </r>
  <r>
    <x v="5471"/>
    <x v="4"/>
    <x v="40"/>
    <s v="Shooter"/>
  </r>
  <r>
    <x v="5471"/>
    <x v="5"/>
    <x v="40"/>
    <s v="Shooter"/>
  </r>
  <r>
    <x v="5472"/>
    <x v="17"/>
    <x v="5"/>
    <s v="Party"/>
  </r>
  <r>
    <x v="5145"/>
    <x v="5"/>
    <x v="16"/>
    <s v="Action"/>
  </r>
  <r>
    <x v="5473"/>
    <x v="17"/>
    <x v="21"/>
    <s v="Action"/>
  </r>
  <r>
    <x v="5474"/>
    <x v="28"/>
    <x v="3"/>
    <s v="Platformer"/>
  </r>
  <r>
    <x v="5472"/>
    <x v="14"/>
    <x v="35"/>
    <s v="Party"/>
  </r>
  <r>
    <x v="5475"/>
    <x v="14"/>
    <x v="27"/>
    <s v="Educational, Action"/>
  </r>
  <r>
    <x v="5476"/>
    <x v="17"/>
    <x v="10"/>
    <s v="Action"/>
  </r>
  <r>
    <x v="5423"/>
    <x v="17"/>
    <x v="5"/>
    <s v="Racing"/>
  </r>
  <r>
    <x v="5474"/>
    <x v="14"/>
    <x v="3"/>
    <s v="Platformer"/>
  </r>
  <r>
    <x v="5477"/>
    <x v="17"/>
    <x v="5"/>
    <s v="Simulation"/>
  </r>
  <r>
    <x v="5478"/>
    <x v="14"/>
    <x v="42"/>
    <s v="Sports"/>
  </r>
  <r>
    <x v="5479"/>
    <x v="17"/>
    <x v="22"/>
    <s v="Racing"/>
  </r>
  <r>
    <x v="5480"/>
    <x v="14"/>
    <x v="17"/>
    <s v="Sports"/>
  </r>
  <r>
    <x v="4919"/>
    <x v="14"/>
    <x v="3"/>
    <s v="Simulation"/>
  </r>
  <r>
    <x v="5481"/>
    <x v="16"/>
    <x v="19"/>
    <s v="Action"/>
  </r>
  <r>
    <x v="5480"/>
    <x v="24"/>
    <x v="17"/>
    <s v="Sports"/>
  </r>
  <r>
    <x v="4919"/>
    <x v="22"/>
    <x v="3"/>
    <s v="Simulation"/>
  </r>
  <r>
    <x v="5416"/>
    <x v="16"/>
    <x v="3"/>
    <s v="Puzzle"/>
  </r>
  <r>
    <x v="5482"/>
    <x v="4"/>
    <x v="33"/>
    <s v="Action, RPG"/>
  </r>
  <r>
    <x v="5483"/>
    <x v="2"/>
    <x v="49"/>
    <s v="Action"/>
  </r>
  <r>
    <x v="5484"/>
    <x v="14"/>
    <x v="39"/>
    <s v="Sports"/>
  </r>
  <r>
    <x v="4752"/>
    <x v="5"/>
    <x v="52"/>
    <s v="Hunting"/>
  </r>
  <r>
    <x v="5485"/>
    <x v="4"/>
    <x v="19"/>
    <s v="Strategy"/>
  </r>
  <r>
    <x v="5486"/>
    <x v="17"/>
    <x v="42"/>
    <s v="Action"/>
  </r>
  <r>
    <x v="5487"/>
    <x v="17"/>
    <x v="42"/>
    <s v="Action"/>
  </r>
  <r>
    <x v="5488"/>
    <x v="5"/>
    <x v="56"/>
    <s v="Action"/>
  </r>
  <r>
    <x v="4919"/>
    <x v="17"/>
    <x v="5"/>
    <s v="Simulation"/>
  </r>
  <r>
    <x v="5489"/>
    <x v="17"/>
    <x v="8"/>
    <s v="Adventure"/>
  </r>
  <r>
    <x v="5488"/>
    <x v="2"/>
    <x v="56"/>
    <s v="Action"/>
  </r>
  <r>
    <x v="5490"/>
    <x v="14"/>
    <x v="6"/>
    <s v="Fighting"/>
  </r>
  <r>
    <x v="5491"/>
    <x v="17"/>
    <x v="19"/>
    <s v="Platformer"/>
  </r>
  <r>
    <x v="2408"/>
    <x v="17"/>
    <x v="11"/>
    <s v="Adventure"/>
  </r>
  <r>
    <x v="4752"/>
    <x v="22"/>
    <x v="60"/>
    <s v="Hunting"/>
  </r>
  <r>
    <x v="5484"/>
    <x v="22"/>
    <x v="16"/>
    <s v="Sports"/>
  </r>
  <r>
    <x v="5492"/>
    <x v="14"/>
    <x v="42"/>
    <s v="Hunting"/>
  </r>
  <r>
    <x v="5493"/>
    <x v="22"/>
    <x v="42"/>
    <s v="Racing"/>
  </r>
  <r>
    <x v="3945"/>
    <x v="4"/>
    <x v="17"/>
    <s v="Adventure"/>
  </r>
  <r>
    <x v="5494"/>
    <x v="4"/>
    <x v="22"/>
    <s v="Flight, Simulation"/>
  </r>
  <r>
    <x v="5495"/>
    <x v="14"/>
    <x v="1"/>
    <s v="Adventure"/>
  </r>
  <r>
    <x v="5496"/>
    <x v="14"/>
    <x v="27"/>
    <s v="Action"/>
  </r>
  <r>
    <x v="5497"/>
    <x v="22"/>
    <x v="5"/>
    <s v="Adventure"/>
  </r>
  <r>
    <x v="5498"/>
    <x v="17"/>
    <x v="33"/>
    <s v="Pinball"/>
  </r>
  <r>
    <x v="5499"/>
    <x v="17"/>
    <x v="5"/>
    <s v="Puzzle, Adventure"/>
  </r>
  <r>
    <x v="5500"/>
    <x v="17"/>
    <x v="19"/>
    <s v="Adventure"/>
  </r>
  <r>
    <x v="5501"/>
    <x v="4"/>
    <x v="57"/>
    <s v="Adventure"/>
  </r>
  <r>
    <x v="5502"/>
    <x v="17"/>
    <x v="69"/>
    <s v="Educational"/>
  </r>
  <r>
    <x v="4549"/>
    <x v="5"/>
    <x v="57"/>
    <s v="Adventure"/>
  </r>
  <r>
    <x v="5503"/>
    <x v="14"/>
    <x v="48"/>
    <s v="Fighting"/>
  </r>
  <r>
    <x v="5504"/>
    <x v="14"/>
    <x v="47"/>
    <s v="Fighting"/>
  </r>
  <r>
    <x v="5505"/>
    <x v="22"/>
    <x v="10"/>
    <s v="Racing"/>
  </r>
  <r>
    <x v="5506"/>
    <x v="5"/>
    <x v="48"/>
    <s v="Flight, Action"/>
  </r>
  <r>
    <x v="5507"/>
    <x v="5"/>
    <x v="48"/>
    <s v="Flight, Action"/>
  </r>
  <r>
    <x v="5508"/>
    <x v="17"/>
    <x v="33"/>
    <s v="Sports"/>
  </r>
  <r>
    <x v="5509"/>
    <x v="17"/>
    <x v="71"/>
    <s v="Sports"/>
  </r>
  <r>
    <x v="5423"/>
    <x v="16"/>
    <x v="16"/>
    <s v="Racing"/>
  </r>
  <r>
    <x v="5510"/>
    <x v="16"/>
    <x v="10"/>
    <s v="Shooter"/>
  </r>
  <r>
    <x v="5511"/>
    <x v="17"/>
    <x v="39"/>
    <s v="Sports"/>
  </r>
  <r>
    <x v="5512"/>
    <x v="17"/>
    <x v="10"/>
    <s v="Simulation"/>
  </r>
  <r>
    <x v="5484"/>
    <x v="2"/>
    <x v="23"/>
    <s v="Sports"/>
  </r>
  <r>
    <x v="5513"/>
    <x v="4"/>
    <x v="3"/>
    <s v="Adventure"/>
  </r>
  <r>
    <x v="5512"/>
    <x v="14"/>
    <x v="0"/>
    <s v="Simulation"/>
  </r>
  <r>
    <x v="5484"/>
    <x v="17"/>
    <x v="19"/>
    <s v="Sports"/>
  </r>
  <r>
    <x v="5484"/>
    <x v="5"/>
    <x v="23"/>
    <s v="Sports"/>
  </r>
  <r>
    <x v="5512"/>
    <x v="4"/>
    <x v="29"/>
    <s v="Simulation"/>
  </r>
  <r>
    <x v="5512"/>
    <x v="22"/>
    <x v="0"/>
    <s v="Simulation"/>
  </r>
  <r>
    <x v="5512"/>
    <x v="16"/>
    <x v="13"/>
    <s v="Simulation"/>
  </r>
  <r>
    <x v="5514"/>
    <x v="14"/>
    <x v="3"/>
    <s v="Puzzle, Action"/>
  </r>
  <r>
    <x v="5458"/>
    <x v="5"/>
    <x v="33"/>
    <s v="Action"/>
  </r>
  <r>
    <x v="5515"/>
    <x v="4"/>
    <x v="29"/>
    <s v="Strategy"/>
  </r>
  <r>
    <x v="5516"/>
    <x v="5"/>
    <x v="29"/>
    <s v="Simulation"/>
  </r>
  <r>
    <x v="5517"/>
    <x v="17"/>
    <x v="31"/>
    <s v="Racing, Action"/>
  </r>
  <r>
    <x v="5518"/>
    <x v="14"/>
    <x v="85"/>
    <s v="Sports"/>
  </r>
  <r>
    <x v="5349"/>
    <x v="17"/>
    <x v="42"/>
    <s v="Platformer"/>
  </r>
  <r>
    <x v="5458"/>
    <x v="14"/>
    <x v="33"/>
    <s v="Action"/>
  </r>
  <r>
    <x v="5519"/>
    <x v="14"/>
    <x v="8"/>
    <s v="Action, Adventure"/>
  </r>
  <r>
    <x v="5458"/>
    <x v="22"/>
    <x v="33"/>
    <s v="Action"/>
  </r>
  <r>
    <x v="5520"/>
    <x v="5"/>
    <x v="28"/>
    <s v="Shooter"/>
  </r>
  <r>
    <x v="3368"/>
    <x v="21"/>
    <x v="1"/>
    <s v="Simulation"/>
  </r>
  <r>
    <x v="5521"/>
    <x v="14"/>
    <x v="10"/>
    <s v="Racing, Action"/>
  </r>
  <r>
    <x v="5522"/>
    <x v="17"/>
    <x v="42"/>
    <s v="Educational"/>
  </r>
  <r>
    <x v="5523"/>
    <x v="4"/>
    <x v="28"/>
    <s v="RPG"/>
  </r>
  <r>
    <x v="5524"/>
    <x v="24"/>
    <x v="28"/>
    <s v="Action"/>
  </r>
  <r>
    <x v="5525"/>
    <x v="14"/>
    <x v="0"/>
    <s v="Sports"/>
  </r>
  <r>
    <x v="5526"/>
    <x v="4"/>
    <x v="17"/>
    <s v="Action, RPG"/>
  </r>
  <r>
    <x v="5524"/>
    <x v="14"/>
    <x v="28"/>
    <s v="Action"/>
  </r>
  <r>
    <x v="1736"/>
    <x v="14"/>
    <x v="19"/>
    <s v="Action"/>
  </r>
  <r>
    <x v="4331"/>
    <x v="4"/>
    <x v="20"/>
    <s v="Puzzle"/>
  </r>
  <r>
    <x v="5527"/>
    <x v="17"/>
    <x v="31"/>
    <s v="Educational, Puzzle"/>
  </r>
  <r>
    <x v="5528"/>
    <x v="17"/>
    <x v="39"/>
    <s v="Party"/>
  </r>
  <r>
    <x v="5529"/>
    <x v="17"/>
    <x v="5"/>
    <s v="Action"/>
  </r>
  <r>
    <x v="5271"/>
    <x v="22"/>
    <x v="29"/>
    <s v="Card"/>
  </r>
  <r>
    <x v="5530"/>
    <x v="21"/>
    <x v="11"/>
    <s v="Shooter"/>
  </r>
  <r>
    <x v="5531"/>
    <x v="4"/>
    <x v="5"/>
    <s v="Simulation"/>
  </r>
  <r>
    <x v="5271"/>
    <x v="5"/>
    <x v="29"/>
    <s v="Card"/>
  </r>
  <r>
    <x v="5532"/>
    <x v="21"/>
    <x v="19"/>
    <s v="Sports"/>
  </r>
  <r>
    <x v="5271"/>
    <x v="2"/>
    <x v="29"/>
    <s v="Card"/>
  </r>
  <r>
    <x v="5256"/>
    <x v="17"/>
    <x v="33"/>
    <s v="Puzzle"/>
  </r>
  <r>
    <x v="5533"/>
    <x v="17"/>
    <x v="33"/>
    <s v="Educational, Simulation"/>
  </r>
  <r>
    <x v="5534"/>
    <x v="2"/>
    <x v="19"/>
    <s v="Card, Battle"/>
  </r>
  <r>
    <x v="5535"/>
    <x v="14"/>
    <x v="3"/>
    <s v="Action, RPG"/>
  </r>
  <r>
    <x v="5535"/>
    <x v="28"/>
    <x v="3"/>
    <s v="Adventure"/>
  </r>
  <r>
    <x v="5536"/>
    <x v="21"/>
    <x v="19"/>
    <s v="Action"/>
  </r>
  <r>
    <x v="5537"/>
    <x v="17"/>
    <x v="58"/>
    <s v="Action"/>
  </r>
  <r>
    <x v="5538"/>
    <x v="5"/>
    <x v="0"/>
    <s v="Action"/>
  </r>
  <r>
    <x v="5431"/>
    <x v="22"/>
    <x v="2"/>
    <s v="Sports"/>
  </r>
  <r>
    <x v="5539"/>
    <x v="16"/>
    <x v="0"/>
    <s v="Racing"/>
  </r>
  <r>
    <x v="4036"/>
    <x v="2"/>
    <x v="29"/>
    <s v="Shooter"/>
  </r>
  <r>
    <x v="4331"/>
    <x v="5"/>
    <x v="1"/>
    <s v="Puzzle"/>
  </r>
  <r>
    <x v="5458"/>
    <x v="17"/>
    <x v="19"/>
    <s v="Action"/>
  </r>
  <r>
    <x v="5431"/>
    <x v="2"/>
    <x v="29"/>
    <s v="Sports"/>
  </r>
  <r>
    <x v="5431"/>
    <x v="5"/>
    <x v="29"/>
    <s v="Sports"/>
  </r>
  <r>
    <x v="5540"/>
    <x v="17"/>
    <x v="69"/>
    <s v="Action"/>
  </r>
  <r>
    <x v="5541"/>
    <x v="21"/>
    <x v="28"/>
    <s v="Simulation"/>
  </r>
  <r>
    <x v="5542"/>
    <x v="17"/>
    <x v="17"/>
    <s v="Action"/>
  </r>
  <r>
    <x v="5543"/>
    <x v="4"/>
    <x v="30"/>
    <s v="Shooter"/>
  </r>
  <r>
    <x v="5544"/>
    <x v="14"/>
    <x v="17"/>
    <s v="Fighting"/>
  </r>
  <r>
    <x v="5539"/>
    <x v="2"/>
    <x v="19"/>
    <s v="Racing"/>
  </r>
  <r>
    <x v="5545"/>
    <x v="16"/>
    <x v="17"/>
    <s v="Strategy"/>
  </r>
  <r>
    <x v="5546"/>
    <x v="17"/>
    <x v="10"/>
    <s v="Hunting"/>
  </r>
  <r>
    <x v="5547"/>
    <x v="4"/>
    <x v="49"/>
    <s v="Shooter"/>
  </r>
  <r>
    <x v="5548"/>
    <x v="16"/>
    <x v="25"/>
    <s v="Sports"/>
  </r>
  <r>
    <x v="5549"/>
    <x v="4"/>
    <x v="22"/>
    <s v="Shooter"/>
  </r>
  <r>
    <x v="5246"/>
    <x v="5"/>
    <x v="32"/>
    <s v="Compilation"/>
  </r>
  <r>
    <x v="5246"/>
    <x v="4"/>
    <x v="32"/>
    <s v="Compilation, Compilation"/>
  </r>
  <r>
    <x v="5539"/>
    <x v="5"/>
    <x v="19"/>
    <s v="Racing"/>
  </r>
  <r>
    <x v="5539"/>
    <x v="4"/>
    <x v="19"/>
    <s v="Racing"/>
  </r>
  <r>
    <x v="5548"/>
    <x v="14"/>
    <x v="58"/>
    <s v="Sports"/>
  </r>
  <r>
    <x v="5550"/>
    <x v="17"/>
    <x v="5"/>
    <s v="Adventure"/>
  </r>
  <r>
    <x v="5250"/>
    <x v="14"/>
    <x v="75"/>
    <s v="Racing"/>
  </r>
  <r>
    <x v="5551"/>
    <x v="17"/>
    <x v="28"/>
    <s v="Action"/>
  </r>
  <r>
    <x v="5552"/>
    <x v="29"/>
    <x v="5"/>
    <s v="Fighting"/>
  </r>
  <r>
    <x v="5537"/>
    <x v="14"/>
    <x v="58"/>
    <s v="Action"/>
  </r>
  <r>
    <x v="5553"/>
    <x v="17"/>
    <x v="69"/>
    <s v="Sports"/>
  </r>
  <r>
    <x v="5554"/>
    <x v="22"/>
    <x v="48"/>
    <s v="Sports, Action"/>
  </r>
  <r>
    <x v="5250"/>
    <x v="5"/>
    <x v="21"/>
    <s v="Racing"/>
  </r>
  <r>
    <x v="5552"/>
    <x v="14"/>
    <x v="5"/>
    <s v="Fighting"/>
  </r>
  <r>
    <x v="5250"/>
    <x v="22"/>
    <x v="75"/>
    <s v="Racing"/>
  </r>
  <r>
    <x v="5555"/>
    <x v="5"/>
    <x v="26"/>
    <s v="Racing"/>
  </r>
  <r>
    <x v="5554"/>
    <x v="14"/>
    <x v="48"/>
    <s v="Sports, Action"/>
  </r>
  <r>
    <x v="5556"/>
    <x v="21"/>
    <x v="19"/>
    <s v="Action"/>
  </r>
  <r>
    <x v="5518"/>
    <x v="17"/>
    <x v="33"/>
    <s v="Sports"/>
  </r>
  <r>
    <x v="5537"/>
    <x v="5"/>
    <x v="58"/>
    <s v="Action"/>
  </r>
  <r>
    <x v="5557"/>
    <x v="21"/>
    <x v="5"/>
    <s v="Action"/>
  </r>
  <r>
    <x v="5537"/>
    <x v="16"/>
    <x v="58"/>
    <s v="Action"/>
  </r>
  <r>
    <x v="5558"/>
    <x v="16"/>
    <x v="29"/>
    <s v="Shooter"/>
  </r>
  <r>
    <x v="5559"/>
    <x v="21"/>
    <x v="22"/>
    <s v="Puzzle"/>
  </r>
  <r>
    <x v="5560"/>
    <x v="22"/>
    <x v="42"/>
    <s v="RPG"/>
  </r>
  <r>
    <x v="5537"/>
    <x v="22"/>
    <x v="58"/>
    <s v="Action"/>
  </r>
  <r>
    <x v="5537"/>
    <x v="4"/>
    <x v="58"/>
    <s v="Action"/>
  </r>
  <r>
    <x v="5561"/>
    <x v="4"/>
    <x v="10"/>
    <s v="Action, RPG"/>
  </r>
  <r>
    <x v="5562"/>
    <x v="22"/>
    <x v="27"/>
    <s v="RPG"/>
  </r>
  <r>
    <x v="5563"/>
    <x v="22"/>
    <x v="3"/>
    <s v="Sports"/>
  </r>
  <r>
    <x v="5564"/>
    <x v="22"/>
    <x v="42"/>
    <s v="RPG"/>
  </r>
  <r>
    <x v="5565"/>
    <x v="22"/>
    <x v="42"/>
    <s v="Racing"/>
  </r>
  <r>
    <x v="5566"/>
    <x v="14"/>
    <x v="17"/>
    <s v="Sports"/>
  </r>
  <r>
    <x v="5567"/>
    <x v="2"/>
    <x v="78"/>
    <s v="Sports"/>
  </r>
  <r>
    <x v="5566"/>
    <x v="24"/>
    <x v="17"/>
    <s v="Sports"/>
  </r>
  <r>
    <x v="5568"/>
    <x v="17"/>
    <x v="71"/>
    <s v="Educational, Trivia"/>
  </r>
  <r>
    <x v="5548"/>
    <x v="22"/>
    <x v="42"/>
    <s v="Sports"/>
  </r>
  <r>
    <x v="5569"/>
    <x v="22"/>
    <x v="25"/>
    <s v="Music"/>
  </r>
  <r>
    <x v="5570"/>
    <x v="22"/>
    <x v="17"/>
    <s v="Sports"/>
  </r>
  <r>
    <x v="5571"/>
    <x v="5"/>
    <x v="17"/>
    <s v="Puzzle"/>
  </r>
  <r>
    <x v="5572"/>
    <x v="21"/>
    <x v="5"/>
    <s v="Puzzle"/>
  </r>
  <r>
    <x v="5573"/>
    <x v="14"/>
    <x v="28"/>
    <s v="Platformer"/>
  </r>
  <r>
    <x v="5548"/>
    <x v="2"/>
    <x v="16"/>
    <s v="Sports"/>
  </r>
  <r>
    <x v="4424"/>
    <x v="21"/>
    <x v="3"/>
    <s v="Trivia"/>
  </r>
  <r>
    <x v="5574"/>
    <x v="14"/>
    <x v="40"/>
    <s v="Action"/>
  </r>
  <r>
    <x v="5575"/>
    <x v="16"/>
    <x v="58"/>
    <s v="Action"/>
  </r>
  <r>
    <x v="5576"/>
    <x v="2"/>
    <x v="1"/>
    <s v="Adventure"/>
  </r>
  <r>
    <x v="5577"/>
    <x v="5"/>
    <x v="16"/>
    <s v="Sports"/>
  </r>
  <r>
    <x v="5563"/>
    <x v="5"/>
    <x v="29"/>
    <s v="Sports"/>
  </r>
  <r>
    <x v="5578"/>
    <x v="16"/>
    <x v="32"/>
    <s v="Shooter"/>
  </r>
  <r>
    <x v="5579"/>
    <x v="17"/>
    <x v="27"/>
    <s v="Action"/>
  </r>
  <r>
    <x v="5563"/>
    <x v="2"/>
    <x v="29"/>
    <s v="Sports"/>
  </r>
  <r>
    <x v="5580"/>
    <x v="17"/>
    <x v="0"/>
    <s v="Action"/>
  </r>
  <r>
    <x v="4786"/>
    <x v="4"/>
    <x v="28"/>
    <s v="Shooter"/>
  </r>
  <r>
    <x v="5581"/>
    <x v="21"/>
    <x v="5"/>
    <s v="Sports"/>
  </r>
  <r>
    <x v="5582"/>
    <x v="14"/>
    <x v="1"/>
    <s v="Shooter"/>
  </r>
  <r>
    <x v="4122"/>
    <x v="21"/>
    <x v="28"/>
    <s v="Strategy"/>
  </r>
  <r>
    <x v="4437"/>
    <x v="5"/>
    <x v="28"/>
    <s v="Racing"/>
  </r>
  <r>
    <x v="5583"/>
    <x v="14"/>
    <x v="69"/>
    <s v="Adventure"/>
  </r>
  <r>
    <x v="5584"/>
    <x v="4"/>
    <x v="19"/>
    <s v="Simulation"/>
  </r>
  <r>
    <x v="5585"/>
    <x v="16"/>
    <x v="1"/>
    <s v="Strategy, RPG"/>
  </r>
  <r>
    <x v="2031"/>
    <x v="14"/>
    <x v="42"/>
    <s v="Sports"/>
  </r>
  <r>
    <x v="5586"/>
    <x v="4"/>
    <x v="33"/>
    <s v="Strategy"/>
  </r>
  <r>
    <x v="5587"/>
    <x v="21"/>
    <x v="17"/>
    <s v="Board"/>
  </r>
  <r>
    <x v="5588"/>
    <x v="4"/>
    <x v="46"/>
    <s v="Strategy"/>
  </r>
  <r>
    <x v="5589"/>
    <x v="4"/>
    <x v="33"/>
    <s v="Adventure"/>
  </r>
  <r>
    <x v="5590"/>
    <x v="17"/>
    <x v="21"/>
    <s v="Action"/>
  </r>
  <r>
    <x v="5591"/>
    <x v="21"/>
    <x v="3"/>
    <s v="Puzzle, Action"/>
  </r>
  <r>
    <x v="4793"/>
    <x v="17"/>
    <x v="42"/>
    <s v="Puzzle"/>
  </r>
  <r>
    <x v="5592"/>
    <x v="17"/>
    <x v="36"/>
    <s v="Action, Compilation"/>
  </r>
  <r>
    <x v="5593"/>
    <x v="21"/>
    <x v="33"/>
    <s v="Card"/>
  </r>
  <r>
    <x v="5594"/>
    <x v="5"/>
    <x v="8"/>
    <s v="Puzzle, Action"/>
  </r>
  <r>
    <x v="5595"/>
    <x v="16"/>
    <x v="48"/>
    <s v="Sports"/>
  </r>
  <r>
    <x v="5596"/>
    <x v="23"/>
    <x v="3"/>
    <s v="Puzzle"/>
  </r>
  <r>
    <x v="5596"/>
    <x v="14"/>
    <x v="3"/>
    <s v="Puzzle"/>
  </r>
  <r>
    <x v="5570"/>
    <x v="2"/>
    <x v="3"/>
    <s v="Sports"/>
  </r>
  <r>
    <x v="5597"/>
    <x v="2"/>
    <x v="17"/>
    <s v="Puzzle, Action"/>
  </r>
  <r>
    <x v="5598"/>
    <x v="5"/>
    <x v="32"/>
    <s v="Shooter"/>
  </r>
  <r>
    <x v="5599"/>
    <x v="4"/>
    <x v="31"/>
    <s v="Racing"/>
  </r>
  <r>
    <x v="5600"/>
    <x v="4"/>
    <x v="50"/>
    <s v="Strategy"/>
  </r>
  <r>
    <x v="5423"/>
    <x v="22"/>
    <x v="16"/>
    <s v="Racing"/>
  </r>
  <r>
    <x v="5601"/>
    <x v="21"/>
    <x v="36"/>
    <s v="Sports"/>
  </r>
  <r>
    <x v="5602"/>
    <x v="5"/>
    <x v="32"/>
    <s v="Shooter"/>
  </r>
  <r>
    <x v="5603"/>
    <x v="22"/>
    <x v="33"/>
    <s v="Sports"/>
  </r>
  <r>
    <x v="5283"/>
    <x v="4"/>
    <x v="19"/>
    <s v="Flight, Action"/>
  </r>
  <r>
    <x v="5604"/>
    <x v="21"/>
    <x v="19"/>
    <s v="Casino"/>
  </r>
  <r>
    <x v="5605"/>
    <x v="17"/>
    <x v="1"/>
    <s v="Action, Adventure"/>
  </r>
  <r>
    <x v="5606"/>
    <x v="14"/>
    <x v="19"/>
    <s v="Action"/>
  </r>
  <r>
    <x v="5607"/>
    <x v="21"/>
    <x v="3"/>
    <s v="Action"/>
  </r>
  <r>
    <x v="5608"/>
    <x v="14"/>
    <x v="33"/>
    <s v="Action"/>
  </r>
  <r>
    <x v="5608"/>
    <x v="28"/>
    <x v="33"/>
    <s v="Action"/>
  </r>
  <r>
    <x v="5609"/>
    <x v="21"/>
    <x v="19"/>
    <s v="Puzzle"/>
  </r>
  <r>
    <x v="5610"/>
    <x v="22"/>
    <x v="21"/>
    <s v="RPG"/>
  </r>
  <r>
    <x v="5611"/>
    <x v="5"/>
    <x v="32"/>
    <s v="Shooter"/>
  </r>
  <r>
    <x v="5182"/>
    <x v="16"/>
    <x v="8"/>
    <s v="Action"/>
  </r>
  <r>
    <x v="5182"/>
    <x v="22"/>
    <x v="17"/>
    <s v="Action"/>
  </r>
  <r>
    <x v="5612"/>
    <x v="21"/>
    <x v="56"/>
    <s v="Action"/>
  </r>
  <r>
    <x v="5613"/>
    <x v="5"/>
    <x v="19"/>
    <s v="Flight, Action"/>
  </r>
  <r>
    <x v="5614"/>
    <x v="14"/>
    <x v="86"/>
    <s v="Sports"/>
  </r>
  <r>
    <x v="5615"/>
    <x v="16"/>
    <x v="5"/>
    <s v="Racing"/>
  </r>
  <r>
    <x v="5423"/>
    <x v="5"/>
    <x v="8"/>
    <s v="Racing"/>
  </r>
  <r>
    <x v="5616"/>
    <x v="14"/>
    <x v="5"/>
    <s v="RPG"/>
  </r>
  <r>
    <x v="5617"/>
    <x v="17"/>
    <x v="19"/>
    <s v="Music"/>
  </r>
  <r>
    <x v="5459"/>
    <x v="4"/>
    <x v="26"/>
    <s v="Action, Adventure"/>
  </r>
  <r>
    <x v="5618"/>
    <x v="21"/>
    <x v="5"/>
    <s v="Flight, Action"/>
  </r>
  <r>
    <x v="5603"/>
    <x v="2"/>
    <x v="19"/>
    <s v="Sports"/>
  </r>
  <r>
    <x v="5619"/>
    <x v="21"/>
    <x v="25"/>
    <s v="Puzzle"/>
  </r>
  <r>
    <x v="5620"/>
    <x v="14"/>
    <x v="39"/>
    <s v="Flight, Action"/>
  </r>
  <r>
    <x v="4955"/>
    <x v="5"/>
    <x v="6"/>
    <s v="Action"/>
  </r>
  <r>
    <x v="5621"/>
    <x v="21"/>
    <x v="27"/>
    <s v="Sports"/>
  </r>
  <r>
    <x v="4955"/>
    <x v="22"/>
    <x v="17"/>
    <s v="Action"/>
  </r>
  <r>
    <x v="5622"/>
    <x v="17"/>
    <x v="5"/>
    <s v="RPG"/>
  </r>
  <r>
    <x v="5623"/>
    <x v="17"/>
    <x v="5"/>
    <s v="RPG"/>
  </r>
  <r>
    <x v="4120"/>
    <x v="17"/>
    <x v="16"/>
    <s v="Simulation"/>
  </r>
  <r>
    <x v="5624"/>
    <x v="14"/>
    <x v="17"/>
    <s v="Platformer"/>
  </r>
  <r>
    <x v="4120"/>
    <x v="14"/>
    <x v="5"/>
    <s v="Simulation"/>
  </r>
  <r>
    <x v="5625"/>
    <x v="16"/>
    <x v="14"/>
    <s v="Shooter"/>
  </r>
  <r>
    <x v="5626"/>
    <x v="21"/>
    <x v="56"/>
    <s v="Racing"/>
  </r>
  <r>
    <x v="5627"/>
    <x v="21"/>
    <x v="17"/>
    <s v="Action"/>
  </r>
  <r>
    <x v="5628"/>
    <x v="2"/>
    <x v="33"/>
    <s v="Card"/>
  </r>
  <r>
    <x v="5629"/>
    <x v="14"/>
    <x v="42"/>
    <s v="Platformer"/>
  </r>
  <r>
    <x v="1038"/>
    <x v="24"/>
    <x v="42"/>
    <s v="Platformer"/>
  </r>
  <r>
    <x v="5630"/>
    <x v="17"/>
    <x v="19"/>
    <s v="Action"/>
  </r>
  <r>
    <x v="4403"/>
    <x v="14"/>
    <x v="33"/>
    <s v="Action"/>
  </r>
  <r>
    <x v="5444"/>
    <x v="14"/>
    <x v="3"/>
    <s v="Action"/>
  </r>
  <r>
    <x v="5444"/>
    <x v="27"/>
    <x v="3"/>
    <s v="Action"/>
  </r>
  <r>
    <x v="5631"/>
    <x v="21"/>
    <x v="3"/>
    <s v="None"/>
  </r>
  <r>
    <x v="5504"/>
    <x v="22"/>
    <x v="28"/>
    <s v="Fighting"/>
  </r>
  <r>
    <x v="5632"/>
    <x v="5"/>
    <x v="21"/>
    <s v="Fighting, Adventure"/>
  </r>
  <r>
    <x v="5633"/>
    <x v="4"/>
    <x v="29"/>
    <s v="RPG"/>
  </r>
  <r>
    <x v="5634"/>
    <x v="4"/>
    <x v="26"/>
    <s v="Adventure"/>
  </r>
  <r>
    <x v="5635"/>
    <x v="27"/>
    <x v="3"/>
    <s v="RPG"/>
  </r>
  <r>
    <x v="5636"/>
    <x v="16"/>
    <x v="3"/>
    <s v="Sports"/>
  </r>
  <r>
    <x v="3074"/>
    <x v="21"/>
    <x v="1"/>
    <s v="None"/>
  </r>
  <r>
    <x v="4279"/>
    <x v="5"/>
    <x v="41"/>
    <s v="RPG"/>
  </r>
  <r>
    <x v="5637"/>
    <x v="22"/>
    <x v="19"/>
    <s v="Action"/>
  </r>
  <r>
    <x v="5635"/>
    <x v="14"/>
    <x v="3"/>
    <s v="Action, RPG"/>
  </r>
  <r>
    <x v="5638"/>
    <x v="4"/>
    <x v="38"/>
    <s v="Strategy"/>
  </r>
  <r>
    <x v="4031"/>
    <x v="5"/>
    <x v="29"/>
    <s v="Platformer"/>
  </r>
  <r>
    <x v="5639"/>
    <x v="21"/>
    <x v="31"/>
    <s v="Music, Action"/>
  </r>
  <r>
    <x v="5493"/>
    <x v="21"/>
    <x v="3"/>
    <s v="Racing"/>
  </r>
  <r>
    <x v="5640"/>
    <x v="2"/>
    <x v="38"/>
    <s v="Racing"/>
  </r>
  <r>
    <x v="5603"/>
    <x v="5"/>
    <x v="28"/>
    <s v="Sports"/>
  </r>
  <r>
    <x v="3426"/>
    <x v="14"/>
    <x v="1"/>
    <s v="Platformer"/>
  </r>
  <r>
    <x v="5641"/>
    <x v="16"/>
    <x v="41"/>
    <s v="Strategy"/>
  </r>
  <r>
    <x v="5642"/>
    <x v="5"/>
    <x v="17"/>
    <s v="Racing, Action"/>
  </r>
  <r>
    <x v="5643"/>
    <x v="21"/>
    <x v="19"/>
    <s v="Sports"/>
  </r>
  <r>
    <x v="5644"/>
    <x v="4"/>
    <x v="25"/>
    <s v="RPG"/>
  </r>
  <r>
    <x v="5645"/>
    <x v="21"/>
    <x v="42"/>
    <s v="Action"/>
  </r>
  <r>
    <x v="5646"/>
    <x v="17"/>
    <x v="39"/>
    <s v="Strategy"/>
  </r>
  <r>
    <x v="5647"/>
    <x v="2"/>
    <x v="20"/>
    <s v="Sports"/>
  </r>
  <r>
    <x v="5647"/>
    <x v="5"/>
    <x v="30"/>
    <s v="Sports"/>
  </r>
  <r>
    <x v="5648"/>
    <x v="17"/>
    <x v="29"/>
    <s v="Platformer"/>
  </r>
  <r>
    <x v="5649"/>
    <x v="4"/>
    <x v="48"/>
    <s v="Strategy"/>
  </r>
  <r>
    <x v="5636"/>
    <x v="22"/>
    <x v="56"/>
    <s v="Sports"/>
  </r>
  <r>
    <x v="4612"/>
    <x v="21"/>
    <x v="3"/>
    <s v="Trivia"/>
  </r>
  <r>
    <x v="5650"/>
    <x v="28"/>
    <x v="3"/>
    <s v="Adventure"/>
  </r>
  <r>
    <x v="5651"/>
    <x v="22"/>
    <x v="3"/>
    <s v="Music"/>
  </r>
  <r>
    <x v="5652"/>
    <x v="22"/>
    <x v="3"/>
    <s v="Music"/>
  </r>
  <r>
    <x v="5653"/>
    <x v="5"/>
    <x v="8"/>
    <s v="RPG"/>
  </r>
  <r>
    <x v="5650"/>
    <x v="14"/>
    <x v="3"/>
    <s v="Action, Adventure"/>
  </r>
  <r>
    <x v="5643"/>
    <x v="5"/>
    <x v="1"/>
    <s v="Sports"/>
  </r>
  <r>
    <x v="5654"/>
    <x v="21"/>
    <x v="28"/>
    <s v="Strategy"/>
  </r>
  <r>
    <x v="5655"/>
    <x v="4"/>
    <x v="15"/>
    <s v="Strategy"/>
  </r>
  <r>
    <x v="5656"/>
    <x v="22"/>
    <x v="78"/>
    <s v="Simulation"/>
  </r>
  <r>
    <x v="5643"/>
    <x v="2"/>
    <x v="46"/>
    <s v="Sports"/>
  </r>
  <r>
    <x v="5657"/>
    <x v="5"/>
    <x v="27"/>
    <s v="Sports, Action"/>
  </r>
  <r>
    <x v="5658"/>
    <x v="21"/>
    <x v="5"/>
    <s v="Action"/>
  </r>
  <r>
    <x v="5659"/>
    <x v="21"/>
    <x v="33"/>
    <s v="Puzzle, Action"/>
  </r>
  <r>
    <x v="5660"/>
    <x v="16"/>
    <x v="41"/>
    <s v="Action"/>
  </r>
  <r>
    <x v="5661"/>
    <x v="14"/>
    <x v="31"/>
    <s v="Educational, Action"/>
  </r>
  <r>
    <x v="5661"/>
    <x v="24"/>
    <x v="31"/>
    <s v="Educational, Action"/>
  </r>
  <r>
    <x v="5662"/>
    <x v="2"/>
    <x v="48"/>
    <s v="Racing"/>
  </r>
  <r>
    <x v="2624"/>
    <x v="5"/>
    <x v="56"/>
    <s v="Fighting"/>
  </r>
  <r>
    <x v="5663"/>
    <x v="17"/>
    <x v="5"/>
    <s v="Virtual Pet"/>
  </r>
  <r>
    <x v="5664"/>
    <x v="21"/>
    <x v="5"/>
    <s v="Puzzle"/>
  </r>
  <r>
    <x v="3525"/>
    <x v="21"/>
    <x v="17"/>
    <s v="Platformer"/>
  </r>
  <r>
    <x v="5665"/>
    <x v="21"/>
    <x v="33"/>
    <s v="Racing, Action"/>
  </r>
  <r>
    <x v="5307"/>
    <x v="4"/>
    <x v="29"/>
    <s v="Shooter"/>
  </r>
  <r>
    <x v="5666"/>
    <x v="17"/>
    <x v="69"/>
    <s v="Casino"/>
  </r>
  <r>
    <x v="5667"/>
    <x v="14"/>
    <x v="19"/>
    <s v="RPG"/>
  </r>
  <r>
    <x v="5667"/>
    <x v="23"/>
    <x v="19"/>
    <s v="RPG"/>
  </r>
  <r>
    <x v="5307"/>
    <x v="5"/>
    <x v="29"/>
    <s v="Shooter"/>
  </r>
  <r>
    <x v="5668"/>
    <x v="16"/>
    <x v="33"/>
    <s v="RPG"/>
  </r>
  <r>
    <x v="5669"/>
    <x v="22"/>
    <x v="27"/>
    <s v="Action"/>
  </r>
  <r>
    <x v="5665"/>
    <x v="5"/>
    <x v="23"/>
    <s v="Racing, Action"/>
  </r>
  <r>
    <x v="5670"/>
    <x v="2"/>
    <x v="5"/>
    <s v="Fighting"/>
  </r>
  <r>
    <x v="5665"/>
    <x v="22"/>
    <x v="5"/>
    <s v="Racing, Action"/>
  </r>
  <r>
    <x v="5493"/>
    <x v="5"/>
    <x v="11"/>
    <s v="Racing"/>
  </r>
  <r>
    <x v="5641"/>
    <x v="17"/>
    <x v="2"/>
    <s v="Strategy"/>
  </r>
  <r>
    <x v="5671"/>
    <x v="2"/>
    <x v="8"/>
    <s v="Action"/>
  </r>
  <r>
    <x v="5665"/>
    <x v="2"/>
    <x v="23"/>
    <s v="Racing, Action"/>
  </r>
  <r>
    <x v="5459"/>
    <x v="5"/>
    <x v="26"/>
    <s v="Action, Adventure"/>
  </r>
  <r>
    <x v="5671"/>
    <x v="5"/>
    <x v="8"/>
    <s v="Action"/>
  </r>
  <r>
    <x v="5672"/>
    <x v="17"/>
    <x v="19"/>
    <s v="Action"/>
  </r>
  <r>
    <x v="1571"/>
    <x v="5"/>
    <x v="25"/>
    <s v="Action"/>
  </r>
  <r>
    <x v="5673"/>
    <x v="2"/>
    <x v="28"/>
    <s v="Puzzle"/>
  </r>
  <r>
    <x v="5674"/>
    <x v="2"/>
    <x v="58"/>
    <s v="Action"/>
  </r>
  <r>
    <x v="5675"/>
    <x v="16"/>
    <x v="42"/>
    <s v="RPG"/>
  </r>
  <r>
    <x v="5673"/>
    <x v="5"/>
    <x v="28"/>
    <s v="Puzzle"/>
  </r>
  <r>
    <x v="5676"/>
    <x v="22"/>
    <x v="25"/>
    <s v="RPG"/>
  </r>
  <r>
    <x v="5636"/>
    <x v="14"/>
    <x v="23"/>
    <s v="Sports"/>
  </r>
  <r>
    <x v="5636"/>
    <x v="17"/>
    <x v="41"/>
    <s v="Sports"/>
  </r>
  <r>
    <x v="5677"/>
    <x v="17"/>
    <x v="31"/>
    <s v="Puzzle, Action"/>
  </r>
  <r>
    <x v="5678"/>
    <x v="14"/>
    <x v="3"/>
    <s v="Action"/>
  </r>
  <r>
    <x v="5679"/>
    <x v="5"/>
    <x v="51"/>
    <s v="Shooter"/>
  </r>
  <r>
    <x v="5680"/>
    <x v="16"/>
    <x v="41"/>
    <s v="Action"/>
  </r>
  <r>
    <x v="5681"/>
    <x v="2"/>
    <x v="46"/>
    <s v="Flight, Action"/>
  </r>
  <r>
    <x v="5636"/>
    <x v="5"/>
    <x v="28"/>
    <s v="Sports"/>
  </r>
  <r>
    <x v="5682"/>
    <x v="21"/>
    <x v="3"/>
    <s v="Music"/>
  </r>
  <r>
    <x v="5307"/>
    <x v="21"/>
    <x v="29"/>
    <s v="Shooter"/>
  </r>
  <r>
    <x v="5636"/>
    <x v="2"/>
    <x v="28"/>
    <s v="Sports"/>
  </r>
  <r>
    <x v="5683"/>
    <x v="5"/>
    <x v="27"/>
    <s v="Racing"/>
  </r>
  <r>
    <x v="5684"/>
    <x v="4"/>
    <x v="84"/>
    <s v="Shooter"/>
  </r>
  <r>
    <x v="5685"/>
    <x v="16"/>
    <x v="17"/>
    <s v="Shooter"/>
  </r>
  <r>
    <x v="5686"/>
    <x v="4"/>
    <x v="39"/>
    <s v="Adventure"/>
  </r>
  <r>
    <x v="5687"/>
    <x v="14"/>
    <x v="32"/>
    <s v="Action, Adventure"/>
  </r>
  <r>
    <x v="5688"/>
    <x v="2"/>
    <x v="5"/>
    <s v="Action"/>
  </r>
  <r>
    <x v="5689"/>
    <x v="16"/>
    <x v="11"/>
    <s v="Fighting"/>
  </r>
  <r>
    <x v="5685"/>
    <x v="2"/>
    <x v="41"/>
    <s v="Shooter"/>
  </r>
  <r>
    <x v="5690"/>
    <x v="21"/>
    <x v="19"/>
    <s v="Sports"/>
  </r>
  <r>
    <x v="5691"/>
    <x v="17"/>
    <x v="17"/>
    <s v="Virtual Pet"/>
  </r>
  <r>
    <x v="5692"/>
    <x v="21"/>
    <x v="33"/>
    <s v="Action, Adventure"/>
  </r>
  <r>
    <x v="5693"/>
    <x v="21"/>
    <x v="33"/>
    <s v="Racing"/>
  </r>
  <r>
    <x v="5694"/>
    <x v="17"/>
    <x v="19"/>
    <s v="Educational, Puzzle"/>
  </r>
  <r>
    <x v="5695"/>
    <x v="21"/>
    <x v="5"/>
    <s v="Sports"/>
  </r>
  <r>
    <x v="5696"/>
    <x v="14"/>
    <x v="32"/>
    <s v="Action, Adventure"/>
  </r>
  <r>
    <x v="4329"/>
    <x v="4"/>
    <x v="72"/>
    <s v="Shooter"/>
  </r>
  <r>
    <x v="5697"/>
    <x v="4"/>
    <x v="72"/>
    <s v="Shooter"/>
  </r>
  <r>
    <x v="5698"/>
    <x v="17"/>
    <x v="48"/>
    <s v="RPG"/>
  </r>
  <r>
    <x v="5699"/>
    <x v="5"/>
    <x v="17"/>
    <s v="Action"/>
  </r>
  <r>
    <x v="5700"/>
    <x v="21"/>
    <x v="19"/>
    <s v="Action"/>
  </r>
  <r>
    <x v="5387"/>
    <x v="16"/>
    <x v="0"/>
    <s v="Adventure"/>
  </r>
  <r>
    <x v="5701"/>
    <x v="17"/>
    <x v="27"/>
    <s v="Puzzle, Action"/>
  </r>
  <r>
    <x v="4329"/>
    <x v="5"/>
    <x v="72"/>
    <s v="Shooter"/>
  </r>
  <r>
    <x v="5697"/>
    <x v="5"/>
    <x v="72"/>
    <s v="Shooter"/>
  </r>
  <r>
    <x v="5702"/>
    <x v="22"/>
    <x v="8"/>
    <s v="Fighting, Compilation"/>
  </r>
  <r>
    <x v="5703"/>
    <x v="14"/>
    <x v="33"/>
    <s v="Action"/>
  </r>
  <r>
    <x v="5703"/>
    <x v="28"/>
    <x v="33"/>
    <s v="Action"/>
  </r>
  <r>
    <x v="5690"/>
    <x v="17"/>
    <x v="9"/>
    <s v="Sports"/>
  </r>
  <r>
    <x v="5704"/>
    <x v="17"/>
    <x v="21"/>
    <s v="Action"/>
  </r>
  <r>
    <x v="5705"/>
    <x v="5"/>
    <x v="29"/>
    <s v="RPG"/>
  </r>
  <r>
    <x v="5706"/>
    <x v="21"/>
    <x v="28"/>
    <s v="Simulation"/>
  </r>
  <r>
    <x v="5707"/>
    <x v="5"/>
    <x v="33"/>
    <s v="Puzzle"/>
  </r>
  <r>
    <x v="5708"/>
    <x v="17"/>
    <x v="3"/>
    <s v="Strategy"/>
  </r>
  <r>
    <x v="5690"/>
    <x v="39"/>
    <x v="29"/>
    <s v="Sports"/>
  </r>
  <r>
    <x v="5709"/>
    <x v="17"/>
    <x v="38"/>
    <s v="RPG"/>
  </r>
  <r>
    <x v="5710"/>
    <x v="14"/>
    <x v="10"/>
    <s v="Music"/>
  </r>
  <r>
    <x v="5711"/>
    <x v="17"/>
    <x v="3"/>
    <s v="Music"/>
  </r>
  <r>
    <x v="5712"/>
    <x v="17"/>
    <x v="38"/>
    <s v="RPG"/>
  </r>
  <r>
    <x v="5690"/>
    <x v="16"/>
    <x v="11"/>
    <s v="Sports"/>
  </r>
  <r>
    <x v="5713"/>
    <x v="17"/>
    <x v="39"/>
    <s v="Puzzle, Action"/>
  </r>
  <r>
    <x v="5690"/>
    <x v="40"/>
    <x v="13"/>
    <s v="Sports"/>
  </r>
  <r>
    <x v="5690"/>
    <x v="22"/>
    <x v="29"/>
    <s v="Sports"/>
  </r>
  <r>
    <x v="5714"/>
    <x v="21"/>
    <x v="29"/>
    <s v="Strategy"/>
  </r>
  <r>
    <x v="5715"/>
    <x v="17"/>
    <x v="38"/>
    <s v="RPG"/>
  </r>
  <r>
    <x v="5716"/>
    <x v="21"/>
    <x v="5"/>
    <s v="Sports"/>
  </r>
  <r>
    <x v="5690"/>
    <x v="5"/>
    <x v="2"/>
    <s v="Sports"/>
  </r>
  <r>
    <x v="5690"/>
    <x v="14"/>
    <x v="28"/>
    <s v="Sports"/>
  </r>
  <r>
    <x v="5717"/>
    <x v="14"/>
    <x v="19"/>
    <s v="Action, Adventure"/>
  </r>
  <r>
    <x v="5717"/>
    <x v="24"/>
    <x v="19"/>
    <s v="Action"/>
  </r>
  <r>
    <x v="5718"/>
    <x v="16"/>
    <x v="1"/>
    <s v="Strategy, RPG"/>
  </r>
  <r>
    <x v="5719"/>
    <x v="2"/>
    <x v="25"/>
    <s v="Shooter"/>
  </r>
  <r>
    <x v="5720"/>
    <x v="14"/>
    <x v="39"/>
    <s v="Action"/>
  </r>
  <r>
    <x v="5721"/>
    <x v="17"/>
    <x v="5"/>
    <s v="Puzzle"/>
  </r>
  <r>
    <x v="5690"/>
    <x v="2"/>
    <x v="11"/>
    <s v="Sports"/>
  </r>
  <r>
    <x v="5722"/>
    <x v="4"/>
    <x v="65"/>
    <s v="Flight"/>
  </r>
  <r>
    <x v="5723"/>
    <x v="21"/>
    <x v="0"/>
    <s v="Puzzle, Adventure"/>
  </r>
  <r>
    <x v="5724"/>
    <x v="17"/>
    <x v="3"/>
    <s v="Puzzle"/>
  </r>
  <r>
    <x v="5725"/>
    <x v="21"/>
    <x v="32"/>
    <s v="Party"/>
  </r>
  <r>
    <x v="5726"/>
    <x v="14"/>
    <x v="19"/>
    <s v="Puzzle, Adventure"/>
  </r>
  <r>
    <x v="5726"/>
    <x v="24"/>
    <x v="19"/>
    <s v="Puzzle"/>
  </r>
  <r>
    <x v="5727"/>
    <x v="21"/>
    <x v="19"/>
    <s v="Card"/>
  </r>
  <r>
    <x v="5728"/>
    <x v="4"/>
    <x v="33"/>
    <s v="RPG"/>
  </r>
  <r>
    <x v="5729"/>
    <x v="16"/>
    <x v="3"/>
    <s v="Racing, Action"/>
  </r>
  <r>
    <x v="5730"/>
    <x v="17"/>
    <x v="19"/>
    <s v="RPG"/>
  </r>
  <r>
    <x v="2193"/>
    <x v="2"/>
    <x v="3"/>
    <s v="Puzzle"/>
  </r>
  <r>
    <x v="5615"/>
    <x v="22"/>
    <x v="9"/>
    <s v="Racing"/>
  </r>
  <r>
    <x v="5731"/>
    <x v="14"/>
    <x v="1"/>
    <s v="Racing"/>
  </r>
  <r>
    <x v="5732"/>
    <x v="14"/>
    <x v="19"/>
    <s v="Shooter"/>
  </r>
  <r>
    <x v="5733"/>
    <x v="2"/>
    <x v="33"/>
    <s v="Shooter"/>
  </r>
  <r>
    <x v="5732"/>
    <x v="28"/>
    <x v="19"/>
    <s v="Shooter"/>
  </r>
  <r>
    <x v="5734"/>
    <x v="5"/>
    <x v="17"/>
    <s v="Sports"/>
  </r>
  <r>
    <x v="5735"/>
    <x v="17"/>
    <x v="39"/>
    <s v="Flight, Action"/>
  </r>
  <r>
    <x v="5736"/>
    <x v="17"/>
    <x v="5"/>
    <s v="Action"/>
  </r>
  <r>
    <x v="5737"/>
    <x v="21"/>
    <x v="5"/>
    <s v="Adventure"/>
  </r>
  <r>
    <x v="5738"/>
    <x v="21"/>
    <x v="3"/>
    <s v="Fighting"/>
  </r>
  <r>
    <x v="5739"/>
    <x v="14"/>
    <x v="27"/>
    <s v="Shooter"/>
  </r>
  <r>
    <x v="5740"/>
    <x v="21"/>
    <x v="19"/>
    <s v="Adventure"/>
  </r>
  <r>
    <x v="5741"/>
    <x v="14"/>
    <x v="21"/>
    <s v="Puzzle, Action"/>
  </r>
  <r>
    <x v="5741"/>
    <x v="28"/>
    <x v="21"/>
    <s v="Puzzle, Action"/>
  </r>
  <r>
    <x v="5742"/>
    <x v="16"/>
    <x v="23"/>
    <s v="RPG"/>
  </r>
  <r>
    <x v="5743"/>
    <x v="21"/>
    <x v="42"/>
    <s v="Puzzle"/>
  </r>
  <r>
    <x v="4403"/>
    <x v="21"/>
    <x v="39"/>
    <s v="Party"/>
  </r>
  <r>
    <x v="5744"/>
    <x v="17"/>
    <x v="47"/>
    <s v="Action"/>
  </r>
  <r>
    <x v="5745"/>
    <x v="5"/>
    <x v="10"/>
    <s v="Board"/>
  </r>
  <r>
    <x v="5746"/>
    <x v="27"/>
    <x v="3"/>
    <s v="Platformer"/>
  </r>
  <r>
    <x v="5747"/>
    <x v="14"/>
    <x v="3"/>
    <s v="Platformer"/>
  </r>
  <r>
    <x v="5748"/>
    <x v="17"/>
    <x v="19"/>
    <s v="Action"/>
  </r>
  <r>
    <x v="5749"/>
    <x v="22"/>
    <x v="22"/>
    <s v="Sports"/>
  </r>
  <r>
    <x v="5750"/>
    <x v="14"/>
    <x v="3"/>
    <s v="Sports, Action"/>
  </r>
  <r>
    <x v="5370"/>
    <x v="22"/>
    <x v="33"/>
    <s v="Action"/>
  </r>
  <r>
    <x v="5751"/>
    <x v="5"/>
    <x v="9"/>
    <s v="Shooter"/>
  </r>
  <r>
    <x v="5752"/>
    <x v="14"/>
    <x v="3"/>
    <s v="Pinball"/>
  </r>
  <r>
    <x v="5750"/>
    <x v="23"/>
    <x v="3"/>
    <s v="Sports, Action"/>
  </r>
  <r>
    <x v="5753"/>
    <x v="4"/>
    <x v="47"/>
    <s v="Strategy"/>
  </r>
  <r>
    <x v="5754"/>
    <x v="21"/>
    <x v="38"/>
    <s v="Action"/>
  </r>
  <r>
    <x v="5370"/>
    <x v="40"/>
    <x v="33"/>
    <s v="Action"/>
  </r>
  <r>
    <x v="5755"/>
    <x v="17"/>
    <x v="1"/>
    <s v="Puzzle"/>
  </r>
  <r>
    <x v="5752"/>
    <x v="28"/>
    <x v="3"/>
    <s v="Action"/>
  </r>
  <r>
    <x v="5756"/>
    <x v="14"/>
    <x v="28"/>
    <s v="Strategy, RPG"/>
  </r>
  <r>
    <x v="5757"/>
    <x v="14"/>
    <x v="41"/>
    <s v="Sports"/>
  </r>
  <r>
    <x v="5685"/>
    <x v="4"/>
    <x v="36"/>
    <s v="Shooter"/>
  </r>
  <r>
    <x v="5758"/>
    <x v="5"/>
    <x v="58"/>
    <s v="Flight, Action"/>
  </r>
  <r>
    <x v="5759"/>
    <x v="16"/>
    <x v="17"/>
    <s v="Action, RPG"/>
  </r>
  <r>
    <x v="5565"/>
    <x v="2"/>
    <x v="27"/>
    <s v="Racing"/>
  </r>
  <r>
    <x v="5760"/>
    <x v="4"/>
    <x v="30"/>
    <s v="Strategy"/>
  </r>
  <r>
    <x v="5565"/>
    <x v="5"/>
    <x v="27"/>
    <s v="Racing"/>
  </r>
  <r>
    <x v="2588"/>
    <x v="16"/>
    <x v="57"/>
    <s v="RPG"/>
  </r>
  <r>
    <x v="5761"/>
    <x v="5"/>
    <x v="34"/>
    <s v="Action"/>
  </r>
  <r>
    <x v="5759"/>
    <x v="14"/>
    <x v="42"/>
    <s v="Action, RPG"/>
  </r>
  <r>
    <x v="5762"/>
    <x v="16"/>
    <x v="25"/>
    <s v="RPG"/>
  </r>
  <r>
    <x v="5763"/>
    <x v="21"/>
    <x v="17"/>
    <s v="Action"/>
  </r>
  <r>
    <x v="5764"/>
    <x v="22"/>
    <x v="41"/>
    <s v="RPG"/>
  </r>
  <r>
    <x v="5765"/>
    <x v="16"/>
    <x v="50"/>
    <s v="RPG"/>
  </r>
  <r>
    <x v="4849"/>
    <x v="5"/>
    <x v="39"/>
    <s v="Fighting"/>
  </r>
  <r>
    <x v="5766"/>
    <x v="22"/>
    <x v="36"/>
    <s v="Music"/>
  </r>
  <r>
    <x v="5767"/>
    <x v="5"/>
    <x v="13"/>
    <s v="Sports"/>
  </r>
  <r>
    <x v="5768"/>
    <x v="5"/>
    <x v="83"/>
    <s v="Action"/>
  </r>
  <r>
    <x v="5767"/>
    <x v="2"/>
    <x v="13"/>
    <s v="Sports"/>
  </r>
  <r>
    <x v="5769"/>
    <x v="14"/>
    <x v="10"/>
    <s v="Shooter"/>
  </r>
  <r>
    <x v="5770"/>
    <x v="14"/>
    <x v="17"/>
    <s v="Action"/>
  </r>
  <r>
    <x v="5771"/>
    <x v="4"/>
    <x v="85"/>
    <s v="Action, RPG"/>
  </r>
  <r>
    <x v="5772"/>
    <x v="21"/>
    <x v="3"/>
    <s v="Shooter"/>
  </r>
  <r>
    <x v="5773"/>
    <x v="14"/>
    <x v="1"/>
    <s v="RPG"/>
  </r>
  <r>
    <x v="5770"/>
    <x v="24"/>
    <x v="17"/>
    <s v="Action"/>
  </r>
  <r>
    <x v="5774"/>
    <x v="4"/>
    <x v="42"/>
    <s v="Strategy"/>
  </r>
  <r>
    <x v="5695"/>
    <x v="5"/>
    <x v="41"/>
    <s v="Sports"/>
  </r>
  <r>
    <x v="5775"/>
    <x v="5"/>
    <x v="47"/>
    <s v="Shooter"/>
  </r>
  <r>
    <x v="5776"/>
    <x v="22"/>
    <x v="13"/>
    <s v="Sports"/>
  </r>
  <r>
    <x v="5695"/>
    <x v="2"/>
    <x v="0"/>
    <s v="Sports"/>
  </r>
  <r>
    <x v="5777"/>
    <x v="5"/>
    <x v="48"/>
    <s v="Action"/>
  </r>
  <r>
    <x v="5778"/>
    <x v="16"/>
    <x v="8"/>
    <s v="Music, Action"/>
  </r>
  <r>
    <x v="5779"/>
    <x v="4"/>
    <x v="8"/>
    <s v="Shooter"/>
  </r>
  <r>
    <x v="5780"/>
    <x v="4"/>
    <x v="19"/>
    <s v="Racing"/>
  </r>
  <r>
    <x v="5781"/>
    <x v="21"/>
    <x v="46"/>
    <s v="Card"/>
  </r>
  <r>
    <x v="5782"/>
    <x v="4"/>
    <x v="52"/>
    <s v="Action"/>
  </r>
  <r>
    <x v="5783"/>
    <x v="16"/>
    <x v="47"/>
    <s v="Racing"/>
  </r>
  <r>
    <x v="5784"/>
    <x v="14"/>
    <x v="69"/>
    <s v="Hunting, Action"/>
  </r>
  <r>
    <x v="5695"/>
    <x v="39"/>
    <x v="26"/>
    <s v="Sports"/>
  </r>
  <r>
    <x v="5370"/>
    <x v="41"/>
    <x v="5"/>
    <s v="Action"/>
  </r>
  <r>
    <x v="5785"/>
    <x v="16"/>
    <x v="3"/>
    <s v="RPG"/>
  </r>
  <r>
    <x v="5786"/>
    <x v="5"/>
    <x v="9"/>
    <s v="Platformer"/>
  </r>
  <r>
    <x v="2976"/>
    <x v="5"/>
    <x v="3"/>
    <s v="Action"/>
  </r>
  <r>
    <x v="5787"/>
    <x v="14"/>
    <x v="19"/>
    <s v="Shooter"/>
  </r>
  <r>
    <x v="5788"/>
    <x v="24"/>
    <x v="17"/>
    <s v="Racing"/>
  </r>
  <r>
    <x v="5789"/>
    <x v="14"/>
    <x v="27"/>
    <s v="Puzzle"/>
  </r>
  <r>
    <x v="5788"/>
    <x v="14"/>
    <x v="17"/>
    <s v="Racing, Editor"/>
  </r>
  <r>
    <x v="5790"/>
    <x v="17"/>
    <x v="31"/>
    <s v="Sports"/>
  </r>
  <r>
    <x v="5787"/>
    <x v="28"/>
    <x v="19"/>
    <s v="Shooter"/>
  </r>
  <r>
    <x v="5791"/>
    <x v="14"/>
    <x v="69"/>
    <s v="Hunting, Action"/>
  </r>
  <r>
    <x v="5695"/>
    <x v="22"/>
    <x v="26"/>
    <s v="Sports"/>
  </r>
  <r>
    <x v="5792"/>
    <x v="4"/>
    <x v="19"/>
    <s v="Adventure"/>
  </r>
  <r>
    <x v="5793"/>
    <x v="21"/>
    <x v="28"/>
    <s v="Action"/>
  </r>
  <r>
    <x v="5331"/>
    <x v="21"/>
    <x v="5"/>
    <s v="Adventure"/>
  </r>
  <r>
    <x v="5794"/>
    <x v="14"/>
    <x v="47"/>
    <s v="Action"/>
  </r>
  <r>
    <x v="5370"/>
    <x v="17"/>
    <x v="5"/>
    <s v="Platformer"/>
  </r>
  <r>
    <x v="5795"/>
    <x v="17"/>
    <x v="21"/>
    <s v="Productivity"/>
  </r>
  <r>
    <x v="5517"/>
    <x v="22"/>
    <x v="31"/>
    <s v="Racing, Action"/>
  </r>
  <r>
    <x v="5796"/>
    <x v="16"/>
    <x v="19"/>
    <s v="Music, Editor"/>
  </r>
  <r>
    <x v="5797"/>
    <x v="14"/>
    <x v="5"/>
    <s v="Action, Adventure"/>
  </r>
  <r>
    <x v="4552"/>
    <x v="16"/>
    <x v="5"/>
    <s v="Sports"/>
  </r>
  <r>
    <x v="5798"/>
    <x v="21"/>
    <x v="0"/>
    <s v="Simulation"/>
  </r>
  <r>
    <x v="5799"/>
    <x v="28"/>
    <x v="5"/>
    <s v="Shooter"/>
  </r>
  <r>
    <x v="5797"/>
    <x v="27"/>
    <x v="5"/>
    <s v="Action"/>
  </r>
  <r>
    <x v="5799"/>
    <x v="14"/>
    <x v="5"/>
    <s v="Shooter"/>
  </r>
  <r>
    <x v="5800"/>
    <x v="16"/>
    <x v="42"/>
    <s v="Shooter"/>
  </r>
  <r>
    <x v="5331"/>
    <x v="17"/>
    <x v="17"/>
    <s v="Adventure"/>
  </r>
  <r>
    <x v="5801"/>
    <x v="14"/>
    <x v="28"/>
    <s v="Platformer"/>
  </r>
  <r>
    <x v="4348"/>
    <x v="5"/>
    <x v="5"/>
    <s v="Action"/>
  </r>
  <r>
    <x v="5802"/>
    <x v="21"/>
    <x v="56"/>
    <s v="Puzzle"/>
  </r>
  <r>
    <x v="5803"/>
    <x v="17"/>
    <x v="17"/>
    <s v="Strategy, RPG"/>
  </r>
  <r>
    <x v="5792"/>
    <x v="5"/>
    <x v="35"/>
    <s v="Adventure"/>
  </r>
  <r>
    <x v="5804"/>
    <x v="16"/>
    <x v="31"/>
    <s v="Strategy"/>
  </r>
  <r>
    <x v="5805"/>
    <x v="16"/>
    <x v="6"/>
    <s v="Sports, Action"/>
  </r>
  <r>
    <x v="5806"/>
    <x v="17"/>
    <x v="0"/>
    <s v="Platformer"/>
  </r>
  <r>
    <x v="5807"/>
    <x v="2"/>
    <x v="2"/>
    <s v="Shooter"/>
  </r>
  <r>
    <x v="5808"/>
    <x v="5"/>
    <x v="34"/>
    <s v="Shooter"/>
  </r>
  <r>
    <x v="5809"/>
    <x v="17"/>
    <x v="0"/>
    <s v="Party"/>
  </r>
  <r>
    <x v="5810"/>
    <x v="4"/>
    <x v="8"/>
    <s v="Sports"/>
  </r>
  <r>
    <x v="5062"/>
    <x v="4"/>
    <x v="14"/>
    <s v="Action"/>
  </r>
  <r>
    <x v="3511"/>
    <x v="21"/>
    <x v="30"/>
    <s v="Puzzle"/>
  </r>
  <r>
    <x v="5811"/>
    <x v="14"/>
    <x v="3"/>
    <s v="Fighting"/>
  </r>
  <r>
    <x v="5370"/>
    <x v="21"/>
    <x v="3"/>
    <s v="Action"/>
  </r>
  <r>
    <x v="5812"/>
    <x v="22"/>
    <x v="6"/>
    <s v="Simulation"/>
  </r>
  <r>
    <x v="5813"/>
    <x v="2"/>
    <x v="15"/>
    <s v="Action"/>
  </r>
  <r>
    <x v="4689"/>
    <x v="2"/>
    <x v="6"/>
    <s v="Puzzle, Compilation"/>
  </r>
  <r>
    <x v="5814"/>
    <x v="17"/>
    <x v="29"/>
    <s v="Action"/>
  </r>
  <r>
    <x v="5815"/>
    <x v="14"/>
    <x v="5"/>
    <s v="Racing"/>
  </r>
  <r>
    <x v="5816"/>
    <x v="4"/>
    <x v="48"/>
    <s v="Racing"/>
  </r>
  <r>
    <x v="2332"/>
    <x v="5"/>
    <x v="19"/>
    <s v="Strategy"/>
  </r>
  <r>
    <x v="5817"/>
    <x v="28"/>
    <x v="71"/>
    <s v="Action"/>
  </r>
  <r>
    <x v="5817"/>
    <x v="14"/>
    <x v="71"/>
    <s v="Action"/>
  </r>
  <r>
    <x v="5818"/>
    <x v="17"/>
    <x v="8"/>
    <s v="Action"/>
  </r>
  <r>
    <x v="5819"/>
    <x v="21"/>
    <x v="5"/>
    <s v="Action"/>
  </r>
  <r>
    <x v="5331"/>
    <x v="4"/>
    <x v="25"/>
    <s v="Adventure"/>
  </r>
  <r>
    <x v="5820"/>
    <x v="4"/>
    <x v="36"/>
    <s v="Strategy"/>
  </r>
  <r>
    <x v="5805"/>
    <x v="22"/>
    <x v="5"/>
    <s v="Sports, Action"/>
  </r>
  <r>
    <x v="5821"/>
    <x v="21"/>
    <x v="5"/>
    <s v="Trivia"/>
  </r>
  <r>
    <x v="5822"/>
    <x v="17"/>
    <x v="8"/>
    <s v="Action"/>
  </r>
  <r>
    <x v="5823"/>
    <x v="21"/>
    <x v="1"/>
    <s v="Action"/>
  </r>
  <r>
    <x v="3081"/>
    <x v="16"/>
    <x v="16"/>
    <s v="RPG"/>
  </r>
  <r>
    <x v="5800"/>
    <x v="2"/>
    <x v="2"/>
    <s v="Shooter"/>
  </r>
  <r>
    <x v="5331"/>
    <x v="5"/>
    <x v="13"/>
    <s v="Adventure"/>
  </r>
  <r>
    <x v="5824"/>
    <x v="14"/>
    <x v="27"/>
    <s v="Battle"/>
  </r>
  <r>
    <x v="5805"/>
    <x v="2"/>
    <x v="19"/>
    <s v="Sports, Action"/>
  </r>
  <r>
    <x v="5825"/>
    <x v="5"/>
    <x v="34"/>
    <s v="Action"/>
  </r>
  <r>
    <x v="5826"/>
    <x v="21"/>
    <x v="33"/>
    <s v="None"/>
  </r>
  <r>
    <x v="5370"/>
    <x v="14"/>
    <x v="5"/>
    <s v="Action"/>
  </r>
  <r>
    <x v="5805"/>
    <x v="5"/>
    <x v="41"/>
    <s v="Sports, Action"/>
  </r>
  <r>
    <x v="5825"/>
    <x v="2"/>
    <x v="34"/>
    <s v="Action"/>
  </r>
  <r>
    <x v="5825"/>
    <x v="16"/>
    <x v="42"/>
    <s v="Action"/>
  </r>
  <r>
    <x v="5827"/>
    <x v="17"/>
    <x v="56"/>
    <s v="Card, Battle"/>
  </r>
  <r>
    <x v="5825"/>
    <x v="14"/>
    <x v="17"/>
    <s v="Action"/>
  </r>
  <r>
    <x v="3639"/>
    <x v="21"/>
    <x v="0"/>
    <s v="Action"/>
  </r>
  <r>
    <x v="5828"/>
    <x v="2"/>
    <x v="11"/>
    <s v="Action"/>
  </r>
  <r>
    <x v="5829"/>
    <x v="4"/>
    <x v="33"/>
    <s v="Racing"/>
  </r>
  <r>
    <x v="5828"/>
    <x v="5"/>
    <x v="0"/>
    <s v="Action"/>
  </r>
  <r>
    <x v="5830"/>
    <x v="17"/>
    <x v="5"/>
    <s v="Simulation"/>
  </r>
  <r>
    <x v="5805"/>
    <x v="14"/>
    <x v="5"/>
    <s v="Sports, Action"/>
  </r>
  <r>
    <x v="5331"/>
    <x v="2"/>
    <x v="13"/>
    <s v="Adventure"/>
  </r>
  <r>
    <x v="5831"/>
    <x v="21"/>
    <x v="42"/>
    <s v="Casino"/>
  </r>
  <r>
    <x v="5832"/>
    <x v="16"/>
    <x v="0"/>
    <s v="Puzzle"/>
  </r>
  <r>
    <x v="5833"/>
    <x v="5"/>
    <x v="50"/>
    <s v="Strategy"/>
  </r>
  <r>
    <x v="5834"/>
    <x v="21"/>
    <x v="46"/>
    <s v="Racing"/>
  </r>
  <r>
    <x v="5835"/>
    <x v="21"/>
    <x v="33"/>
    <s v="Puzzle"/>
  </r>
  <r>
    <x v="5331"/>
    <x v="22"/>
    <x v="5"/>
    <s v="Adventure"/>
  </r>
  <r>
    <x v="5836"/>
    <x v="17"/>
    <x v="39"/>
    <s v="Action"/>
  </r>
  <r>
    <x v="5837"/>
    <x v="17"/>
    <x v="19"/>
    <s v="Shooter"/>
  </r>
  <r>
    <x v="5331"/>
    <x v="14"/>
    <x v="0"/>
    <s v="Adventure"/>
  </r>
  <r>
    <x v="5838"/>
    <x v="14"/>
    <x v="33"/>
    <s v="Platformer"/>
  </r>
  <r>
    <x v="5839"/>
    <x v="17"/>
    <x v="47"/>
    <s v="Flight, Action"/>
  </r>
  <r>
    <x v="5838"/>
    <x v="27"/>
    <x v="33"/>
    <s v="Platformer"/>
  </r>
  <r>
    <x v="5840"/>
    <x v="5"/>
    <x v="43"/>
    <s v="Action"/>
  </r>
  <r>
    <x v="5841"/>
    <x v="16"/>
    <x v="66"/>
    <s v="Fighting"/>
  </r>
  <r>
    <x v="5842"/>
    <x v="14"/>
    <x v="33"/>
    <s v="Sports"/>
  </r>
  <r>
    <x v="5843"/>
    <x v="5"/>
    <x v="38"/>
    <s v="Action, Adventure"/>
  </r>
  <r>
    <x v="5844"/>
    <x v="14"/>
    <x v="17"/>
    <s v="Action"/>
  </r>
  <r>
    <x v="5845"/>
    <x v="16"/>
    <x v="7"/>
    <s v="RPG, Simulation"/>
  </r>
  <r>
    <x v="5846"/>
    <x v="14"/>
    <x v="1"/>
    <s v="Action"/>
  </r>
  <r>
    <x v="5736"/>
    <x v="16"/>
    <x v="17"/>
    <s v="Action"/>
  </r>
  <r>
    <x v="5847"/>
    <x v="28"/>
    <x v="17"/>
    <s v="Shooter"/>
  </r>
  <r>
    <x v="5848"/>
    <x v="16"/>
    <x v="33"/>
    <s v="Action"/>
  </r>
  <r>
    <x v="5849"/>
    <x v="37"/>
    <x v="56"/>
    <s v="Adventure"/>
  </r>
  <r>
    <x v="5850"/>
    <x v="5"/>
    <x v="4"/>
    <s v="Action, Adventure"/>
  </r>
  <r>
    <x v="5851"/>
    <x v="14"/>
    <x v="3"/>
    <s v="Sports"/>
  </r>
  <r>
    <x v="5852"/>
    <x v="17"/>
    <x v="3"/>
    <s v="Card, RPG"/>
  </r>
  <r>
    <x v="5850"/>
    <x v="14"/>
    <x v="27"/>
    <s v="Action, Adventure"/>
  </r>
  <r>
    <x v="5853"/>
    <x v="17"/>
    <x v="71"/>
    <s v="Sports"/>
  </r>
  <r>
    <x v="5854"/>
    <x v="21"/>
    <x v="17"/>
    <s v="Action"/>
  </r>
  <r>
    <x v="5855"/>
    <x v="4"/>
    <x v="5"/>
    <s v="Sports"/>
  </r>
  <r>
    <x v="5856"/>
    <x v="16"/>
    <x v="8"/>
    <s v="Educational, Action"/>
  </r>
  <r>
    <x v="5851"/>
    <x v="24"/>
    <x v="3"/>
    <s v="Sports"/>
  </r>
  <r>
    <x v="5850"/>
    <x v="22"/>
    <x v="51"/>
    <s v="Action, Adventure"/>
  </r>
  <r>
    <x v="5850"/>
    <x v="2"/>
    <x v="4"/>
    <s v="Action, Adventure"/>
  </r>
  <r>
    <x v="5857"/>
    <x v="14"/>
    <x v="36"/>
    <s v="Simulation"/>
  </r>
  <r>
    <x v="5858"/>
    <x v="21"/>
    <x v="19"/>
    <s v="None"/>
  </r>
  <r>
    <x v="5850"/>
    <x v="17"/>
    <x v="21"/>
    <s v="Action"/>
  </r>
  <r>
    <x v="5859"/>
    <x v="17"/>
    <x v="27"/>
    <s v="Puzzle"/>
  </r>
  <r>
    <x v="5860"/>
    <x v="17"/>
    <x v="42"/>
    <s v="Action"/>
  </r>
  <r>
    <x v="5861"/>
    <x v="17"/>
    <x v="5"/>
    <s v="Puzzle"/>
  </r>
  <r>
    <x v="5862"/>
    <x v="17"/>
    <x v="33"/>
    <s v="Adventure"/>
  </r>
  <r>
    <x v="5863"/>
    <x v="17"/>
    <x v="0"/>
    <s v="Card, Battle"/>
  </r>
  <r>
    <x v="5864"/>
    <x v="21"/>
    <x v="19"/>
    <s v="Hunting"/>
  </r>
  <r>
    <x v="5865"/>
    <x v="21"/>
    <x v="0"/>
    <s v="Card"/>
  </r>
  <r>
    <x v="5866"/>
    <x v="22"/>
    <x v="48"/>
    <s v="Strategy"/>
  </r>
  <r>
    <x v="5867"/>
    <x v="17"/>
    <x v="39"/>
    <s v="Action"/>
  </r>
  <r>
    <x v="5860"/>
    <x v="21"/>
    <x v="0"/>
    <s v="Action"/>
  </r>
  <r>
    <x v="1534"/>
    <x v="27"/>
    <x v="33"/>
    <s v="Fighting"/>
  </r>
  <r>
    <x v="3549"/>
    <x v="14"/>
    <x v="21"/>
    <s v="Puzzle, Action"/>
  </r>
  <r>
    <x v="5868"/>
    <x v="16"/>
    <x v="19"/>
    <s v="Puzzle"/>
  </r>
  <r>
    <x v="5869"/>
    <x v="21"/>
    <x v="19"/>
    <s v="Puzzle"/>
  </r>
  <r>
    <x v="3549"/>
    <x v="24"/>
    <x v="21"/>
    <s v="Puzzle"/>
  </r>
  <r>
    <x v="5870"/>
    <x v="17"/>
    <x v="33"/>
    <s v="Virtual Pet"/>
  </r>
  <r>
    <x v="5871"/>
    <x v="14"/>
    <x v="28"/>
    <s v="Platformer"/>
  </r>
  <r>
    <x v="4257"/>
    <x v="5"/>
    <x v="20"/>
    <s v="Action"/>
  </r>
  <r>
    <x v="1534"/>
    <x v="14"/>
    <x v="33"/>
    <s v="Action"/>
  </r>
  <r>
    <x v="5872"/>
    <x v="14"/>
    <x v="13"/>
    <s v="Educational, Puzzle"/>
  </r>
  <r>
    <x v="5825"/>
    <x v="21"/>
    <x v="5"/>
    <s v="Action"/>
  </r>
  <r>
    <x v="5873"/>
    <x v="14"/>
    <x v="28"/>
    <s v="Action"/>
  </r>
  <r>
    <x v="5816"/>
    <x v="5"/>
    <x v="48"/>
    <s v="Racing"/>
  </r>
  <r>
    <x v="5874"/>
    <x v="4"/>
    <x v="21"/>
    <s v="Shooter"/>
  </r>
  <r>
    <x v="5875"/>
    <x v="22"/>
    <x v="9"/>
    <s v="Fighting"/>
  </r>
  <r>
    <x v="2583"/>
    <x v="22"/>
    <x v="16"/>
    <s v="Action"/>
  </r>
  <r>
    <x v="5876"/>
    <x v="21"/>
    <x v="39"/>
    <s v="Pinball"/>
  </r>
  <r>
    <x v="5850"/>
    <x v="21"/>
    <x v="17"/>
    <s v="Action"/>
  </r>
  <r>
    <x v="1724"/>
    <x v="5"/>
    <x v="48"/>
    <s v="Action"/>
  </r>
  <r>
    <x v="5877"/>
    <x v="17"/>
    <x v="31"/>
    <s v="Action"/>
  </r>
  <r>
    <x v="5878"/>
    <x v="4"/>
    <x v="3"/>
    <s v="Shooter"/>
  </r>
  <r>
    <x v="5879"/>
    <x v="21"/>
    <x v="19"/>
    <s v="Platformer"/>
  </r>
  <r>
    <x v="5880"/>
    <x v="4"/>
    <x v="86"/>
    <s v="Action, Adventure"/>
  </r>
  <r>
    <x v="5881"/>
    <x v="24"/>
    <x v="39"/>
    <s v="Puzzle"/>
  </r>
  <r>
    <x v="5881"/>
    <x v="14"/>
    <x v="39"/>
    <s v="Puzzle, Action"/>
  </r>
  <r>
    <x v="5779"/>
    <x v="5"/>
    <x v="3"/>
    <s v="Shooter"/>
  </r>
  <r>
    <x v="5882"/>
    <x v="17"/>
    <x v="69"/>
    <s v="Puzzle"/>
  </r>
  <r>
    <x v="5883"/>
    <x v="5"/>
    <x v="8"/>
    <s v="Shooter"/>
  </r>
  <r>
    <x v="5884"/>
    <x v="14"/>
    <x v="28"/>
    <s v="Action, Adventure"/>
  </r>
  <r>
    <x v="5153"/>
    <x v="22"/>
    <x v="9"/>
    <s v="Compilation"/>
  </r>
  <r>
    <x v="5885"/>
    <x v="14"/>
    <x v="42"/>
    <s v="Shooter"/>
  </r>
  <r>
    <x v="5883"/>
    <x v="4"/>
    <x v="8"/>
    <s v="Shooter"/>
  </r>
  <r>
    <x v="5885"/>
    <x v="28"/>
    <x v="42"/>
    <s v="Shooter"/>
  </r>
  <r>
    <x v="5886"/>
    <x v="14"/>
    <x v="5"/>
    <s v="Platformer"/>
  </r>
  <r>
    <x v="5887"/>
    <x v="16"/>
    <x v="3"/>
    <s v="Puzzle, Action"/>
  </r>
  <r>
    <x v="5888"/>
    <x v="21"/>
    <x v="0"/>
    <s v="Strategy"/>
  </r>
  <r>
    <x v="5889"/>
    <x v="4"/>
    <x v="52"/>
    <s v="Shooter"/>
  </r>
  <r>
    <x v="5841"/>
    <x v="22"/>
    <x v="31"/>
    <s v="Fighting"/>
  </r>
  <r>
    <x v="5387"/>
    <x v="22"/>
    <x v="0"/>
    <s v="Adventure"/>
  </r>
  <r>
    <x v="5890"/>
    <x v="17"/>
    <x v="33"/>
    <s v="Fighting"/>
  </r>
  <r>
    <x v="5891"/>
    <x v="4"/>
    <x v="9"/>
    <s v="Strategy"/>
  </r>
  <r>
    <x v="5892"/>
    <x v="17"/>
    <x v="1"/>
    <s v="Puzzle"/>
  </r>
  <r>
    <x v="1706"/>
    <x v="37"/>
    <x v="17"/>
    <s v="Action"/>
  </r>
  <r>
    <x v="5893"/>
    <x v="4"/>
    <x v="5"/>
    <s v="Adventure"/>
  </r>
  <r>
    <x v="5894"/>
    <x v="4"/>
    <x v="19"/>
    <s v="Adventure"/>
  </r>
  <r>
    <x v="5895"/>
    <x v="5"/>
    <x v="8"/>
    <s v="Racing"/>
  </r>
  <r>
    <x v="5896"/>
    <x v="16"/>
    <x v="39"/>
    <s v="Flight, Action"/>
  </r>
  <r>
    <x v="5897"/>
    <x v="2"/>
    <x v="59"/>
    <s v="Racing"/>
  </r>
  <r>
    <x v="5860"/>
    <x v="5"/>
    <x v="50"/>
    <s v="Action"/>
  </r>
  <r>
    <x v="5860"/>
    <x v="2"/>
    <x v="50"/>
    <s v="Action"/>
  </r>
  <r>
    <x v="5898"/>
    <x v="16"/>
    <x v="30"/>
    <s v="Puzzle"/>
  </r>
  <r>
    <x v="5899"/>
    <x v="28"/>
    <x v="39"/>
    <s v="Platformer"/>
  </r>
  <r>
    <x v="5900"/>
    <x v="16"/>
    <x v="33"/>
    <s v="Strategy"/>
  </r>
  <r>
    <x v="5901"/>
    <x v="21"/>
    <x v="5"/>
    <s v="Action"/>
  </r>
  <r>
    <x v="5902"/>
    <x v="23"/>
    <x v="3"/>
    <s v="Action, Simulation"/>
  </r>
  <r>
    <x v="5903"/>
    <x v="14"/>
    <x v="21"/>
    <s v="Board"/>
  </r>
  <r>
    <x v="5900"/>
    <x v="17"/>
    <x v="5"/>
    <s v="Strategy"/>
  </r>
  <r>
    <x v="5902"/>
    <x v="14"/>
    <x v="3"/>
    <s v="Action, Editor"/>
  </r>
  <r>
    <x v="5899"/>
    <x v="14"/>
    <x v="39"/>
    <s v="Platformer"/>
  </r>
  <r>
    <x v="5904"/>
    <x v="21"/>
    <x v="5"/>
    <s v="Puzzle"/>
  </r>
  <r>
    <x v="5905"/>
    <x v="14"/>
    <x v="46"/>
    <s v="Platformer"/>
  </r>
  <r>
    <x v="1571"/>
    <x v="14"/>
    <x v="28"/>
    <s v="Action"/>
  </r>
  <r>
    <x v="5906"/>
    <x v="4"/>
    <x v="5"/>
    <s v="Strategy"/>
  </r>
  <r>
    <x v="5907"/>
    <x v="2"/>
    <x v="40"/>
    <s v="Action"/>
  </r>
  <r>
    <x v="5908"/>
    <x v="28"/>
    <x v="19"/>
    <s v="Shooter"/>
  </r>
  <r>
    <x v="5909"/>
    <x v="2"/>
    <x v="57"/>
    <s v="Action"/>
  </r>
  <r>
    <x v="5910"/>
    <x v="5"/>
    <x v="52"/>
    <s v="Shooter"/>
  </r>
  <r>
    <x v="5908"/>
    <x v="14"/>
    <x v="19"/>
    <s v="Shooter"/>
  </r>
  <r>
    <x v="5911"/>
    <x v="17"/>
    <x v="29"/>
    <s v="Puzzle"/>
  </r>
  <r>
    <x v="5912"/>
    <x v="23"/>
    <x v="46"/>
    <s v="Platformer"/>
  </r>
  <r>
    <x v="5913"/>
    <x v="14"/>
    <x v="38"/>
    <s v="Party"/>
  </r>
  <r>
    <x v="5914"/>
    <x v="21"/>
    <x v="29"/>
    <s v="Puzzle"/>
  </r>
  <r>
    <x v="5915"/>
    <x v="5"/>
    <x v="30"/>
    <s v="Racing, Simulation"/>
  </r>
  <r>
    <x v="5841"/>
    <x v="14"/>
    <x v="12"/>
    <s v="Fighting"/>
  </r>
  <r>
    <x v="5848"/>
    <x v="17"/>
    <x v="33"/>
    <s v="Action"/>
  </r>
  <r>
    <x v="5916"/>
    <x v="4"/>
    <x v="11"/>
    <s v="Action, Adventure"/>
  </r>
  <r>
    <x v="5848"/>
    <x v="21"/>
    <x v="33"/>
    <s v="Action"/>
  </r>
  <r>
    <x v="5917"/>
    <x v="14"/>
    <x v="0"/>
    <s v="Fighting"/>
  </r>
  <r>
    <x v="5918"/>
    <x v="17"/>
    <x v="21"/>
    <s v="Puzzle"/>
  </r>
  <r>
    <x v="5848"/>
    <x v="4"/>
    <x v="33"/>
    <s v="Adventure"/>
  </r>
  <r>
    <x v="5919"/>
    <x v="5"/>
    <x v="17"/>
    <s v="Shooter"/>
  </r>
  <r>
    <x v="5848"/>
    <x v="22"/>
    <x v="33"/>
    <s v="Action"/>
  </r>
  <r>
    <x v="5848"/>
    <x v="14"/>
    <x v="33"/>
    <s v="Action"/>
  </r>
  <r>
    <x v="5920"/>
    <x v="21"/>
    <x v="28"/>
    <s v="Puzzle"/>
  </r>
  <r>
    <x v="5921"/>
    <x v="22"/>
    <x v="46"/>
    <s v="RPG"/>
  </r>
  <r>
    <x v="5922"/>
    <x v="5"/>
    <x v="5"/>
    <s v="Action"/>
  </r>
  <r>
    <x v="2490"/>
    <x v="21"/>
    <x v="5"/>
    <s v="Puzzle"/>
  </r>
  <r>
    <x v="5923"/>
    <x v="4"/>
    <x v="38"/>
    <s v="Shooter"/>
  </r>
  <r>
    <x v="5924"/>
    <x v="16"/>
    <x v="38"/>
    <s v="Simulation"/>
  </r>
  <r>
    <x v="5925"/>
    <x v="21"/>
    <x v="33"/>
    <s v="Party"/>
  </r>
  <r>
    <x v="5926"/>
    <x v="16"/>
    <x v="10"/>
    <s v="Racing, Action"/>
  </r>
  <r>
    <x v="5927"/>
    <x v="17"/>
    <x v="16"/>
    <s v="Shooter"/>
  </r>
  <r>
    <x v="5928"/>
    <x v="22"/>
    <x v="33"/>
    <s v="Action, RPG"/>
  </r>
  <r>
    <x v="5929"/>
    <x v="21"/>
    <x v="3"/>
    <s v="Puzzle"/>
  </r>
  <r>
    <x v="5930"/>
    <x v="5"/>
    <x v="42"/>
    <s v="Action"/>
  </r>
  <r>
    <x v="5848"/>
    <x v="2"/>
    <x v="38"/>
    <s v="Action"/>
  </r>
  <r>
    <x v="5931"/>
    <x v="16"/>
    <x v="36"/>
    <s v="Action, Compilation"/>
  </r>
  <r>
    <x v="5932"/>
    <x v="21"/>
    <x v="27"/>
    <s v="Party"/>
  </r>
  <r>
    <x v="5736"/>
    <x v="5"/>
    <x v="17"/>
    <s v="Action"/>
  </r>
  <r>
    <x v="5933"/>
    <x v="21"/>
    <x v="3"/>
    <s v="Action"/>
  </r>
  <r>
    <x v="5736"/>
    <x v="14"/>
    <x v="17"/>
    <s v="Action"/>
  </r>
  <r>
    <x v="5187"/>
    <x v="16"/>
    <x v="14"/>
    <s v="Board, Compilation"/>
  </r>
  <r>
    <x v="5934"/>
    <x v="5"/>
    <x v="38"/>
    <s v="Card"/>
  </r>
  <r>
    <x v="5736"/>
    <x v="22"/>
    <x v="17"/>
    <s v="Action"/>
  </r>
  <r>
    <x v="5935"/>
    <x v="2"/>
    <x v="44"/>
    <s v="Strategy"/>
  </r>
  <r>
    <x v="5736"/>
    <x v="4"/>
    <x v="17"/>
    <s v="Action"/>
  </r>
  <r>
    <x v="5804"/>
    <x v="17"/>
    <x v="21"/>
    <s v="Strategy"/>
  </r>
  <r>
    <x v="5936"/>
    <x v="21"/>
    <x v="0"/>
    <s v="Racing"/>
  </r>
  <r>
    <x v="5937"/>
    <x v="21"/>
    <x v="26"/>
    <s v="Simulation"/>
  </r>
  <r>
    <x v="5938"/>
    <x v="16"/>
    <x v="33"/>
    <s v="RPG"/>
  </r>
  <r>
    <x v="5939"/>
    <x v="17"/>
    <x v="33"/>
    <s v="Board"/>
  </r>
  <r>
    <x v="5940"/>
    <x v="17"/>
    <x v="33"/>
    <s v="Action"/>
  </r>
  <r>
    <x v="5941"/>
    <x v="17"/>
    <x v="39"/>
    <s v="Card"/>
  </r>
  <r>
    <x v="5942"/>
    <x v="17"/>
    <x v="27"/>
    <s v="Puzzle, Action"/>
  </r>
  <r>
    <x v="5943"/>
    <x v="17"/>
    <x v="39"/>
    <s v="Educational"/>
  </r>
  <r>
    <x v="5944"/>
    <x v="17"/>
    <x v="21"/>
    <s v="Card, Battle"/>
  </r>
  <r>
    <x v="5945"/>
    <x v="21"/>
    <x v="3"/>
    <s v="Trivia"/>
  </r>
  <r>
    <x v="5946"/>
    <x v="17"/>
    <x v="9"/>
    <s v="RPG"/>
  </r>
  <r>
    <x v="5947"/>
    <x v="21"/>
    <x v="29"/>
    <s v="Virtual Pet"/>
  </r>
  <r>
    <x v="5948"/>
    <x v="4"/>
    <x v="5"/>
    <s v="Strategy"/>
  </r>
  <r>
    <x v="5949"/>
    <x v="21"/>
    <x v="27"/>
    <s v="Shooter"/>
  </r>
  <r>
    <x v="5896"/>
    <x v="22"/>
    <x v="43"/>
    <s v="Flight, Action"/>
  </r>
  <r>
    <x v="5950"/>
    <x v="2"/>
    <x v="11"/>
    <s v="Sports"/>
  </r>
  <r>
    <x v="5951"/>
    <x v="21"/>
    <x v="41"/>
    <s v="Puzzle"/>
  </r>
  <r>
    <x v="5952"/>
    <x v="14"/>
    <x v="19"/>
    <s v="Action"/>
  </r>
  <r>
    <x v="5953"/>
    <x v="24"/>
    <x v="1"/>
    <s v="Action"/>
  </r>
  <r>
    <x v="5954"/>
    <x v="14"/>
    <x v="1"/>
    <s v="Action"/>
  </r>
  <r>
    <x v="5952"/>
    <x v="28"/>
    <x v="19"/>
    <s v="Action"/>
  </r>
  <r>
    <x v="1295"/>
    <x v="14"/>
    <x v="17"/>
    <s v="Action"/>
  </r>
  <r>
    <x v="1295"/>
    <x v="24"/>
    <x v="17"/>
    <s v="Action"/>
  </r>
  <r>
    <x v="5955"/>
    <x v="4"/>
    <x v="20"/>
    <s v="RPG"/>
  </r>
  <r>
    <x v="5736"/>
    <x v="21"/>
    <x v="3"/>
    <s v="Action"/>
  </r>
  <r>
    <x v="5956"/>
    <x v="4"/>
    <x v="25"/>
    <s v="Shooter"/>
  </r>
  <r>
    <x v="5957"/>
    <x v="16"/>
    <x v="10"/>
    <s v="Casino"/>
  </r>
  <r>
    <x v="5958"/>
    <x v="22"/>
    <x v="42"/>
    <s v="Sports"/>
  </r>
  <r>
    <x v="5959"/>
    <x v="22"/>
    <x v="33"/>
    <s v="Strategy"/>
  </r>
  <r>
    <x v="1153"/>
    <x v="5"/>
    <x v="40"/>
    <s v="Fighting"/>
  </r>
  <r>
    <x v="4682"/>
    <x v="5"/>
    <x v="22"/>
    <s v="Strategy"/>
  </r>
  <r>
    <x v="5960"/>
    <x v="2"/>
    <x v="42"/>
    <s v="Action"/>
  </r>
  <r>
    <x v="5961"/>
    <x v="22"/>
    <x v="39"/>
    <s v="Racing"/>
  </r>
  <r>
    <x v="5460"/>
    <x v="4"/>
    <x v="51"/>
    <s v="Action, Adventure"/>
  </r>
  <r>
    <x v="5962"/>
    <x v="24"/>
    <x v="39"/>
    <s v="Action"/>
  </r>
  <r>
    <x v="5963"/>
    <x v="28"/>
    <x v="5"/>
    <s v="Shooter"/>
  </r>
  <r>
    <x v="5964"/>
    <x v="5"/>
    <x v="10"/>
    <s v="Hunting"/>
  </r>
  <r>
    <x v="5965"/>
    <x v="23"/>
    <x v="19"/>
    <s v="Action"/>
  </r>
  <r>
    <x v="1190"/>
    <x v="14"/>
    <x v="19"/>
    <s v="Action"/>
  </r>
  <r>
    <x v="5963"/>
    <x v="14"/>
    <x v="5"/>
    <s v="Shooter"/>
  </r>
  <r>
    <x v="5966"/>
    <x v="16"/>
    <x v="31"/>
    <s v="Action"/>
  </r>
  <r>
    <x v="5967"/>
    <x v="21"/>
    <x v="9"/>
    <s v="Platformer"/>
  </r>
  <r>
    <x v="5968"/>
    <x v="21"/>
    <x v="25"/>
    <s v="Shooter"/>
  </r>
  <r>
    <x v="2490"/>
    <x v="16"/>
    <x v="58"/>
    <s v="Puzzle"/>
  </r>
  <r>
    <x v="5962"/>
    <x v="14"/>
    <x v="39"/>
    <s v="Action"/>
  </r>
  <r>
    <x v="5969"/>
    <x v="22"/>
    <x v="21"/>
    <s v="Action, Adventure"/>
  </r>
  <r>
    <x v="5460"/>
    <x v="14"/>
    <x v="34"/>
    <s v="Action, Adventure"/>
  </r>
  <r>
    <x v="5460"/>
    <x v="22"/>
    <x v="21"/>
    <s v="Action, Adventure"/>
  </r>
  <r>
    <x v="5970"/>
    <x v="4"/>
    <x v="17"/>
    <s v="Strategy"/>
  </r>
  <r>
    <x v="5460"/>
    <x v="2"/>
    <x v="17"/>
    <s v="Action, Adventure"/>
  </r>
  <r>
    <x v="5971"/>
    <x v="21"/>
    <x v="48"/>
    <s v="Simulation"/>
  </r>
  <r>
    <x v="5460"/>
    <x v="5"/>
    <x v="17"/>
    <s v="Action, Adventure"/>
  </r>
  <r>
    <x v="5972"/>
    <x v="2"/>
    <x v="17"/>
    <s v="Action, Adventure"/>
  </r>
  <r>
    <x v="2914"/>
    <x v="5"/>
    <x v="11"/>
    <s v="Strategy"/>
  </r>
  <r>
    <x v="5460"/>
    <x v="17"/>
    <x v="26"/>
    <s v="Action, Adventure"/>
  </r>
  <r>
    <x v="5973"/>
    <x v="5"/>
    <x v="34"/>
    <s v="Shooter"/>
  </r>
  <r>
    <x v="5974"/>
    <x v="21"/>
    <x v="0"/>
    <s v="Action"/>
  </r>
  <r>
    <x v="5975"/>
    <x v="21"/>
    <x v="10"/>
    <s v="Action"/>
  </r>
  <r>
    <x v="5976"/>
    <x v="21"/>
    <x v="19"/>
    <s v="Action"/>
  </r>
  <r>
    <x v="5977"/>
    <x v="21"/>
    <x v="19"/>
    <s v="Simulation"/>
  </r>
  <r>
    <x v="5978"/>
    <x v="16"/>
    <x v="50"/>
    <s v="Racing"/>
  </r>
  <r>
    <x v="5979"/>
    <x v="14"/>
    <x v="27"/>
    <s v="Action"/>
  </r>
  <r>
    <x v="5980"/>
    <x v="14"/>
    <x v="27"/>
    <s v="Action"/>
  </r>
  <r>
    <x v="5981"/>
    <x v="5"/>
    <x v="14"/>
    <s v="Party"/>
  </r>
  <r>
    <x v="5982"/>
    <x v="21"/>
    <x v="19"/>
    <s v="Action"/>
  </r>
  <r>
    <x v="5983"/>
    <x v="14"/>
    <x v="28"/>
    <s v="Action, Adventure"/>
  </r>
  <r>
    <x v="5984"/>
    <x v="14"/>
    <x v="3"/>
    <s v="Action"/>
  </r>
  <r>
    <x v="5984"/>
    <x v="24"/>
    <x v="3"/>
    <s v="Action"/>
  </r>
  <r>
    <x v="5896"/>
    <x v="14"/>
    <x v="42"/>
    <s v="Flight, Action"/>
  </r>
  <r>
    <x v="5460"/>
    <x v="21"/>
    <x v="17"/>
    <s v="Action"/>
  </r>
  <r>
    <x v="5985"/>
    <x v="5"/>
    <x v="17"/>
    <s v="Pinball"/>
  </r>
  <r>
    <x v="5986"/>
    <x v="21"/>
    <x v="3"/>
    <s v="Puzzle, Action"/>
  </r>
  <r>
    <x v="5987"/>
    <x v="14"/>
    <x v="33"/>
    <s v="Action"/>
  </r>
  <r>
    <x v="5988"/>
    <x v="14"/>
    <x v="19"/>
    <s v="Platformer"/>
  </r>
  <r>
    <x v="5989"/>
    <x v="21"/>
    <x v="25"/>
    <s v="Strategy"/>
  </r>
  <r>
    <x v="5990"/>
    <x v="4"/>
    <x v="26"/>
    <s v="Adventure"/>
  </r>
  <r>
    <x v="5987"/>
    <x v="28"/>
    <x v="33"/>
    <s v="Puzzle, Action"/>
  </r>
  <r>
    <x v="5991"/>
    <x v="5"/>
    <x v="9"/>
    <s v="Puzzle, Action"/>
  </r>
  <r>
    <x v="5992"/>
    <x v="14"/>
    <x v="60"/>
    <s v="Puzzle, Action"/>
  </r>
  <r>
    <x v="5993"/>
    <x v="2"/>
    <x v="28"/>
    <s v="Action"/>
  </r>
  <r>
    <x v="5994"/>
    <x v="16"/>
    <x v="16"/>
    <s v="Strategy, RPG"/>
  </r>
  <r>
    <x v="5995"/>
    <x v="22"/>
    <x v="33"/>
    <s v="Shooter"/>
  </r>
  <r>
    <x v="5996"/>
    <x v="16"/>
    <x v="8"/>
    <s v="Sports"/>
  </r>
  <r>
    <x v="5997"/>
    <x v="23"/>
    <x v="28"/>
    <s v="Shooter"/>
  </r>
  <r>
    <x v="5997"/>
    <x v="14"/>
    <x v="28"/>
    <s v="Shooter"/>
  </r>
  <r>
    <x v="4839"/>
    <x v="16"/>
    <x v="69"/>
    <s v="Racing"/>
  </r>
  <r>
    <x v="5998"/>
    <x v="17"/>
    <x v="28"/>
    <s v="RPG"/>
  </r>
  <r>
    <x v="5999"/>
    <x v="5"/>
    <x v="43"/>
    <s v="Shooter"/>
  </r>
  <r>
    <x v="6000"/>
    <x v="28"/>
    <x v="29"/>
    <s v="Platformer"/>
  </r>
  <r>
    <x v="6000"/>
    <x v="14"/>
    <x v="29"/>
    <s v="Platformer"/>
  </r>
  <r>
    <x v="6001"/>
    <x v="17"/>
    <x v="28"/>
    <s v="RPG"/>
  </r>
  <r>
    <x v="6002"/>
    <x v="2"/>
    <x v="26"/>
    <s v="Shooter"/>
  </r>
  <r>
    <x v="6003"/>
    <x v="16"/>
    <x v="56"/>
    <s v="Puzzle"/>
  </r>
  <r>
    <x v="6004"/>
    <x v="2"/>
    <x v="83"/>
    <s v="Puzzle, Action"/>
  </r>
  <r>
    <x v="1743"/>
    <x v="14"/>
    <x v="21"/>
    <s v="Fighting"/>
  </r>
  <r>
    <x v="6005"/>
    <x v="14"/>
    <x v="33"/>
    <s v="Action"/>
  </r>
  <r>
    <x v="6005"/>
    <x v="28"/>
    <x v="33"/>
    <s v="Action"/>
  </r>
  <r>
    <x v="6006"/>
    <x v="27"/>
    <x v="10"/>
    <s v="Platformer"/>
  </r>
  <r>
    <x v="6006"/>
    <x v="14"/>
    <x v="10"/>
    <s v="Platformer"/>
  </r>
  <r>
    <x v="6007"/>
    <x v="24"/>
    <x v="3"/>
    <s v="Shooter"/>
  </r>
  <r>
    <x v="6007"/>
    <x v="14"/>
    <x v="3"/>
    <s v="Shooter"/>
  </r>
  <r>
    <x v="6008"/>
    <x v="14"/>
    <x v="1"/>
    <s v="Sports"/>
  </r>
  <r>
    <x v="6009"/>
    <x v="5"/>
    <x v="3"/>
    <s v="Sports"/>
  </r>
  <r>
    <x v="6010"/>
    <x v="21"/>
    <x v="28"/>
    <s v="Puzzle, Action"/>
  </r>
  <r>
    <x v="6011"/>
    <x v="16"/>
    <x v="39"/>
    <s v="Sports"/>
  </r>
  <r>
    <x v="6012"/>
    <x v="22"/>
    <x v="63"/>
    <s v="Action"/>
  </r>
  <r>
    <x v="6013"/>
    <x v="16"/>
    <x v="60"/>
    <s v="RPG"/>
  </r>
  <r>
    <x v="6014"/>
    <x v="21"/>
    <x v="11"/>
    <s v="Sports"/>
  </r>
  <r>
    <x v="6015"/>
    <x v="4"/>
    <x v="33"/>
    <s v="Strategy"/>
  </r>
  <r>
    <x v="4030"/>
    <x v="2"/>
    <x v="25"/>
    <s v="Fighting"/>
  </r>
  <r>
    <x v="6016"/>
    <x v="16"/>
    <x v="5"/>
    <s v="Action"/>
  </r>
  <r>
    <x v="5880"/>
    <x v="22"/>
    <x v="86"/>
    <s v="Action, Adventure"/>
  </r>
  <r>
    <x v="6017"/>
    <x v="5"/>
    <x v="5"/>
    <s v="Music, Action"/>
  </r>
  <r>
    <x v="6018"/>
    <x v="28"/>
    <x v="3"/>
    <s v="Action"/>
  </r>
  <r>
    <x v="6019"/>
    <x v="14"/>
    <x v="28"/>
    <s v="Flight, Action"/>
  </r>
  <r>
    <x v="6020"/>
    <x v="17"/>
    <x v="3"/>
    <s v="Simulation"/>
  </r>
  <r>
    <x v="6018"/>
    <x v="14"/>
    <x v="3"/>
    <s v="Adventure"/>
  </r>
  <r>
    <x v="6021"/>
    <x v="4"/>
    <x v="36"/>
    <s v="Adventure"/>
  </r>
  <r>
    <x v="6022"/>
    <x v="14"/>
    <x v="42"/>
    <s v="Action"/>
  </r>
  <r>
    <x v="6023"/>
    <x v="21"/>
    <x v="5"/>
    <s v="Puzzle"/>
  </r>
  <r>
    <x v="6024"/>
    <x v="22"/>
    <x v="66"/>
    <s v="Sports"/>
  </r>
  <r>
    <x v="6025"/>
    <x v="21"/>
    <x v="17"/>
    <s v="Action"/>
  </r>
  <r>
    <x v="6024"/>
    <x v="4"/>
    <x v="66"/>
    <s v="Sports"/>
  </r>
  <r>
    <x v="6026"/>
    <x v="22"/>
    <x v="29"/>
    <s v="Action, Compilation"/>
  </r>
  <r>
    <x v="6027"/>
    <x v="21"/>
    <x v="19"/>
    <s v="Puzzle"/>
  </r>
  <r>
    <x v="6028"/>
    <x v="17"/>
    <x v="33"/>
    <s v="Simulation"/>
  </r>
  <r>
    <x v="6029"/>
    <x v="16"/>
    <x v="47"/>
    <s v="Action"/>
  </r>
  <r>
    <x v="6030"/>
    <x v="5"/>
    <x v="27"/>
    <s v="Hunting"/>
  </r>
  <r>
    <x v="6031"/>
    <x v="14"/>
    <x v="30"/>
    <s v="Action"/>
  </r>
  <r>
    <x v="6032"/>
    <x v="21"/>
    <x v="28"/>
    <s v="Sports"/>
  </r>
  <r>
    <x v="6033"/>
    <x v="22"/>
    <x v="11"/>
    <s v="Music"/>
  </r>
  <r>
    <x v="6034"/>
    <x v="16"/>
    <x v="33"/>
    <s v="Shooter"/>
  </r>
  <r>
    <x v="5348"/>
    <x v="5"/>
    <x v="8"/>
    <s v="Puzzle, Action"/>
  </r>
  <r>
    <x v="6035"/>
    <x v="21"/>
    <x v="13"/>
    <s v="Puzzle"/>
  </r>
  <r>
    <x v="6036"/>
    <x v="4"/>
    <x v="33"/>
    <s v="Strategy"/>
  </r>
  <r>
    <x v="6037"/>
    <x v="16"/>
    <x v="0"/>
    <s v="Racing"/>
  </r>
  <r>
    <x v="6016"/>
    <x v="14"/>
    <x v="23"/>
    <s v="Action"/>
  </r>
  <r>
    <x v="6038"/>
    <x v="17"/>
    <x v="42"/>
    <s v="Adventure"/>
  </r>
  <r>
    <x v="6039"/>
    <x v="2"/>
    <x v="29"/>
    <s v="Action"/>
  </r>
  <r>
    <x v="6040"/>
    <x v="16"/>
    <x v="51"/>
    <s v="Sports"/>
  </r>
  <r>
    <x v="6041"/>
    <x v="17"/>
    <x v="39"/>
    <s v="Racing, Action"/>
  </r>
  <r>
    <x v="6042"/>
    <x v="21"/>
    <x v="17"/>
    <s v="Puzzle"/>
  </r>
  <r>
    <x v="6043"/>
    <x v="4"/>
    <x v="42"/>
    <s v="Action, RPG"/>
  </r>
  <r>
    <x v="6044"/>
    <x v="4"/>
    <x v="7"/>
    <s v="Strategy"/>
  </r>
  <r>
    <x v="6037"/>
    <x v="22"/>
    <x v="25"/>
    <s v="Racing"/>
  </r>
  <r>
    <x v="6045"/>
    <x v="17"/>
    <x v="41"/>
    <s v="Adventure"/>
  </r>
  <r>
    <x v="6037"/>
    <x v="4"/>
    <x v="19"/>
    <s v="Racing"/>
  </r>
  <r>
    <x v="6046"/>
    <x v="2"/>
    <x v="33"/>
    <s v="RPG"/>
  </r>
  <r>
    <x v="6047"/>
    <x v="21"/>
    <x v="17"/>
    <s v="Party"/>
  </r>
  <r>
    <x v="6048"/>
    <x v="4"/>
    <x v="17"/>
    <s v="Strategy"/>
  </r>
  <r>
    <x v="6049"/>
    <x v="21"/>
    <x v="36"/>
    <s v="Adventure"/>
  </r>
  <r>
    <x v="6050"/>
    <x v="16"/>
    <x v="5"/>
    <s v="Fighting"/>
  </r>
  <r>
    <x v="6051"/>
    <x v="16"/>
    <x v="0"/>
    <s v="Sports"/>
  </r>
  <r>
    <x v="6052"/>
    <x v="21"/>
    <x v="1"/>
    <s v="Puzzle, Action"/>
  </r>
  <r>
    <x v="6053"/>
    <x v="17"/>
    <x v="25"/>
    <s v="Racing"/>
  </r>
  <r>
    <x v="6054"/>
    <x v="17"/>
    <x v="42"/>
    <s v="Puzzle"/>
  </r>
  <r>
    <x v="6055"/>
    <x v="22"/>
    <x v="52"/>
    <s v="Action, Adventure"/>
  </r>
  <r>
    <x v="6056"/>
    <x v="21"/>
    <x v="50"/>
    <s v="Action"/>
  </r>
  <r>
    <x v="6057"/>
    <x v="17"/>
    <x v="57"/>
    <s v="Compilation"/>
  </r>
  <r>
    <x v="6058"/>
    <x v="5"/>
    <x v="49"/>
    <s v="Music"/>
  </r>
  <r>
    <x v="6059"/>
    <x v="21"/>
    <x v="42"/>
    <s v="Puzzle"/>
  </r>
  <r>
    <x v="4331"/>
    <x v="17"/>
    <x v="30"/>
    <s v="Puzzle, Action"/>
  </r>
  <r>
    <x v="6060"/>
    <x v="5"/>
    <x v="19"/>
    <s v="Shooter"/>
  </r>
  <r>
    <x v="4331"/>
    <x v="16"/>
    <x v="1"/>
    <s v="Puzzle, Action"/>
  </r>
  <r>
    <x v="6061"/>
    <x v="4"/>
    <x v="22"/>
    <s v="Adventure"/>
  </r>
  <r>
    <x v="5940"/>
    <x v="40"/>
    <x v="5"/>
    <s v="Action"/>
  </r>
  <r>
    <x v="5940"/>
    <x v="4"/>
    <x v="5"/>
    <s v="Action"/>
  </r>
  <r>
    <x v="5940"/>
    <x v="5"/>
    <x v="5"/>
    <s v="Action"/>
  </r>
  <r>
    <x v="6062"/>
    <x v="21"/>
    <x v="17"/>
    <s v="Action, Adventure"/>
  </r>
  <r>
    <x v="6063"/>
    <x v="17"/>
    <x v="19"/>
    <s v="Action, Compilation"/>
  </r>
  <r>
    <x v="6064"/>
    <x v="4"/>
    <x v="28"/>
    <s v="RPG"/>
  </r>
  <r>
    <x v="6065"/>
    <x v="5"/>
    <x v="6"/>
    <s v="Puzzle, Action"/>
  </r>
  <r>
    <x v="5940"/>
    <x v="14"/>
    <x v="8"/>
    <s v="Action"/>
  </r>
  <r>
    <x v="6066"/>
    <x v="14"/>
    <x v="3"/>
    <s v="Action"/>
  </r>
  <r>
    <x v="6067"/>
    <x v="4"/>
    <x v="27"/>
    <s v="Action, Adventure"/>
  </r>
  <r>
    <x v="5940"/>
    <x v="22"/>
    <x v="5"/>
    <s v="Action"/>
  </r>
  <r>
    <x v="6064"/>
    <x v="5"/>
    <x v="41"/>
    <s v="RPG"/>
  </r>
  <r>
    <x v="6068"/>
    <x v="17"/>
    <x v="66"/>
    <s v="Sports"/>
  </r>
  <r>
    <x v="6069"/>
    <x v="22"/>
    <x v="36"/>
    <s v="Shooter"/>
  </r>
  <r>
    <x v="6069"/>
    <x v="14"/>
    <x v="5"/>
    <s v="Shooter"/>
  </r>
  <r>
    <x v="6070"/>
    <x v="17"/>
    <x v="21"/>
    <s v="Flight, Action"/>
  </r>
  <r>
    <x v="6071"/>
    <x v="14"/>
    <x v="11"/>
    <s v="Strategy"/>
  </r>
  <r>
    <x v="6072"/>
    <x v="16"/>
    <x v="42"/>
    <s v="Action"/>
  </r>
  <r>
    <x v="5981"/>
    <x v="17"/>
    <x v="33"/>
    <s v="Platformer"/>
  </r>
  <r>
    <x v="6073"/>
    <x v="2"/>
    <x v="24"/>
    <s v="RPG"/>
  </r>
  <r>
    <x v="4682"/>
    <x v="4"/>
    <x v="28"/>
    <s v="Strategy"/>
  </r>
  <r>
    <x v="6074"/>
    <x v="4"/>
    <x v="26"/>
    <s v="Flight, Simulation"/>
  </r>
  <r>
    <x v="6075"/>
    <x v="21"/>
    <x v="19"/>
    <s v="Simulation"/>
  </r>
  <r>
    <x v="6076"/>
    <x v="22"/>
    <x v="29"/>
    <s v="Sports"/>
  </r>
  <r>
    <x v="6076"/>
    <x v="16"/>
    <x v="29"/>
    <s v="Sports"/>
  </r>
  <r>
    <x v="5292"/>
    <x v="5"/>
    <x v="1"/>
    <s v="Action, Adventure"/>
  </r>
  <r>
    <x v="6077"/>
    <x v="21"/>
    <x v="3"/>
    <s v="Trivia"/>
  </r>
  <r>
    <x v="6078"/>
    <x v="22"/>
    <x v="5"/>
    <s v="Action, RPG"/>
  </r>
  <r>
    <x v="6079"/>
    <x v="14"/>
    <x v="34"/>
    <s v="Flight, Action"/>
  </r>
  <r>
    <x v="6080"/>
    <x v="4"/>
    <x v="3"/>
    <s v="Action, RPG"/>
  </r>
  <r>
    <x v="6081"/>
    <x v="17"/>
    <x v="9"/>
    <s v="Puzzle"/>
  </r>
  <r>
    <x v="6082"/>
    <x v="14"/>
    <x v="19"/>
    <s v="Action, Adventure"/>
  </r>
  <r>
    <x v="6082"/>
    <x v="27"/>
    <x v="19"/>
    <s v="Action, RPG"/>
  </r>
  <r>
    <x v="6083"/>
    <x v="14"/>
    <x v="48"/>
    <s v="Racing, Editor"/>
  </r>
  <r>
    <x v="6072"/>
    <x v="40"/>
    <x v="17"/>
    <s v="Action"/>
  </r>
  <r>
    <x v="6072"/>
    <x v="22"/>
    <x v="17"/>
    <s v="Action"/>
  </r>
  <r>
    <x v="6051"/>
    <x v="2"/>
    <x v="25"/>
    <s v="Sports"/>
  </r>
  <r>
    <x v="6083"/>
    <x v="24"/>
    <x v="48"/>
    <s v="Racing"/>
  </r>
  <r>
    <x v="6084"/>
    <x v="16"/>
    <x v="57"/>
    <s v="Racing, Action"/>
  </r>
  <r>
    <x v="6072"/>
    <x v="14"/>
    <x v="42"/>
    <s v="Action"/>
  </r>
  <r>
    <x v="6072"/>
    <x v="4"/>
    <x v="17"/>
    <s v="Action"/>
  </r>
  <r>
    <x v="6085"/>
    <x v="14"/>
    <x v="33"/>
    <s v="Action"/>
  </r>
  <r>
    <x v="6086"/>
    <x v="21"/>
    <x v="27"/>
    <s v="Sports"/>
  </r>
  <r>
    <x v="6076"/>
    <x v="5"/>
    <x v="5"/>
    <s v="Sports"/>
  </r>
  <r>
    <x v="6087"/>
    <x v="4"/>
    <x v="46"/>
    <s v="Simulation"/>
  </r>
  <r>
    <x v="6088"/>
    <x v="4"/>
    <x v="10"/>
    <s v="Simulation"/>
  </r>
  <r>
    <x v="6089"/>
    <x v="4"/>
    <x v="30"/>
    <s v="Simulation"/>
  </r>
  <r>
    <x v="6090"/>
    <x v="5"/>
    <x v="16"/>
    <s v="Action"/>
  </r>
  <r>
    <x v="6091"/>
    <x v="14"/>
    <x v="27"/>
    <s v="Flight, Action"/>
  </r>
  <r>
    <x v="6092"/>
    <x v="2"/>
    <x v="47"/>
    <s v="Action"/>
  </r>
  <r>
    <x v="6072"/>
    <x v="17"/>
    <x v="42"/>
    <s v="Action"/>
  </r>
  <r>
    <x v="6093"/>
    <x v="14"/>
    <x v="14"/>
    <s v="Simulation"/>
  </r>
  <r>
    <x v="6072"/>
    <x v="5"/>
    <x v="17"/>
    <s v="Action"/>
  </r>
  <r>
    <x v="6094"/>
    <x v="14"/>
    <x v="50"/>
    <s v="Puzzle, Action"/>
  </r>
  <r>
    <x v="6095"/>
    <x v="21"/>
    <x v="26"/>
    <s v="Racing"/>
  </r>
  <r>
    <x v="6072"/>
    <x v="41"/>
    <x v="28"/>
    <s v="Action"/>
  </r>
  <r>
    <x v="6092"/>
    <x v="5"/>
    <x v="47"/>
    <s v="Simulation"/>
  </r>
  <r>
    <x v="6096"/>
    <x v="21"/>
    <x v="0"/>
    <s v="Board"/>
  </r>
  <r>
    <x v="6097"/>
    <x v="4"/>
    <x v="22"/>
    <s v="Shooter"/>
  </r>
  <r>
    <x v="6051"/>
    <x v="5"/>
    <x v="19"/>
    <s v="Sports"/>
  </r>
  <r>
    <x v="6098"/>
    <x v="21"/>
    <x v="27"/>
    <s v="Puzzle"/>
  </r>
  <r>
    <x v="6099"/>
    <x v="17"/>
    <x v="5"/>
    <s v="Action, RPG"/>
  </r>
  <r>
    <x v="5685"/>
    <x v="21"/>
    <x v="11"/>
    <s v="Action"/>
  </r>
  <r>
    <x v="6100"/>
    <x v="16"/>
    <x v="29"/>
    <s v="Flight, Action"/>
  </r>
  <r>
    <x v="6101"/>
    <x v="4"/>
    <x v="0"/>
    <s v="Action, RPG"/>
  </r>
  <r>
    <x v="6102"/>
    <x v="2"/>
    <x v="3"/>
    <s v="Action"/>
  </r>
  <r>
    <x v="6103"/>
    <x v="14"/>
    <x v="19"/>
    <s v="Action"/>
  </r>
  <r>
    <x v="6104"/>
    <x v="4"/>
    <x v="39"/>
    <s v="Strategy"/>
  </r>
  <r>
    <x v="6041"/>
    <x v="40"/>
    <x v="47"/>
    <s v="Racing, Action"/>
  </r>
  <r>
    <x v="6105"/>
    <x v="16"/>
    <x v="35"/>
    <s v="Shooter"/>
  </r>
  <r>
    <x v="6106"/>
    <x v="22"/>
    <x v="33"/>
    <s v="Sports"/>
  </r>
  <r>
    <x v="6107"/>
    <x v="14"/>
    <x v="5"/>
    <s v="Sports"/>
  </r>
  <r>
    <x v="6108"/>
    <x v="5"/>
    <x v="56"/>
    <s v="Action"/>
  </r>
  <r>
    <x v="6109"/>
    <x v="17"/>
    <x v="5"/>
    <s v="Action, RPG"/>
  </r>
  <r>
    <x v="6110"/>
    <x v="21"/>
    <x v="69"/>
    <s v="Action"/>
  </r>
  <r>
    <x v="3253"/>
    <x v="14"/>
    <x v="5"/>
    <s v="Sports"/>
  </r>
  <r>
    <x v="6111"/>
    <x v="21"/>
    <x v="27"/>
    <s v="Action"/>
  </r>
  <r>
    <x v="6112"/>
    <x v="28"/>
    <x v="21"/>
    <s v="RPG"/>
  </r>
  <r>
    <x v="6112"/>
    <x v="14"/>
    <x v="21"/>
    <s v="Adventure"/>
  </r>
  <r>
    <x v="6113"/>
    <x v="16"/>
    <x v="5"/>
    <s v="Racing"/>
  </r>
  <r>
    <x v="6114"/>
    <x v="16"/>
    <x v="10"/>
    <s v="Platformer"/>
  </r>
  <r>
    <x v="6115"/>
    <x v="21"/>
    <x v="19"/>
    <s v="Action"/>
  </r>
  <r>
    <x v="3303"/>
    <x v="5"/>
    <x v="25"/>
    <s v="Strategy"/>
  </r>
  <r>
    <x v="5147"/>
    <x v="16"/>
    <x v="0"/>
    <s v="Puzzle"/>
  </r>
  <r>
    <x v="5147"/>
    <x v="22"/>
    <x v="0"/>
    <s v="Puzzle"/>
  </r>
  <r>
    <x v="5685"/>
    <x v="5"/>
    <x v="37"/>
    <s v="Shooter"/>
  </r>
  <r>
    <x v="6116"/>
    <x v="16"/>
    <x v="28"/>
    <s v="Racing"/>
  </r>
  <r>
    <x v="6117"/>
    <x v="2"/>
    <x v="41"/>
    <s v="Sports"/>
  </r>
  <r>
    <x v="6118"/>
    <x v="24"/>
    <x v="33"/>
    <s v="Platformer"/>
  </r>
  <r>
    <x v="6119"/>
    <x v="5"/>
    <x v="5"/>
    <s v="Fighting"/>
  </r>
  <r>
    <x v="6120"/>
    <x v="24"/>
    <x v="5"/>
    <s v="Platformer"/>
  </r>
  <r>
    <x v="6121"/>
    <x v="17"/>
    <x v="8"/>
    <s v="Action"/>
  </r>
  <r>
    <x v="6122"/>
    <x v="14"/>
    <x v="1"/>
    <s v="Platformer"/>
  </r>
  <r>
    <x v="6118"/>
    <x v="14"/>
    <x v="33"/>
    <s v="Platformer"/>
  </r>
  <r>
    <x v="6120"/>
    <x v="14"/>
    <x v="5"/>
    <s v="Platformer"/>
  </r>
  <r>
    <x v="6123"/>
    <x v="22"/>
    <x v="3"/>
    <s v="Action"/>
  </r>
  <r>
    <x v="6119"/>
    <x v="2"/>
    <x v="56"/>
    <s v="Fighting"/>
  </r>
  <r>
    <x v="6124"/>
    <x v="14"/>
    <x v="17"/>
    <s v="Action"/>
  </r>
  <r>
    <x v="6125"/>
    <x v="14"/>
    <x v="19"/>
    <s v="Action"/>
  </r>
  <r>
    <x v="6126"/>
    <x v="14"/>
    <x v="42"/>
    <s v="RPG"/>
  </r>
  <r>
    <x v="6127"/>
    <x v="4"/>
    <x v="13"/>
    <s v="Adventure"/>
  </r>
  <r>
    <x v="6128"/>
    <x v="24"/>
    <x v="17"/>
    <s v="Action"/>
  </r>
  <r>
    <x v="5947"/>
    <x v="17"/>
    <x v="27"/>
    <s v="Virtual Pet"/>
  </r>
  <r>
    <x v="6129"/>
    <x v="16"/>
    <x v="34"/>
    <s v="Action"/>
  </r>
  <r>
    <x v="6130"/>
    <x v="22"/>
    <x v="17"/>
    <s v="Simulation"/>
  </r>
  <r>
    <x v="6131"/>
    <x v="2"/>
    <x v="22"/>
    <s v="Fighting"/>
  </r>
  <r>
    <x v="6132"/>
    <x v="17"/>
    <x v="17"/>
    <s v="Action"/>
  </r>
  <r>
    <x v="6116"/>
    <x v="22"/>
    <x v="19"/>
    <s v="Racing"/>
  </r>
  <r>
    <x v="6133"/>
    <x v="4"/>
    <x v="19"/>
    <s v="Adventure"/>
  </r>
  <r>
    <x v="6134"/>
    <x v="4"/>
    <x v="25"/>
    <s v="Simulation"/>
  </r>
  <r>
    <x v="6135"/>
    <x v="5"/>
    <x v="28"/>
    <s v="Shooter"/>
  </r>
  <r>
    <x v="6136"/>
    <x v="17"/>
    <x v="39"/>
    <s v="Virtual Pet"/>
  </r>
  <r>
    <x v="6137"/>
    <x v="16"/>
    <x v="47"/>
    <s v="Flight, Action"/>
  </r>
  <r>
    <x v="6107"/>
    <x v="21"/>
    <x v="3"/>
    <s v="Sports"/>
  </r>
  <r>
    <x v="6138"/>
    <x v="17"/>
    <x v="19"/>
    <s v="Puzzle"/>
  </r>
  <r>
    <x v="6139"/>
    <x v="14"/>
    <x v="48"/>
    <s v="Sports"/>
  </r>
  <r>
    <x v="6140"/>
    <x v="21"/>
    <x v="9"/>
    <s v="Board"/>
  </r>
  <r>
    <x v="5790"/>
    <x v="16"/>
    <x v="47"/>
    <s v="Sports"/>
  </r>
  <r>
    <x v="6141"/>
    <x v="16"/>
    <x v="8"/>
    <s v="Card, Battle"/>
  </r>
  <r>
    <x v="6142"/>
    <x v="2"/>
    <x v="30"/>
    <s v="Racing"/>
  </r>
  <r>
    <x v="6143"/>
    <x v="16"/>
    <x v="29"/>
    <s v="Sports"/>
  </r>
  <r>
    <x v="5950"/>
    <x v="22"/>
    <x v="28"/>
    <s v="Sports"/>
  </r>
  <r>
    <x v="6144"/>
    <x v="5"/>
    <x v="29"/>
    <s v="Sports"/>
  </r>
  <r>
    <x v="6145"/>
    <x v="5"/>
    <x v="42"/>
    <s v="Strategy"/>
  </r>
  <r>
    <x v="6146"/>
    <x v="5"/>
    <x v="39"/>
    <s v="Action"/>
  </r>
  <r>
    <x v="6147"/>
    <x v="4"/>
    <x v="11"/>
    <s v="RPG"/>
  </r>
  <r>
    <x v="5790"/>
    <x v="2"/>
    <x v="9"/>
    <s v="Sports"/>
  </r>
  <r>
    <x v="6148"/>
    <x v="21"/>
    <x v="3"/>
    <s v="Sports"/>
  </r>
  <r>
    <x v="6149"/>
    <x v="4"/>
    <x v="0"/>
    <s v="Strategy"/>
  </r>
  <r>
    <x v="6150"/>
    <x v="16"/>
    <x v="11"/>
    <s v="Action"/>
  </r>
  <r>
    <x v="6151"/>
    <x v="17"/>
    <x v="42"/>
    <s v="Puzzle"/>
  </r>
  <r>
    <x v="6152"/>
    <x v="5"/>
    <x v="2"/>
    <s v="Music"/>
  </r>
  <r>
    <x v="5790"/>
    <x v="22"/>
    <x v="5"/>
    <s v="Sports"/>
  </r>
  <r>
    <x v="6026"/>
    <x v="16"/>
    <x v="3"/>
    <s v="Action, Compilation"/>
  </r>
  <r>
    <x v="5790"/>
    <x v="39"/>
    <x v="5"/>
    <s v="Sports"/>
  </r>
  <r>
    <x v="6153"/>
    <x v="22"/>
    <x v="5"/>
    <s v="Puzzle, Action"/>
  </r>
  <r>
    <x v="6145"/>
    <x v="22"/>
    <x v="42"/>
    <s v="Strategy"/>
  </r>
  <r>
    <x v="6154"/>
    <x v="27"/>
    <x v="27"/>
    <s v="Shooter"/>
  </r>
  <r>
    <x v="6155"/>
    <x v="28"/>
    <x v="5"/>
    <s v="Puzzle, Action"/>
  </r>
  <r>
    <x v="6155"/>
    <x v="14"/>
    <x v="5"/>
    <s v="Puzzle, Action"/>
  </r>
  <r>
    <x v="6154"/>
    <x v="14"/>
    <x v="27"/>
    <s v="Shooter"/>
  </r>
  <r>
    <x v="6156"/>
    <x v="21"/>
    <x v="3"/>
    <s v="Racing"/>
  </r>
  <r>
    <x v="6157"/>
    <x v="21"/>
    <x v="3"/>
    <s v="Board"/>
  </r>
  <r>
    <x v="6158"/>
    <x v="14"/>
    <x v="55"/>
    <s v="Action, Adventure"/>
  </r>
  <r>
    <x v="6159"/>
    <x v="16"/>
    <x v="44"/>
    <s v="Action"/>
  </r>
  <r>
    <x v="6160"/>
    <x v="17"/>
    <x v="5"/>
    <s v="Virtual Pet"/>
  </r>
  <r>
    <x v="4355"/>
    <x v="41"/>
    <x v="33"/>
    <s v="RPG"/>
  </r>
  <r>
    <x v="6161"/>
    <x v="17"/>
    <x v="16"/>
    <s v="Action, RPG"/>
  </r>
  <r>
    <x v="6162"/>
    <x v="17"/>
    <x v="21"/>
    <s v="Simulation"/>
  </r>
  <r>
    <x v="6163"/>
    <x v="21"/>
    <x v="22"/>
    <s v="Racing"/>
  </r>
  <r>
    <x v="6164"/>
    <x v="2"/>
    <x v="27"/>
    <s v="Action"/>
  </r>
  <r>
    <x v="6165"/>
    <x v="41"/>
    <x v="39"/>
    <s v="Adventure"/>
  </r>
  <r>
    <x v="6166"/>
    <x v="2"/>
    <x v="36"/>
    <s v="Racing"/>
  </r>
  <r>
    <x v="6167"/>
    <x v="4"/>
    <x v="29"/>
    <s v="Strategy"/>
  </r>
  <r>
    <x v="6168"/>
    <x v="21"/>
    <x v="25"/>
    <s v="Platformer"/>
  </r>
  <r>
    <x v="6169"/>
    <x v="14"/>
    <x v="11"/>
    <s v="Shooter"/>
  </r>
  <r>
    <x v="6170"/>
    <x v="28"/>
    <x v="17"/>
    <s v="Platformer"/>
  </r>
  <r>
    <x v="6170"/>
    <x v="14"/>
    <x v="17"/>
    <s v="Action"/>
  </r>
  <r>
    <x v="6171"/>
    <x v="14"/>
    <x v="41"/>
    <s v="Shooter"/>
  </r>
  <r>
    <x v="6172"/>
    <x v="14"/>
    <x v="17"/>
    <s v="Adventure"/>
  </r>
  <r>
    <x v="6173"/>
    <x v="14"/>
    <x v="42"/>
    <s v="Action"/>
  </r>
  <r>
    <x v="6174"/>
    <x v="27"/>
    <x v="42"/>
    <s v="Action"/>
  </r>
  <r>
    <x v="6175"/>
    <x v="4"/>
    <x v="47"/>
    <s v="Action"/>
  </r>
  <r>
    <x v="6039"/>
    <x v="14"/>
    <x v="42"/>
    <s v="Action, Adventure"/>
  </r>
  <r>
    <x v="6176"/>
    <x v="16"/>
    <x v="3"/>
    <s v="Sports"/>
  </r>
  <r>
    <x v="5857"/>
    <x v="21"/>
    <x v="17"/>
    <s v="Simulation"/>
  </r>
  <r>
    <x v="6172"/>
    <x v="28"/>
    <x v="17"/>
    <s v="Action, RPG"/>
  </r>
  <r>
    <x v="6177"/>
    <x v="14"/>
    <x v="69"/>
    <s v="Action"/>
  </r>
  <r>
    <x v="6178"/>
    <x v="23"/>
    <x v="28"/>
    <s v="Platformer"/>
  </r>
  <r>
    <x v="6179"/>
    <x v="24"/>
    <x v="32"/>
    <s v="Platformer"/>
  </r>
  <r>
    <x v="6179"/>
    <x v="14"/>
    <x v="32"/>
    <s v="Platformer"/>
  </r>
  <r>
    <x v="6180"/>
    <x v="2"/>
    <x v="46"/>
    <s v="Fighting"/>
  </r>
  <r>
    <x v="6181"/>
    <x v="14"/>
    <x v="33"/>
    <s v="Action"/>
  </r>
  <r>
    <x v="6178"/>
    <x v="14"/>
    <x v="28"/>
    <s v="Platformer"/>
  </r>
  <r>
    <x v="6182"/>
    <x v="14"/>
    <x v="16"/>
    <s v="Platformer"/>
  </r>
  <r>
    <x v="6183"/>
    <x v="16"/>
    <x v="44"/>
    <s v="Sports"/>
  </r>
  <r>
    <x v="5024"/>
    <x v="2"/>
    <x v="13"/>
    <s v="Action"/>
  </r>
  <r>
    <x v="6184"/>
    <x v="17"/>
    <x v="36"/>
    <s v="Card, Battle"/>
  </r>
  <r>
    <x v="6185"/>
    <x v="4"/>
    <x v="20"/>
    <s v="RPG"/>
  </r>
  <r>
    <x v="6186"/>
    <x v="5"/>
    <x v="46"/>
    <s v="Sports"/>
  </r>
  <r>
    <x v="6187"/>
    <x v="17"/>
    <x v="21"/>
    <s v="Sports"/>
  </r>
  <r>
    <x v="6188"/>
    <x v="16"/>
    <x v="33"/>
    <s v="Racing, Action"/>
  </r>
  <r>
    <x v="6186"/>
    <x v="2"/>
    <x v="46"/>
    <s v="Sports, Action"/>
  </r>
  <r>
    <x v="6189"/>
    <x v="21"/>
    <x v="19"/>
    <s v="Racing"/>
  </r>
  <r>
    <x v="6190"/>
    <x v="14"/>
    <x v="27"/>
    <s v="Shooter"/>
  </r>
  <r>
    <x v="6191"/>
    <x v="21"/>
    <x v="28"/>
    <s v="Racing"/>
  </r>
  <r>
    <x v="4707"/>
    <x v="4"/>
    <x v="1"/>
    <s v="Strategy"/>
  </r>
  <r>
    <x v="6192"/>
    <x v="16"/>
    <x v="3"/>
    <s v="Platformer"/>
  </r>
  <r>
    <x v="3748"/>
    <x v="4"/>
    <x v="73"/>
    <s v="Trivia"/>
  </r>
  <r>
    <x v="6193"/>
    <x v="17"/>
    <x v="33"/>
    <s v="RPG"/>
  </r>
  <r>
    <x v="6194"/>
    <x v="41"/>
    <x v="1"/>
    <s v="RPG"/>
  </r>
  <r>
    <x v="6195"/>
    <x v="14"/>
    <x v="66"/>
    <s v="Fighting"/>
  </r>
  <r>
    <x v="6196"/>
    <x v="21"/>
    <x v="25"/>
    <s v="Shooter"/>
  </r>
  <r>
    <x v="6197"/>
    <x v="17"/>
    <x v="17"/>
    <s v="Virtual Pet"/>
  </r>
  <r>
    <x v="6198"/>
    <x v="14"/>
    <x v="3"/>
    <s v="Strategy"/>
  </r>
  <r>
    <x v="6198"/>
    <x v="28"/>
    <x v="3"/>
    <s v="Strategy"/>
  </r>
  <r>
    <x v="3428"/>
    <x v="14"/>
    <x v="3"/>
    <s v="Action"/>
  </r>
  <r>
    <x v="6199"/>
    <x v="27"/>
    <x v="3"/>
    <s v="Action"/>
  </r>
  <r>
    <x v="6200"/>
    <x v="16"/>
    <x v="10"/>
    <s v="Action"/>
  </r>
  <r>
    <x v="6201"/>
    <x v="16"/>
    <x v="23"/>
    <s v="RPG"/>
  </r>
  <r>
    <x v="6200"/>
    <x v="22"/>
    <x v="39"/>
    <s v="Action"/>
  </r>
  <r>
    <x v="6202"/>
    <x v="14"/>
    <x v="1"/>
    <s v="Action, Adventure"/>
  </r>
  <r>
    <x v="6203"/>
    <x v="17"/>
    <x v="42"/>
    <s v="Virtual Pet"/>
  </r>
  <r>
    <x v="6204"/>
    <x v="17"/>
    <x v="39"/>
    <s v="RPG"/>
  </r>
  <r>
    <x v="6205"/>
    <x v="5"/>
    <x v="56"/>
    <s v="Action"/>
  </r>
  <r>
    <x v="6206"/>
    <x v="16"/>
    <x v="22"/>
    <s v="Action"/>
  </r>
  <r>
    <x v="6207"/>
    <x v="22"/>
    <x v="72"/>
    <s v="Action, Adventure"/>
  </r>
  <r>
    <x v="6208"/>
    <x v="5"/>
    <x v="19"/>
    <s v="Action"/>
  </r>
  <r>
    <x v="6209"/>
    <x v="4"/>
    <x v="1"/>
    <s v="Strategy"/>
  </r>
  <r>
    <x v="6210"/>
    <x v="16"/>
    <x v="19"/>
    <s v="Action, RPG"/>
  </r>
  <r>
    <x v="6211"/>
    <x v="14"/>
    <x v="42"/>
    <s v="Action, Compilation"/>
  </r>
  <r>
    <x v="6212"/>
    <x v="16"/>
    <x v="77"/>
    <s v="Sports"/>
  </r>
  <r>
    <x v="5004"/>
    <x v="16"/>
    <x v="1"/>
    <s v="Action"/>
  </r>
  <r>
    <x v="6213"/>
    <x v="17"/>
    <x v="17"/>
    <s v="Party"/>
  </r>
  <r>
    <x v="6214"/>
    <x v="4"/>
    <x v="5"/>
    <s v="Flight, Simulation"/>
  </r>
  <r>
    <x v="6215"/>
    <x v="21"/>
    <x v="40"/>
    <s v="Simulation"/>
  </r>
  <r>
    <x v="6216"/>
    <x v="5"/>
    <x v="5"/>
    <s v="Action"/>
  </r>
  <r>
    <x v="6217"/>
    <x v="21"/>
    <x v="56"/>
    <s v="Action"/>
  </r>
  <r>
    <x v="6218"/>
    <x v="14"/>
    <x v="3"/>
    <s v="Action"/>
  </r>
  <r>
    <x v="6218"/>
    <x v="27"/>
    <x v="3"/>
    <s v="Action"/>
  </r>
  <r>
    <x v="6219"/>
    <x v="17"/>
    <x v="57"/>
    <s v="Sports"/>
  </r>
  <r>
    <x v="6220"/>
    <x v="22"/>
    <x v="9"/>
    <s v="RPG"/>
  </r>
  <r>
    <x v="6221"/>
    <x v="17"/>
    <x v="22"/>
    <s v="RPG"/>
  </r>
  <r>
    <x v="6222"/>
    <x v="2"/>
    <x v="62"/>
    <s v="Platformer"/>
  </r>
  <r>
    <x v="6223"/>
    <x v="22"/>
    <x v="62"/>
    <s v="Racing"/>
  </r>
  <r>
    <x v="6224"/>
    <x v="16"/>
    <x v="16"/>
    <s v="Puzzle, Compilation"/>
  </r>
  <r>
    <x v="6225"/>
    <x v="21"/>
    <x v="3"/>
    <s v="Action"/>
  </r>
  <r>
    <x v="6226"/>
    <x v="14"/>
    <x v="33"/>
    <s v="Action"/>
  </r>
  <r>
    <x v="6227"/>
    <x v="17"/>
    <x v="23"/>
    <s v="Racing, Action"/>
  </r>
  <r>
    <x v="6228"/>
    <x v="14"/>
    <x v="39"/>
    <s v="Card"/>
  </r>
  <r>
    <x v="6229"/>
    <x v="22"/>
    <x v="13"/>
    <s v="Sports"/>
  </r>
  <r>
    <x v="6230"/>
    <x v="21"/>
    <x v="5"/>
    <s v="Racing"/>
  </r>
  <r>
    <x v="6231"/>
    <x v="4"/>
    <x v="27"/>
    <s v="Action, Adventure"/>
  </r>
  <r>
    <x v="6232"/>
    <x v="4"/>
    <x v="35"/>
    <s v="Adventure"/>
  </r>
  <r>
    <x v="6219"/>
    <x v="5"/>
    <x v="41"/>
    <s v="Sports"/>
  </r>
  <r>
    <x v="6233"/>
    <x v="16"/>
    <x v="5"/>
    <s v="Racing"/>
  </r>
  <r>
    <x v="6219"/>
    <x v="22"/>
    <x v="20"/>
    <s v="Sports"/>
  </r>
  <r>
    <x v="6234"/>
    <x v="14"/>
    <x v="28"/>
    <s v="Platformer"/>
  </r>
  <r>
    <x v="6219"/>
    <x v="16"/>
    <x v="28"/>
    <s v="Sports"/>
  </r>
  <r>
    <x v="2376"/>
    <x v="21"/>
    <x v="0"/>
    <s v="Adventure"/>
  </r>
  <r>
    <x v="6235"/>
    <x v="5"/>
    <x v="17"/>
    <s v="Party"/>
  </r>
  <r>
    <x v="6236"/>
    <x v="21"/>
    <x v="19"/>
    <s v="Sports"/>
  </r>
  <r>
    <x v="6237"/>
    <x v="22"/>
    <x v="2"/>
    <s v="RPG"/>
  </r>
  <r>
    <x v="5957"/>
    <x v="22"/>
    <x v="10"/>
    <s v="Casino"/>
  </r>
  <r>
    <x v="6238"/>
    <x v="4"/>
    <x v="78"/>
    <s v="Action"/>
  </r>
  <r>
    <x v="5211"/>
    <x v="21"/>
    <x v="10"/>
    <s v="Action"/>
  </r>
  <r>
    <x v="6239"/>
    <x v="14"/>
    <x v="29"/>
    <s v="Racing, Action"/>
  </r>
  <r>
    <x v="6240"/>
    <x v="14"/>
    <x v="17"/>
    <s v="Action, Adventure"/>
  </r>
  <r>
    <x v="6241"/>
    <x v="21"/>
    <x v="17"/>
    <s v="Puzzle"/>
  </r>
  <r>
    <x v="1366"/>
    <x v="16"/>
    <x v="1"/>
    <s v="Action, Adventure"/>
  </r>
  <r>
    <x v="6242"/>
    <x v="4"/>
    <x v="31"/>
    <s v="Strategy"/>
  </r>
  <r>
    <x v="6243"/>
    <x v="14"/>
    <x v="32"/>
    <s v="Action, Adventure"/>
  </r>
  <r>
    <x v="6070"/>
    <x v="41"/>
    <x v="21"/>
    <s v="Flight, Action"/>
  </r>
  <r>
    <x v="6168"/>
    <x v="41"/>
    <x v="10"/>
    <s v="Platformer"/>
  </r>
  <r>
    <x v="6244"/>
    <x v="14"/>
    <x v="10"/>
    <s v="Action"/>
  </r>
  <r>
    <x v="6245"/>
    <x v="17"/>
    <x v="27"/>
    <s v="Action"/>
  </r>
  <r>
    <x v="6246"/>
    <x v="21"/>
    <x v="5"/>
    <s v="Action"/>
  </r>
  <r>
    <x v="4443"/>
    <x v="21"/>
    <x v="19"/>
    <s v="Puzzle"/>
  </r>
  <r>
    <x v="6247"/>
    <x v="17"/>
    <x v="39"/>
    <s v="Adventure"/>
  </r>
  <r>
    <x v="6248"/>
    <x v="17"/>
    <x v="42"/>
    <s v="Action, Adventure"/>
  </r>
  <r>
    <x v="6249"/>
    <x v="41"/>
    <x v="39"/>
    <s v="Action"/>
  </r>
  <r>
    <x v="6249"/>
    <x v="17"/>
    <x v="39"/>
    <s v="Action"/>
  </r>
  <r>
    <x v="6250"/>
    <x v="17"/>
    <x v="10"/>
    <s v="Action"/>
  </r>
  <r>
    <x v="6251"/>
    <x v="16"/>
    <x v="17"/>
    <s v="Action"/>
  </r>
  <r>
    <x v="5849"/>
    <x v="21"/>
    <x v="33"/>
    <s v="Action"/>
  </r>
  <r>
    <x v="3425"/>
    <x v="5"/>
    <x v="25"/>
    <s v="Action"/>
  </r>
  <r>
    <x v="6252"/>
    <x v="21"/>
    <x v="19"/>
    <s v="Strategy"/>
  </r>
  <r>
    <x v="6253"/>
    <x v="16"/>
    <x v="7"/>
    <s v="Shooter"/>
  </r>
  <r>
    <x v="6254"/>
    <x v="22"/>
    <x v="47"/>
    <s v="Sports"/>
  </r>
  <r>
    <x v="6255"/>
    <x v="5"/>
    <x v="39"/>
    <s v="Racing"/>
  </r>
  <r>
    <x v="6256"/>
    <x v="16"/>
    <x v="60"/>
    <s v="Adventure"/>
  </r>
  <r>
    <x v="6257"/>
    <x v="17"/>
    <x v="0"/>
    <s v="Adventure"/>
  </r>
  <r>
    <x v="6258"/>
    <x v="21"/>
    <x v="2"/>
    <s v="Action"/>
  </r>
  <r>
    <x v="1779"/>
    <x v="14"/>
    <x v="27"/>
    <s v="Action"/>
  </r>
  <r>
    <x v="6254"/>
    <x v="5"/>
    <x v="29"/>
    <s v="Sports"/>
  </r>
  <r>
    <x v="1400"/>
    <x v="24"/>
    <x v="42"/>
    <s v="Sports"/>
  </r>
  <r>
    <x v="6259"/>
    <x v="14"/>
    <x v="5"/>
    <s v="Fighting"/>
  </r>
  <r>
    <x v="1400"/>
    <x v="14"/>
    <x v="42"/>
    <s v="Sports"/>
  </r>
  <r>
    <x v="1779"/>
    <x v="27"/>
    <x v="27"/>
    <s v="Action"/>
  </r>
  <r>
    <x v="6260"/>
    <x v="21"/>
    <x v="22"/>
    <s v="Card"/>
  </r>
  <r>
    <x v="2126"/>
    <x v="14"/>
    <x v="3"/>
    <s v="Shooter"/>
  </r>
  <r>
    <x v="6261"/>
    <x v="14"/>
    <x v="22"/>
    <s v="Action"/>
  </r>
  <r>
    <x v="6262"/>
    <x v="14"/>
    <x v="19"/>
    <s v="Action"/>
  </r>
  <r>
    <x v="6200"/>
    <x v="21"/>
    <x v="17"/>
    <s v="Action"/>
  </r>
  <r>
    <x v="6250"/>
    <x v="41"/>
    <x v="10"/>
    <s v="Action"/>
  </r>
  <r>
    <x v="6263"/>
    <x v="17"/>
    <x v="10"/>
    <s v="Card, Compilation"/>
  </r>
  <r>
    <x v="6264"/>
    <x v="17"/>
    <x v="14"/>
    <s v="Racing"/>
  </r>
  <r>
    <x v="6265"/>
    <x v="17"/>
    <x v="43"/>
    <s v="Action"/>
  </r>
  <r>
    <x v="4425"/>
    <x v="41"/>
    <x v="0"/>
    <s v="RPG"/>
  </r>
  <r>
    <x v="6265"/>
    <x v="41"/>
    <x v="33"/>
    <s v="Action"/>
  </r>
  <r>
    <x v="6213"/>
    <x v="22"/>
    <x v="3"/>
    <s v="Action"/>
  </r>
  <r>
    <x v="6266"/>
    <x v="14"/>
    <x v="1"/>
    <s v="Platformer"/>
  </r>
  <r>
    <x v="1706"/>
    <x v="5"/>
    <x v="5"/>
    <s v="Action"/>
  </r>
  <r>
    <x v="5981"/>
    <x v="22"/>
    <x v="27"/>
    <s v="Party"/>
  </r>
  <r>
    <x v="6267"/>
    <x v="24"/>
    <x v="5"/>
    <s v="Shooter"/>
  </r>
  <r>
    <x v="6268"/>
    <x v="16"/>
    <x v="5"/>
    <s v="Action"/>
  </r>
  <r>
    <x v="6267"/>
    <x v="14"/>
    <x v="5"/>
    <s v="Shooter"/>
  </r>
  <r>
    <x v="6269"/>
    <x v="21"/>
    <x v="17"/>
    <s v="Action"/>
  </r>
  <r>
    <x v="6270"/>
    <x v="41"/>
    <x v="28"/>
    <s v="RPG"/>
  </r>
  <r>
    <x v="5241"/>
    <x v="2"/>
    <x v="5"/>
    <s v="Racing, Action"/>
  </r>
  <r>
    <x v="5062"/>
    <x v="5"/>
    <x v="28"/>
    <s v="Action"/>
  </r>
  <r>
    <x v="6271"/>
    <x v="21"/>
    <x v="19"/>
    <s v="Action"/>
  </r>
  <r>
    <x v="6272"/>
    <x v="21"/>
    <x v="60"/>
    <s v="Sports"/>
  </r>
  <r>
    <x v="6273"/>
    <x v="21"/>
    <x v="33"/>
    <s v="Puzzle, Action"/>
  </r>
  <r>
    <x v="6274"/>
    <x v="4"/>
    <x v="0"/>
    <s v="Adventure"/>
  </r>
  <r>
    <x v="6275"/>
    <x v="21"/>
    <x v="19"/>
    <s v="Simulation"/>
  </r>
  <r>
    <x v="6276"/>
    <x v="22"/>
    <x v="48"/>
    <s v="Music"/>
  </r>
  <r>
    <x v="6277"/>
    <x v="21"/>
    <x v="36"/>
    <s v="Strategy"/>
  </r>
  <r>
    <x v="6278"/>
    <x v="21"/>
    <x v="36"/>
    <s v="Puzzle, Action"/>
  </r>
  <r>
    <x v="6279"/>
    <x v="21"/>
    <x v="9"/>
    <s v="Action"/>
  </r>
  <r>
    <x v="4839"/>
    <x v="22"/>
    <x v="77"/>
    <s v="Racing, Action"/>
  </r>
  <r>
    <x v="6280"/>
    <x v="21"/>
    <x v="5"/>
    <s v="Pinball"/>
  </r>
  <r>
    <x v="6165"/>
    <x v="21"/>
    <x v="11"/>
    <s v="Platformer"/>
  </r>
  <r>
    <x v="6281"/>
    <x v="21"/>
    <x v="27"/>
    <s v="Puzzle"/>
  </r>
  <r>
    <x v="6282"/>
    <x v="21"/>
    <x v="5"/>
    <s v="Hunting"/>
  </r>
  <r>
    <x v="6283"/>
    <x v="14"/>
    <x v="25"/>
    <s v="Sports"/>
  </r>
  <r>
    <x v="4839"/>
    <x v="5"/>
    <x v="83"/>
    <s v="Racing, Action"/>
  </r>
  <r>
    <x v="6284"/>
    <x v="21"/>
    <x v="31"/>
    <s v="Party"/>
  </r>
  <r>
    <x v="6285"/>
    <x v="21"/>
    <x v="21"/>
    <s v="Fighting, Action"/>
  </r>
  <r>
    <x v="6026"/>
    <x v="14"/>
    <x v="36"/>
    <s v="Action, Compilation"/>
  </r>
  <r>
    <x v="6286"/>
    <x v="5"/>
    <x v="5"/>
    <s v="Action"/>
  </r>
  <r>
    <x v="6287"/>
    <x v="16"/>
    <x v="7"/>
    <s v="Adventure"/>
  </r>
  <r>
    <x v="6288"/>
    <x v="22"/>
    <x v="3"/>
    <s v="Action"/>
  </r>
  <r>
    <x v="6289"/>
    <x v="21"/>
    <x v="11"/>
    <s v="Puzzle, Action"/>
  </r>
  <r>
    <x v="6290"/>
    <x v="22"/>
    <x v="29"/>
    <s v="Action"/>
  </r>
  <r>
    <x v="6291"/>
    <x v="16"/>
    <x v="17"/>
    <s v="Action"/>
  </r>
  <r>
    <x v="6292"/>
    <x v="17"/>
    <x v="34"/>
    <s v="Racing"/>
  </r>
  <r>
    <x v="6290"/>
    <x v="5"/>
    <x v="29"/>
    <s v="Action"/>
  </r>
  <r>
    <x v="6293"/>
    <x v="4"/>
    <x v="33"/>
    <s v="Strategy"/>
  </r>
  <r>
    <x v="6294"/>
    <x v="16"/>
    <x v="50"/>
    <s v="Sports, Action"/>
  </r>
  <r>
    <x v="6295"/>
    <x v="16"/>
    <x v="28"/>
    <s v="Action, Compilation"/>
  </r>
  <r>
    <x v="1456"/>
    <x v="14"/>
    <x v="42"/>
    <s v="Sports"/>
  </r>
  <r>
    <x v="6296"/>
    <x v="14"/>
    <x v="13"/>
    <s v="Action"/>
  </r>
  <r>
    <x v="6297"/>
    <x v="22"/>
    <x v="35"/>
    <s v="Racing"/>
  </r>
  <r>
    <x v="6298"/>
    <x v="22"/>
    <x v="75"/>
    <s v="Racing"/>
  </r>
  <r>
    <x v="6299"/>
    <x v="4"/>
    <x v="27"/>
    <s v="Racing"/>
  </r>
  <r>
    <x v="6300"/>
    <x v="40"/>
    <x v="32"/>
    <s v="Action, Adventure"/>
  </r>
  <r>
    <x v="6301"/>
    <x v="16"/>
    <x v="22"/>
    <s v="Action, Compilation"/>
  </r>
  <r>
    <x v="6302"/>
    <x v="17"/>
    <x v="57"/>
    <s v="Action"/>
  </r>
  <r>
    <x v="5800"/>
    <x v="4"/>
    <x v="48"/>
    <s v="Shooter"/>
  </r>
  <r>
    <x v="6303"/>
    <x v="2"/>
    <x v="3"/>
    <s v="Puzzle"/>
  </r>
  <r>
    <x v="6041"/>
    <x v="22"/>
    <x v="47"/>
    <s v="Racing, Action"/>
  </r>
  <r>
    <x v="2976"/>
    <x v="27"/>
    <x v="33"/>
    <s v="Action"/>
  </r>
  <r>
    <x v="6304"/>
    <x v="4"/>
    <x v="35"/>
    <s v="Shooter"/>
  </r>
  <r>
    <x v="6247"/>
    <x v="41"/>
    <x v="10"/>
    <s v="Adventure"/>
  </r>
  <r>
    <x v="6041"/>
    <x v="41"/>
    <x v="27"/>
    <s v="Racing, Action"/>
  </r>
  <r>
    <x v="6305"/>
    <x v="14"/>
    <x v="39"/>
    <s v="Shooter"/>
  </r>
  <r>
    <x v="5980"/>
    <x v="41"/>
    <x v="19"/>
    <s v="Action"/>
  </r>
  <r>
    <x v="2976"/>
    <x v="14"/>
    <x v="33"/>
    <s v="Action"/>
  </r>
  <r>
    <x v="6285"/>
    <x v="41"/>
    <x v="71"/>
    <s v="Fighting"/>
  </r>
  <r>
    <x v="6306"/>
    <x v="2"/>
    <x v="23"/>
    <s v="Puzzle"/>
  </r>
  <r>
    <x v="6302"/>
    <x v="41"/>
    <x v="42"/>
    <s v="Action, Adventure"/>
  </r>
  <r>
    <x v="6268"/>
    <x v="17"/>
    <x v="10"/>
    <s v="Action"/>
  </r>
  <r>
    <x v="5699"/>
    <x v="14"/>
    <x v="5"/>
    <s v="Action, Adventure"/>
  </r>
  <r>
    <x v="6307"/>
    <x v="22"/>
    <x v="13"/>
    <s v="Action"/>
  </r>
  <r>
    <x v="5699"/>
    <x v="27"/>
    <x v="5"/>
    <s v="Action"/>
  </r>
  <r>
    <x v="6079"/>
    <x v="2"/>
    <x v="5"/>
    <s v="Flight"/>
  </r>
  <r>
    <x v="6308"/>
    <x v="14"/>
    <x v="5"/>
    <s v="Sports"/>
  </r>
  <r>
    <x v="6309"/>
    <x v="14"/>
    <x v="5"/>
    <s v="Pinball"/>
  </r>
  <r>
    <x v="6309"/>
    <x v="28"/>
    <x v="5"/>
    <s v="Pinball"/>
  </r>
  <r>
    <x v="5800"/>
    <x v="21"/>
    <x v="13"/>
    <s v="Action"/>
  </r>
  <r>
    <x v="6308"/>
    <x v="24"/>
    <x v="5"/>
    <s v="Sports"/>
  </r>
  <r>
    <x v="6310"/>
    <x v="5"/>
    <x v="2"/>
    <s v="Action"/>
  </r>
  <r>
    <x v="6311"/>
    <x v="4"/>
    <x v="62"/>
    <s v="Racing, Action"/>
  </r>
  <r>
    <x v="6312"/>
    <x v="14"/>
    <x v="3"/>
    <s v="Puzzle"/>
  </r>
  <r>
    <x v="3422"/>
    <x v="14"/>
    <x v="1"/>
    <s v="Action"/>
  </r>
  <r>
    <x v="6313"/>
    <x v="14"/>
    <x v="3"/>
    <s v="Action"/>
  </r>
  <r>
    <x v="6312"/>
    <x v="27"/>
    <x v="3"/>
    <s v="Puzzle"/>
  </r>
  <r>
    <x v="6286"/>
    <x v="4"/>
    <x v="47"/>
    <s v="Action, Simulation"/>
  </r>
  <r>
    <x v="6314"/>
    <x v="14"/>
    <x v="39"/>
    <s v="Action"/>
  </r>
  <r>
    <x v="6302"/>
    <x v="40"/>
    <x v="19"/>
    <s v="Action, Adventure"/>
  </r>
  <r>
    <x v="6117"/>
    <x v="22"/>
    <x v="25"/>
    <s v="Sports"/>
  </r>
  <r>
    <x v="6315"/>
    <x v="22"/>
    <x v="10"/>
    <s v="Racing"/>
  </r>
  <r>
    <x v="6316"/>
    <x v="4"/>
    <x v="57"/>
    <s v="Adventure"/>
  </r>
  <r>
    <x v="6165"/>
    <x v="14"/>
    <x v="10"/>
    <s v="Adventure"/>
  </r>
  <r>
    <x v="6317"/>
    <x v="14"/>
    <x v="41"/>
    <s v="Action"/>
  </r>
  <r>
    <x v="6318"/>
    <x v="22"/>
    <x v="8"/>
    <s v="Puzzle, Action"/>
  </r>
  <r>
    <x v="6165"/>
    <x v="4"/>
    <x v="10"/>
    <s v="Adventure"/>
  </r>
  <r>
    <x v="6136"/>
    <x v="22"/>
    <x v="78"/>
    <s v="Virtual Pet"/>
  </r>
  <r>
    <x v="6319"/>
    <x v="17"/>
    <x v="33"/>
    <s v="Adventure"/>
  </r>
  <r>
    <x v="6319"/>
    <x v="41"/>
    <x v="17"/>
    <s v="Adventure"/>
  </r>
  <r>
    <x v="3422"/>
    <x v="27"/>
    <x v="1"/>
    <s v="Action"/>
  </r>
  <r>
    <x v="6165"/>
    <x v="22"/>
    <x v="10"/>
    <s v="Adventure"/>
  </r>
  <r>
    <x v="3566"/>
    <x v="21"/>
    <x v="55"/>
    <s v="Puzzle"/>
  </r>
  <r>
    <x v="6320"/>
    <x v="17"/>
    <x v="28"/>
    <s v="Action, Adventure"/>
  </r>
  <r>
    <x v="6321"/>
    <x v="24"/>
    <x v="10"/>
    <s v="Platformer"/>
  </r>
  <r>
    <x v="6322"/>
    <x v="16"/>
    <x v="53"/>
    <s v="Racing"/>
  </r>
  <r>
    <x v="6323"/>
    <x v="16"/>
    <x v="78"/>
    <s v="Hunting"/>
  </r>
  <r>
    <x v="6321"/>
    <x v="14"/>
    <x v="10"/>
    <s v="Action"/>
  </r>
  <r>
    <x v="6324"/>
    <x v="16"/>
    <x v="52"/>
    <s v="Strategy"/>
  </r>
  <r>
    <x v="6325"/>
    <x v="14"/>
    <x v="3"/>
    <s v="Shooter"/>
  </r>
  <r>
    <x v="6084"/>
    <x v="2"/>
    <x v="0"/>
    <s v="Racing, Action"/>
  </r>
  <r>
    <x v="6326"/>
    <x v="14"/>
    <x v="33"/>
    <s v="Racing"/>
  </r>
  <r>
    <x v="6327"/>
    <x v="16"/>
    <x v="5"/>
    <s v="Fighting"/>
  </r>
  <r>
    <x v="6328"/>
    <x v="14"/>
    <x v="3"/>
    <s v="Simulation"/>
  </r>
  <r>
    <x v="6329"/>
    <x v="5"/>
    <x v="5"/>
    <s v="Action"/>
  </r>
  <r>
    <x v="3993"/>
    <x v="16"/>
    <x v="27"/>
    <s v="Shooter"/>
  </r>
  <r>
    <x v="6330"/>
    <x v="14"/>
    <x v="10"/>
    <s v="Sports"/>
  </r>
  <r>
    <x v="6331"/>
    <x v="16"/>
    <x v="17"/>
    <s v="Puzzle, Action"/>
  </r>
  <r>
    <x v="6290"/>
    <x v="17"/>
    <x v="19"/>
    <s v="Shooter"/>
  </r>
  <r>
    <x v="6287"/>
    <x v="17"/>
    <x v="5"/>
    <s v="Action, RPG"/>
  </r>
  <r>
    <x v="6332"/>
    <x v="14"/>
    <x v="33"/>
    <s v="Puzzle, Action"/>
  </r>
  <r>
    <x v="6333"/>
    <x v="16"/>
    <x v="17"/>
    <s v="Board"/>
  </r>
  <r>
    <x v="6334"/>
    <x v="24"/>
    <x v="27"/>
    <s v="Platformer"/>
  </r>
  <r>
    <x v="6335"/>
    <x v="5"/>
    <x v="17"/>
    <s v="Card"/>
  </r>
  <r>
    <x v="6336"/>
    <x v="28"/>
    <x v="19"/>
    <s v="Platformer"/>
  </r>
  <r>
    <x v="6334"/>
    <x v="14"/>
    <x v="27"/>
    <s v="Platformer"/>
  </r>
  <r>
    <x v="6337"/>
    <x v="21"/>
    <x v="33"/>
    <s v="Adventure"/>
  </r>
  <r>
    <x v="6338"/>
    <x v="4"/>
    <x v="57"/>
    <s v="Simulation"/>
  </r>
  <r>
    <x v="6339"/>
    <x v="14"/>
    <x v="19"/>
    <s v="Puzzle"/>
  </r>
  <r>
    <x v="6336"/>
    <x v="14"/>
    <x v="19"/>
    <s v="Platformer"/>
  </r>
  <r>
    <x v="6340"/>
    <x v="14"/>
    <x v="8"/>
    <s v="Fighting"/>
  </r>
  <r>
    <x v="6341"/>
    <x v="14"/>
    <x v="27"/>
    <s v="Pinball"/>
  </r>
  <r>
    <x v="6264"/>
    <x v="22"/>
    <x v="64"/>
    <s v="Racing"/>
  </r>
  <r>
    <x v="6342"/>
    <x v="27"/>
    <x v="5"/>
    <s v="Puzzle"/>
  </r>
  <r>
    <x v="6343"/>
    <x v="17"/>
    <x v="0"/>
    <s v="Platformer"/>
  </r>
  <r>
    <x v="6344"/>
    <x v="14"/>
    <x v="19"/>
    <s v="Platformer"/>
  </r>
  <r>
    <x v="6345"/>
    <x v="16"/>
    <x v="48"/>
    <s v="Music, Action"/>
  </r>
  <r>
    <x v="6346"/>
    <x v="16"/>
    <x v="0"/>
    <s v="Wrestling"/>
  </r>
  <r>
    <x v="6347"/>
    <x v="14"/>
    <x v="9"/>
    <s v="Racing"/>
  </r>
  <r>
    <x v="6342"/>
    <x v="14"/>
    <x v="5"/>
    <s v="Puzzle"/>
  </r>
  <r>
    <x v="6348"/>
    <x v="21"/>
    <x v="23"/>
    <s v="Puzzle, Action"/>
  </r>
  <r>
    <x v="6349"/>
    <x v="17"/>
    <x v="30"/>
    <s v="Action, Adventure"/>
  </r>
  <r>
    <x v="6350"/>
    <x v="17"/>
    <x v="10"/>
    <s v="Puzzle, Action"/>
  </r>
  <r>
    <x v="6351"/>
    <x v="4"/>
    <x v="13"/>
    <s v="Adventure"/>
  </r>
  <r>
    <x v="6352"/>
    <x v="4"/>
    <x v="35"/>
    <s v="Strategy"/>
  </r>
  <r>
    <x v="6353"/>
    <x v="21"/>
    <x v="56"/>
    <s v="Action"/>
  </r>
  <r>
    <x v="6354"/>
    <x v="4"/>
    <x v="26"/>
    <s v="Adventure"/>
  </r>
  <r>
    <x v="6355"/>
    <x v="39"/>
    <x v="10"/>
    <s v="Racing"/>
  </r>
  <r>
    <x v="6356"/>
    <x v="16"/>
    <x v="1"/>
    <s v="Action"/>
  </r>
  <r>
    <x v="6357"/>
    <x v="2"/>
    <x v="41"/>
    <s v="Sports"/>
  </r>
  <r>
    <x v="6358"/>
    <x v="28"/>
    <x v="28"/>
    <s v="Puzzle, Action"/>
  </r>
  <r>
    <x v="6165"/>
    <x v="17"/>
    <x v="27"/>
    <s v="Adventure"/>
  </r>
  <r>
    <x v="6245"/>
    <x v="16"/>
    <x v="17"/>
    <s v="Action"/>
  </r>
  <r>
    <x v="6359"/>
    <x v="17"/>
    <x v="3"/>
    <s v="Adventure"/>
  </r>
  <r>
    <x v="6360"/>
    <x v="5"/>
    <x v="33"/>
    <s v="Sports, Action"/>
  </r>
  <r>
    <x v="6361"/>
    <x v="14"/>
    <x v="33"/>
    <s v="Action, RPG"/>
  </r>
  <r>
    <x v="1449"/>
    <x v="14"/>
    <x v="39"/>
    <s v="Platformer"/>
  </r>
  <r>
    <x v="6362"/>
    <x v="4"/>
    <x v="5"/>
    <s v="Flight, Simulation"/>
  </r>
  <r>
    <x v="6363"/>
    <x v="21"/>
    <x v="46"/>
    <s v="Sports"/>
  </r>
  <r>
    <x v="6364"/>
    <x v="22"/>
    <x v="39"/>
    <s v="Shooter"/>
  </r>
  <r>
    <x v="6365"/>
    <x v="41"/>
    <x v="10"/>
    <s v="Action"/>
  </r>
  <r>
    <x v="6287"/>
    <x v="41"/>
    <x v="3"/>
    <s v="RPG"/>
  </r>
  <r>
    <x v="6358"/>
    <x v="14"/>
    <x v="28"/>
    <s v="Action"/>
  </r>
  <r>
    <x v="6364"/>
    <x v="4"/>
    <x v="27"/>
    <s v="Shooter"/>
  </r>
  <r>
    <x v="1449"/>
    <x v="24"/>
    <x v="39"/>
    <s v="Platformer"/>
  </r>
  <r>
    <x v="6245"/>
    <x v="22"/>
    <x v="17"/>
    <s v="Action"/>
  </r>
  <r>
    <x v="6366"/>
    <x v="21"/>
    <x v="0"/>
    <s v="Action"/>
  </r>
  <r>
    <x v="6367"/>
    <x v="16"/>
    <x v="21"/>
    <s v="Racing"/>
  </r>
  <r>
    <x v="6368"/>
    <x v="14"/>
    <x v="43"/>
    <s v="Racing"/>
  </r>
  <r>
    <x v="6222"/>
    <x v="5"/>
    <x v="43"/>
    <s v="Platformer"/>
  </r>
  <r>
    <x v="6369"/>
    <x v="4"/>
    <x v="19"/>
    <s v="Strategy"/>
  </r>
  <r>
    <x v="6370"/>
    <x v="16"/>
    <x v="65"/>
    <s v="Educational, Puzzle"/>
  </r>
  <r>
    <x v="5964"/>
    <x v="14"/>
    <x v="31"/>
    <s v="Hunting"/>
  </r>
  <r>
    <x v="6357"/>
    <x v="21"/>
    <x v="19"/>
    <s v="Sports"/>
  </r>
  <r>
    <x v="6245"/>
    <x v="39"/>
    <x v="17"/>
    <s v="Action"/>
  </r>
  <r>
    <x v="6371"/>
    <x v="17"/>
    <x v="57"/>
    <s v="Puzzle"/>
  </r>
  <r>
    <x v="1807"/>
    <x v="16"/>
    <x v="38"/>
    <s v="Racing"/>
  </r>
  <r>
    <x v="6231"/>
    <x v="14"/>
    <x v="52"/>
    <s v="Action, Adventure"/>
  </r>
  <r>
    <x v="6372"/>
    <x v="14"/>
    <x v="39"/>
    <s v="Racing"/>
  </r>
  <r>
    <x v="6373"/>
    <x v="14"/>
    <x v="39"/>
    <s v="Racing"/>
  </r>
  <r>
    <x v="6364"/>
    <x v="5"/>
    <x v="27"/>
    <s v="Shooter"/>
  </r>
  <r>
    <x v="6374"/>
    <x v="17"/>
    <x v="60"/>
    <s v="Action"/>
  </r>
  <r>
    <x v="6117"/>
    <x v="39"/>
    <x v="9"/>
    <s v="Sports"/>
  </r>
  <r>
    <x v="5857"/>
    <x v="16"/>
    <x v="7"/>
    <s v="Simulation"/>
  </r>
  <r>
    <x v="6375"/>
    <x v="4"/>
    <x v="58"/>
    <s v="Action, RPG"/>
  </r>
  <r>
    <x v="6376"/>
    <x v="39"/>
    <x v="5"/>
    <s v="Action, Compilation"/>
  </r>
  <r>
    <x v="6377"/>
    <x v="22"/>
    <x v="8"/>
    <s v="Action"/>
  </r>
  <r>
    <x v="6376"/>
    <x v="22"/>
    <x v="5"/>
    <s v="Action, Compilation"/>
  </r>
  <r>
    <x v="6378"/>
    <x v="17"/>
    <x v="10"/>
    <s v="Educational, Puzzle"/>
  </r>
  <r>
    <x v="6374"/>
    <x v="39"/>
    <x v="27"/>
    <s v="Action"/>
  </r>
  <r>
    <x v="6379"/>
    <x v="16"/>
    <x v="69"/>
    <s v="Sports"/>
  </r>
  <r>
    <x v="6380"/>
    <x v="5"/>
    <x v="22"/>
    <s v="Fighting, Action"/>
  </r>
  <r>
    <x v="6381"/>
    <x v="17"/>
    <x v="10"/>
    <s v="Educational, Puzzle"/>
  </r>
  <r>
    <x v="6382"/>
    <x v="14"/>
    <x v="8"/>
    <s v="Racing, Action"/>
  </r>
  <r>
    <x v="5981"/>
    <x v="21"/>
    <x v="26"/>
    <s v="Party"/>
  </r>
  <r>
    <x v="4845"/>
    <x v="22"/>
    <x v="61"/>
    <s v="Racing"/>
  </r>
  <r>
    <x v="6383"/>
    <x v="22"/>
    <x v="71"/>
    <s v="Shooter"/>
  </r>
  <r>
    <x v="6374"/>
    <x v="22"/>
    <x v="43"/>
    <s v="Action"/>
  </r>
  <r>
    <x v="6117"/>
    <x v="5"/>
    <x v="22"/>
    <s v="Sports"/>
  </r>
  <r>
    <x v="6340"/>
    <x v="41"/>
    <x v="27"/>
    <s v="Fighting"/>
  </r>
  <r>
    <x v="6384"/>
    <x v="16"/>
    <x v="9"/>
    <s v="Racing, Action"/>
  </r>
  <r>
    <x v="6039"/>
    <x v="4"/>
    <x v="1"/>
    <s v="Action"/>
  </r>
  <r>
    <x v="6385"/>
    <x v="41"/>
    <x v="3"/>
    <s v="Card, Compilation"/>
  </r>
  <r>
    <x v="6386"/>
    <x v="41"/>
    <x v="10"/>
    <s v="Action"/>
  </r>
  <r>
    <x v="5857"/>
    <x v="41"/>
    <x v="33"/>
    <s v="Simulation"/>
  </r>
  <r>
    <x v="6387"/>
    <x v="16"/>
    <x v="17"/>
    <s v="Sports"/>
  </r>
  <r>
    <x v="6388"/>
    <x v="41"/>
    <x v="39"/>
    <s v="Action"/>
  </r>
  <r>
    <x v="6374"/>
    <x v="5"/>
    <x v="42"/>
    <s v="Action"/>
  </r>
  <r>
    <x v="6389"/>
    <x v="4"/>
    <x v="14"/>
    <s v="Action"/>
  </r>
  <r>
    <x v="5941"/>
    <x v="41"/>
    <x v="5"/>
    <s v="Card"/>
  </r>
  <r>
    <x v="6390"/>
    <x v="2"/>
    <x v="61"/>
    <s v="Shooter"/>
  </r>
  <r>
    <x v="6296"/>
    <x v="17"/>
    <x v="5"/>
    <s v="Action"/>
  </r>
  <r>
    <x v="6391"/>
    <x v="4"/>
    <x v="17"/>
    <s v="Strategy"/>
  </r>
  <r>
    <x v="6392"/>
    <x v="21"/>
    <x v="6"/>
    <s v="Action"/>
  </r>
  <r>
    <x v="6393"/>
    <x v="41"/>
    <x v="28"/>
    <s v="Action, RPG"/>
  </r>
  <r>
    <x v="6386"/>
    <x v="17"/>
    <x v="27"/>
    <s v="Action"/>
  </r>
  <r>
    <x v="6394"/>
    <x v="17"/>
    <x v="3"/>
    <s v="Action, RPG"/>
  </r>
  <r>
    <x v="6395"/>
    <x v="17"/>
    <x v="33"/>
    <s v="Puzzle"/>
  </r>
  <r>
    <x v="6396"/>
    <x v="17"/>
    <x v="5"/>
    <s v="Adventure"/>
  </r>
  <r>
    <x v="6397"/>
    <x v="41"/>
    <x v="42"/>
    <s v="Action"/>
  </r>
  <r>
    <x v="6398"/>
    <x v="22"/>
    <x v="19"/>
    <s v="Shooter"/>
  </r>
  <r>
    <x v="6287"/>
    <x v="5"/>
    <x v="51"/>
    <s v="Adventure"/>
  </r>
  <r>
    <x v="6399"/>
    <x v="16"/>
    <x v="3"/>
    <s v="Simulation"/>
  </r>
  <r>
    <x v="6400"/>
    <x v="22"/>
    <x v="41"/>
    <s v="Fighting"/>
  </r>
  <r>
    <x v="6400"/>
    <x v="14"/>
    <x v="41"/>
    <s v="Fighting"/>
  </r>
  <r>
    <x v="6401"/>
    <x v="22"/>
    <x v="10"/>
    <s v="Action"/>
  </r>
  <r>
    <x v="6287"/>
    <x v="22"/>
    <x v="51"/>
    <s v="Adventure"/>
  </r>
  <r>
    <x v="6399"/>
    <x v="39"/>
    <x v="3"/>
    <s v="Simulation"/>
  </r>
  <r>
    <x v="6399"/>
    <x v="22"/>
    <x v="3"/>
    <s v="Simulation"/>
  </r>
  <r>
    <x v="6402"/>
    <x v="16"/>
    <x v="7"/>
    <s v="Simulation"/>
  </r>
  <r>
    <x v="6287"/>
    <x v="39"/>
    <x v="51"/>
    <s v="Adventure"/>
  </r>
  <r>
    <x v="6402"/>
    <x v="17"/>
    <x v="17"/>
    <s v="Simulation"/>
  </r>
  <r>
    <x v="6403"/>
    <x v="22"/>
    <x v="10"/>
    <s v="Action"/>
  </r>
  <r>
    <x v="6404"/>
    <x v="21"/>
    <x v="27"/>
    <s v="Action"/>
  </r>
  <r>
    <x v="6287"/>
    <x v="4"/>
    <x v="65"/>
    <s v="Adventure"/>
  </r>
  <r>
    <x v="6405"/>
    <x v="14"/>
    <x v="17"/>
    <s v="Shooter"/>
  </r>
  <r>
    <x v="6406"/>
    <x v="16"/>
    <x v="25"/>
    <s v="Sports, Action"/>
  </r>
  <r>
    <x v="6407"/>
    <x v="21"/>
    <x v="3"/>
    <s v="Sports"/>
  </r>
  <r>
    <x v="6408"/>
    <x v="4"/>
    <x v="48"/>
    <s v="RPG"/>
  </r>
  <r>
    <x v="6225"/>
    <x v="2"/>
    <x v="0"/>
    <s v="Shooter"/>
  </r>
  <r>
    <x v="6409"/>
    <x v="2"/>
    <x v="28"/>
    <s v="Sports"/>
  </r>
  <r>
    <x v="6410"/>
    <x v="5"/>
    <x v="5"/>
    <s v="Racing, Action"/>
  </r>
  <r>
    <x v="6300"/>
    <x v="14"/>
    <x v="32"/>
    <s v="Action, Adventure"/>
  </r>
  <r>
    <x v="6411"/>
    <x v="5"/>
    <x v="10"/>
    <s v="Racing"/>
  </r>
  <r>
    <x v="6412"/>
    <x v="2"/>
    <x v="81"/>
    <s v="Action"/>
  </r>
  <r>
    <x v="6413"/>
    <x v="14"/>
    <x v="28"/>
    <s v="Sports"/>
  </r>
  <r>
    <x v="6414"/>
    <x v="2"/>
    <x v="47"/>
    <s v="Shooter"/>
  </r>
  <r>
    <x v="5800"/>
    <x v="5"/>
    <x v="15"/>
    <s v="Shooter"/>
  </r>
  <r>
    <x v="6415"/>
    <x v="5"/>
    <x v="42"/>
    <s v="Action"/>
  </r>
  <r>
    <x v="5981"/>
    <x v="14"/>
    <x v="41"/>
    <s v="Party"/>
  </r>
  <r>
    <x v="6413"/>
    <x v="2"/>
    <x v="41"/>
    <s v="Sports"/>
  </r>
  <r>
    <x v="6416"/>
    <x v="14"/>
    <x v="19"/>
    <s v="Racing"/>
  </r>
  <r>
    <x v="5958"/>
    <x v="14"/>
    <x v="5"/>
    <s v="Sports"/>
  </r>
  <r>
    <x v="6347"/>
    <x v="2"/>
    <x v="29"/>
    <s v="Racing"/>
  </r>
  <r>
    <x v="6417"/>
    <x v="21"/>
    <x v="56"/>
    <s v="Action"/>
  </r>
  <r>
    <x v="6411"/>
    <x v="39"/>
    <x v="39"/>
    <s v="Racing"/>
  </r>
  <r>
    <x v="6418"/>
    <x v="2"/>
    <x v="33"/>
    <s v="Action, RPG"/>
  </r>
  <r>
    <x v="6225"/>
    <x v="22"/>
    <x v="19"/>
    <s v="Shooter"/>
  </r>
  <r>
    <x v="6419"/>
    <x v="39"/>
    <x v="56"/>
    <s v="Action"/>
  </r>
  <r>
    <x v="6420"/>
    <x v="39"/>
    <x v="33"/>
    <s v="Racing, Action"/>
  </r>
  <r>
    <x v="6361"/>
    <x v="2"/>
    <x v="29"/>
    <s v="Action, RPG"/>
  </r>
  <r>
    <x v="6295"/>
    <x v="22"/>
    <x v="20"/>
    <s v="Action, Compilation"/>
  </r>
  <r>
    <x v="6419"/>
    <x v="5"/>
    <x v="56"/>
    <s v="Action"/>
  </r>
  <r>
    <x v="6107"/>
    <x v="2"/>
    <x v="41"/>
    <s v="Sports"/>
  </r>
  <r>
    <x v="6030"/>
    <x v="4"/>
    <x v="25"/>
    <s v="Hunting"/>
  </r>
  <r>
    <x v="6421"/>
    <x v="16"/>
    <x v="4"/>
    <s v="Action"/>
  </r>
  <r>
    <x v="6422"/>
    <x v="4"/>
    <x v="42"/>
    <s v="RPG"/>
  </r>
  <r>
    <x v="1609"/>
    <x v="17"/>
    <x v="0"/>
    <s v="RPG"/>
  </r>
  <r>
    <x v="6030"/>
    <x v="16"/>
    <x v="25"/>
    <s v="Hunting"/>
  </r>
  <r>
    <x v="6423"/>
    <x v="17"/>
    <x v="42"/>
    <s v="Adventure"/>
  </r>
  <r>
    <x v="6424"/>
    <x v="4"/>
    <x v="47"/>
    <s v="Strategy"/>
  </r>
  <r>
    <x v="6425"/>
    <x v="14"/>
    <x v="48"/>
    <s v="Action"/>
  </r>
  <r>
    <x v="6426"/>
    <x v="22"/>
    <x v="52"/>
    <s v="Adventure"/>
  </r>
  <r>
    <x v="6225"/>
    <x v="14"/>
    <x v="11"/>
    <s v="Shooter"/>
  </r>
  <r>
    <x v="6427"/>
    <x v="41"/>
    <x v="10"/>
    <s v="Action"/>
  </r>
  <r>
    <x v="6406"/>
    <x v="22"/>
    <x v="19"/>
    <s v="Sports, Action"/>
  </r>
  <r>
    <x v="6030"/>
    <x v="22"/>
    <x v="25"/>
    <s v="Hunting"/>
  </r>
  <r>
    <x v="6428"/>
    <x v="16"/>
    <x v="62"/>
    <s v="Puzzle"/>
  </r>
  <r>
    <x v="6429"/>
    <x v="22"/>
    <x v="60"/>
    <s v="Music"/>
  </r>
  <r>
    <x v="6427"/>
    <x v="17"/>
    <x v="42"/>
    <s v="Action"/>
  </r>
  <r>
    <x v="6430"/>
    <x v="22"/>
    <x v="33"/>
    <s v="Shooter"/>
  </r>
  <r>
    <x v="6431"/>
    <x v="2"/>
    <x v="20"/>
    <s v="Sports"/>
  </r>
  <r>
    <x v="6432"/>
    <x v="2"/>
    <x v="22"/>
    <s v="Racing"/>
  </r>
  <r>
    <x v="6361"/>
    <x v="41"/>
    <x v="69"/>
    <s v="Action, RPG"/>
  </r>
  <r>
    <x v="6433"/>
    <x v="2"/>
    <x v="0"/>
    <s v="Sports"/>
  </r>
  <r>
    <x v="6434"/>
    <x v="5"/>
    <x v="7"/>
    <s v="Sports"/>
  </r>
  <r>
    <x v="6435"/>
    <x v="14"/>
    <x v="19"/>
    <s v="Simulation"/>
  </r>
  <r>
    <x v="6436"/>
    <x v="17"/>
    <x v="19"/>
    <s v="Action, Adventure"/>
  </r>
  <r>
    <x v="6437"/>
    <x v="14"/>
    <x v="3"/>
    <s v="Sports, Compilation"/>
  </r>
  <r>
    <x v="6438"/>
    <x v="4"/>
    <x v="46"/>
    <s v="Strategy"/>
  </r>
  <r>
    <x v="6439"/>
    <x v="4"/>
    <x v="19"/>
    <s v="Strategy"/>
  </r>
  <r>
    <x v="6440"/>
    <x v="22"/>
    <x v="6"/>
    <s v="Sports"/>
  </r>
  <r>
    <x v="6441"/>
    <x v="2"/>
    <x v="37"/>
    <s v="Shooter"/>
  </r>
  <r>
    <x v="5386"/>
    <x v="5"/>
    <x v="28"/>
    <s v="Virtual Pet"/>
  </r>
  <r>
    <x v="6442"/>
    <x v="21"/>
    <x v="32"/>
    <s v="Action"/>
  </r>
  <r>
    <x v="6387"/>
    <x v="39"/>
    <x v="6"/>
    <s v="Sports"/>
  </r>
  <r>
    <x v="6413"/>
    <x v="41"/>
    <x v="3"/>
    <s v="Sports"/>
  </r>
  <r>
    <x v="6443"/>
    <x v="41"/>
    <x v="27"/>
    <s v="Action"/>
  </r>
  <r>
    <x v="6444"/>
    <x v="4"/>
    <x v="48"/>
    <s v="RPG"/>
  </r>
  <r>
    <x v="6445"/>
    <x v="17"/>
    <x v="3"/>
    <s v="Action"/>
  </r>
  <r>
    <x v="6446"/>
    <x v="16"/>
    <x v="26"/>
    <s v="Shooter"/>
  </r>
  <r>
    <x v="6346"/>
    <x v="5"/>
    <x v="19"/>
    <s v="Wrestling"/>
  </r>
  <r>
    <x v="6447"/>
    <x v="41"/>
    <x v="5"/>
    <s v="Racing"/>
  </r>
  <r>
    <x v="6387"/>
    <x v="2"/>
    <x v="5"/>
    <s v="Sports"/>
  </r>
  <r>
    <x v="5211"/>
    <x v="17"/>
    <x v="42"/>
    <s v="Action"/>
  </r>
  <r>
    <x v="6225"/>
    <x v="39"/>
    <x v="46"/>
    <s v="Shooter"/>
  </r>
  <r>
    <x v="6448"/>
    <x v="21"/>
    <x v="22"/>
    <s v="Action"/>
  </r>
  <r>
    <x v="6225"/>
    <x v="5"/>
    <x v="46"/>
    <s v="Shooter"/>
  </r>
  <r>
    <x v="6449"/>
    <x v="5"/>
    <x v="27"/>
    <s v="Action"/>
  </r>
  <r>
    <x v="6387"/>
    <x v="5"/>
    <x v="0"/>
    <s v="Sports"/>
  </r>
  <r>
    <x v="6450"/>
    <x v="22"/>
    <x v="31"/>
    <s v="Fighting"/>
  </r>
  <r>
    <x v="6451"/>
    <x v="4"/>
    <x v="22"/>
    <s v="Simulation"/>
  </r>
  <r>
    <x v="6291"/>
    <x v="17"/>
    <x v="53"/>
    <s v="Action"/>
  </r>
  <r>
    <x v="6443"/>
    <x v="22"/>
    <x v="39"/>
    <s v="Action"/>
  </r>
  <r>
    <x v="6452"/>
    <x v="2"/>
    <x v="17"/>
    <s v="Action"/>
  </r>
  <r>
    <x v="6453"/>
    <x v="16"/>
    <x v="19"/>
    <s v="Shooter"/>
  </r>
  <r>
    <x v="6454"/>
    <x v="21"/>
    <x v="5"/>
    <s v="Puzzle"/>
  </r>
  <r>
    <x v="6455"/>
    <x v="22"/>
    <x v="35"/>
    <s v="RPG"/>
  </r>
  <r>
    <x v="6443"/>
    <x v="40"/>
    <x v="39"/>
    <s v="Action"/>
  </r>
  <r>
    <x v="6329"/>
    <x v="4"/>
    <x v="19"/>
    <s v="Action"/>
  </r>
  <r>
    <x v="5411"/>
    <x v="5"/>
    <x v="49"/>
    <s v="Shooter"/>
  </r>
  <r>
    <x v="5857"/>
    <x v="17"/>
    <x v="52"/>
    <s v="Simulation"/>
  </r>
  <r>
    <x v="6456"/>
    <x v="16"/>
    <x v="1"/>
    <s v="Puzzle, Action"/>
  </r>
  <r>
    <x v="6346"/>
    <x v="22"/>
    <x v="19"/>
    <s v="Wrestling"/>
  </r>
  <r>
    <x v="6455"/>
    <x v="5"/>
    <x v="7"/>
    <s v="RPG"/>
  </r>
  <r>
    <x v="5958"/>
    <x v="41"/>
    <x v="17"/>
    <s v="Sports"/>
  </r>
  <r>
    <x v="6457"/>
    <x v="21"/>
    <x v="0"/>
    <s v="Strategy"/>
  </r>
  <r>
    <x v="6458"/>
    <x v="4"/>
    <x v="47"/>
    <s v="Strategy"/>
  </r>
  <r>
    <x v="6423"/>
    <x v="22"/>
    <x v="62"/>
    <s v="Action"/>
  </r>
  <r>
    <x v="6459"/>
    <x v="16"/>
    <x v="41"/>
    <s v="RPG"/>
  </r>
  <r>
    <x v="6460"/>
    <x v="41"/>
    <x v="27"/>
    <s v="Action"/>
  </r>
  <r>
    <x v="6461"/>
    <x v="4"/>
    <x v="28"/>
    <s v="RPG"/>
  </r>
  <r>
    <x v="6462"/>
    <x v="22"/>
    <x v="32"/>
    <s v="Music"/>
  </r>
  <r>
    <x v="6463"/>
    <x v="17"/>
    <x v="27"/>
    <s v="Adventure"/>
  </r>
  <r>
    <x v="6361"/>
    <x v="16"/>
    <x v="26"/>
    <s v="Action"/>
  </r>
  <r>
    <x v="6464"/>
    <x v="21"/>
    <x v="6"/>
    <s v="Fighting"/>
  </r>
  <r>
    <x v="6443"/>
    <x v="17"/>
    <x v="39"/>
    <s v="Action"/>
  </r>
  <r>
    <x v="6447"/>
    <x v="17"/>
    <x v="3"/>
    <s v="Racing"/>
  </r>
  <r>
    <x v="6465"/>
    <x v="21"/>
    <x v="33"/>
    <s v="Puzzle"/>
  </r>
  <r>
    <x v="6466"/>
    <x v="17"/>
    <x v="23"/>
    <s v="Action, RPG"/>
  </r>
  <r>
    <x v="5211"/>
    <x v="41"/>
    <x v="5"/>
    <s v="Action"/>
  </r>
  <r>
    <x v="6467"/>
    <x v="41"/>
    <x v="39"/>
    <s v="Action"/>
  </r>
  <r>
    <x v="6468"/>
    <x v="21"/>
    <x v="3"/>
    <s v="Board"/>
  </r>
  <r>
    <x v="6469"/>
    <x v="22"/>
    <x v="45"/>
    <s v="Trivia"/>
  </r>
  <r>
    <x v="6039"/>
    <x v="22"/>
    <x v="2"/>
    <s v="Action, Adventure"/>
  </r>
  <r>
    <x v="6470"/>
    <x v="17"/>
    <x v="32"/>
    <s v="Music, Action"/>
  </r>
  <r>
    <x v="6471"/>
    <x v="17"/>
    <x v="39"/>
    <s v="Wrestling"/>
  </r>
  <r>
    <x v="6039"/>
    <x v="39"/>
    <x v="1"/>
    <s v="Action, Adventure"/>
  </r>
  <r>
    <x v="6447"/>
    <x v="16"/>
    <x v="5"/>
    <s v="Racing"/>
  </r>
  <r>
    <x v="6472"/>
    <x v="16"/>
    <x v="23"/>
    <s v="Action"/>
  </r>
  <r>
    <x v="6473"/>
    <x v="22"/>
    <x v="19"/>
    <s v="Racing"/>
  </r>
  <r>
    <x v="6474"/>
    <x v="17"/>
    <x v="19"/>
    <s v="Action, RPG"/>
  </r>
  <r>
    <x v="6475"/>
    <x v="5"/>
    <x v="8"/>
    <s v="Sports"/>
  </r>
  <r>
    <x v="6476"/>
    <x v="21"/>
    <x v="3"/>
    <s v="Platformer"/>
  </r>
  <r>
    <x v="6477"/>
    <x v="41"/>
    <x v="19"/>
    <s v="Adventure"/>
  </r>
  <r>
    <x v="6478"/>
    <x v="21"/>
    <x v="42"/>
    <s v="Action"/>
  </r>
  <r>
    <x v="6123"/>
    <x v="16"/>
    <x v="1"/>
    <s v="Action"/>
  </r>
  <r>
    <x v="6431"/>
    <x v="22"/>
    <x v="41"/>
    <s v="Sports"/>
  </r>
  <r>
    <x v="6479"/>
    <x v="4"/>
    <x v="22"/>
    <s v="Simulation"/>
  </r>
  <r>
    <x v="6347"/>
    <x v="40"/>
    <x v="0"/>
    <s v="Racing"/>
  </r>
  <r>
    <x v="6480"/>
    <x v="17"/>
    <x v="5"/>
    <s v="Action, Adventure"/>
  </r>
  <r>
    <x v="6481"/>
    <x v="41"/>
    <x v="19"/>
    <s v="Action"/>
  </r>
  <r>
    <x v="6480"/>
    <x v="41"/>
    <x v="19"/>
    <s v="Action, Adventure"/>
  </r>
  <r>
    <x v="6347"/>
    <x v="22"/>
    <x v="0"/>
    <s v="Racing"/>
  </r>
  <r>
    <x v="6482"/>
    <x v="22"/>
    <x v="32"/>
    <s v="RPG"/>
  </r>
  <r>
    <x v="6228"/>
    <x v="5"/>
    <x v="36"/>
    <s v="Card"/>
  </r>
  <r>
    <x v="6483"/>
    <x v="4"/>
    <x v="22"/>
    <s v="Racing"/>
  </r>
  <r>
    <x v="6484"/>
    <x v="22"/>
    <x v="32"/>
    <s v="RPG"/>
  </r>
  <r>
    <x v="6347"/>
    <x v="5"/>
    <x v="22"/>
    <s v="Racing"/>
  </r>
  <r>
    <x v="6485"/>
    <x v="4"/>
    <x v="5"/>
    <s v="Action, RPG"/>
  </r>
  <r>
    <x v="6347"/>
    <x v="39"/>
    <x v="0"/>
    <s v="Racing"/>
  </r>
  <r>
    <x v="6486"/>
    <x v="4"/>
    <x v="34"/>
    <s v="Strategy"/>
  </r>
  <r>
    <x v="6487"/>
    <x v="16"/>
    <x v="42"/>
    <s v="RPG"/>
  </r>
  <r>
    <x v="6488"/>
    <x v="16"/>
    <x v="7"/>
    <s v="Action"/>
  </r>
  <r>
    <x v="6489"/>
    <x v="41"/>
    <x v="17"/>
    <s v="Action"/>
  </r>
  <r>
    <x v="6490"/>
    <x v="22"/>
    <x v="17"/>
    <s v="Sports"/>
  </r>
  <r>
    <x v="6335"/>
    <x v="16"/>
    <x v="17"/>
    <s v="Card"/>
  </r>
  <r>
    <x v="6491"/>
    <x v="17"/>
    <x v="3"/>
    <s v="RPG"/>
  </r>
  <r>
    <x v="5857"/>
    <x v="4"/>
    <x v="9"/>
    <s v="Simulation"/>
  </r>
  <r>
    <x v="6231"/>
    <x v="41"/>
    <x v="17"/>
    <s v="Action"/>
  </r>
  <r>
    <x v="6361"/>
    <x v="5"/>
    <x v="22"/>
    <s v="Action, RPG"/>
  </r>
  <r>
    <x v="6068"/>
    <x v="41"/>
    <x v="66"/>
    <s v="Sports"/>
  </r>
  <r>
    <x v="6361"/>
    <x v="39"/>
    <x v="26"/>
    <s v="Action, RPG"/>
  </r>
  <r>
    <x v="6492"/>
    <x v="22"/>
    <x v="5"/>
    <s v="Platformer"/>
  </r>
  <r>
    <x v="6493"/>
    <x v="21"/>
    <x v="19"/>
    <s v="Puzzle"/>
  </r>
  <r>
    <x v="6231"/>
    <x v="17"/>
    <x v="5"/>
    <s v="Action"/>
  </r>
  <r>
    <x v="6494"/>
    <x v="41"/>
    <x v="39"/>
    <s v="Action"/>
  </r>
  <r>
    <x v="5958"/>
    <x v="17"/>
    <x v="2"/>
    <s v="Sports"/>
  </r>
  <r>
    <x v="6361"/>
    <x v="22"/>
    <x v="26"/>
    <s v="Action, RPG"/>
  </r>
  <r>
    <x v="6495"/>
    <x v="17"/>
    <x v="33"/>
    <s v="Action"/>
  </r>
  <r>
    <x v="6361"/>
    <x v="4"/>
    <x v="22"/>
    <s v="Action, RPG"/>
  </r>
  <r>
    <x v="6496"/>
    <x v="16"/>
    <x v="5"/>
    <s v="Flight, Action"/>
  </r>
  <r>
    <x v="6002"/>
    <x v="5"/>
    <x v="37"/>
    <s v="Shooter"/>
  </r>
  <r>
    <x v="6497"/>
    <x v="22"/>
    <x v="5"/>
    <s v="Flight, Action"/>
  </r>
  <r>
    <x v="6498"/>
    <x v="16"/>
    <x v="29"/>
    <s v="Racing"/>
  </r>
  <r>
    <x v="6499"/>
    <x v="4"/>
    <x v="19"/>
    <s v="Simulation"/>
  </r>
  <r>
    <x v="6500"/>
    <x v="22"/>
    <x v="31"/>
    <s v="Action, Adventure"/>
  </r>
  <r>
    <x v="6501"/>
    <x v="16"/>
    <x v="61"/>
    <s v="Action"/>
  </r>
  <r>
    <x v="6502"/>
    <x v="4"/>
    <x v="28"/>
    <s v="Strategy"/>
  </r>
  <r>
    <x v="1794"/>
    <x v="5"/>
    <x v="5"/>
    <s v="Fighting"/>
  </r>
  <r>
    <x v="6501"/>
    <x v="39"/>
    <x v="61"/>
    <s v="Action, Adventure"/>
  </r>
  <r>
    <x v="6500"/>
    <x v="39"/>
    <x v="31"/>
    <s v="Action, Adventure"/>
  </r>
  <r>
    <x v="6503"/>
    <x v="17"/>
    <x v="42"/>
    <s v="Adventure"/>
  </r>
  <r>
    <x v="6500"/>
    <x v="4"/>
    <x v="31"/>
    <s v="Action"/>
  </r>
  <r>
    <x v="6501"/>
    <x v="22"/>
    <x v="61"/>
    <s v="Action, Adventure"/>
  </r>
  <r>
    <x v="6504"/>
    <x v="22"/>
    <x v="58"/>
    <s v="Shooter"/>
  </r>
  <r>
    <x v="6505"/>
    <x v="4"/>
    <x v="13"/>
    <s v="Shooter"/>
  </r>
  <r>
    <x v="6367"/>
    <x v="39"/>
    <x v="21"/>
    <s v="Racing"/>
  </r>
  <r>
    <x v="6506"/>
    <x v="41"/>
    <x v="27"/>
    <s v="Action"/>
  </r>
  <r>
    <x v="6507"/>
    <x v="17"/>
    <x v="10"/>
    <s v="Action"/>
  </r>
  <r>
    <x v="6367"/>
    <x v="22"/>
    <x v="21"/>
    <s v="Racing"/>
  </r>
  <r>
    <x v="6382"/>
    <x v="5"/>
    <x v="36"/>
    <s v="Racing, Action"/>
  </r>
  <r>
    <x v="6508"/>
    <x v="17"/>
    <x v="33"/>
    <s v="Action"/>
  </r>
  <r>
    <x v="6509"/>
    <x v="16"/>
    <x v="48"/>
    <s v="Shooter"/>
  </r>
  <r>
    <x v="6367"/>
    <x v="4"/>
    <x v="21"/>
    <s v="Racing"/>
  </r>
  <r>
    <x v="6510"/>
    <x v="4"/>
    <x v="60"/>
    <s v="Action"/>
  </r>
  <r>
    <x v="6511"/>
    <x v="4"/>
    <x v="57"/>
    <s v="Action"/>
  </r>
  <r>
    <x v="6512"/>
    <x v="4"/>
    <x v="48"/>
    <s v="Shooter"/>
  </r>
  <r>
    <x v="6513"/>
    <x v="4"/>
    <x v="28"/>
    <s v="Strategy"/>
  </r>
  <r>
    <x v="6256"/>
    <x v="17"/>
    <x v="5"/>
    <s v="Adventure"/>
  </r>
  <r>
    <x v="6514"/>
    <x v="16"/>
    <x v="2"/>
    <s v="Flight, Action"/>
  </r>
  <r>
    <x v="6515"/>
    <x v="16"/>
    <x v="19"/>
    <s v="Shooter"/>
  </r>
  <r>
    <x v="6516"/>
    <x v="17"/>
    <x v="3"/>
    <s v="Adventure"/>
  </r>
  <r>
    <x v="6168"/>
    <x v="40"/>
    <x v="11"/>
    <s v="Platformer"/>
  </r>
  <r>
    <x v="6168"/>
    <x v="22"/>
    <x v="11"/>
    <s v="Platformer"/>
  </r>
  <r>
    <x v="3394"/>
    <x v="21"/>
    <x v="38"/>
    <s v="Action"/>
  </r>
  <r>
    <x v="6168"/>
    <x v="39"/>
    <x v="11"/>
    <s v="Platformer"/>
  </r>
  <r>
    <x v="6517"/>
    <x v="4"/>
    <x v="24"/>
    <s v="Racing, Simulation"/>
  </r>
  <r>
    <x v="6518"/>
    <x v="16"/>
    <x v="19"/>
    <s v="Action, Compilation"/>
  </r>
  <r>
    <x v="5857"/>
    <x v="40"/>
    <x v="11"/>
    <s v="Simulation"/>
  </r>
  <r>
    <x v="6291"/>
    <x v="22"/>
    <x v="7"/>
    <s v="Action, RPG"/>
  </r>
  <r>
    <x v="6519"/>
    <x v="22"/>
    <x v="51"/>
    <s v="Action"/>
  </r>
  <r>
    <x v="6520"/>
    <x v="5"/>
    <x v="0"/>
    <s v="Puzzle, Action"/>
  </r>
  <r>
    <x v="6521"/>
    <x v="17"/>
    <x v="69"/>
    <s v="Party"/>
  </r>
  <r>
    <x v="6340"/>
    <x v="4"/>
    <x v="36"/>
    <s v="Fighting"/>
  </r>
  <r>
    <x v="5857"/>
    <x v="22"/>
    <x v="11"/>
    <s v="Simulation"/>
  </r>
  <r>
    <x v="6291"/>
    <x v="39"/>
    <x v="7"/>
    <s v="Action"/>
  </r>
  <r>
    <x v="6522"/>
    <x v="4"/>
    <x v="11"/>
    <s v="Strategy"/>
  </r>
  <r>
    <x v="6217"/>
    <x v="22"/>
    <x v="19"/>
    <s v="Action"/>
  </r>
  <r>
    <x v="6039"/>
    <x v="5"/>
    <x v="1"/>
    <s v="Action"/>
  </r>
  <r>
    <x v="6340"/>
    <x v="40"/>
    <x v="36"/>
    <s v="Fighting"/>
  </r>
  <r>
    <x v="6523"/>
    <x v="4"/>
    <x v="2"/>
    <s v="Adventure"/>
  </r>
  <r>
    <x v="6168"/>
    <x v="17"/>
    <x v="23"/>
    <s v="Platformer"/>
  </r>
  <r>
    <x v="6524"/>
    <x v="21"/>
    <x v="28"/>
    <s v="Action"/>
  </r>
  <r>
    <x v="6217"/>
    <x v="39"/>
    <x v="19"/>
    <s v="Action"/>
  </r>
  <r>
    <x v="6340"/>
    <x v="22"/>
    <x v="36"/>
    <s v="Fighting, Action"/>
  </r>
  <r>
    <x v="6525"/>
    <x v="4"/>
    <x v="22"/>
    <s v="Strategy"/>
  </r>
  <r>
    <x v="6526"/>
    <x v="21"/>
    <x v="25"/>
    <s v="Platformer"/>
  </r>
  <r>
    <x v="6527"/>
    <x v="22"/>
    <x v="30"/>
    <s v="Action"/>
  </r>
  <r>
    <x v="6528"/>
    <x v="22"/>
    <x v="78"/>
    <s v="Sports"/>
  </r>
  <r>
    <x v="6529"/>
    <x v="16"/>
    <x v="1"/>
    <s v="Action"/>
  </r>
  <r>
    <x v="6231"/>
    <x v="39"/>
    <x v="52"/>
    <s v="Action, Adventure"/>
  </r>
  <r>
    <x v="6530"/>
    <x v="17"/>
    <x v="46"/>
    <s v="Virtual Pet"/>
  </r>
  <r>
    <x v="6231"/>
    <x v="22"/>
    <x v="52"/>
    <s v="Action, Adventure"/>
  </r>
  <r>
    <x v="6231"/>
    <x v="16"/>
    <x v="52"/>
    <s v="Action, Adventure"/>
  </r>
  <r>
    <x v="6231"/>
    <x v="40"/>
    <x v="52"/>
    <s v="Action, Adventure"/>
  </r>
  <r>
    <x v="6528"/>
    <x v="4"/>
    <x v="69"/>
    <s v="Sports"/>
  </r>
  <r>
    <x v="6531"/>
    <x v="22"/>
    <x v="30"/>
    <s v="Action"/>
  </r>
  <r>
    <x v="6475"/>
    <x v="17"/>
    <x v="29"/>
    <s v="Sports"/>
  </r>
  <r>
    <x v="6532"/>
    <x v="16"/>
    <x v="10"/>
    <s v="Strategy"/>
  </r>
  <r>
    <x v="6533"/>
    <x v="16"/>
    <x v="27"/>
    <s v="Card"/>
  </r>
  <r>
    <x v="6534"/>
    <x v="4"/>
    <x v="33"/>
    <s v="Action"/>
  </r>
  <r>
    <x v="6535"/>
    <x v="21"/>
    <x v="19"/>
    <s v="Racing"/>
  </r>
  <r>
    <x v="6107"/>
    <x v="5"/>
    <x v="28"/>
    <s v="Sports"/>
  </r>
  <r>
    <x v="6536"/>
    <x v="4"/>
    <x v="4"/>
    <s v="Action, RPG"/>
  </r>
  <r>
    <x v="6537"/>
    <x v="17"/>
    <x v="39"/>
    <s v="Action"/>
  </r>
  <r>
    <x v="6240"/>
    <x v="16"/>
    <x v="6"/>
    <s v="Action, Adventure"/>
  </r>
  <r>
    <x v="6538"/>
    <x v="21"/>
    <x v="3"/>
    <s v="Action"/>
  </r>
  <r>
    <x v="6539"/>
    <x v="4"/>
    <x v="34"/>
    <s v="Strategy"/>
  </r>
  <r>
    <x v="932"/>
    <x v="22"/>
    <x v="41"/>
    <s v="RPG"/>
  </r>
  <r>
    <x v="6540"/>
    <x v="4"/>
    <x v="19"/>
    <s v="Strategy"/>
  </r>
  <r>
    <x v="4746"/>
    <x v="5"/>
    <x v="5"/>
    <s v="Action"/>
  </r>
  <r>
    <x v="6541"/>
    <x v="16"/>
    <x v="5"/>
    <s v="Racing"/>
  </r>
  <r>
    <x v="6542"/>
    <x v="5"/>
    <x v="47"/>
    <s v="Racing"/>
  </r>
  <r>
    <x v="6543"/>
    <x v="17"/>
    <x v="27"/>
    <s v="Action"/>
  </r>
  <r>
    <x v="6544"/>
    <x v="17"/>
    <x v="10"/>
    <s v="Adventure"/>
  </r>
  <r>
    <x v="6545"/>
    <x v="21"/>
    <x v="36"/>
    <s v="Party"/>
  </r>
  <r>
    <x v="6546"/>
    <x v="16"/>
    <x v="33"/>
    <s v="Strategy"/>
  </r>
  <r>
    <x v="6547"/>
    <x v="22"/>
    <x v="31"/>
    <s v="Action"/>
  </r>
  <r>
    <x v="6548"/>
    <x v="17"/>
    <x v="17"/>
    <s v="Action"/>
  </r>
  <r>
    <x v="6107"/>
    <x v="16"/>
    <x v="19"/>
    <s v="Sports"/>
  </r>
  <r>
    <x v="6549"/>
    <x v="17"/>
    <x v="28"/>
    <s v="Card"/>
  </r>
  <r>
    <x v="6475"/>
    <x v="16"/>
    <x v="28"/>
    <s v="Sports"/>
  </r>
  <r>
    <x v="6550"/>
    <x v="17"/>
    <x v="33"/>
    <s v="Strategy"/>
  </r>
  <r>
    <x v="6551"/>
    <x v="22"/>
    <x v="5"/>
    <s v="Music"/>
  </r>
  <r>
    <x v="6475"/>
    <x v="4"/>
    <x v="28"/>
    <s v="Sports"/>
  </r>
  <r>
    <x v="6552"/>
    <x v="22"/>
    <x v="28"/>
    <s v="Fighting"/>
  </r>
  <r>
    <x v="6475"/>
    <x v="39"/>
    <x v="28"/>
    <s v="Sports"/>
  </r>
  <r>
    <x v="6553"/>
    <x v="16"/>
    <x v="28"/>
    <s v="Puzzle, Action"/>
  </r>
  <r>
    <x v="6475"/>
    <x v="22"/>
    <x v="28"/>
    <s v="Sports"/>
  </r>
  <r>
    <x v="5917"/>
    <x v="22"/>
    <x v="28"/>
    <s v="Fighting"/>
  </r>
  <r>
    <x v="6554"/>
    <x v="39"/>
    <x v="28"/>
    <s v="Fighting"/>
  </r>
  <r>
    <x v="6475"/>
    <x v="40"/>
    <x v="48"/>
    <s v="Sports"/>
  </r>
  <r>
    <x v="6555"/>
    <x v="4"/>
    <x v="2"/>
    <s v="Strategy"/>
  </r>
  <r>
    <x v="6556"/>
    <x v="4"/>
    <x v="29"/>
    <s v="Adventure"/>
  </r>
  <r>
    <x v="6557"/>
    <x v="4"/>
    <x v="5"/>
    <s v="Strategy"/>
  </r>
  <r>
    <x v="5873"/>
    <x v="39"/>
    <x v="2"/>
    <s v="Action"/>
  </r>
  <r>
    <x v="6558"/>
    <x v="22"/>
    <x v="53"/>
    <s v="Hunting"/>
  </r>
  <r>
    <x v="6107"/>
    <x v="4"/>
    <x v="3"/>
    <s v="Sports"/>
  </r>
  <r>
    <x v="6559"/>
    <x v="22"/>
    <x v="2"/>
    <s v="Action"/>
  </r>
  <r>
    <x v="6107"/>
    <x v="22"/>
    <x v="28"/>
    <s v="Sports"/>
  </r>
  <r>
    <x v="6560"/>
    <x v="21"/>
    <x v="17"/>
    <s v="Action"/>
  </r>
  <r>
    <x v="6107"/>
    <x v="39"/>
    <x v="28"/>
    <s v="Sports"/>
  </r>
  <r>
    <x v="5873"/>
    <x v="4"/>
    <x v="2"/>
    <s v="Action"/>
  </r>
  <r>
    <x v="6561"/>
    <x v="5"/>
    <x v="21"/>
    <s v="Music, Action"/>
  </r>
  <r>
    <x v="6562"/>
    <x v="17"/>
    <x v="21"/>
    <s v="Action"/>
  </r>
  <r>
    <x v="6558"/>
    <x v="5"/>
    <x v="43"/>
    <s v="Hunting"/>
  </r>
  <r>
    <x v="5873"/>
    <x v="22"/>
    <x v="2"/>
    <s v="Action"/>
  </r>
  <r>
    <x v="6563"/>
    <x v="17"/>
    <x v="27"/>
    <s v="Platformer"/>
  </r>
  <r>
    <x v="6564"/>
    <x v="21"/>
    <x v="13"/>
    <s v="Action"/>
  </r>
  <r>
    <x v="6565"/>
    <x v="22"/>
    <x v="34"/>
    <s v="Racing, Action"/>
  </r>
  <r>
    <x v="5978"/>
    <x v="22"/>
    <x v="35"/>
    <s v="Racing"/>
  </r>
  <r>
    <x v="6526"/>
    <x v="39"/>
    <x v="17"/>
    <s v="Action, Adventure"/>
  </r>
  <r>
    <x v="6526"/>
    <x v="40"/>
    <x v="17"/>
    <s v="Action, Adventure"/>
  </r>
  <r>
    <x v="6526"/>
    <x v="5"/>
    <x v="6"/>
    <s v="Action, Adventure"/>
  </r>
  <r>
    <x v="6526"/>
    <x v="22"/>
    <x v="17"/>
    <s v="Action, Adventure"/>
  </r>
  <r>
    <x v="6240"/>
    <x v="4"/>
    <x v="17"/>
    <s v="Action, Adventure"/>
  </r>
  <r>
    <x v="4041"/>
    <x v="5"/>
    <x v="26"/>
    <s v="Shooter"/>
  </r>
  <r>
    <x v="6566"/>
    <x v="21"/>
    <x v="29"/>
    <s v="Card"/>
  </r>
  <r>
    <x v="6567"/>
    <x v="39"/>
    <x v="58"/>
    <s v="Sports"/>
  </r>
  <r>
    <x v="6567"/>
    <x v="4"/>
    <x v="58"/>
    <s v="Sports"/>
  </r>
  <r>
    <x v="6567"/>
    <x v="5"/>
    <x v="17"/>
    <s v="Sports"/>
  </r>
  <r>
    <x v="6567"/>
    <x v="16"/>
    <x v="17"/>
    <s v="Sports"/>
  </r>
  <r>
    <x v="6567"/>
    <x v="22"/>
    <x v="58"/>
    <s v="Sports"/>
  </r>
  <r>
    <x v="6526"/>
    <x v="41"/>
    <x v="3"/>
    <s v="Action, Adventure"/>
  </r>
  <r>
    <x v="6039"/>
    <x v="21"/>
    <x v="29"/>
    <s v="Action"/>
  </r>
  <r>
    <x v="6568"/>
    <x v="4"/>
    <x v="0"/>
    <s v="Strategy"/>
  </r>
  <r>
    <x v="6409"/>
    <x v="39"/>
    <x v="46"/>
    <s v="Sports"/>
  </r>
  <r>
    <x v="6409"/>
    <x v="22"/>
    <x v="2"/>
    <s v="Sports"/>
  </r>
  <r>
    <x v="6569"/>
    <x v="37"/>
    <x v="25"/>
    <s v="Card"/>
  </r>
  <r>
    <x v="6570"/>
    <x v="22"/>
    <x v="28"/>
    <s v="RPG"/>
  </r>
  <r>
    <x v="6571"/>
    <x v="4"/>
    <x v="8"/>
    <s v="Action"/>
  </r>
  <r>
    <x v="6526"/>
    <x v="17"/>
    <x v="5"/>
    <s v="Action, Adventure"/>
  </r>
  <r>
    <x v="6572"/>
    <x v="40"/>
    <x v="41"/>
    <s v="Card, RPG"/>
  </r>
  <r>
    <x v="6573"/>
    <x v="17"/>
    <x v="5"/>
    <s v="Action"/>
  </r>
  <r>
    <x v="6574"/>
    <x v="21"/>
    <x v="43"/>
    <s v="Puzzle, Action"/>
  </r>
  <r>
    <x v="6433"/>
    <x v="22"/>
    <x v="5"/>
    <s v="Sports"/>
  </r>
  <r>
    <x v="6575"/>
    <x v="16"/>
    <x v="3"/>
    <s v="Fighting"/>
  </r>
  <r>
    <x v="6576"/>
    <x v="40"/>
    <x v="22"/>
    <s v="Fighting"/>
  </r>
  <r>
    <x v="6433"/>
    <x v="16"/>
    <x v="19"/>
    <s v="Sports"/>
  </r>
  <r>
    <x v="3267"/>
    <x v="21"/>
    <x v="41"/>
    <s v="Educational, Puzzle"/>
  </r>
  <r>
    <x v="6577"/>
    <x v="5"/>
    <x v="41"/>
    <s v="Sports"/>
  </r>
  <r>
    <x v="6578"/>
    <x v="22"/>
    <x v="10"/>
    <s v="Party"/>
  </r>
  <r>
    <x v="6578"/>
    <x v="40"/>
    <x v="10"/>
    <s v="Party"/>
  </r>
  <r>
    <x v="6579"/>
    <x v="17"/>
    <x v="33"/>
    <s v="RPG"/>
  </r>
  <r>
    <x v="6580"/>
    <x v="41"/>
    <x v="33"/>
    <s v="RPG"/>
  </r>
  <r>
    <x v="6581"/>
    <x v="41"/>
    <x v="5"/>
    <s v="Action"/>
  </r>
  <r>
    <x v="6228"/>
    <x v="4"/>
    <x v="36"/>
    <s v="Card"/>
  </r>
  <r>
    <x v="6582"/>
    <x v="21"/>
    <x v="9"/>
    <s v="Shooter"/>
  </r>
  <r>
    <x v="6228"/>
    <x v="16"/>
    <x v="36"/>
    <s v="Card"/>
  </r>
  <r>
    <x v="6583"/>
    <x v="22"/>
    <x v="14"/>
    <s v="Action"/>
  </r>
  <r>
    <x v="6228"/>
    <x v="22"/>
    <x v="36"/>
    <s v="Card"/>
  </r>
  <r>
    <x v="6583"/>
    <x v="5"/>
    <x v="42"/>
    <s v="Action"/>
  </r>
  <r>
    <x v="6584"/>
    <x v="41"/>
    <x v="5"/>
    <s v="Action, Adventure"/>
  </r>
  <r>
    <x v="3724"/>
    <x v="17"/>
    <x v="5"/>
    <s v="Simulation"/>
  </r>
  <r>
    <x v="6571"/>
    <x v="5"/>
    <x v="8"/>
    <s v="Action"/>
  </r>
  <r>
    <x v="6585"/>
    <x v="37"/>
    <x v="31"/>
    <s v="Puzzle"/>
  </r>
  <r>
    <x v="6571"/>
    <x v="39"/>
    <x v="8"/>
    <s v="Action"/>
  </r>
  <r>
    <x v="6586"/>
    <x v="16"/>
    <x v="29"/>
    <s v="Sports"/>
  </r>
  <r>
    <x v="6571"/>
    <x v="22"/>
    <x v="42"/>
    <s v="Action"/>
  </r>
  <r>
    <x v="6587"/>
    <x v="17"/>
    <x v="28"/>
    <s v="RPG"/>
  </r>
  <r>
    <x v="6588"/>
    <x v="17"/>
    <x v="21"/>
    <s v="Action, Adventure"/>
  </r>
  <r>
    <x v="6589"/>
    <x v="16"/>
    <x v="50"/>
    <s v="Action"/>
  </r>
  <r>
    <x v="6590"/>
    <x v="4"/>
    <x v="45"/>
    <s v="Action"/>
  </r>
  <r>
    <x v="6591"/>
    <x v="37"/>
    <x v="3"/>
    <s v="Puzzle"/>
  </r>
  <r>
    <x v="6592"/>
    <x v="4"/>
    <x v="39"/>
    <s v="Simulation"/>
  </r>
  <r>
    <x v="6593"/>
    <x v="5"/>
    <x v="29"/>
    <s v="Action, Adventure"/>
  </r>
  <r>
    <x v="6594"/>
    <x v="5"/>
    <x v="28"/>
    <s v="Sports"/>
  </r>
  <r>
    <x v="1295"/>
    <x v="37"/>
    <x v="27"/>
    <s v="Action"/>
  </r>
  <r>
    <x v="1000"/>
    <x v="37"/>
    <x v="5"/>
    <s v="Puzzle"/>
  </r>
  <r>
    <x v="6595"/>
    <x v="37"/>
    <x v="0"/>
    <s v="Sports"/>
  </r>
  <r>
    <x v="6596"/>
    <x v="4"/>
    <x v="52"/>
    <s v="Sports"/>
  </r>
  <r>
    <x v="3746"/>
    <x v="37"/>
    <x v="19"/>
    <s v="Puzzle"/>
  </r>
  <r>
    <x v="6597"/>
    <x v="22"/>
    <x v="37"/>
    <s v="Adventure"/>
  </r>
  <r>
    <x v="6598"/>
    <x v="16"/>
    <x v="5"/>
    <s v="Sports"/>
  </r>
  <r>
    <x v="6599"/>
    <x v="4"/>
    <x v="75"/>
    <s v="Simulation"/>
  </r>
  <r>
    <x v="3353"/>
    <x v="21"/>
    <x v="31"/>
    <s v="Action"/>
  </r>
  <r>
    <x v="6600"/>
    <x v="21"/>
    <x v="16"/>
    <s v="Puzzle"/>
  </r>
  <r>
    <x v="6601"/>
    <x v="16"/>
    <x v="47"/>
    <s v="Action"/>
  </r>
  <r>
    <x v="6602"/>
    <x v="5"/>
    <x v="10"/>
    <s v="Action"/>
  </r>
  <r>
    <x v="6603"/>
    <x v="17"/>
    <x v="17"/>
    <s v="Simulation"/>
  </r>
  <r>
    <x v="6604"/>
    <x v="17"/>
    <x v="8"/>
    <s v="Sports"/>
  </r>
  <r>
    <x v="6588"/>
    <x v="16"/>
    <x v="19"/>
    <s v="Action, Adventure"/>
  </r>
  <r>
    <x v="6605"/>
    <x v="16"/>
    <x v="5"/>
    <s v="Action, RPG"/>
  </r>
  <r>
    <x v="6431"/>
    <x v="5"/>
    <x v="30"/>
    <s v="Sports"/>
  </r>
  <r>
    <x v="6431"/>
    <x v="39"/>
    <x v="41"/>
    <s v="Sports"/>
  </r>
  <r>
    <x v="6586"/>
    <x v="5"/>
    <x v="2"/>
    <s v="Sports"/>
  </r>
  <r>
    <x v="6586"/>
    <x v="39"/>
    <x v="19"/>
    <s v="Sports"/>
  </r>
  <r>
    <x v="6586"/>
    <x v="22"/>
    <x v="19"/>
    <s v="Sports"/>
  </r>
  <r>
    <x v="5989"/>
    <x v="4"/>
    <x v="49"/>
    <s v="Strategy"/>
  </r>
  <r>
    <x v="6606"/>
    <x v="16"/>
    <x v="5"/>
    <s v="Action"/>
  </r>
  <r>
    <x v="6607"/>
    <x v="4"/>
    <x v="19"/>
    <s v="Sports"/>
  </r>
  <r>
    <x v="6608"/>
    <x v="17"/>
    <x v="5"/>
    <s v="Action"/>
  </r>
  <r>
    <x v="6335"/>
    <x v="22"/>
    <x v="35"/>
    <s v="Card"/>
  </r>
  <r>
    <x v="6609"/>
    <x v="4"/>
    <x v="17"/>
    <s v="Action"/>
  </r>
  <r>
    <x v="6610"/>
    <x v="22"/>
    <x v="17"/>
    <s v="Racing, Action"/>
  </r>
  <r>
    <x v="6588"/>
    <x v="41"/>
    <x v="0"/>
    <s v="Action, Adventure"/>
  </r>
  <r>
    <x v="6611"/>
    <x v="22"/>
    <x v="27"/>
    <s v="Action, Adventure"/>
  </r>
  <r>
    <x v="5996"/>
    <x v="22"/>
    <x v="5"/>
    <s v="Sports"/>
  </r>
  <r>
    <x v="6612"/>
    <x v="16"/>
    <x v="39"/>
    <s v="Casino"/>
  </r>
  <r>
    <x v="6610"/>
    <x v="39"/>
    <x v="17"/>
    <s v="Racing, Action"/>
  </r>
  <r>
    <x v="6613"/>
    <x v="17"/>
    <x v="22"/>
    <s v="Platformer"/>
  </r>
  <r>
    <x v="6614"/>
    <x v="22"/>
    <x v="3"/>
    <s v="Racing"/>
  </r>
  <r>
    <x v="6614"/>
    <x v="39"/>
    <x v="3"/>
    <s v="Racing"/>
  </r>
  <r>
    <x v="6615"/>
    <x v="21"/>
    <x v="30"/>
    <s v="Puzzle"/>
  </r>
  <r>
    <x v="6616"/>
    <x v="41"/>
    <x v="42"/>
    <s v="Racing"/>
  </r>
  <r>
    <x v="6588"/>
    <x v="39"/>
    <x v="48"/>
    <s v="Action, Adventure"/>
  </r>
  <r>
    <x v="6588"/>
    <x v="4"/>
    <x v="19"/>
    <s v="Action, Adventure"/>
  </r>
  <r>
    <x v="6617"/>
    <x v="17"/>
    <x v="17"/>
    <s v="Racing"/>
  </r>
  <r>
    <x v="6617"/>
    <x v="41"/>
    <x v="27"/>
    <s v="Racing"/>
  </r>
  <r>
    <x v="6618"/>
    <x v="21"/>
    <x v="35"/>
    <s v="Racing"/>
  </r>
  <r>
    <x v="5996"/>
    <x v="39"/>
    <x v="5"/>
    <s v="Sports"/>
  </r>
  <r>
    <x v="6037"/>
    <x v="5"/>
    <x v="19"/>
    <s v="Racing"/>
  </r>
  <r>
    <x v="6588"/>
    <x v="22"/>
    <x v="48"/>
    <s v="Action, Adventure"/>
  </r>
  <r>
    <x v="6588"/>
    <x v="5"/>
    <x v="48"/>
    <s v="Action, Adventure"/>
  </r>
  <r>
    <x v="6588"/>
    <x v="40"/>
    <x v="48"/>
    <s v="Action, Adventure"/>
  </r>
  <r>
    <x v="6619"/>
    <x v="21"/>
    <x v="10"/>
    <s v="Sports"/>
  </r>
  <r>
    <x v="6620"/>
    <x v="21"/>
    <x v="19"/>
    <s v="Sports"/>
  </r>
  <r>
    <x v="6621"/>
    <x v="4"/>
    <x v="13"/>
    <s v="Strategy"/>
  </r>
  <r>
    <x v="6622"/>
    <x v="22"/>
    <x v="22"/>
    <s v="Action, Adventure"/>
  </r>
  <r>
    <x v="6623"/>
    <x v="16"/>
    <x v="1"/>
    <s v="Puzzle, Action"/>
  </r>
  <r>
    <x v="6624"/>
    <x v="21"/>
    <x v="56"/>
    <s v="Puzzle"/>
  </r>
  <r>
    <x v="6625"/>
    <x v="16"/>
    <x v="8"/>
    <s v="Racing"/>
  </r>
  <r>
    <x v="6626"/>
    <x v="21"/>
    <x v="9"/>
    <s v="Strategy"/>
  </r>
  <r>
    <x v="6627"/>
    <x v="21"/>
    <x v="10"/>
    <s v="Action"/>
  </r>
  <r>
    <x v="6628"/>
    <x v="5"/>
    <x v="31"/>
    <s v="Action"/>
  </r>
  <r>
    <x v="6629"/>
    <x v="4"/>
    <x v="17"/>
    <s v="Simulation"/>
  </r>
  <r>
    <x v="6630"/>
    <x v="21"/>
    <x v="16"/>
    <s v="Fighting"/>
  </r>
  <r>
    <x v="6631"/>
    <x v="22"/>
    <x v="21"/>
    <s v="Music"/>
  </r>
  <r>
    <x v="6632"/>
    <x v="5"/>
    <x v="27"/>
    <s v="Action"/>
  </r>
  <r>
    <x v="6633"/>
    <x v="21"/>
    <x v="19"/>
    <s v="Virtual Pet"/>
  </r>
  <r>
    <x v="6046"/>
    <x v="5"/>
    <x v="13"/>
    <s v="RPG"/>
  </r>
  <r>
    <x v="6634"/>
    <x v="21"/>
    <x v="52"/>
    <s v="Virtual Pet"/>
  </r>
  <r>
    <x v="6635"/>
    <x v="4"/>
    <x v="16"/>
    <s v="Puzzle, Adventure"/>
  </r>
  <r>
    <x v="6636"/>
    <x v="22"/>
    <x v="19"/>
    <s v="RPG"/>
  </r>
  <r>
    <x v="6637"/>
    <x v="16"/>
    <x v="43"/>
    <s v="Platformer"/>
  </r>
  <r>
    <x v="6638"/>
    <x v="17"/>
    <x v="31"/>
    <s v="Flight"/>
  </r>
  <r>
    <x v="6639"/>
    <x v="39"/>
    <x v="6"/>
    <s v="Action"/>
  </r>
  <r>
    <x v="6640"/>
    <x v="22"/>
    <x v="28"/>
    <s v="Strategy, RPG"/>
  </r>
  <r>
    <x v="6641"/>
    <x v="17"/>
    <x v="21"/>
    <s v="Action"/>
  </r>
  <r>
    <x v="6642"/>
    <x v="5"/>
    <x v="28"/>
    <s v="Action, Adventure"/>
  </r>
  <r>
    <x v="6643"/>
    <x v="16"/>
    <x v="27"/>
    <s v="Action"/>
  </r>
  <r>
    <x v="6644"/>
    <x v="16"/>
    <x v="20"/>
    <s v="Action"/>
  </r>
  <r>
    <x v="6645"/>
    <x v="4"/>
    <x v="26"/>
    <s v="Adventure"/>
  </r>
  <r>
    <x v="6413"/>
    <x v="17"/>
    <x v="17"/>
    <s v="Sports"/>
  </r>
  <r>
    <x v="6646"/>
    <x v="22"/>
    <x v="0"/>
    <s v="Action"/>
  </r>
  <r>
    <x v="6647"/>
    <x v="16"/>
    <x v="26"/>
    <s v="Fighting"/>
  </r>
  <r>
    <x v="6648"/>
    <x v="4"/>
    <x v="9"/>
    <s v="Adventure"/>
  </r>
  <r>
    <x v="6649"/>
    <x v="17"/>
    <x v="19"/>
    <s v="Flight, Action"/>
  </r>
  <r>
    <x v="6646"/>
    <x v="40"/>
    <x v="0"/>
    <s v="Action"/>
  </r>
  <r>
    <x v="6650"/>
    <x v="21"/>
    <x v="27"/>
    <s v="Action"/>
  </r>
  <r>
    <x v="6413"/>
    <x v="40"/>
    <x v="41"/>
    <s v="Sports"/>
  </r>
  <r>
    <x v="6651"/>
    <x v="4"/>
    <x v="69"/>
    <s v="Action"/>
  </r>
  <r>
    <x v="6652"/>
    <x v="4"/>
    <x v="19"/>
    <s v="Action, Adventure"/>
  </r>
  <r>
    <x v="6413"/>
    <x v="5"/>
    <x v="28"/>
    <s v="Sports"/>
  </r>
  <r>
    <x v="6413"/>
    <x v="22"/>
    <x v="41"/>
    <s v="Sports"/>
  </r>
  <r>
    <x v="6653"/>
    <x v="22"/>
    <x v="43"/>
    <s v="Adventure"/>
  </r>
  <r>
    <x v="6594"/>
    <x v="22"/>
    <x v="41"/>
    <s v="Sports"/>
  </r>
  <r>
    <x v="6654"/>
    <x v="21"/>
    <x v="22"/>
    <s v="Sports"/>
  </r>
  <r>
    <x v="6413"/>
    <x v="39"/>
    <x v="41"/>
    <s v="Sports"/>
  </r>
  <r>
    <x v="6413"/>
    <x v="16"/>
    <x v="19"/>
    <s v="Sports"/>
  </r>
  <r>
    <x v="6413"/>
    <x v="4"/>
    <x v="41"/>
    <s v="Sports"/>
  </r>
  <r>
    <x v="6655"/>
    <x v="21"/>
    <x v="5"/>
    <s v="Simulation"/>
  </r>
  <r>
    <x v="6656"/>
    <x v="4"/>
    <x v="11"/>
    <s v="Strategy"/>
  </r>
  <r>
    <x v="6657"/>
    <x v="21"/>
    <x v="34"/>
    <s v="Sports"/>
  </r>
  <r>
    <x v="6244"/>
    <x v="41"/>
    <x v="10"/>
    <s v="Action"/>
  </r>
  <r>
    <x v="6658"/>
    <x v="41"/>
    <x v="17"/>
    <s v="Action"/>
  </r>
  <r>
    <x v="6659"/>
    <x v="17"/>
    <x v="33"/>
    <s v="RPG"/>
  </r>
  <r>
    <x v="6660"/>
    <x v="4"/>
    <x v="21"/>
    <s v="Simulation"/>
  </r>
  <r>
    <x v="6661"/>
    <x v="5"/>
    <x v="40"/>
    <s v="Action"/>
  </r>
  <r>
    <x v="6662"/>
    <x v="41"/>
    <x v="17"/>
    <s v="Action"/>
  </r>
  <r>
    <x v="6663"/>
    <x v="4"/>
    <x v="6"/>
    <s v="RPG"/>
  </r>
  <r>
    <x v="6664"/>
    <x v="22"/>
    <x v="5"/>
    <s v="Action"/>
  </r>
  <r>
    <x v="6665"/>
    <x v="4"/>
    <x v="19"/>
    <s v="Simulation"/>
  </r>
  <r>
    <x v="1295"/>
    <x v="5"/>
    <x v="33"/>
    <s v="Action"/>
  </r>
  <r>
    <x v="6666"/>
    <x v="21"/>
    <x v="19"/>
    <s v="Sports"/>
  </r>
  <r>
    <x v="6667"/>
    <x v="4"/>
    <x v="31"/>
    <s v="Shooter"/>
  </r>
  <r>
    <x v="6668"/>
    <x v="22"/>
    <x v="63"/>
    <s v="Racing"/>
  </r>
  <r>
    <x v="6667"/>
    <x v="39"/>
    <x v="31"/>
    <s v="Shooter"/>
  </r>
  <r>
    <x v="1817"/>
    <x v="5"/>
    <x v="41"/>
    <s v="Action"/>
  </r>
  <r>
    <x v="6609"/>
    <x v="40"/>
    <x v="56"/>
    <s v="Action"/>
  </r>
  <r>
    <x v="6637"/>
    <x v="40"/>
    <x v="43"/>
    <s v="Platformer"/>
  </r>
  <r>
    <x v="6609"/>
    <x v="22"/>
    <x v="56"/>
    <s v="Adventure"/>
  </r>
  <r>
    <x v="6637"/>
    <x v="22"/>
    <x v="43"/>
    <s v="Platformer"/>
  </r>
  <r>
    <x v="6669"/>
    <x v="4"/>
    <x v="41"/>
    <s v="Racing"/>
  </r>
  <r>
    <x v="6670"/>
    <x v="21"/>
    <x v="3"/>
    <s v="Shooter"/>
  </r>
  <r>
    <x v="6671"/>
    <x v="4"/>
    <x v="27"/>
    <s v="Action, Adventure"/>
  </r>
  <r>
    <x v="6672"/>
    <x v="5"/>
    <x v="3"/>
    <s v="Fighting"/>
  </r>
  <r>
    <x v="6673"/>
    <x v="39"/>
    <x v="38"/>
    <s v="Shooter"/>
  </r>
  <r>
    <x v="6674"/>
    <x v="21"/>
    <x v="0"/>
    <s v="Adventure"/>
  </r>
  <r>
    <x v="6675"/>
    <x v="41"/>
    <x v="19"/>
    <s v="RPG"/>
  </r>
  <r>
    <x v="6676"/>
    <x v="22"/>
    <x v="42"/>
    <s v="Action"/>
  </r>
  <r>
    <x v="6677"/>
    <x v="39"/>
    <x v="69"/>
    <s v="Sports"/>
  </r>
  <r>
    <x v="6584"/>
    <x v="40"/>
    <x v="8"/>
    <s v="Adventure"/>
  </r>
  <r>
    <x v="6244"/>
    <x v="4"/>
    <x v="42"/>
    <s v="Action"/>
  </r>
  <r>
    <x v="6244"/>
    <x v="40"/>
    <x v="42"/>
    <s v="Action"/>
  </r>
  <r>
    <x v="6678"/>
    <x v="21"/>
    <x v="5"/>
    <s v="Puzzle"/>
  </r>
  <r>
    <x v="6669"/>
    <x v="39"/>
    <x v="41"/>
    <s v="Racing"/>
  </r>
  <r>
    <x v="6669"/>
    <x v="22"/>
    <x v="41"/>
    <s v="Racing"/>
  </r>
  <r>
    <x v="6679"/>
    <x v="4"/>
    <x v="48"/>
    <s v="Strategy"/>
  </r>
  <r>
    <x v="6680"/>
    <x v="4"/>
    <x v="27"/>
    <s v="Racing"/>
  </r>
  <r>
    <x v="3437"/>
    <x v="21"/>
    <x v="30"/>
    <s v="Action"/>
  </r>
  <r>
    <x v="6680"/>
    <x v="22"/>
    <x v="27"/>
    <s v="Racing"/>
  </r>
  <r>
    <x v="6681"/>
    <x v="41"/>
    <x v="33"/>
    <s v="Strategy"/>
  </r>
  <r>
    <x v="6682"/>
    <x v="16"/>
    <x v="35"/>
    <s v="Action, Adventure"/>
  </r>
  <r>
    <x v="6683"/>
    <x v="41"/>
    <x v="27"/>
    <s v="Action"/>
  </r>
  <r>
    <x v="6684"/>
    <x v="21"/>
    <x v="4"/>
    <s v="Party"/>
  </r>
  <r>
    <x v="5187"/>
    <x v="22"/>
    <x v="31"/>
    <s v="Board"/>
  </r>
  <r>
    <x v="6007"/>
    <x v="5"/>
    <x v="5"/>
    <s v="Shooter"/>
  </r>
  <r>
    <x v="6685"/>
    <x v="22"/>
    <x v="67"/>
    <s v="Racing"/>
  </r>
  <r>
    <x v="6686"/>
    <x v="21"/>
    <x v="5"/>
    <s v="Puzzle"/>
  </r>
  <r>
    <x v="6687"/>
    <x v="4"/>
    <x v="34"/>
    <s v="Shooter"/>
  </r>
  <r>
    <x v="6687"/>
    <x v="39"/>
    <x v="60"/>
    <s v="Shooter"/>
  </r>
  <r>
    <x v="6688"/>
    <x v="4"/>
    <x v="22"/>
    <s v="Simulation"/>
  </r>
  <r>
    <x v="5333"/>
    <x v="21"/>
    <x v="48"/>
    <s v="Action, RPG"/>
  </r>
  <r>
    <x v="6689"/>
    <x v="4"/>
    <x v="19"/>
    <s v="Racing"/>
  </r>
  <r>
    <x v="6690"/>
    <x v="16"/>
    <x v="33"/>
    <s v="RPG"/>
  </r>
  <r>
    <x v="6691"/>
    <x v="4"/>
    <x v="48"/>
    <s v="RPG"/>
  </r>
  <r>
    <x v="6691"/>
    <x v="22"/>
    <x v="48"/>
    <s v="RPG"/>
  </r>
  <r>
    <x v="6692"/>
    <x v="17"/>
    <x v="31"/>
    <s v="Puzzle"/>
  </r>
  <r>
    <x v="6584"/>
    <x v="22"/>
    <x v="8"/>
    <s v="Adventure"/>
  </r>
  <r>
    <x v="6584"/>
    <x v="17"/>
    <x v="42"/>
    <s v="Action"/>
  </r>
  <r>
    <x v="6693"/>
    <x v="16"/>
    <x v="24"/>
    <s v="Fighting"/>
  </r>
  <r>
    <x v="6694"/>
    <x v="21"/>
    <x v="19"/>
    <s v="Puzzle"/>
  </r>
  <r>
    <x v="6695"/>
    <x v="5"/>
    <x v="26"/>
    <s v="Action"/>
  </r>
  <r>
    <x v="6696"/>
    <x v="22"/>
    <x v="9"/>
    <s v="Fighting"/>
  </r>
  <r>
    <x v="6449"/>
    <x v="21"/>
    <x v="33"/>
    <s v="Action"/>
  </r>
  <r>
    <x v="6697"/>
    <x v="5"/>
    <x v="3"/>
    <s v="Sports"/>
  </r>
  <r>
    <x v="6698"/>
    <x v="4"/>
    <x v="39"/>
    <s v="Racing, Action"/>
  </r>
  <r>
    <x v="6697"/>
    <x v="16"/>
    <x v="16"/>
    <s v="Sports"/>
  </r>
  <r>
    <x v="6697"/>
    <x v="39"/>
    <x v="2"/>
    <s v="Sports"/>
  </r>
  <r>
    <x v="6699"/>
    <x v="16"/>
    <x v="28"/>
    <s v="RPG"/>
  </r>
  <r>
    <x v="6700"/>
    <x v="21"/>
    <x v="13"/>
    <s v="Puzzle"/>
  </r>
  <r>
    <x v="6701"/>
    <x v="22"/>
    <x v="39"/>
    <s v="Racing"/>
  </r>
  <r>
    <x v="6697"/>
    <x v="22"/>
    <x v="2"/>
    <s v="Sports"/>
  </r>
  <r>
    <x v="6702"/>
    <x v="41"/>
    <x v="3"/>
    <s v="Action"/>
  </r>
  <r>
    <x v="6703"/>
    <x v="4"/>
    <x v="17"/>
    <s v="Strategy, RPG"/>
  </r>
  <r>
    <x v="1919"/>
    <x v="5"/>
    <x v="17"/>
    <s v="Action"/>
  </r>
  <r>
    <x v="6704"/>
    <x v="5"/>
    <x v="16"/>
    <s v="Action, Simulation"/>
  </r>
  <r>
    <x v="6705"/>
    <x v="22"/>
    <x v="39"/>
    <s v="Racing"/>
  </r>
  <r>
    <x v="6705"/>
    <x v="39"/>
    <x v="39"/>
    <s v="Racing"/>
  </r>
  <r>
    <x v="6706"/>
    <x v="21"/>
    <x v="5"/>
    <s v="Puzzle"/>
  </r>
  <r>
    <x v="6707"/>
    <x v="16"/>
    <x v="36"/>
    <s v="Sports"/>
  </r>
  <r>
    <x v="6708"/>
    <x v="5"/>
    <x v="1"/>
    <s v="Shooter"/>
  </r>
  <r>
    <x v="6708"/>
    <x v="4"/>
    <x v="1"/>
    <s v="Shooter"/>
  </r>
  <r>
    <x v="6709"/>
    <x v="21"/>
    <x v="37"/>
    <s v="Sports"/>
  </r>
  <r>
    <x v="6710"/>
    <x v="41"/>
    <x v="33"/>
    <s v="Simulation"/>
  </r>
  <r>
    <x v="6711"/>
    <x v="5"/>
    <x v="57"/>
    <s v="Flight, Action"/>
  </r>
  <r>
    <x v="6712"/>
    <x v="17"/>
    <x v="27"/>
    <s v="Action"/>
  </r>
  <r>
    <x v="6581"/>
    <x v="16"/>
    <x v="17"/>
    <s v="Action"/>
  </r>
  <r>
    <x v="6713"/>
    <x v="5"/>
    <x v="22"/>
    <s v="Strategy"/>
  </r>
  <r>
    <x v="6714"/>
    <x v="17"/>
    <x v="21"/>
    <s v="Action"/>
  </r>
  <r>
    <x v="6715"/>
    <x v="21"/>
    <x v="23"/>
    <s v="Racing"/>
  </r>
  <r>
    <x v="6716"/>
    <x v="4"/>
    <x v="50"/>
    <s v="Strategy"/>
  </r>
  <r>
    <x v="6717"/>
    <x v="21"/>
    <x v="3"/>
    <s v="Action"/>
  </r>
  <r>
    <x v="6581"/>
    <x v="17"/>
    <x v="17"/>
    <s v="Action"/>
  </r>
  <r>
    <x v="6718"/>
    <x v="21"/>
    <x v="28"/>
    <s v="Puzzle"/>
  </r>
  <r>
    <x v="6719"/>
    <x v="16"/>
    <x v="5"/>
    <s v="Racing"/>
  </r>
  <r>
    <x v="6382"/>
    <x v="4"/>
    <x v="8"/>
    <s v="Racing, Action"/>
  </r>
  <r>
    <x v="6720"/>
    <x v="4"/>
    <x v="39"/>
    <s v="Action"/>
  </r>
  <r>
    <x v="6671"/>
    <x v="22"/>
    <x v="42"/>
    <s v="Action, Adventure"/>
  </r>
  <r>
    <x v="6721"/>
    <x v="21"/>
    <x v="19"/>
    <s v="Shooter"/>
  </r>
  <r>
    <x v="6722"/>
    <x v="16"/>
    <x v="11"/>
    <s v="Sports"/>
  </r>
  <r>
    <x v="6723"/>
    <x v="4"/>
    <x v="19"/>
    <s v="Strategy"/>
  </r>
  <r>
    <x v="6292"/>
    <x v="22"/>
    <x v="5"/>
    <s v="Racing"/>
  </r>
  <r>
    <x v="6292"/>
    <x v="16"/>
    <x v="5"/>
    <s v="Racing"/>
  </r>
  <r>
    <x v="6724"/>
    <x v="39"/>
    <x v="38"/>
    <s v="Sports"/>
  </r>
  <r>
    <x v="6725"/>
    <x v="22"/>
    <x v="3"/>
    <s v="Fighting"/>
  </r>
  <r>
    <x v="6726"/>
    <x v="22"/>
    <x v="33"/>
    <s v="RPG"/>
  </r>
  <r>
    <x v="6727"/>
    <x v="21"/>
    <x v="50"/>
    <s v="Action"/>
  </r>
  <r>
    <x v="6677"/>
    <x v="22"/>
    <x v="69"/>
    <s v="Sports"/>
  </r>
  <r>
    <x v="6728"/>
    <x v="4"/>
    <x v="26"/>
    <s v="Action, RPG"/>
  </r>
  <r>
    <x v="6729"/>
    <x v="22"/>
    <x v="5"/>
    <s v="Racing, Simulation"/>
  </r>
  <r>
    <x v="6730"/>
    <x v="17"/>
    <x v="33"/>
    <s v="Puzzle, Action"/>
  </r>
  <r>
    <x v="6731"/>
    <x v="4"/>
    <x v="13"/>
    <s v="Simulation"/>
  </r>
  <r>
    <x v="6732"/>
    <x v="21"/>
    <x v="19"/>
    <s v="Simulation"/>
  </r>
  <r>
    <x v="6733"/>
    <x v="4"/>
    <x v="36"/>
    <s v="Sports, Simulation"/>
  </r>
  <r>
    <x v="6734"/>
    <x v="17"/>
    <x v="17"/>
    <s v="Puzzle"/>
  </r>
  <r>
    <x v="6733"/>
    <x v="39"/>
    <x v="36"/>
    <s v="Sports, Simulation"/>
  </r>
  <r>
    <x v="6735"/>
    <x v="4"/>
    <x v="19"/>
    <s v="Strategy"/>
  </r>
  <r>
    <x v="6733"/>
    <x v="22"/>
    <x v="36"/>
    <s v="Sports, Simulation"/>
  </r>
  <r>
    <x v="6736"/>
    <x v="16"/>
    <x v="57"/>
    <s v="RPG"/>
  </r>
  <r>
    <x v="6737"/>
    <x v="21"/>
    <x v="25"/>
    <s v="RPG"/>
  </r>
  <r>
    <x v="6738"/>
    <x v="22"/>
    <x v="5"/>
    <s v="Action"/>
  </r>
  <r>
    <x v="6302"/>
    <x v="16"/>
    <x v="36"/>
    <s v="Action"/>
  </r>
  <r>
    <x v="6739"/>
    <x v="21"/>
    <x v="56"/>
    <s v="Action"/>
  </r>
  <r>
    <x v="6581"/>
    <x v="21"/>
    <x v="29"/>
    <s v="Adventure"/>
  </r>
  <r>
    <x v="6740"/>
    <x v="21"/>
    <x v="56"/>
    <s v="Racing"/>
  </r>
  <r>
    <x v="6741"/>
    <x v="17"/>
    <x v="3"/>
    <s v="Sports"/>
  </r>
  <r>
    <x v="6742"/>
    <x v="21"/>
    <x v="0"/>
    <s v="Puzzle"/>
  </r>
  <r>
    <x v="6743"/>
    <x v="40"/>
    <x v="5"/>
    <s v="Sports"/>
  </r>
  <r>
    <x v="6744"/>
    <x v="17"/>
    <x v="39"/>
    <s v="Adventure"/>
  </r>
  <r>
    <x v="6745"/>
    <x v="21"/>
    <x v="3"/>
    <s v="Puzzle"/>
  </r>
  <r>
    <x v="6746"/>
    <x v="41"/>
    <x v="42"/>
    <s v="RPG"/>
  </r>
  <r>
    <x v="6747"/>
    <x v="5"/>
    <x v="0"/>
    <s v="Puzzle"/>
  </r>
  <r>
    <x v="6748"/>
    <x v="22"/>
    <x v="7"/>
    <s v="Action, Simulation"/>
  </r>
  <r>
    <x v="6749"/>
    <x v="41"/>
    <x v="42"/>
    <s v="RPG"/>
  </r>
  <r>
    <x v="6750"/>
    <x v="4"/>
    <x v="17"/>
    <s v="Strategy"/>
  </r>
  <r>
    <x v="6751"/>
    <x v="21"/>
    <x v="38"/>
    <s v="Action"/>
  </r>
  <r>
    <x v="6382"/>
    <x v="16"/>
    <x v="3"/>
    <s v="Racing, Action"/>
  </r>
  <r>
    <x v="6752"/>
    <x v="22"/>
    <x v="19"/>
    <s v="Fighting, Compilation"/>
  </r>
  <r>
    <x v="6753"/>
    <x v="16"/>
    <x v="41"/>
    <s v="Adventure"/>
  </r>
  <r>
    <x v="6754"/>
    <x v="4"/>
    <x v="23"/>
    <s v="Adventure"/>
  </r>
  <r>
    <x v="6755"/>
    <x v="22"/>
    <x v="33"/>
    <s v="Sports, Action"/>
  </r>
  <r>
    <x v="6382"/>
    <x v="40"/>
    <x v="5"/>
    <s v="Racing, Action"/>
  </r>
  <r>
    <x v="6756"/>
    <x v="22"/>
    <x v="29"/>
    <s v="Shooter"/>
  </r>
  <r>
    <x v="6382"/>
    <x v="39"/>
    <x v="5"/>
    <s v="Racing, Action"/>
  </r>
  <r>
    <x v="6756"/>
    <x v="39"/>
    <x v="29"/>
    <s v="Shooter"/>
  </r>
  <r>
    <x v="6303"/>
    <x v="21"/>
    <x v="19"/>
    <s v="Puzzle, Adventure"/>
  </r>
  <r>
    <x v="6755"/>
    <x v="39"/>
    <x v="33"/>
    <s v="Sports, Action"/>
  </r>
  <r>
    <x v="6382"/>
    <x v="22"/>
    <x v="5"/>
    <s v="Racing, Action"/>
  </r>
  <r>
    <x v="6757"/>
    <x v="4"/>
    <x v="19"/>
    <s v="Simulation"/>
  </r>
  <r>
    <x v="6758"/>
    <x v="5"/>
    <x v="48"/>
    <s v="Racing"/>
  </r>
  <r>
    <x v="6759"/>
    <x v="21"/>
    <x v="47"/>
    <s v="Action"/>
  </r>
  <r>
    <x v="6760"/>
    <x v="17"/>
    <x v="5"/>
    <s v="Shooter"/>
  </r>
  <r>
    <x v="6741"/>
    <x v="21"/>
    <x v="14"/>
    <s v="Sports"/>
  </r>
  <r>
    <x v="6761"/>
    <x v="4"/>
    <x v="23"/>
    <s v="Strategy"/>
  </r>
  <r>
    <x v="6382"/>
    <x v="17"/>
    <x v="14"/>
    <s v="Racing"/>
  </r>
  <r>
    <x v="6762"/>
    <x v="4"/>
    <x v="19"/>
    <s v="Action"/>
  </r>
  <r>
    <x v="6763"/>
    <x v="39"/>
    <x v="61"/>
    <s v="Sports, Action"/>
  </r>
  <r>
    <x v="6763"/>
    <x v="22"/>
    <x v="61"/>
    <s v="Sports, Action"/>
  </r>
  <r>
    <x v="6382"/>
    <x v="41"/>
    <x v="31"/>
    <s v="Racing, Action"/>
  </r>
  <r>
    <x v="6764"/>
    <x v="42"/>
    <x v="33"/>
    <s v="Shooter"/>
  </r>
  <r>
    <x v="6765"/>
    <x v="4"/>
    <x v="33"/>
    <s v="Action"/>
  </r>
  <r>
    <x v="6766"/>
    <x v="21"/>
    <x v="48"/>
    <s v="Shooter"/>
  </r>
  <r>
    <x v="6767"/>
    <x v="16"/>
    <x v="42"/>
    <s v="RPG"/>
  </r>
  <r>
    <x v="6768"/>
    <x v="16"/>
    <x v="7"/>
    <s v="Puzzle, Compilation"/>
  </r>
  <r>
    <x v="6769"/>
    <x v="4"/>
    <x v="19"/>
    <s v="Shooter"/>
  </r>
  <r>
    <x v="6768"/>
    <x v="22"/>
    <x v="6"/>
    <s v="Puzzle"/>
  </r>
  <r>
    <x v="6770"/>
    <x v="22"/>
    <x v="19"/>
    <s v="Action"/>
  </r>
  <r>
    <x v="6771"/>
    <x v="21"/>
    <x v="29"/>
    <s v="Simulation"/>
  </r>
  <r>
    <x v="6772"/>
    <x v="17"/>
    <x v="19"/>
    <s v="Puzzle"/>
  </r>
  <r>
    <x v="6773"/>
    <x v="17"/>
    <x v="26"/>
    <s v="Educational, Puzzle"/>
  </r>
  <r>
    <x v="6382"/>
    <x v="21"/>
    <x v="36"/>
    <s v="Racing"/>
  </r>
  <r>
    <x v="6774"/>
    <x v="16"/>
    <x v="26"/>
    <s v="Shooter"/>
  </r>
  <r>
    <x v="6533"/>
    <x v="4"/>
    <x v="43"/>
    <s v="Card"/>
  </r>
  <r>
    <x v="6533"/>
    <x v="39"/>
    <x v="43"/>
    <s v="Card"/>
  </r>
  <r>
    <x v="6533"/>
    <x v="22"/>
    <x v="43"/>
    <s v="Card"/>
  </r>
  <r>
    <x v="6775"/>
    <x v="4"/>
    <x v="28"/>
    <s v="Shooter"/>
  </r>
  <r>
    <x v="6776"/>
    <x v="22"/>
    <x v="28"/>
    <s v="Racing, Simulation"/>
  </r>
  <r>
    <x v="6777"/>
    <x v="4"/>
    <x v="4"/>
    <s v="Flight, Action"/>
  </r>
  <r>
    <x v="6778"/>
    <x v="17"/>
    <x v="27"/>
    <s v="Action"/>
  </r>
  <r>
    <x v="6205"/>
    <x v="21"/>
    <x v="5"/>
    <s v="Action"/>
  </r>
  <r>
    <x v="6779"/>
    <x v="4"/>
    <x v="48"/>
    <s v="Strategy"/>
  </r>
  <r>
    <x v="6780"/>
    <x v="22"/>
    <x v="10"/>
    <s v="Racing"/>
  </r>
  <r>
    <x v="4850"/>
    <x v="21"/>
    <x v="46"/>
    <s v="Puzzle, Action"/>
  </r>
  <r>
    <x v="6781"/>
    <x v="16"/>
    <x v="42"/>
    <s v="Hunting"/>
  </r>
  <r>
    <x v="6782"/>
    <x v="16"/>
    <x v="11"/>
    <s v="Action"/>
  </r>
  <r>
    <x v="6783"/>
    <x v="4"/>
    <x v="42"/>
    <s v="Action"/>
  </r>
  <r>
    <x v="6783"/>
    <x v="22"/>
    <x v="42"/>
    <s v="Action"/>
  </r>
  <r>
    <x v="6783"/>
    <x v="40"/>
    <x v="42"/>
    <s v="Action"/>
  </r>
  <r>
    <x v="6784"/>
    <x v="22"/>
    <x v="19"/>
    <s v="Action"/>
  </r>
  <r>
    <x v="6785"/>
    <x v="22"/>
    <x v="25"/>
    <s v="Action, Adventure"/>
  </r>
  <r>
    <x v="6786"/>
    <x v="4"/>
    <x v="3"/>
    <s v="Action"/>
  </r>
  <r>
    <x v="6787"/>
    <x v="4"/>
    <x v="50"/>
    <s v="Adventure"/>
  </r>
  <r>
    <x v="6784"/>
    <x v="5"/>
    <x v="19"/>
    <s v="Action"/>
  </r>
  <r>
    <x v="6784"/>
    <x v="39"/>
    <x v="19"/>
    <s v="Action"/>
  </r>
  <r>
    <x v="6784"/>
    <x v="4"/>
    <x v="19"/>
    <s v="Action"/>
  </r>
  <r>
    <x v="6788"/>
    <x v="40"/>
    <x v="17"/>
    <s v="Action"/>
  </r>
  <r>
    <x v="6789"/>
    <x v="17"/>
    <x v="66"/>
    <s v="Action"/>
  </r>
  <r>
    <x v="6790"/>
    <x v="39"/>
    <x v="9"/>
    <s v="Action"/>
  </r>
  <r>
    <x v="6790"/>
    <x v="22"/>
    <x v="9"/>
    <s v="Action"/>
  </r>
  <r>
    <x v="6791"/>
    <x v="39"/>
    <x v="5"/>
    <s v="Sports"/>
  </r>
  <r>
    <x v="6791"/>
    <x v="22"/>
    <x v="8"/>
    <s v="Sports"/>
  </r>
  <r>
    <x v="6792"/>
    <x v="4"/>
    <x v="0"/>
    <s v="Strategy"/>
  </r>
  <r>
    <x v="6793"/>
    <x v="21"/>
    <x v="29"/>
    <s v="Racing"/>
  </r>
  <r>
    <x v="6794"/>
    <x v="22"/>
    <x v="17"/>
    <s v="Action"/>
  </r>
  <r>
    <x v="6795"/>
    <x v="16"/>
    <x v="28"/>
    <s v="Racing"/>
  </r>
  <r>
    <x v="6765"/>
    <x v="39"/>
    <x v="33"/>
    <s v="Platformer"/>
  </r>
  <r>
    <x v="6762"/>
    <x v="39"/>
    <x v="19"/>
    <s v="Action"/>
  </r>
  <r>
    <x v="6796"/>
    <x v="22"/>
    <x v="5"/>
    <s v="RPG"/>
  </r>
  <r>
    <x v="6765"/>
    <x v="22"/>
    <x v="33"/>
    <s v="Action"/>
  </r>
  <r>
    <x v="6797"/>
    <x v="39"/>
    <x v="31"/>
    <s v="Shooter"/>
  </r>
  <r>
    <x v="6683"/>
    <x v="4"/>
    <x v="34"/>
    <s v="Action"/>
  </r>
  <r>
    <x v="6762"/>
    <x v="22"/>
    <x v="19"/>
    <s v="Action"/>
  </r>
  <r>
    <x v="6765"/>
    <x v="40"/>
    <x v="33"/>
    <s v="Platformer"/>
  </r>
  <r>
    <x v="6798"/>
    <x v="39"/>
    <x v="78"/>
    <s v="Action"/>
  </r>
  <r>
    <x v="6799"/>
    <x v="21"/>
    <x v="38"/>
    <s v="Action"/>
  </r>
  <r>
    <x v="6800"/>
    <x v="4"/>
    <x v="19"/>
    <s v="Shooter"/>
  </r>
  <r>
    <x v="6801"/>
    <x v="4"/>
    <x v="10"/>
    <s v="Action"/>
  </r>
  <r>
    <x v="6801"/>
    <x v="39"/>
    <x v="43"/>
    <s v="Action"/>
  </r>
  <r>
    <x v="6801"/>
    <x v="22"/>
    <x v="43"/>
    <s v="Action"/>
  </r>
  <r>
    <x v="6802"/>
    <x v="16"/>
    <x v="50"/>
    <s v="Racing"/>
  </r>
  <r>
    <x v="6683"/>
    <x v="5"/>
    <x v="47"/>
    <s v="Action"/>
  </r>
  <r>
    <x v="6803"/>
    <x v="41"/>
    <x v="33"/>
    <s v="Puzzle"/>
  </r>
  <r>
    <x v="6804"/>
    <x v="21"/>
    <x v="26"/>
    <s v="Card"/>
  </r>
  <r>
    <x v="5525"/>
    <x v="5"/>
    <x v="0"/>
    <s v="Sports"/>
  </r>
  <r>
    <x v="1932"/>
    <x v="5"/>
    <x v="11"/>
    <s v="Card"/>
  </r>
  <r>
    <x v="6805"/>
    <x v="21"/>
    <x v="16"/>
    <s v="Action"/>
  </r>
  <r>
    <x v="6806"/>
    <x v="4"/>
    <x v="28"/>
    <s v="RPG"/>
  </r>
  <r>
    <x v="6807"/>
    <x v="16"/>
    <x v="9"/>
    <s v="Sports, Action"/>
  </r>
  <r>
    <x v="6808"/>
    <x v="4"/>
    <x v="22"/>
    <s v="Strategy"/>
  </r>
  <r>
    <x v="6809"/>
    <x v="16"/>
    <x v="48"/>
    <s v="Strategy"/>
  </r>
  <r>
    <x v="6683"/>
    <x v="17"/>
    <x v="34"/>
    <s v="Action"/>
  </r>
  <r>
    <x v="6810"/>
    <x v="4"/>
    <x v="26"/>
    <s v="Shooter"/>
  </r>
  <r>
    <x v="6683"/>
    <x v="39"/>
    <x v="47"/>
    <s v="Action"/>
  </r>
  <r>
    <x v="6683"/>
    <x v="22"/>
    <x v="47"/>
    <s v="Action"/>
  </r>
  <r>
    <x v="6303"/>
    <x v="16"/>
    <x v="0"/>
    <s v="Puzzle, Action"/>
  </r>
  <r>
    <x v="6683"/>
    <x v="40"/>
    <x v="47"/>
    <s v="Action"/>
  </r>
  <r>
    <x v="6811"/>
    <x v="21"/>
    <x v="19"/>
    <s v="Action"/>
  </r>
  <r>
    <x v="6812"/>
    <x v="4"/>
    <x v="20"/>
    <s v="Adventure"/>
  </r>
  <r>
    <x v="6813"/>
    <x v="21"/>
    <x v="27"/>
    <s v="Puzzle"/>
  </r>
  <r>
    <x v="6814"/>
    <x v="17"/>
    <x v="32"/>
    <s v="Platformer"/>
  </r>
  <r>
    <x v="6815"/>
    <x v="21"/>
    <x v="1"/>
    <s v="Action"/>
  </r>
  <r>
    <x v="6765"/>
    <x v="17"/>
    <x v="22"/>
    <s v="Platformer"/>
  </r>
  <r>
    <x v="6816"/>
    <x v="21"/>
    <x v="17"/>
    <s v="Music"/>
  </r>
  <r>
    <x v="6073"/>
    <x v="21"/>
    <x v="48"/>
    <s v="RPG"/>
  </r>
  <r>
    <x v="6817"/>
    <x v="5"/>
    <x v="16"/>
    <s v="RPG"/>
  </r>
  <r>
    <x v="6818"/>
    <x v="41"/>
    <x v="33"/>
    <s v="Action"/>
  </r>
  <r>
    <x v="6819"/>
    <x v="4"/>
    <x v="36"/>
    <s v="Adventure"/>
  </r>
  <r>
    <x v="6820"/>
    <x v="17"/>
    <x v="21"/>
    <s v="Card"/>
  </r>
  <r>
    <x v="6821"/>
    <x v="4"/>
    <x v="3"/>
    <s v="Action, RPG"/>
  </r>
  <r>
    <x v="5855"/>
    <x v="21"/>
    <x v="33"/>
    <s v="Sports"/>
  </r>
  <r>
    <x v="6822"/>
    <x v="17"/>
    <x v="10"/>
    <s v="Flight, Action"/>
  </r>
  <r>
    <x v="6823"/>
    <x v="21"/>
    <x v="19"/>
    <s v="Party"/>
  </r>
  <r>
    <x v="6824"/>
    <x v="17"/>
    <x v="33"/>
    <s v="RPG"/>
  </r>
  <r>
    <x v="6825"/>
    <x v="5"/>
    <x v="19"/>
    <s v="Puzzle, Action"/>
  </r>
  <r>
    <x v="6826"/>
    <x v="5"/>
    <x v="35"/>
    <s v="Puzzle, Action"/>
  </r>
  <r>
    <x v="6827"/>
    <x v="4"/>
    <x v="0"/>
    <s v="Adventure"/>
  </r>
  <r>
    <x v="6828"/>
    <x v="16"/>
    <x v="5"/>
    <s v="Casino"/>
  </r>
  <r>
    <x v="6829"/>
    <x v="4"/>
    <x v="5"/>
    <s v="Strategy"/>
  </r>
  <r>
    <x v="6830"/>
    <x v="39"/>
    <x v="25"/>
    <s v="Racing"/>
  </r>
  <r>
    <x v="6831"/>
    <x v="17"/>
    <x v="17"/>
    <s v="Fighting"/>
  </r>
  <r>
    <x v="6832"/>
    <x v="39"/>
    <x v="53"/>
    <s v="Action"/>
  </r>
  <r>
    <x v="6830"/>
    <x v="22"/>
    <x v="25"/>
    <s v="Racing"/>
  </r>
  <r>
    <x v="6830"/>
    <x v="16"/>
    <x v="25"/>
    <s v="Racing"/>
  </r>
  <r>
    <x v="6832"/>
    <x v="22"/>
    <x v="53"/>
    <s v="Action"/>
  </r>
  <r>
    <x v="6833"/>
    <x v="21"/>
    <x v="30"/>
    <s v="Card"/>
  </r>
  <r>
    <x v="6834"/>
    <x v="21"/>
    <x v="17"/>
    <s v="Adventure"/>
  </r>
  <r>
    <x v="6743"/>
    <x v="16"/>
    <x v="56"/>
    <s v="Sports"/>
  </r>
  <r>
    <x v="6314"/>
    <x v="22"/>
    <x v="27"/>
    <s v="Action"/>
  </r>
  <r>
    <x v="6314"/>
    <x v="40"/>
    <x v="27"/>
    <s v="Action"/>
  </r>
  <r>
    <x v="6835"/>
    <x v="22"/>
    <x v="46"/>
    <s v="Flight, Action"/>
  </r>
  <r>
    <x v="5855"/>
    <x v="41"/>
    <x v="17"/>
    <s v="Sports"/>
  </r>
  <r>
    <x v="6836"/>
    <x v="22"/>
    <x v="33"/>
    <s v="Battle"/>
  </r>
  <r>
    <x v="6741"/>
    <x v="16"/>
    <x v="0"/>
    <s v="Sports"/>
  </r>
  <r>
    <x v="6837"/>
    <x v="21"/>
    <x v="17"/>
    <s v="Shooter"/>
  </r>
  <r>
    <x v="6741"/>
    <x v="4"/>
    <x v="48"/>
    <s v="Sports"/>
  </r>
  <r>
    <x v="6741"/>
    <x v="5"/>
    <x v="48"/>
    <s v="Sports"/>
  </r>
  <r>
    <x v="6741"/>
    <x v="39"/>
    <x v="48"/>
    <s v="Sports"/>
  </r>
  <r>
    <x v="6741"/>
    <x v="40"/>
    <x v="19"/>
    <s v="Sports"/>
  </r>
  <r>
    <x v="6838"/>
    <x v="4"/>
    <x v="17"/>
    <s v="Shooter"/>
  </r>
  <r>
    <x v="6741"/>
    <x v="22"/>
    <x v="48"/>
    <s v="Sports"/>
  </r>
  <r>
    <x v="6839"/>
    <x v="17"/>
    <x v="19"/>
    <s v="Educational, Puzzle"/>
  </r>
  <r>
    <x v="6840"/>
    <x v="4"/>
    <x v="9"/>
    <s v="Adventure"/>
  </r>
  <r>
    <x v="6840"/>
    <x v="39"/>
    <x v="3"/>
    <s v="Adventure"/>
  </r>
  <r>
    <x v="6841"/>
    <x v="21"/>
    <x v="27"/>
    <s v="Adventure"/>
  </r>
  <r>
    <x v="6313"/>
    <x v="41"/>
    <x v="27"/>
    <s v="Action"/>
  </r>
  <r>
    <x v="6842"/>
    <x v="4"/>
    <x v="5"/>
    <s v="Action, Adventure"/>
  </r>
  <r>
    <x v="6843"/>
    <x v="21"/>
    <x v="32"/>
    <s v="Action"/>
  </r>
  <r>
    <x v="6844"/>
    <x v="4"/>
    <x v="40"/>
    <s v="Strategy"/>
  </r>
  <r>
    <x v="5497"/>
    <x v="4"/>
    <x v="20"/>
    <s v="Adventure"/>
  </r>
  <r>
    <x v="6845"/>
    <x v="39"/>
    <x v="8"/>
    <s v="Fighting"/>
  </r>
  <r>
    <x v="6846"/>
    <x v="39"/>
    <x v="29"/>
    <s v="Sports"/>
  </r>
  <r>
    <x v="6847"/>
    <x v="21"/>
    <x v="33"/>
    <s v="Puzzle"/>
  </r>
  <r>
    <x v="6848"/>
    <x v="5"/>
    <x v="29"/>
    <s v="Shooter"/>
  </r>
  <r>
    <x v="6849"/>
    <x v="4"/>
    <x v="28"/>
    <s v="Action"/>
  </r>
  <r>
    <x v="6850"/>
    <x v="40"/>
    <x v="33"/>
    <s v="Pinball"/>
  </r>
  <r>
    <x v="6851"/>
    <x v="21"/>
    <x v="16"/>
    <s v="Trivia"/>
  </r>
  <r>
    <x v="6743"/>
    <x v="5"/>
    <x v="5"/>
    <s v="Sports"/>
  </r>
  <r>
    <x v="6852"/>
    <x v="16"/>
    <x v="17"/>
    <s v="Platformer"/>
  </r>
  <r>
    <x v="6853"/>
    <x v="21"/>
    <x v="19"/>
    <s v="Trivia"/>
  </r>
  <r>
    <x v="6854"/>
    <x v="22"/>
    <x v="36"/>
    <s v="Action"/>
  </r>
  <r>
    <x v="6855"/>
    <x v="39"/>
    <x v="17"/>
    <s v="Shooter"/>
  </r>
  <r>
    <x v="6856"/>
    <x v="21"/>
    <x v="27"/>
    <s v="Casino"/>
  </r>
  <r>
    <x v="6857"/>
    <x v="4"/>
    <x v="38"/>
    <s v="Adventure"/>
  </r>
  <r>
    <x v="6858"/>
    <x v="22"/>
    <x v="29"/>
    <s v="Sports"/>
  </r>
  <r>
    <x v="6859"/>
    <x v="39"/>
    <x v="62"/>
    <s v="Racing"/>
  </r>
  <r>
    <x v="6860"/>
    <x v="39"/>
    <x v="3"/>
    <s v="Shooter"/>
  </r>
  <r>
    <x v="6861"/>
    <x v="17"/>
    <x v="66"/>
    <s v="Hunting"/>
  </r>
  <r>
    <x v="6860"/>
    <x v="22"/>
    <x v="3"/>
    <s v="Shooter"/>
  </r>
  <r>
    <x v="6862"/>
    <x v="16"/>
    <x v="7"/>
    <s v="Fighting"/>
  </r>
  <r>
    <x v="6860"/>
    <x v="4"/>
    <x v="3"/>
    <s v="Shooter"/>
  </r>
  <r>
    <x v="6306"/>
    <x v="16"/>
    <x v="16"/>
    <s v="Puzzle"/>
  </r>
  <r>
    <x v="6302"/>
    <x v="4"/>
    <x v="22"/>
    <s v="Action, Adventure"/>
  </r>
  <r>
    <x v="6302"/>
    <x v="22"/>
    <x v="19"/>
    <s v="Action, Adventure"/>
  </r>
  <r>
    <x v="6302"/>
    <x v="39"/>
    <x v="22"/>
    <s v="Action, Adventure"/>
  </r>
  <r>
    <x v="6302"/>
    <x v="5"/>
    <x v="22"/>
    <s v="Action, Adventure"/>
  </r>
  <r>
    <x v="5855"/>
    <x v="17"/>
    <x v="39"/>
    <s v="Sports"/>
  </r>
  <r>
    <x v="6863"/>
    <x v="21"/>
    <x v="5"/>
    <s v="Party"/>
  </r>
  <r>
    <x v="6864"/>
    <x v="21"/>
    <x v="13"/>
    <s v="Sports, Action"/>
  </r>
  <r>
    <x v="6865"/>
    <x v="21"/>
    <x v="5"/>
    <s v="Puzzle"/>
  </r>
  <r>
    <x v="6866"/>
    <x v="39"/>
    <x v="29"/>
    <s v="Sports, Action"/>
  </r>
  <r>
    <x v="6866"/>
    <x v="22"/>
    <x v="29"/>
    <s v="Sports"/>
  </r>
  <r>
    <x v="6867"/>
    <x v="16"/>
    <x v="23"/>
    <s v="Shooter"/>
  </r>
  <r>
    <x v="5855"/>
    <x v="5"/>
    <x v="0"/>
    <s v="Sports"/>
  </r>
  <r>
    <x v="6868"/>
    <x v="22"/>
    <x v="48"/>
    <s v="Racing"/>
  </r>
  <r>
    <x v="6743"/>
    <x v="39"/>
    <x v="25"/>
    <s v="Sports"/>
  </r>
  <r>
    <x v="6743"/>
    <x v="22"/>
    <x v="25"/>
    <s v="Sports"/>
  </r>
  <r>
    <x v="6869"/>
    <x v="16"/>
    <x v="16"/>
    <s v="Action, RPG"/>
  </r>
  <r>
    <x v="4396"/>
    <x v="22"/>
    <x v="27"/>
    <s v="Flight, Action"/>
  </r>
  <r>
    <x v="6870"/>
    <x v="21"/>
    <x v="0"/>
    <s v="Action"/>
  </r>
  <r>
    <x v="6871"/>
    <x v="5"/>
    <x v="27"/>
    <s v="Action"/>
  </r>
  <r>
    <x v="6872"/>
    <x v="4"/>
    <x v="28"/>
    <s v="Shooter"/>
  </r>
  <r>
    <x v="6873"/>
    <x v="39"/>
    <x v="48"/>
    <s v="Shooter"/>
  </r>
  <r>
    <x v="6810"/>
    <x v="22"/>
    <x v="63"/>
    <s v="Shooter"/>
  </r>
  <r>
    <x v="6874"/>
    <x v="5"/>
    <x v="41"/>
    <s v="Shooter"/>
  </r>
  <r>
    <x v="6871"/>
    <x v="22"/>
    <x v="60"/>
    <s v="Action"/>
  </r>
  <r>
    <x v="6875"/>
    <x v="21"/>
    <x v="30"/>
    <s v="Sports"/>
  </r>
  <r>
    <x v="6876"/>
    <x v="21"/>
    <x v="3"/>
    <s v="Puzzle"/>
  </r>
  <r>
    <x v="6877"/>
    <x v="16"/>
    <x v="6"/>
    <s v="Action"/>
  </r>
  <r>
    <x v="6878"/>
    <x v="4"/>
    <x v="19"/>
    <s v="Strategy, RPG"/>
  </r>
  <r>
    <x v="6879"/>
    <x v="5"/>
    <x v="33"/>
    <s v="Wrestling"/>
  </r>
  <r>
    <x v="6880"/>
    <x v="16"/>
    <x v="50"/>
    <s v="Sports"/>
  </r>
  <r>
    <x v="6881"/>
    <x v="22"/>
    <x v="17"/>
    <s v="Music"/>
  </r>
  <r>
    <x v="5975"/>
    <x v="4"/>
    <x v="33"/>
    <s v="Action"/>
  </r>
  <r>
    <x v="6882"/>
    <x v="4"/>
    <x v="42"/>
    <s v="RPG"/>
  </r>
  <r>
    <x v="6883"/>
    <x v="22"/>
    <x v="13"/>
    <s v="Action, RPG"/>
  </r>
  <r>
    <x v="6884"/>
    <x v="22"/>
    <x v="19"/>
    <s v="Strategy"/>
  </r>
  <r>
    <x v="6884"/>
    <x v="4"/>
    <x v="22"/>
    <s v="Strategy"/>
  </r>
  <r>
    <x v="6885"/>
    <x v="16"/>
    <x v="13"/>
    <s v="Action"/>
  </r>
  <r>
    <x v="6884"/>
    <x v="39"/>
    <x v="22"/>
    <s v="Strategy"/>
  </r>
  <r>
    <x v="6886"/>
    <x v="21"/>
    <x v="14"/>
    <s v="Sports"/>
  </r>
  <r>
    <x v="6887"/>
    <x v="40"/>
    <x v="22"/>
    <s v="Adventure"/>
  </r>
  <r>
    <x v="6079"/>
    <x v="4"/>
    <x v="8"/>
    <s v="Flight, Action"/>
  </r>
  <r>
    <x v="6888"/>
    <x v="16"/>
    <x v="5"/>
    <s v="Strategy"/>
  </r>
  <r>
    <x v="6889"/>
    <x v="22"/>
    <x v="5"/>
    <s v="Action, Simulation"/>
  </r>
  <r>
    <x v="6888"/>
    <x v="17"/>
    <x v="17"/>
    <s v="Strategy"/>
  </r>
  <r>
    <x v="6890"/>
    <x v="16"/>
    <x v="16"/>
    <s v="Action, Adventure"/>
  </r>
  <r>
    <x v="6891"/>
    <x v="16"/>
    <x v="34"/>
    <s v="Action"/>
  </r>
  <r>
    <x v="6073"/>
    <x v="5"/>
    <x v="15"/>
    <s v="RPG"/>
  </r>
  <r>
    <x v="6073"/>
    <x v="4"/>
    <x v="15"/>
    <s v="RPG"/>
  </r>
  <r>
    <x v="6892"/>
    <x v="16"/>
    <x v="14"/>
    <s v="Action"/>
  </r>
  <r>
    <x v="6079"/>
    <x v="5"/>
    <x v="8"/>
    <s v="Flight, Action"/>
  </r>
  <r>
    <x v="6079"/>
    <x v="39"/>
    <x v="8"/>
    <s v="Flight, Action"/>
  </r>
  <r>
    <x v="6893"/>
    <x v="22"/>
    <x v="22"/>
    <s v="RPG"/>
  </r>
  <r>
    <x v="6894"/>
    <x v="4"/>
    <x v="3"/>
    <s v="RPG"/>
  </r>
  <r>
    <x v="6895"/>
    <x v="39"/>
    <x v="29"/>
    <s v="Action, Adventure"/>
  </r>
  <r>
    <x v="6896"/>
    <x v="4"/>
    <x v="29"/>
    <s v="Action, Adventure"/>
  </r>
  <r>
    <x v="6897"/>
    <x v="17"/>
    <x v="39"/>
    <s v="RPG"/>
  </r>
  <r>
    <x v="6895"/>
    <x v="22"/>
    <x v="29"/>
    <s v="Action, Adventure"/>
  </r>
  <r>
    <x v="6898"/>
    <x v="17"/>
    <x v="1"/>
    <s v="Action, Adventure"/>
  </r>
  <r>
    <x v="6899"/>
    <x v="16"/>
    <x v="11"/>
    <s v="Strategy"/>
  </r>
  <r>
    <x v="6900"/>
    <x v="22"/>
    <x v="42"/>
    <s v="RPG, Simulation"/>
  </r>
  <r>
    <x v="6901"/>
    <x v="22"/>
    <x v="36"/>
    <s v="Music"/>
  </r>
  <r>
    <x v="6896"/>
    <x v="22"/>
    <x v="29"/>
    <s v="Action, Adventure"/>
  </r>
  <r>
    <x v="6896"/>
    <x v="39"/>
    <x v="29"/>
    <s v="Action, Adventure"/>
  </r>
  <r>
    <x v="6902"/>
    <x v="21"/>
    <x v="3"/>
    <s v="Action"/>
  </r>
  <r>
    <x v="6903"/>
    <x v="16"/>
    <x v="9"/>
    <s v="Action, Compilation"/>
  </r>
  <r>
    <x v="6904"/>
    <x v="21"/>
    <x v="5"/>
    <s v="Puzzle"/>
  </r>
  <r>
    <x v="6905"/>
    <x v="5"/>
    <x v="35"/>
    <s v="Puzzle"/>
  </r>
  <r>
    <x v="6906"/>
    <x v="4"/>
    <x v="11"/>
    <s v="RPG"/>
  </r>
  <r>
    <x v="6907"/>
    <x v="22"/>
    <x v="36"/>
    <s v="Racing, Action"/>
  </r>
  <r>
    <x v="6908"/>
    <x v="17"/>
    <x v="1"/>
    <s v="Puzzle"/>
  </r>
  <r>
    <x v="6763"/>
    <x v="21"/>
    <x v="29"/>
    <s v="Sports, Action"/>
  </r>
  <r>
    <x v="6909"/>
    <x v="4"/>
    <x v="5"/>
    <s v="Simulation"/>
  </r>
  <r>
    <x v="5794"/>
    <x v="22"/>
    <x v="36"/>
    <s v="Action"/>
  </r>
  <r>
    <x v="6910"/>
    <x v="16"/>
    <x v="22"/>
    <s v="Action"/>
  </r>
  <r>
    <x v="6911"/>
    <x v="4"/>
    <x v="0"/>
    <s v="Simulation"/>
  </r>
  <r>
    <x v="6313"/>
    <x v="22"/>
    <x v="29"/>
    <s v="Action"/>
  </r>
  <r>
    <x v="6313"/>
    <x v="39"/>
    <x v="29"/>
    <s v="Action"/>
  </r>
  <r>
    <x v="6313"/>
    <x v="17"/>
    <x v="42"/>
    <s v="Action"/>
  </r>
  <r>
    <x v="6912"/>
    <x v="5"/>
    <x v="16"/>
    <s v="Action"/>
  </r>
  <r>
    <x v="6913"/>
    <x v="17"/>
    <x v="39"/>
    <s v="Platformer"/>
  </r>
  <r>
    <x v="6810"/>
    <x v="39"/>
    <x v="17"/>
    <s v="Shooter"/>
  </r>
  <r>
    <x v="5794"/>
    <x v="39"/>
    <x v="36"/>
    <s v="Action"/>
  </r>
  <r>
    <x v="6313"/>
    <x v="40"/>
    <x v="29"/>
    <s v="Action"/>
  </r>
  <r>
    <x v="6914"/>
    <x v="22"/>
    <x v="42"/>
    <s v="Sports"/>
  </r>
  <r>
    <x v="6915"/>
    <x v="16"/>
    <x v="57"/>
    <s v="Fighting"/>
  </r>
  <r>
    <x v="6916"/>
    <x v="39"/>
    <x v="46"/>
    <s v="Racing"/>
  </r>
  <r>
    <x v="6916"/>
    <x v="22"/>
    <x v="46"/>
    <s v="Racing"/>
  </r>
  <r>
    <x v="6917"/>
    <x v="21"/>
    <x v="3"/>
    <s v="Action"/>
  </r>
  <r>
    <x v="5637"/>
    <x v="16"/>
    <x v="15"/>
    <s v="Shooter"/>
  </r>
  <r>
    <x v="6918"/>
    <x v="22"/>
    <x v="54"/>
    <s v="Action"/>
  </r>
  <r>
    <x v="6919"/>
    <x v="21"/>
    <x v="3"/>
    <s v="Action"/>
  </r>
  <r>
    <x v="6920"/>
    <x v="22"/>
    <x v="54"/>
    <s v="Action"/>
  </r>
  <r>
    <x v="6921"/>
    <x v="16"/>
    <x v="1"/>
    <s v="Platformer"/>
  </r>
  <r>
    <x v="6922"/>
    <x v="21"/>
    <x v="41"/>
    <s v="Virtual Pet"/>
  </r>
  <r>
    <x v="2928"/>
    <x v="17"/>
    <x v="17"/>
    <s v="Card"/>
  </r>
  <r>
    <x v="6923"/>
    <x v="17"/>
    <x v="27"/>
    <s v="Casino"/>
  </r>
  <r>
    <x v="6259"/>
    <x v="21"/>
    <x v="8"/>
    <s v="Fighting"/>
  </r>
  <r>
    <x v="6924"/>
    <x v="40"/>
    <x v="0"/>
    <s v="Fighting"/>
  </r>
  <r>
    <x v="6925"/>
    <x v="16"/>
    <x v="56"/>
    <s v="Strategy, RPG"/>
  </r>
  <r>
    <x v="6926"/>
    <x v="39"/>
    <x v="42"/>
    <s v="Platformer"/>
  </r>
  <r>
    <x v="6927"/>
    <x v="17"/>
    <x v="19"/>
    <s v="Puzzle"/>
  </r>
  <r>
    <x v="6810"/>
    <x v="5"/>
    <x v="24"/>
    <s v="Shooter"/>
  </r>
  <r>
    <x v="6928"/>
    <x v="5"/>
    <x v="9"/>
    <s v="Sports"/>
  </r>
  <r>
    <x v="6929"/>
    <x v="4"/>
    <x v="2"/>
    <s v="Strategy"/>
  </r>
  <r>
    <x v="6930"/>
    <x v="16"/>
    <x v="5"/>
    <s v="Fighting"/>
  </r>
  <r>
    <x v="6931"/>
    <x v="4"/>
    <x v="28"/>
    <s v="Shooter"/>
  </r>
  <r>
    <x v="6932"/>
    <x v="22"/>
    <x v="0"/>
    <s v="RPG"/>
  </r>
  <r>
    <x v="6933"/>
    <x v="21"/>
    <x v="23"/>
    <s v="Puzzle"/>
  </r>
  <r>
    <x v="6934"/>
    <x v="21"/>
    <x v="10"/>
    <s v="Shooter"/>
  </r>
  <r>
    <x v="6880"/>
    <x v="17"/>
    <x v="43"/>
    <s v="Sports"/>
  </r>
  <r>
    <x v="6935"/>
    <x v="4"/>
    <x v="11"/>
    <s v="Adventure"/>
  </r>
  <r>
    <x v="6936"/>
    <x v="16"/>
    <x v="40"/>
    <s v="RPG"/>
  </r>
  <r>
    <x v="6937"/>
    <x v="5"/>
    <x v="30"/>
    <s v="Racing"/>
  </r>
  <r>
    <x v="6938"/>
    <x v="21"/>
    <x v="28"/>
    <s v="Action"/>
  </r>
  <r>
    <x v="6939"/>
    <x v="21"/>
    <x v="16"/>
    <s v="Adult, Card"/>
  </r>
  <r>
    <x v="6940"/>
    <x v="21"/>
    <x v="11"/>
    <s v="Party"/>
  </r>
  <r>
    <x v="6941"/>
    <x v="22"/>
    <x v="46"/>
    <s v="Action"/>
  </r>
  <r>
    <x v="6942"/>
    <x v="16"/>
    <x v="48"/>
    <s v="Racing, Action"/>
  </r>
  <r>
    <x v="6943"/>
    <x v="16"/>
    <x v="66"/>
    <s v="Racing"/>
  </r>
  <r>
    <x v="6944"/>
    <x v="21"/>
    <x v="5"/>
    <s v="Action"/>
  </r>
  <r>
    <x v="6945"/>
    <x v="21"/>
    <x v="29"/>
    <s v="Puzzle"/>
  </r>
  <r>
    <x v="6713"/>
    <x v="4"/>
    <x v="1"/>
    <s v="Strategy"/>
  </r>
  <r>
    <x v="6946"/>
    <x v="22"/>
    <x v="62"/>
    <s v="Action"/>
  </r>
  <r>
    <x v="6947"/>
    <x v="16"/>
    <x v="41"/>
    <s v="Sports"/>
  </r>
  <r>
    <x v="6948"/>
    <x v="21"/>
    <x v="27"/>
    <s v="Puzzle"/>
  </r>
  <r>
    <x v="6949"/>
    <x v="22"/>
    <x v="81"/>
    <s v="Sports"/>
  </r>
  <r>
    <x v="6950"/>
    <x v="21"/>
    <x v="30"/>
    <s v="Simulation"/>
  </r>
  <r>
    <x v="6880"/>
    <x v="22"/>
    <x v="17"/>
    <s v="Sports"/>
  </r>
  <r>
    <x v="6951"/>
    <x v="22"/>
    <x v="76"/>
    <s v="Fighting, Action"/>
  </r>
  <r>
    <x v="6947"/>
    <x v="22"/>
    <x v="19"/>
    <s v="Sports"/>
  </r>
  <r>
    <x v="6880"/>
    <x v="39"/>
    <x v="17"/>
    <s v="Sports"/>
  </r>
  <r>
    <x v="6952"/>
    <x v="41"/>
    <x v="3"/>
    <s v="RPG"/>
  </r>
  <r>
    <x v="6953"/>
    <x v="4"/>
    <x v="8"/>
    <s v="Simulation"/>
  </r>
  <r>
    <x v="6880"/>
    <x v="40"/>
    <x v="17"/>
    <s v="Sports"/>
  </r>
  <r>
    <x v="6951"/>
    <x v="39"/>
    <x v="21"/>
    <s v="Fighting, Action"/>
  </r>
  <r>
    <x v="6357"/>
    <x v="16"/>
    <x v="56"/>
    <s v="Sports"/>
  </r>
  <r>
    <x v="6954"/>
    <x v="21"/>
    <x v="41"/>
    <s v="Puzzle"/>
  </r>
  <r>
    <x v="6955"/>
    <x v="16"/>
    <x v="41"/>
    <s v="Racing"/>
  </r>
  <r>
    <x v="6956"/>
    <x v="17"/>
    <x v="33"/>
    <s v="Action"/>
  </r>
  <r>
    <x v="6957"/>
    <x v="4"/>
    <x v="2"/>
    <s v="Racing"/>
  </r>
  <r>
    <x v="6958"/>
    <x v="22"/>
    <x v="50"/>
    <s v="RPG"/>
  </r>
  <r>
    <x v="6959"/>
    <x v="21"/>
    <x v="0"/>
    <s v="Action"/>
  </r>
  <r>
    <x v="6960"/>
    <x v="21"/>
    <x v="8"/>
    <s v="Adventure"/>
  </r>
  <r>
    <x v="6311"/>
    <x v="40"/>
    <x v="50"/>
    <s v="Racing"/>
  </r>
  <r>
    <x v="6961"/>
    <x v="17"/>
    <x v="0"/>
    <s v="Platformer"/>
  </r>
  <r>
    <x v="6962"/>
    <x v="22"/>
    <x v="60"/>
    <s v="Action"/>
  </r>
  <r>
    <x v="6311"/>
    <x v="39"/>
    <x v="50"/>
    <s v="Racing"/>
  </r>
  <r>
    <x v="6963"/>
    <x v="22"/>
    <x v="17"/>
    <s v="RPG"/>
  </r>
  <r>
    <x v="6311"/>
    <x v="22"/>
    <x v="50"/>
    <s v="Racing, Action"/>
  </r>
  <r>
    <x v="6964"/>
    <x v="21"/>
    <x v="29"/>
    <s v="Card"/>
  </r>
  <r>
    <x v="6965"/>
    <x v="21"/>
    <x v="9"/>
    <s v="Strategy"/>
  </r>
  <r>
    <x v="6966"/>
    <x v="39"/>
    <x v="20"/>
    <s v="Shooter"/>
  </r>
  <r>
    <x v="6967"/>
    <x v="5"/>
    <x v="8"/>
    <s v="Card"/>
  </r>
  <r>
    <x v="6966"/>
    <x v="22"/>
    <x v="2"/>
    <s v="Shooter"/>
  </r>
  <r>
    <x v="6968"/>
    <x v="21"/>
    <x v="5"/>
    <s v="Sports, Simulation"/>
  </r>
  <r>
    <x v="6969"/>
    <x v="16"/>
    <x v="33"/>
    <s v="Card"/>
  </r>
  <r>
    <x v="6970"/>
    <x v="4"/>
    <x v="27"/>
    <s v="Action"/>
  </r>
  <r>
    <x v="6971"/>
    <x v="21"/>
    <x v="29"/>
    <s v="Racing"/>
  </r>
  <r>
    <x v="6357"/>
    <x v="5"/>
    <x v="28"/>
    <s v="Sports"/>
  </r>
  <r>
    <x v="6357"/>
    <x v="39"/>
    <x v="19"/>
    <s v="Sports"/>
  </r>
  <r>
    <x v="6357"/>
    <x v="22"/>
    <x v="19"/>
    <s v="Sports"/>
  </r>
  <r>
    <x v="6972"/>
    <x v="21"/>
    <x v="40"/>
    <s v="Sports"/>
  </r>
  <r>
    <x v="6973"/>
    <x v="17"/>
    <x v="10"/>
    <s v="Party"/>
  </r>
  <r>
    <x v="6974"/>
    <x v="4"/>
    <x v="33"/>
    <s v="Shooter"/>
  </r>
  <r>
    <x v="6975"/>
    <x v="22"/>
    <x v="6"/>
    <s v="Action"/>
  </r>
  <r>
    <x v="6976"/>
    <x v="22"/>
    <x v="17"/>
    <s v="Racing"/>
  </r>
  <r>
    <x v="6976"/>
    <x v="40"/>
    <x v="17"/>
    <s v="Racing"/>
  </r>
  <r>
    <x v="6977"/>
    <x v="17"/>
    <x v="5"/>
    <s v="Action"/>
  </r>
  <r>
    <x v="6976"/>
    <x v="39"/>
    <x v="17"/>
    <s v="Racing"/>
  </r>
  <r>
    <x v="6926"/>
    <x v="22"/>
    <x v="42"/>
    <s v="Platformer"/>
  </r>
  <r>
    <x v="6978"/>
    <x v="39"/>
    <x v="5"/>
    <s v="Action, Adventure"/>
  </r>
  <r>
    <x v="5462"/>
    <x v="16"/>
    <x v="8"/>
    <s v="Puzzle, Action"/>
  </r>
  <r>
    <x v="6979"/>
    <x v="22"/>
    <x v="5"/>
    <s v="Action, Adventure"/>
  </r>
  <r>
    <x v="6980"/>
    <x v="21"/>
    <x v="5"/>
    <s v="Shooter"/>
  </r>
  <r>
    <x v="6981"/>
    <x v="4"/>
    <x v="3"/>
    <s v="Racing"/>
  </r>
  <r>
    <x v="6982"/>
    <x v="4"/>
    <x v="13"/>
    <s v="Strategy"/>
  </r>
  <r>
    <x v="6926"/>
    <x v="40"/>
    <x v="42"/>
    <s v="Platformer"/>
  </r>
  <r>
    <x v="6978"/>
    <x v="4"/>
    <x v="5"/>
    <s v="Action, Adventure"/>
  </r>
  <r>
    <x v="6978"/>
    <x v="22"/>
    <x v="5"/>
    <s v="Action, Adventure"/>
  </r>
  <r>
    <x v="6983"/>
    <x v="21"/>
    <x v="19"/>
    <s v="Action"/>
  </r>
  <r>
    <x v="6957"/>
    <x v="22"/>
    <x v="2"/>
    <s v="Racing"/>
  </r>
  <r>
    <x v="6984"/>
    <x v="5"/>
    <x v="23"/>
    <s v="Racing, Action"/>
  </r>
  <r>
    <x v="4463"/>
    <x v="21"/>
    <x v="22"/>
    <s v="Sports"/>
  </r>
  <r>
    <x v="6957"/>
    <x v="39"/>
    <x v="2"/>
    <s v="Racing"/>
  </r>
  <r>
    <x v="6985"/>
    <x v="16"/>
    <x v="17"/>
    <s v="Action, Compilation"/>
  </r>
  <r>
    <x v="6986"/>
    <x v="5"/>
    <x v="6"/>
    <s v="Shooter"/>
  </r>
  <r>
    <x v="6987"/>
    <x v="39"/>
    <x v="41"/>
    <s v="Sports"/>
  </r>
  <r>
    <x v="6988"/>
    <x v="22"/>
    <x v="13"/>
    <s v="RPG"/>
  </r>
  <r>
    <x v="6989"/>
    <x v="17"/>
    <x v="22"/>
    <s v="Strategy"/>
  </r>
  <r>
    <x v="6990"/>
    <x v="16"/>
    <x v="41"/>
    <s v="Fighting"/>
  </r>
  <r>
    <x v="6946"/>
    <x v="21"/>
    <x v="1"/>
    <s v="Action"/>
  </r>
  <r>
    <x v="6987"/>
    <x v="22"/>
    <x v="41"/>
    <s v="Sports"/>
  </r>
  <r>
    <x v="6991"/>
    <x v="21"/>
    <x v="33"/>
    <s v="Puzzle"/>
  </r>
  <r>
    <x v="6992"/>
    <x v="21"/>
    <x v="31"/>
    <s v="Action"/>
  </r>
  <r>
    <x v="6430"/>
    <x v="17"/>
    <x v="39"/>
    <s v="Shooter"/>
  </r>
  <r>
    <x v="6993"/>
    <x v="5"/>
    <x v="8"/>
    <s v="Board"/>
  </r>
  <r>
    <x v="6994"/>
    <x v="5"/>
    <x v="3"/>
    <s v="Shooter"/>
  </r>
  <r>
    <x v="6995"/>
    <x v="17"/>
    <x v="17"/>
    <s v="Simulation"/>
  </r>
  <r>
    <x v="6996"/>
    <x v="22"/>
    <x v="11"/>
    <s v="RPG"/>
  </r>
  <r>
    <x v="6997"/>
    <x v="21"/>
    <x v="5"/>
    <s v="Card"/>
  </r>
  <r>
    <x v="6998"/>
    <x v="21"/>
    <x v="23"/>
    <s v="Sports"/>
  </r>
  <r>
    <x v="6999"/>
    <x v="39"/>
    <x v="46"/>
    <s v="Sports"/>
  </r>
  <r>
    <x v="6999"/>
    <x v="22"/>
    <x v="46"/>
    <s v="Sports"/>
  </r>
  <r>
    <x v="7000"/>
    <x v="17"/>
    <x v="5"/>
    <s v="Action, Adventure"/>
  </r>
  <r>
    <x v="6999"/>
    <x v="16"/>
    <x v="0"/>
    <s v="Sports"/>
  </r>
  <r>
    <x v="7001"/>
    <x v="17"/>
    <x v="19"/>
    <s v="Action"/>
  </r>
  <r>
    <x v="7002"/>
    <x v="40"/>
    <x v="22"/>
    <s v="Puzzle"/>
  </r>
  <r>
    <x v="7003"/>
    <x v="41"/>
    <x v="19"/>
    <s v="Action"/>
  </r>
  <r>
    <x v="7004"/>
    <x v="39"/>
    <x v="41"/>
    <s v="Sports"/>
  </r>
  <r>
    <x v="4560"/>
    <x v="21"/>
    <x v="3"/>
    <s v="Action"/>
  </r>
  <r>
    <x v="7004"/>
    <x v="22"/>
    <x v="19"/>
    <s v="Sports"/>
  </r>
  <r>
    <x v="7005"/>
    <x v="21"/>
    <x v="61"/>
    <s v="Fighting"/>
  </r>
  <r>
    <x v="7006"/>
    <x v="43"/>
    <x v="29"/>
    <s v="Pinball"/>
  </r>
  <r>
    <x v="7007"/>
    <x v="21"/>
    <x v="5"/>
    <s v="Puzzle"/>
  </r>
  <r>
    <x v="7008"/>
    <x v="21"/>
    <x v="31"/>
    <s v="Trivia"/>
  </r>
  <r>
    <x v="7009"/>
    <x v="21"/>
    <x v="5"/>
    <s v="Racing"/>
  </r>
  <r>
    <x v="7010"/>
    <x v="16"/>
    <x v="19"/>
    <s v="Action"/>
  </r>
  <r>
    <x v="7011"/>
    <x v="21"/>
    <x v="2"/>
    <s v="Adventure"/>
  </r>
  <r>
    <x v="7012"/>
    <x v="21"/>
    <x v="17"/>
    <s v="Sports"/>
  </r>
  <r>
    <x v="7013"/>
    <x v="4"/>
    <x v="5"/>
    <s v="Strategy"/>
  </r>
  <r>
    <x v="7014"/>
    <x v="21"/>
    <x v="31"/>
    <s v="Adventure"/>
  </r>
  <r>
    <x v="7015"/>
    <x v="4"/>
    <x v="53"/>
    <s v="Sports"/>
  </r>
  <r>
    <x v="7016"/>
    <x v="39"/>
    <x v="50"/>
    <s v="Fighting"/>
  </r>
  <r>
    <x v="7017"/>
    <x v="17"/>
    <x v="3"/>
    <s v="Action"/>
  </r>
  <r>
    <x v="7018"/>
    <x v="22"/>
    <x v="1"/>
    <s v="Action"/>
  </r>
  <r>
    <x v="7015"/>
    <x v="21"/>
    <x v="17"/>
    <s v="Sports, Compilation"/>
  </r>
  <r>
    <x v="7015"/>
    <x v="22"/>
    <x v="53"/>
    <s v="Sports"/>
  </r>
  <r>
    <x v="7015"/>
    <x v="39"/>
    <x v="53"/>
    <s v="Sports"/>
  </r>
  <r>
    <x v="7019"/>
    <x v="41"/>
    <x v="3"/>
    <s v="Action"/>
  </r>
  <r>
    <x v="7020"/>
    <x v="17"/>
    <x v="19"/>
    <s v="Sports"/>
  </r>
  <r>
    <x v="7021"/>
    <x v="16"/>
    <x v="42"/>
    <s v="Party"/>
  </r>
  <r>
    <x v="7022"/>
    <x v="43"/>
    <x v="19"/>
    <s v="Strategy"/>
  </r>
  <r>
    <x v="7023"/>
    <x v="21"/>
    <x v="9"/>
    <s v="Action"/>
  </r>
  <r>
    <x v="7024"/>
    <x v="41"/>
    <x v="39"/>
    <s v="Action"/>
  </r>
  <r>
    <x v="7025"/>
    <x v="4"/>
    <x v="75"/>
    <s v="Shooter"/>
  </r>
  <r>
    <x v="7026"/>
    <x v="21"/>
    <x v="13"/>
    <s v="Racing"/>
  </r>
  <r>
    <x v="7025"/>
    <x v="22"/>
    <x v="31"/>
    <s v="Shooter"/>
  </r>
  <r>
    <x v="7025"/>
    <x v="39"/>
    <x v="73"/>
    <s v="Shooter"/>
  </r>
  <r>
    <x v="7027"/>
    <x v="17"/>
    <x v="39"/>
    <s v="Racing"/>
  </r>
  <r>
    <x v="7028"/>
    <x v="4"/>
    <x v="5"/>
    <s v="Adventure"/>
  </r>
  <r>
    <x v="7029"/>
    <x v="41"/>
    <x v="21"/>
    <s v="Adventure"/>
  </r>
  <r>
    <x v="7030"/>
    <x v="22"/>
    <x v="28"/>
    <s v="Sports"/>
  </r>
  <r>
    <x v="7031"/>
    <x v="39"/>
    <x v="2"/>
    <s v="Sports"/>
  </r>
  <r>
    <x v="7032"/>
    <x v="21"/>
    <x v="5"/>
    <s v="Pinball"/>
  </r>
  <r>
    <x v="7033"/>
    <x v="41"/>
    <x v="0"/>
    <s v="Action"/>
  </r>
  <r>
    <x v="7034"/>
    <x v="21"/>
    <x v="33"/>
    <s v="Racing"/>
  </r>
  <r>
    <x v="7035"/>
    <x v="22"/>
    <x v="0"/>
    <s v="RPG"/>
  </r>
  <r>
    <x v="7036"/>
    <x v="17"/>
    <x v="50"/>
    <s v="Board"/>
  </r>
  <r>
    <x v="7037"/>
    <x v="22"/>
    <x v="41"/>
    <s v="Action, Adventure"/>
  </r>
  <r>
    <x v="7038"/>
    <x v="16"/>
    <x v="9"/>
    <s v="Puzzle"/>
  </r>
  <r>
    <x v="7039"/>
    <x v="21"/>
    <x v="19"/>
    <s v="Action"/>
  </r>
  <r>
    <x v="7040"/>
    <x v="40"/>
    <x v="17"/>
    <s v="Shooter"/>
  </r>
  <r>
    <x v="7041"/>
    <x v="21"/>
    <x v="50"/>
    <s v="Racing"/>
  </r>
  <r>
    <x v="7042"/>
    <x v="4"/>
    <x v="3"/>
    <s v="Racing"/>
  </r>
  <r>
    <x v="7043"/>
    <x v="17"/>
    <x v="5"/>
    <s v="Music"/>
  </r>
  <r>
    <x v="7044"/>
    <x v="4"/>
    <x v="42"/>
    <s v="Action, RPG"/>
  </r>
  <r>
    <x v="7045"/>
    <x v="22"/>
    <x v="5"/>
    <s v="Compilation"/>
  </r>
  <r>
    <x v="7046"/>
    <x v="16"/>
    <x v="5"/>
    <s v="Pinball"/>
  </r>
  <r>
    <x v="7045"/>
    <x v="40"/>
    <x v="5"/>
    <s v="Action, Compilation"/>
  </r>
  <r>
    <x v="7047"/>
    <x v="16"/>
    <x v="16"/>
    <s v="Action"/>
  </r>
  <r>
    <x v="7048"/>
    <x v="5"/>
    <x v="19"/>
    <s v="Puzzle"/>
  </r>
  <r>
    <x v="7049"/>
    <x v="21"/>
    <x v="30"/>
    <s v="Puzzle"/>
  </r>
  <r>
    <x v="7050"/>
    <x v="5"/>
    <x v="1"/>
    <s v="Fighting"/>
  </r>
  <r>
    <x v="3461"/>
    <x v="21"/>
    <x v="20"/>
    <s v="Platformer"/>
  </r>
  <r>
    <x v="7051"/>
    <x v="16"/>
    <x v="19"/>
    <s v="Puzzle"/>
  </r>
  <r>
    <x v="7052"/>
    <x v="5"/>
    <x v="3"/>
    <s v="Sports"/>
  </r>
  <r>
    <x v="7053"/>
    <x v="5"/>
    <x v="16"/>
    <s v="Puzzle, Action"/>
  </r>
  <r>
    <x v="7054"/>
    <x v="39"/>
    <x v="17"/>
    <s v="Racing"/>
  </r>
  <r>
    <x v="7055"/>
    <x v="22"/>
    <x v="17"/>
    <s v="Racing"/>
  </r>
  <r>
    <x v="7056"/>
    <x v="16"/>
    <x v="17"/>
    <s v="Action, Adventure"/>
  </r>
  <r>
    <x v="6974"/>
    <x v="40"/>
    <x v="9"/>
    <s v="Shooter"/>
  </r>
  <r>
    <x v="7057"/>
    <x v="16"/>
    <x v="33"/>
    <s v="Action"/>
  </r>
  <r>
    <x v="7058"/>
    <x v="4"/>
    <x v="17"/>
    <s v="Adventure"/>
  </r>
  <r>
    <x v="7059"/>
    <x v="21"/>
    <x v="29"/>
    <s v="Simulation"/>
  </r>
  <r>
    <x v="7060"/>
    <x v="17"/>
    <x v="43"/>
    <s v="Racing"/>
  </r>
  <r>
    <x v="7061"/>
    <x v="21"/>
    <x v="37"/>
    <s v="Racing"/>
  </r>
  <r>
    <x v="7062"/>
    <x v="17"/>
    <x v="3"/>
    <s v="Puzzle"/>
  </r>
  <r>
    <x v="7063"/>
    <x v="5"/>
    <x v="0"/>
    <s v="Puzzle, Action"/>
  </r>
  <r>
    <x v="7064"/>
    <x v="17"/>
    <x v="70"/>
    <s v="Sports, Action"/>
  </r>
  <r>
    <x v="7065"/>
    <x v="39"/>
    <x v="5"/>
    <s v="Action"/>
  </r>
  <r>
    <x v="7066"/>
    <x v="17"/>
    <x v="33"/>
    <s v="Action"/>
  </r>
  <r>
    <x v="7067"/>
    <x v="41"/>
    <x v="20"/>
    <s v="RPG"/>
  </r>
  <r>
    <x v="7065"/>
    <x v="22"/>
    <x v="5"/>
    <s v="Action"/>
  </r>
  <r>
    <x v="7068"/>
    <x v="17"/>
    <x v="66"/>
    <s v="Strategy"/>
  </r>
  <r>
    <x v="7069"/>
    <x v="21"/>
    <x v="28"/>
    <s v="Sports"/>
  </r>
  <r>
    <x v="7070"/>
    <x v="4"/>
    <x v="11"/>
    <s v="RPG"/>
  </r>
  <r>
    <x v="5031"/>
    <x v="4"/>
    <x v="5"/>
    <s v="Adventure"/>
  </r>
  <r>
    <x v="7071"/>
    <x v="17"/>
    <x v="42"/>
    <s v="Card"/>
  </r>
  <r>
    <x v="7072"/>
    <x v="22"/>
    <x v="5"/>
    <s v="Action"/>
  </r>
  <r>
    <x v="6913"/>
    <x v="16"/>
    <x v="16"/>
    <s v="Action"/>
  </r>
  <r>
    <x v="7073"/>
    <x v="4"/>
    <x v="1"/>
    <s v="Action"/>
  </r>
  <r>
    <x v="7074"/>
    <x v="5"/>
    <x v="29"/>
    <s v="Simulation"/>
  </r>
  <r>
    <x v="7075"/>
    <x v="17"/>
    <x v="66"/>
    <s v="Racing"/>
  </r>
  <r>
    <x v="7076"/>
    <x v="16"/>
    <x v="2"/>
    <s v="Wrestling"/>
  </r>
  <r>
    <x v="7077"/>
    <x v="41"/>
    <x v="42"/>
    <s v="Sports"/>
  </r>
  <r>
    <x v="7078"/>
    <x v="21"/>
    <x v="9"/>
    <s v="Adventure"/>
  </r>
  <r>
    <x v="1854"/>
    <x v="21"/>
    <x v="36"/>
    <s v="Action"/>
  </r>
  <r>
    <x v="7079"/>
    <x v="21"/>
    <x v="36"/>
    <s v="Strategy, RPG"/>
  </r>
  <r>
    <x v="7080"/>
    <x v="41"/>
    <x v="1"/>
    <s v="Sports, Action"/>
  </r>
  <r>
    <x v="7081"/>
    <x v="5"/>
    <x v="13"/>
    <s v="Shooter"/>
  </r>
  <r>
    <x v="7059"/>
    <x v="16"/>
    <x v="3"/>
    <s v="Simulation"/>
  </r>
  <r>
    <x v="7082"/>
    <x v="22"/>
    <x v="5"/>
    <s v="Music, Action"/>
  </r>
  <r>
    <x v="7083"/>
    <x v="17"/>
    <x v="27"/>
    <s v="Racing"/>
  </r>
  <r>
    <x v="7084"/>
    <x v="21"/>
    <x v="3"/>
    <s v="Fighting"/>
  </r>
  <r>
    <x v="7085"/>
    <x v="17"/>
    <x v="10"/>
    <s v="Puzzle"/>
  </r>
  <r>
    <x v="7086"/>
    <x v="16"/>
    <x v="5"/>
    <s v="Racing, Action"/>
  </r>
  <r>
    <x v="7087"/>
    <x v="21"/>
    <x v="48"/>
    <s v="Sports"/>
  </r>
  <r>
    <x v="7088"/>
    <x v="39"/>
    <x v="42"/>
    <s v="Action"/>
  </r>
  <r>
    <x v="7088"/>
    <x v="22"/>
    <x v="42"/>
    <s v="Action"/>
  </r>
  <r>
    <x v="7089"/>
    <x v="22"/>
    <x v="27"/>
    <s v="Action, Adventure"/>
  </r>
  <r>
    <x v="7090"/>
    <x v="4"/>
    <x v="33"/>
    <s v="Simulation"/>
  </r>
  <r>
    <x v="7091"/>
    <x v="4"/>
    <x v="19"/>
    <s v="Simulation"/>
  </r>
  <r>
    <x v="7079"/>
    <x v="41"/>
    <x v="9"/>
    <s v="Action, Adventure"/>
  </r>
  <r>
    <x v="7092"/>
    <x v="40"/>
    <x v="6"/>
    <s v="Hunting"/>
  </r>
  <r>
    <x v="7093"/>
    <x v="21"/>
    <x v="1"/>
    <s v="Puzzle"/>
  </r>
  <r>
    <x v="7092"/>
    <x v="22"/>
    <x v="57"/>
    <s v="Hunting"/>
  </r>
  <r>
    <x v="7094"/>
    <x v="22"/>
    <x v="5"/>
    <s v="Adventure"/>
  </r>
  <r>
    <x v="7095"/>
    <x v="16"/>
    <x v="3"/>
    <s v="Platformer"/>
  </r>
  <r>
    <x v="7096"/>
    <x v="17"/>
    <x v="46"/>
    <s v="Adventure"/>
  </r>
  <r>
    <x v="7097"/>
    <x v="4"/>
    <x v="0"/>
    <s v="RPG"/>
  </r>
  <r>
    <x v="7098"/>
    <x v="41"/>
    <x v="21"/>
    <s v="Trivia"/>
  </r>
  <r>
    <x v="7099"/>
    <x v="16"/>
    <x v="9"/>
    <s v="RPG"/>
  </r>
  <r>
    <x v="7100"/>
    <x v="21"/>
    <x v="42"/>
    <s v="Puzzle"/>
  </r>
  <r>
    <x v="7092"/>
    <x v="39"/>
    <x v="7"/>
    <s v="Hunting"/>
  </r>
  <r>
    <x v="7101"/>
    <x v="4"/>
    <x v="27"/>
    <s v="Shooter"/>
  </r>
  <r>
    <x v="7102"/>
    <x v="40"/>
    <x v="13"/>
    <s v="Sports"/>
  </r>
  <r>
    <x v="7103"/>
    <x v="4"/>
    <x v="3"/>
    <s v="Action"/>
  </r>
  <r>
    <x v="7104"/>
    <x v="4"/>
    <x v="3"/>
    <s v="Strategy"/>
  </r>
  <r>
    <x v="7047"/>
    <x v="17"/>
    <x v="31"/>
    <s v="Action"/>
  </r>
  <r>
    <x v="7105"/>
    <x v="21"/>
    <x v="2"/>
    <s v="Racing"/>
  </r>
  <r>
    <x v="7073"/>
    <x v="21"/>
    <x v="19"/>
    <s v="Action"/>
  </r>
  <r>
    <x v="7106"/>
    <x v="5"/>
    <x v="3"/>
    <s v="Shooter"/>
  </r>
  <r>
    <x v="5909"/>
    <x v="5"/>
    <x v="3"/>
    <s v="Action"/>
  </r>
  <r>
    <x v="6928"/>
    <x v="22"/>
    <x v="19"/>
    <s v="Sports"/>
  </r>
  <r>
    <x v="7079"/>
    <x v="4"/>
    <x v="41"/>
    <s v="Action, Adventure"/>
  </r>
  <r>
    <x v="7107"/>
    <x v="22"/>
    <x v="17"/>
    <s v="Action"/>
  </r>
  <r>
    <x v="7108"/>
    <x v="5"/>
    <x v="17"/>
    <s v="Action"/>
  </r>
  <r>
    <x v="7109"/>
    <x v="17"/>
    <x v="21"/>
    <s v="Racing"/>
  </r>
  <r>
    <x v="7089"/>
    <x v="4"/>
    <x v="83"/>
    <s v="Adventure"/>
  </r>
  <r>
    <x v="7107"/>
    <x v="4"/>
    <x v="17"/>
    <s v="Action"/>
  </r>
  <r>
    <x v="7073"/>
    <x v="39"/>
    <x v="46"/>
    <s v="Action"/>
  </r>
  <r>
    <x v="7073"/>
    <x v="40"/>
    <x v="46"/>
    <s v="Action"/>
  </r>
  <r>
    <x v="7110"/>
    <x v="21"/>
    <x v="6"/>
    <s v="Racing"/>
  </r>
  <r>
    <x v="7079"/>
    <x v="17"/>
    <x v="36"/>
    <s v="Action, Adventure"/>
  </r>
  <r>
    <x v="7107"/>
    <x v="40"/>
    <x v="17"/>
    <s v="Action"/>
  </r>
  <r>
    <x v="7107"/>
    <x v="39"/>
    <x v="17"/>
    <s v="Action"/>
  </r>
  <r>
    <x v="7111"/>
    <x v="21"/>
    <x v="46"/>
    <s v="Strategy"/>
  </r>
  <r>
    <x v="7112"/>
    <x v="39"/>
    <x v="42"/>
    <s v="Shooter"/>
  </r>
  <r>
    <x v="7073"/>
    <x v="22"/>
    <x v="46"/>
    <s v="Action, Adventure"/>
  </r>
  <r>
    <x v="7113"/>
    <x v="17"/>
    <x v="46"/>
    <s v="Virtual Pet"/>
  </r>
  <r>
    <x v="7089"/>
    <x v="39"/>
    <x v="52"/>
    <s v="Action, Adventure"/>
  </r>
  <r>
    <x v="7114"/>
    <x v="22"/>
    <x v="11"/>
    <s v="RPG"/>
  </r>
  <r>
    <x v="6891"/>
    <x v="17"/>
    <x v="11"/>
    <s v="Platformer"/>
  </r>
  <r>
    <x v="7115"/>
    <x v="4"/>
    <x v="2"/>
    <s v="Sports"/>
  </r>
  <r>
    <x v="7116"/>
    <x v="17"/>
    <x v="42"/>
    <s v="Casino"/>
  </r>
  <r>
    <x v="7117"/>
    <x v="4"/>
    <x v="19"/>
    <s v="Shooter"/>
  </r>
  <r>
    <x v="7118"/>
    <x v="39"/>
    <x v="68"/>
    <s v="Action"/>
  </r>
  <r>
    <x v="7119"/>
    <x v="17"/>
    <x v="1"/>
    <s v="RPG"/>
  </r>
  <r>
    <x v="7107"/>
    <x v="17"/>
    <x v="6"/>
    <s v="Action"/>
  </r>
  <r>
    <x v="7120"/>
    <x v="21"/>
    <x v="42"/>
    <s v="Action"/>
  </r>
  <r>
    <x v="7121"/>
    <x v="4"/>
    <x v="22"/>
    <s v="Flight, Simulation"/>
  </r>
  <r>
    <x v="7122"/>
    <x v="41"/>
    <x v="0"/>
    <s v="Puzzle"/>
  </r>
  <r>
    <x v="7123"/>
    <x v="21"/>
    <x v="19"/>
    <s v="Card"/>
  </r>
  <r>
    <x v="6928"/>
    <x v="39"/>
    <x v="41"/>
    <s v="Sports"/>
  </r>
  <r>
    <x v="7124"/>
    <x v="43"/>
    <x v="19"/>
    <s v="Fighting"/>
  </r>
  <r>
    <x v="7061"/>
    <x v="17"/>
    <x v="39"/>
    <s v="Racing"/>
  </r>
  <r>
    <x v="7047"/>
    <x v="39"/>
    <x v="19"/>
    <s v="Action"/>
  </r>
  <r>
    <x v="7125"/>
    <x v="22"/>
    <x v="19"/>
    <s v="Action"/>
  </r>
  <r>
    <x v="7126"/>
    <x v="5"/>
    <x v="48"/>
    <s v="Shooter"/>
  </r>
  <r>
    <x v="7127"/>
    <x v="4"/>
    <x v="22"/>
    <s v="RPG"/>
  </r>
  <r>
    <x v="7047"/>
    <x v="4"/>
    <x v="19"/>
    <s v="Action"/>
  </r>
  <r>
    <x v="7047"/>
    <x v="40"/>
    <x v="19"/>
    <s v="Action"/>
  </r>
  <r>
    <x v="7047"/>
    <x v="5"/>
    <x v="19"/>
    <s v="Action"/>
  </r>
  <r>
    <x v="7128"/>
    <x v="41"/>
    <x v="31"/>
    <s v="Card"/>
  </r>
  <r>
    <x v="7129"/>
    <x v="43"/>
    <x v="22"/>
    <s v="Racing"/>
  </r>
  <r>
    <x v="7130"/>
    <x v="17"/>
    <x v="50"/>
    <s v="Action"/>
  </r>
  <r>
    <x v="7131"/>
    <x v="4"/>
    <x v="8"/>
    <s v="Flight, Simulation"/>
  </r>
  <r>
    <x v="7132"/>
    <x v="22"/>
    <x v="17"/>
    <s v="RPG"/>
  </r>
  <r>
    <x v="7133"/>
    <x v="22"/>
    <x v="19"/>
    <s v="Sports"/>
  </r>
  <r>
    <x v="7134"/>
    <x v="17"/>
    <x v="0"/>
    <s v="Action"/>
  </r>
  <r>
    <x v="7134"/>
    <x v="41"/>
    <x v="9"/>
    <s v="Action, Adventure"/>
  </r>
  <r>
    <x v="7087"/>
    <x v="5"/>
    <x v="8"/>
    <s v="Sports"/>
  </r>
  <r>
    <x v="6969"/>
    <x v="22"/>
    <x v="5"/>
    <s v="Card"/>
  </r>
  <r>
    <x v="7135"/>
    <x v="5"/>
    <x v="26"/>
    <s v="Shooter"/>
  </r>
  <r>
    <x v="7136"/>
    <x v="5"/>
    <x v="5"/>
    <s v="Racing"/>
  </r>
  <r>
    <x v="7137"/>
    <x v="39"/>
    <x v="46"/>
    <s v="Sports"/>
  </r>
  <r>
    <x v="6969"/>
    <x v="39"/>
    <x v="5"/>
    <s v="Card"/>
  </r>
  <r>
    <x v="7138"/>
    <x v="21"/>
    <x v="20"/>
    <s v="Action"/>
  </r>
  <r>
    <x v="7139"/>
    <x v="5"/>
    <x v="3"/>
    <s v="Puzzle"/>
  </r>
  <r>
    <x v="7140"/>
    <x v="22"/>
    <x v="33"/>
    <s v="Action"/>
  </r>
  <r>
    <x v="7137"/>
    <x v="22"/>
    <x v="46"/>
    <s v="Sports"/>
  </r>
  <r>
    <x v="7141"/>
    <x v="5"/>
    <x v="19"/>
    <s v="Shooter"/>
  </r>
  <r>
    <x v="7142"/>
    <x v="39"/>
    <x v="33"/>
    <s v="Action"/>
  </r>
  <r>
    <x v="7143"/>
    <x v="22"/>
    <x v="18"/>
    <s v="Action, Adventure"/>
  </r>
  <r>
    <x v="7144"/>
    <x v="4"/>
    <x v="19"/>
    <s v="RPG"/>
  </r>
  <r>
    <x v="7145"/>
    <x v="5"/>
    <x v="16"/>
    <s v="Sports"/>
  </r>
  <r>
    <x v="7146"/>
    <x v="41"/>
    <x v="42"/>
    <s v="Action, Compilation"/>
  </r>
  <r>
    <x v="7047"/>
    <x v="21"/>
    <x v="30"/>
    <s v="Action"/>
  </r>
  <r>
    <x v="7147"/>
    <x v="22"/>
    <x v="32"/>
    <s v="Action"/>
  </r>
  <r>
    <x v="7148"/>
    <x v="21"/>
    <x v="19"/>
    <s v="Sports"/>
  </r>
  <r>
    <x v="7149"/>
    <x v="17"/>
    <x v="42"/>
    <s v="Simulation"/>
  </r>
  <r>
    <x v="7150"/>
    <x v="40"/>
    <x v="58"/>
    <s v="Action"/>
  </r>
  <r>
    <x v="7150"/>
    <x v="22"/>
    <x v="51"/>
    <s v="Action"/>
  </r>
  <r>
    <x v="7151"/>
    <x v="22"/>
    <x v="17"/>
    <s v="Action"/>
  </r>
  <r>
    <x v="6849"/>
    <x v="5"/>
    <x v="2"/>
    <s v="Action"/>
  </r>
  <r>
    <x v="7150"/>
    <x v="39"/>
    <x v="58"/>
    <s v="Action"/>
  </r>
  <r>
    <x v="7152"/>
    <x v="4"/>
    <x v="33"/>
    <s v="Action"/>
  </r>
  <r>
    <x v="7153"/>
    <x v="4"/>
    <x v="27"/>
    <s v="Strategy"/>
  </r>
  <r>
    <x v="6788"/>
    <x v="41"/>
    <x v="42"/>
    <s v="Action"/>
  </r>
  <r>
    <x v="6998"/>
    <x v="5"/>
    <x v="47"/>
    <s v="Sports"/>
  </r>
  <r>
    <x v="7154"/>
    <x v="21"/>
    <x v="10"/>
    <s v="Puzzle, Action"/>
  </r>
  <r>
    <x v="7155"/>
    <x v="21"/>
    <x v="30"/>
    <s v="Sports"/>
  </r>
  <r>
    <x v="7156"/>
    <x v="5"/>
    <x v="16"/>
    <s v="Sports"/>
  </r>
  <r>
    <x v="5975"/>
    <x v="22"/>
    <x v="0"/>
    <s v="Action"/>
  </r>
  <r>
    <x v="7157"/>
    <x v="22"/>
    <x v="1"/>
    <s v="RPG"/>
  </r>
  <r>
    <x v="7158"/>
    <x v="17"/>
    <x v="46"/>
    <s v="Sports"/>
  </r>
  <r>
    <x v="5975"/>
    <x v="40"/>
    <x v="0"/>
    <s v="Action"/>
  </r>
  <r>
    <x v="7159"/>
    <x v="40"/>
    <x v="16"/>
    <s v="Action"/>
  </r>
  <r>
    <x v="6913"/>
    <x v="39"/>
    <x v="16"/>
    <s v="Action"/>
  </r>
  <r>
    <x v="5975"/>
    <x v="39"/>
    <x v="0"/>
    <s v="Action"/>
  </r>
  <r>
    <x v="7160"/>
    <x v="16"/>
    <x v="42"/>
    <s v="RPG"/>
  </r>
  <r>
    <x v="6913"/>
    <x v="22"/>
    <x v="16"/>
    <s v="Action"/>
  </r>
  <r>
    <x v="7061"/>
    <x v="5"/>
    <x v="19"/>
    <s v="Racing"/>
  </r>
  <r>
    <x v="6983"/>
    <x v="5"/>
    <x v="1"/>
    <s v="Shooter"/>
  </r>
  <r>
    <x v="7161"/>
    <x v="5"/>
    <x v="0"/>
    <s v="Sports"/>
  </r>
  <r>
    <x v="7162"/>
    <x v="5"/>
    <x v="3"/>
    <s v="Sports"/>
  </r>
  <r>
    <x v="7163"/>
    <x v="5"/>
    <x v="29"/>
    <s v="Shooter"/>
  </r>
  <r>
    <x v="7164"/>
    <x v="5"/>
    <x v="48"/>
    <s v="Adventure"/>
  </r>
  <r>
    <x v="7165"/>
    <x v="5"/>
    <x v="19"/>
    <s v="Sports"/>
  </r>
  <r>
    <x v="7166"/>
    <x v="4"/>
    <x v="29"/>
    <s v="Strategy"/>
  </r>
  <r>
    <x v="7167"/>
    <x v="22"/>
    <x v="33"/>
    <s v="Action"/>
  </r>
  <r>
    <x v="7168"/>
    <x v="5"/>
    <x v="46"/>
    <s v="Racing"/>
  </r>
  <r>
    <x v="7169"/>
    <x v="22"/>
    <x v="38"/>
    <s v="Action"/>
  </r>
  <r>
    <x v="6917"/>
    <x v="5"/>
    <x v="41"/>
    <s v="Sports"/>
  </r>
  <r>
    <x v="7170"/>
    <x v="21"/>
    <x v="46"/>
    <s v="Card"/>
  </r>
  <r>
    <x v="6998"/>
    <x v="4"/>
    <x v="1"/>
    <s v="Sports"/>
  </r>
  <r>
    <x v="7098"/>
    <x v="22"/>
    <x v="33"/>
    <s v="Trivia"/>
  </r>
  <r>
    <x v="7171"/>
    <x v="39"/>
    <x v="26"/>
    <s v="Music"/>
  </r>
  <r>
    <x v="7171"/>
    <x v="40"/>
    <x v="13"/>
    <s v="Music"/>
  </r>
  <r>
    <x v="7172"/>
    <x v="39"/>
    <x v="27"/>
    <s v="Shooter"/>
  </r>
  <r>
    <x v="7098"/>
    <x v="39"/>
    <x v="33"/>
    <s v="Trivia"/>
  </r>
  <r>
    <x v="7079"/>
    <x v="40"/>
    <x v="41"/>
    <s v="Action, Adventure"/>
  </r>
  <r>
    <x v="7173"/>
    <x v="39"/>
    <x v="0"/>
    <s v="Action"/>
  </r>
  <r>
    <x v="7171"/>
    <x v="22"/>
    <x v="11"/>
    <s v="Music"/>
  </r>
  <r>
    <x v="7174"/>
    <x v="4"/>
    <x v="27"/>
    <s v="Trivia"/>
  </r>
  <r>
    <x v="7175"/>
    <x v="21"/>
    <x v="5"/>
    <s v="Card"/>
  </r>
  <r>
    <x v="7176"/>
    <x v="21"/>
    <x v="48"/>
    <s v="Adventure"/>
  </r>
  <r>
    <x v="7177"/>
    <x v="16"/>
    <x v="13"/>
    <s v="Action"/>
  </r>
  <r>
    <x v="7178"/>
    <x v="22"/>
    <x v="0"/>
    <s v="Action"/>
  </r>
  <r>
    <x v="7134"/>
    <x v="4"/>
    <x v="36"/>
    <s v="Action, Adventure"/>
  </r>
  <r>
    <x v="7179"/>
    <x v="21"/>
    <x v="20"/>
    <s v="Platformer"/>
  </r>
  <r>
    <x v="7134"/>
    <x v="22"/>
    <x v="36"/>
    <s v="Action, Adventure"/>
  </r>
  <r>
    <x v="6791"/>
    <x v="16"/>
    <x v="33"/>
    <s v="Sports"/>
  </r>
  <r>
    <x v="7134"/>
    <x v="39"/>
    <x v="36"/>
    <s v="Action, Adventure"/>
  </r>
  <r>
    <x v="7134"/>
    <x v="40"/>
    <x v="36"/>
    <s v="Action, Adventure"/>
  </r>
  <r>
    <x v="7180"/>
    <x v="39"/>
    <x v="49"/>
    <s v="Shooter"/>
  </r>
  <r>
    <x v="7079"/>
    <x v="39"/>
    <x v="41"/>
    <s v="Action, Adventure"/>
  </r>
  <r>
    <x v="7181"/>
    <x v="17"/>
    <x v="32"/>
    <s v="Racing"/>
  </r>
  <r>
    <x v="6862"/>
    <x v="40"/>
    <x v="27"/>
    <s v="Fighting, Action"/>
  </r>
  <r>
    <x v="7079"/>
    <x v="22"/>
    <x v="41"/>
    <s v="Action, Adventure"/>
  </r>
  <r>
    <x v="7182"/>
    <x v="17"/>
    <x v="1"/>
    <s v="Action"/>
  </r>
  <r>
    <x v="7061"/>
    <x v="40"/>
    <x v="28"/>
    <s v="Racing"/>
  </r>
  <r>
    <x v="7061"/>
    <x v="22"/>
    <x v="28"/>
    <s v="Racing"/>
  </r>
  <r>
    <x v="7183"/>
    <x v="22"/>
    <x v="5"/>
    <s v="RPG, Editor"/>
  </r>
  <r>
    <x v="7134"/>
    <x v="16"/>
    <x v="3"/>
    <s v="Action, Adventure"/>
  </r>
  <r>
    <x v="7061"/>
    <x v="4"/>
    <x v="28"/>
    <s v="Racing"/>
  </r>
  <r>
    <x v="7184"/>
    <x v="21"/>
    <x v="3"/>
    <s v="Wrestling"/>
  </r>
  <r>
    <x v="7185"/>
    <x v="21"/>
    <x v="11"/>
    <s v="Puzzle"/>
  </r>
  <r>
    <x v="7186"/>
    <x v="21"/>
    <x v="3"/>
    <s v="Sports"/>
  </r>
  <r>
    <x v="7187"/>
    <x v="17"/>
    <x v="17"/>
    <s v="Action"/>
  </r>
  <r>
    <x v="7188"/>
    <x v="22"/>
    <x v="64"/>
    <s v="Adventure"/>
  </r>
  <r>
    <x v="7189"/>
    <x v="16"/>
    <x v="0"/>
    <s v="Action"/>
  </r>
  <r>
    <x v="7188"/>
    <x v="39"/>
    <x v="64"/>
    <s v="Adventure"/>
  </r>
  <r>
    <x v="7152"/>
    <x v="22"/>
    <x v="0"/>
    <s v="Action"/>
  </r>
  <r>
    <x v="7190"/>
    <x v="21"/>
    <x v="17"/>
    <s v="Racing, Action"/>
  </r>
  <r>
    <x v="7061"/>
    <x v="39"/>
    <x v="28"/>
    <s v="Racing"/>
  </r>
  <r>
    <x v="7152"/>
    <x v="39"/>
    <x v="0"/>
    <s v="Action"/>
  </r>
  <r>
    <x v="7191"/>
    <x v="22"/>
    <x v="19"/>
    <s v="Shooter"/>
  </r>
  <r>
    <x v="7174"/>
    <x v="22"/>
    <x v="27"/>
    <s v="Trivia"/>
  </r>
  <r>
    <x v="7192"/>
    <x v="22"/>
    <x v="28"/>
    <s v="Sports"/>
  </r>
  <r>
    <x v="7193"/>
    <x v="41"/>
    <x v="3"/>
    <s v="Platformer"/>
  </r>
  <r>
    <x v="7194"/>
    <x v="17"/>
    <x v="28"/>
    <s v="Action"/>
  </r>
  <r>
    <x v="7163"/>
    <x v="22"/>
    <x v="19"/>
    <s v="Shooter"/>
  </r>
  <r>
    <x v="7195"/>
    <x v="21"/>
    <x v="11"/>
    <s v="Party"/>
  </r>
  <r>
    <x v="7196"/>
    <x v="40"/>
    <x v="3"/>
    <s v="Adventure"/>
  </r>
  <r>
    <x v="7197"/>
    <x v="16"/>
    <x v="3"/>
    <s v="Racing"/>
  </r>
  <r>
    <x v="7198"/>
    <x v="39"/>
    <x v="39"/>
    <s v="Action"/>
  </r>
  <r>
    <x v="7199"/>
    <x v="4"/>
    <x v="19"/>
    <s v="Simulation"/>
  </r>
  <r>
    <x v="7163"/>
    <x v="39"/>
    <x v="19"/>
    <s v="Shooter"/>
  </r>
  <r>
    <x v="7163"/>
    <x v="40"/>
    <x v="19"/>
    <s v="Shooter"/>
  </r>
  <r>
    <x v="7163"/>
    <x v="4"/>
    <x v="19"/>
    <s v="Shooter"/>
  </r>
  <r>
    <x v="7196"/>
    <x v="4"/>
    <x v="3"/>
    <s v="Adventure"/>
  </r>
  <r>
    <x v="7200"/>
    <x v="4"/>
    <x v="8"/>
    <s v="Simulation"/>
  </r>
  <r>
    <x v="7201"/>
    <x v="22"/>
    <x v="0"/>
    <s v="Action, Compilation"/>
  </r>
  <r>
    <x v="7086"/>
    <x v="21"/>
    <x v="36"/>
    <s v="Racing"/>
  </r>
  <r>
    <x v="7202"/>
    <x v="40"/>
    <x v="5"/>
    <s v="Party"/>
  </r>
  <r>
    <x v="7203"/>
    <x v="21"/>
    <x v="48"/>
    <s v="Action"/>
  </r>
  <r>
    <x v="7204"/>
    <x v="16"/>
    <x v="41"/>
    <s v="Shooter"/>
  </r>
  <r>
    <x v="7205"/>
    <x v="22"/>
    <x v="25"/>
    <s v="Strategy, RPG"/>
  </r>
  <r>
    <x v="7206"/>
    <x v="16"/>
    <x v="11"/>
    <s v="Strategy"/>
  </r>
  <r>
    <x v="7207"/>
    <x v="22"/>
    <x v="39"/>
    <s v="Action"/>
  </r>
  <r>
    <x v="7208"/>
    <x v="22"/>
    <x v="26"/>
    <s v="Flight, Action"/>
  </r>
  <r>
    <x v="7208"/>
    <x v="39"/>
    <x v="19"/>
    <s v="Flight, Action"/>
  </r>
  <r>
    <x v="7033"/>
    <x v="39"/>
    <x v="5"/>
    <s v="Action"/>
  </r>
  <r>
    <x v="6827"/>
    <x v="39"/>
    <x v="22"/>
    <s v="Adventure"/>
  </r>
  <r>
    <x v="7033"/>
    <x v="40"/>
    <x v="5"/>
    <s v="Action"/>
  </r>
  <r>
    <x v="7209"/>
    <x v="21"/>
    <x v="5"/>
    <s v="Casino"/>
  </r>
  <r>
    <x v="7207"/>
    <x v="39"/>
    <x v="39"/>
    <s v="Action"/>
  </r>
  <r>
    <x v="7210"/>
    <x v="21"/>
    <x v="35"/>
    <s v="Action"/>
  </r>
  <r>
    <x v="7208"/>
    <x v="4"/>
    <x v="19"/>
    <s v="Flight, Action"/>
  </r>
  <r>
    <x v="7033"/>
    <x v="22"/>
    <x v="16"/>
    <s v="Action"/>
  </r>
  <r>
    <x v="7076"/>
    <x v="22"/>
    <x v="24"/>
    <s v="Wrestling"/>
  </r>
  <r>
    <x v="7211"/>
    <x v="21"/>
    <x v="5"/>
    <s v="Sports"/>
  </r>
  <r>
    <x v="7187"/>
    <x v="39"/>
    <x v="42"/>
    <s v="Action"/>
  </r>
  <r>
    <x v="7212"/>
    <x v="22"/>
    <x v="0"/>
    <s v="Adventure"/>
  </r>
  <r>
    <x v="7187"/>
    <x v="22"/>
    <x v="42"/>
    <s v="Action"/>
  </r>
  <r>
    <x v="7213"/>
    <x v="21"/>
    <x v="29"/>
    <s v="Puzzle"/>
  </r>
  <r>
    <x v="7214"/>
    <x v="40"/>
    <x v="42"/>
    <s v="Action"/>
  </r>
  <r>
    <x v="7215"/>
    <x v="22"/>
    <x v="5"/>
    <s v="Party"/>
  </r>
  <r>
    <x v="7216"/>
    <x v="22"/>
    <x v="5"/>
    <s v="Shooter"/>
  </r>
  <r>
    <x v="7217"/>
    <x v="4"/>
    <x v="3"/>
    <s v="Action"/>
  </r>
  <r>
    <x v="7215"/>
    <x v="39"/>
    <x v="5"/>
    <s v="Party"/>
  </r>
  <r>
    <x v="7216"/>
    <x v="4"/>
    <x v="5"/>
    <s v="Shooter"/>
  </r>
  <r>
    <x v="7215"/>
    <x v="40"/>
    <x v="5"/>
    <s v="Party"/>
  </r>
  <r>
    <x v="7218"/>
    <x v="22"/>
    <x v="24"/>
    <s v="Music"/>
  </r>
  <r>
    <x v="7219"/>
    <x v="22"/>
    <x v="16"/>
    <s v="Sports"/>
  </r>
  <r>
    <x v="7216"/>
    <x v="39"/>
    <x v="5"/>
    <s v="Shooter"/>
  </r>
  <r>
    <x v="7220"/>
    <x v="40"/>
    <x v="19"/>
    <s v="Shooter"/>
  </r>
  <r>
    <x v="7220"/>
    <x v="39"/>
    <x v="28"/>
    <s v="Shooter"/>
  </r>
  <r>
    <x v="7216"/>
    <x v="16"/>
    <x v="0"/>
    <s v="Action"/>
  </r>
  <r>
    <x v="7198"/>
    <x v="40"/>
    <x v="39"/>
    <s v="Action"/>
  </r>
  <r>
    <x v="7221"/>
    <x v="4"/>
    <x v="8"/>
    <s v="Shooter"/>
  </r>
  <r>
    <x v="7222"/>
    <x v="17"/>
    <x v="33"/>
    <s v="RPG"/>
  </r>
  <r>
    <x v="7223"/>
    <x v="21"/>
    <x v="1"/>
    <s v="Shooter"/>
  </r>
  <r>
    <x v="7224"/>
    <x v="39"/>
    <x v="0"/>
    <s v="Strategy"/>
  </r>
  <r>
    <x v="7220"/>
    <x v="22"/>
    <x v="19"/>
    <s v="Shooter"/>
  </r>
  <r>
    <x v="6867"/>
    <x v="39"/>
    <x v="29"/>
    <s v="Action"/>
  </r>
  <r>
    <x v="6430"/>
    <x v="39"/>
    <x v="3"/>
    <s v="Shooter"/>
  </r>
  <r>
    <x v="7225"/>
    <x v="22"/>
    <x v="0"/>
    <s v="Action, Adventure"/>
  </r>
  <r>
    <x v="7225"/>
    <x v="39"/>
    <x v="0"/>
    <s v="Action, Adventure"/>
  </r>
  <r>
    <x v="7226"/>
    <x v="21"/>
    <x v="11"/>
    <s v="Puzzle"/>
  </r>
  <r>
    <x v="6867"/>
    <x v="22"/>
    <x v="29"/>
    <s v="Action"/>
  </r>
  <r>
    <x v="7227"/>
    <x v="41"/>
    <x v="33"/>
    <s v="Action"/>
  </r>
  <r>
    <x v="7228"/>
    <x v="21"/>
    <x v="19"/>
    <s v="Adventure"/>
  </r>
  <r>
    <x v="7198"/>
    <x v="22"/>
    <x v="39"/>
    <s v="Action"/>
  </r>
  <r>
    <x v="6867"/>
    <x v="40"/>
    <x v="29"/>
    <s v="Action"/>
  </r>
  <r>
    <x v="7229"/>
    <x v="17"/>
    <x v="39"/>
    <s v="Simulation"/>
  </r>
  <r>
    <x v="7224"/>
    <x v="4"/>
    <x v="3"/>
    <s v="Strategy"/>
  </r>
  <r>
    <x v="7230"/>
    <x v="4"/>
    <x v="5"/>
    <s v="Simulation"/>
  </r>
  <r>
    <x v="7231"/>
    <x v="21"/>
    <x v="30"/>
    <s v="Trivia"/>
  </r>
  <r>
    <x v="7232"/>
    <x v="21"/>
    <x v="11"/>
    <s v="Sports"/>
  </r>
  <r>
    <x v="6973"/>
    <x v="39"/>
    <x v="5"/>
    <s v="Fighting"/>
  </r>
  <r>
    <x v="6973"/>
    <x v="40"/>
    <x v="5"/>
    <s v="Fighting"/>
  </r>
  <r>
    <x v="6062"/>
    <x v="40"/>
    <x v="19"/>
    <s v="Action, Adventure"/>
  </r>
  <r>
    <x v="7233"/>
    <x v="43"/>
    <x v="26"/>
    <s v="Racing"/>
  </r>
  <r>
    <x v="6973"/>
    <x v="22"/>
    <x v="5"/>
    <s v="Fighting"/>
  </r>
  <r>
    <x v="7115"/>
    <x v="16"/>
    <x v="9"/>
    <s v="Sports"/>
  </r>
  <r>
    <x v="7234"/>
    <x v="21"/>
    <x v="27"/>
    <s v="Trivia"/>
  </r>
  <r>
    <x v="7235"/>
    <x v="39"/>
    <x v="38"/>
    <s v="Shooter"/>
  </r>
  <r>
    <x v="7236"/>
    <x v="39"/>
    <x v="16"/>
    <s v="Platformer"/>
  </r>
  <r>
    <x v="7059"/>
    <x v="40"/>
    <x v="28"/>
    <s v="Simulation"/>
  </r>
  <r>
    <x v="7059"/>
    <x v="22"/>
    <x v="28"/>
    <s v="Simulation"/>
  </r>
  <r>
    <x v="7237"/>
    <x v="22"/>
    <x v="27"/>
    <s v="Shooter"/>
  </r>
  <r>
    <x v="7235"/>
    <x v="4"/>
    <x v="39"/>
    <s v="Shooter"/>
  </r>
  <r>
    <x v="7238"/>
    <x v="17"/>
    <x v="39"/>
    <s v="RPG"/>
  </r>
  <r>
    <x v="7236"/>
    <x v="22"/>
    <x v="16"/>
    <s v="Platformer"/>
  </r>
  <r>
    <x v="7239"/>
    <x v="22"/>
    <x v="46"/>
    <s v="Action"/>
  </r>
  <r>
    <x v="7240"/>
    <x v="21"/>
    <x v="7"/>
    <s v="Shooter"/>
  </r>
  <r>
    <x v="7236"/>
    <x v="40"/>
    <x v="16"/>
    <s v="Platformer"/>
  </r>
  <r>
    <x v="7059"/>
    <x v="39"/>
    <x v="28"/>
    <s v="Simulation"/>
  </r>
  <r>
    <x v="7241"/>
    <x v="40"/>
    <x v="19"/>
    <s v="Music"/>
  </r>
  <r>
    <x v="7242"/>
    <x v="39"/>
    <x v="17"/>
    <s v="Action"/>
  </r>
  <r>
    <x v="7059"/>
    <x v="17"/>
    <x v="22"/>
    <s v="Simulation"/>
  </r>
  <r>
    <x v="7243"/>
    <x v="16"/>
    <x v="50"/>
    <s v="Fighting"/>
  </r>
  <r>
    <x v="7244"/>
    <x v="22"/>
    <x v="28"/>
    <s v="Fighting"/>
  </r>
  <r>
    <x v="7176"/>
    <x v="16"/>
    <x v="48"/>
    <s v="Action, RPG"/>
  </r>
  <r>
    <x v="6983"/>
    <x v="4"/>
    <x v="28"/>
    <s v="Shooter"/>
  </r>
  <r>
    <x v="7245"/>
    <x v="40"/>
    <x v="33"/>
    <s v="Racing, Compilation"/>
  </r>
  <r>
    <x v="6770"/>
    <x v="16"/>
    <x v="1"/>
    <s v="Action"/>
  </r>
  <r>
    <x v="7246"/>
    <x v="39"/>
    <x v="20"/>
    <s v="Action, RPG"/>
  </r>
  <r>
    <x v="7247"/>
    <x v="21"/>
    <x v="9"/>
    <s v="Shooter"/>
  </r>
  <r>
    <x v="7248"/>
    <x v="40"/>
    <x v="29"/>
    <s v="Action"/>
  </r>
  <r>
    <x v="6828"/>
    <x v="39"/>
    <x v="5"/>
    <s v="Casino"/>
  </r>
  <r>
    <x v="6828"/>
    <x v="22"/>
    <x v="5"/>
    <s v="Card"/>
  </r>
  <r>
    <x v="6828"/>
    <x v="41"/>
    <x v="5"/>
    <s v="Casino"/>
  </r>
  <r>
    <x v="7249"/>
    <x v="4"/>
    <x v="29"/>
    <s v="Simulation"/>
  </r>
  <r>
    <x v="7103"/>
    <x v="39"/>
    <x v="26"/>
    <s v="Action"/>
  </r>
  <r>
    <x v="7248"/>
    <x v="22"/>
    <x v="29"/>
    <s v="Action"/>
  </r>
  <r>
    <x v="7248"/>
    <x v="39"/>
    <x v="29"/>
    <s v="Action"/>
  </r>
  <r>
    <x v="7196"/>
    <x v="22"/>
    <x v="3"/>
    <s v="Adventure"/>
  </r>
  <r>
    <x v="5916"/>
    <x v="22"/>
    <x v="32"/>
    <s v="Action, Adventure"/>
  </r>
  <r>
    <x v="7086"/>
    <x v="22"/>
    <x v="9"/>
    <s v="Racing, Action"/>
  </r>
  <r>
    <x v="7250"/>
    <x v="16"/>
    <x v="5"/>
    <s v="Sports"/>
  </r>
  <r>
    <x v="7251"/>
    <x v="21"/>
    <x v="16"/>
    <s v="Action"/>
  </r>
  <r>
    <x v="7252"/>
    <x v="17"/>
    <x v="19"/>
    <s v="Pinball"/>
  </r>
  <r>
    <x v="4944"/>
    <x v="21"/>
    <x v="23"/>
    <s v="Platformer"/>
  </r>
  <r>
    <x v="7253"/>
    <x v="41"/>
    <x v="1"/>
    <s v="Action"/>
  </r>
  <r>
    <x v="7086"/>
    <x v="39"/>
    <x v="9"/>
    <s v="Racing, Action"/>
  </r>
  <r>
    <x v="7254"/>
    <x v="4"/>
    <x v="49"/>
    <s v="Strategy"/>
  </r>
  <r>
    <x v="6915"/>
    <x v="17"/>
    <x v="66"/>
    <s v="Fighting"/>
  </r>
  <r>
    <x v="7255"/>
    <x v="17"/>
    <x v="17"/>
    <s v="Action"/>
  </r>
  <r>
    <x v="7256"/>
    <x v="16"/>
    <x v="50"/>
    <s v="Action"/>
  </r>
  <r>
    <x v="7257"/>
    <x v="4"/>
    <x v="3"/>
    <s v="Strategy"/>
  </r>
  <r>
    <x v="7217"/>
    <x v="39"/>
    <x v="11"/>
    <s v="Shooter"/>
  </r>
  <r>
    <x v="6917"/>
    <x v="40"/>
    <x v="28"/>
    <s v="Sports"/>
  </r>
  <r>
    <x v="6917"/>
    <x v="39"/>
    <x v="28"/>
    <s v="Sports"/>
  </r>
  <r>
    <x v="7217"/>
    <x v="22"/>
    <x v="13"/>
    <s v="Action, Adventure"/>
  </r>
  <r>
    <x v="7242"/>
    <x v="4"/>
    <x v="17"/>
    <s v="Action"/>
  </r>
  <r>
    <x v="7258"/>
    <x v="41"/>
    <x v="3"/>
    <s v="Action"/>
  </r>
  <r>
    <x v="7259"/>
    <x v="22"/>
    <x v="2"/>
    <s v="Sports"/>
  </r>
  <r>
    <x v="6917"/>
    <x v="22"/>
    <x v="28"/>
    <s v="Sports"/>
  </r>
  <r>
    <x v="7260"/>
    <x v="22"/>
    <x v="19"/>
    <s v="Racing"/>
  </r>
  <r>
    <x v="6360"/>
    <x v="39"/>
    <x v="36"/>
    <s v="Sports, Action"/>
  </r>
  <r>
    <x v="7259"/>
    <x v="39"/>
    <x v="2"/>
    <s v="Sports"/>
  </r>
  <r>
    <x v="7261"/>
    <x v="21"/>
    <x v="24"/>
    <s v="Sports"/>
  </r>
  <r>
    <x v="6360"/>
    <x v="22"/>
    <x v="36"/>
    <s v="Sports, Action"/>
  </r>
  <r>
    <x v="6848"/>
    <x v="22"/>
    <x v="28"/>
    <s v="Shooter"/>
  </r>
  <r>
    <x v="7262"/>
    <x v="39"/>
    <x v="28"/>
    <s v="Shooter"/>
  </r>
  <r>
    <x v="7242"/>
    <x v="22"/>
    <x v="17"/>
    <s v="Action"/>
  </r>
  <r>
    <x v="6998"/>
    <x v="16"/>
    <x v="0"/>
    <s v="Sports"/>
  </r>
  <r>
    <x v="6206"/>
    <x v="22"/>
    <x v="2"/>
    <s v="Action"/>
  </r>
  <r>
    <x v="7263"/>
    <x v="22"/>
    <x v="72"/>
    <s v="Adventure"/>
  </r>
  <r>
    <x v="7264"/>
    <x v="4"/>
    <x v="35"/>
    <s v="Action"/>
  </r>
  <r>
    <x v="6206"/>
    <x v="39"/>
    <x v="2"/>
    <s v="Action"/>
  </r>
  <r>
    <x v="7237"/>
    <x v="21"/>
    <x v="3"/>
    <s v="Action"/>
  </r>
  <r>
    <x v="7265"/>
    <x v="21"/>
    <x v="19"/>
    <s v="Action"/>
  </r>
  <r>
    <x v="7266"/>
    <x v="40"/>
    <x v="2"/>
    <s v="Strategy, RPG"/>
  </r>
  <r>
    <x v="7267"/>
    <x v="21"/>
    <x v="27"/>
    <s v="Sports"/>
  </r>
  <r>
    <x v="7268"/>
    <x v="22"/>
    <x v="47"/>
    <s v="Action"/>
  </r>
  <r>
    <x v="7269"/>
    <x v="4"/>
    <x v="46"/>
    <s v="Strategy"/>
  </r>
  <r>
    <x v="7270"/>
    <x v="22"/>
    <x v="22"/>
    <s v="Fighting"/>
  </r>
  <r>
    <x v="7271"/>
    <x v="39"/>
    <x v="14"/>
    <s v="Action"/>
  </r>
  <r>
    <x v="7272"/>
    <x v="22"/>
    <x v="81"/>
    <s v="Racing"/>
  </r>
  <r>
    <x v="7115"/>
    <x v="17"/>
    <x v="26"/>
    <s v="Sports"/>
  </r>
  <r>
    <x v="7257"/>
    <x v="39"/>
    <x v="7"/>
    <s v="Strategy"/>
  </r>
  <r>
    <x v="7135"/>
    <x v="4"/>
    <x v="26"/>
    <s v="Shooter"/>
  </r>
  <r>
    <x v="7273"/>
    <x v="22"/>
    <x v="40"/>
    <s v="Racing"/>
  </r>
  <r>
    <x v="7274"/>
    <x v="21"/>
    <x v="28"/>
    <s v="Action"/>
  </r>
  <r>
    <x v="7273"/>
    <x v="39"/>
    <x v="17"/>
    <s v="Racing"/>
  </r>
  <r>
    <x v="7275"/>
    <x v="21"/>
    <x v="41"/>
    <s v="Sports"/>
  </r>
  <r>
    <x v="7276"/>
    <x v="39"/>
    <x v="44"/>
    <s v="Sports"/>
  </r>
  <r>
    <x v="6002"/>
    <x v="4"/>
    <x v="24"/>
    <s v="Shooter"/>
  </r>
  <r>
    <x v="7277"/>
    <x v="39"/>
    <x v="19"/>
    <s v="Shooter"/>
  </r>
  <r>
    <x v="7276"/>
    <x v="22"/>
    <x v="44"/>
    <s v="Sports"/>
  </r>
  <r>
    <x v="7278"/>
    <x v="21"/>
    <x v="36"/>
    <s v="Action"/>
  </r>
  <r>
    <x v="7279"/>
    <x v="22"/>
    <x v="3"/>
    <s v="Strategy"/>
  </r>
  <r>
    <x v="7280"/>
    <x v="4"/>
    <x v="22"/>
    <s v="Shooter"/>
  </r>
  <r>
    <x v="2376"/>
    <x v="17"/>
    <x v="0"/>
    <s v="Adventure"/>
  </r>
  <r>
    <x v="7281"/>
    <x v="21"/>
    <x v="1"/>
    <s v="Action"/>
  </r>
  <r>
    <x v="7282"/>
    <x v="22"/>
    <x v="27"/>
    <s v="Fighting"/>
  </r>
  <r>
    <x v="7283"/>
    <x v="16"/>
    <x v="48"/>
    <s v="Sports"/>
  </r>
  <r>
    <x v="7284"/>
    <x v="39"/>
    <x v="0"/>
    <s v="Shooter"/>
  </r>
  <r>
    <x v="7283"/>
    <x v="39"/>
    <x v="46"/>
    <s v="Sports"/>
  </r>
  <r>
    <x v="7283"/>
    <x v="22"/>
    <x v="46"/>
    <s v="Sports"/>
  </r>
  <r>
    <x v="7283"/>
    <x v="40"/>
    <x v="46"/>
    <s v="Sports"/>
  </r>
  <r>
    <x v="7285"/>
    <x v="16"/>
    <x v="8"/>
    <s v="Puzzle, Action"/>
  </r>
  <r>
    <x v="7285"/>
    <x v="17"/>
    <x v="8"/>
    <s v="Puzzle, Action"/>
  </r>
  <r>
    <x v="7286"/>
    <x v="22"/>
    <x v="1"/>
    <s v="Shooter"/>
  </r>
  <r>
    <x v="7287"/>
    <x v="17"/>
    <x v="19"/>
    <s v="Simulation"/>
  </r>
  <r>
    <x v="7288"/>
    <x v="4"/>
    <x v="5"/>
    <s v="Shooter"/>
  </r>
  <r>
    <x v="7289"/>
    <x v="39"/>
    <x v="17"/>
    <s v="Action, Adventure"/>
  </r>
  <r>
    <x v="7290"/>
    <x v="40"/>
    <x v="8"/>
    <s v="RPG"/>
  </r>
  <r>
    <x v="7289"/>
    <x v="22"/>
    <x v="17"/>
    <s v="Action, Adventure"/>
  </r>
  <r>
    <x v="3277"/>
    <x v="21"/>
    <x v="5"/>
    <s v="Sports"/>
  </r>
  <r>
    <x v="7237"/>
    <x v="39"/>
    <x v="22"/>
    <s v="Shooter"/>
  </r>
  <r>
    <x v="7291"/>
    <x v="21"/>
    <x v="29"/>
    <s v="Action"/>
  </r>
  <r>
    <x v="7292"/>
    <x v="21"/>
    <x v="29"/>
    <s v="Action"/>
  </r>
  <r>
    <x v="7293"/>
    <x v="4"/>
    <x v="46"/>
    <s v="Shooter"/>
  </r>
  <r>
    <x v="7294"/>
    <x v="21"/>
    <x v="11"/>
    <s v="Shooter"/>
  </r>
  <r>
    <x v="7295"/>
    <x v="17"/>
    <x v="15"/>
    <s v="Action, Adventure"/>
  </r>
  <r>
    <x v="7296"/>
    <x v="16"/>
    <x v="28"/>
    <s v="Sports, Action"/>
  </r>
  <r>
    <x v="7297"/>
    <x v="21"/>
    <x v="7"/>
    <s v="Wrestling"/>
  </r>
  <r>
    <x v="7077"/>
    <x v="22"/>
    <x v="42"/>
    <s v="Sports, Action"/>
  </r>
  <r>
    <x v="7298"/>
    <x v="4"/>
    <x v="47"/>
    <s v="Adventure"/>
  </r>
  <r>
    <x v="7299"/>
    <x v="4"/>
    <x v="48"/>
    <s v="Strategy"/>
  </r>
  <r>
    <x v="7271"/>
    <x v="4"/>
    <x v="14"/>
    <s v="Action"/>
  </r>
  <r>
    <x v="7300"/>
    <x v="17"/>
    <x v="50"/>
    <s v="Platformer"/>
  </r>
  <r>
    <x v="7301"/>
    <x v="17"/>
    <x v="27"/>
    <s v="Action"/>
  </r>
  <r>
    <x v="7302"/>
    <x v="22"/>
    <x v="3"/>
    <s v="Music"/>
  </r>
  <r>
    <x v="7115"/>
    <x v="39"/>
    <x v="2"/>
    <s v="Sports"/>
  </r>
  <r>
    <x v="7303"/>
    <x v="39"/>
    <x v="28"/>
    <s v="Strategy"/>
  </r>
  <r>
    <x v="7278"/>
    <x v="4"/>
    <x v="48"/>
    <s v="Action"/>
  </r>
  <r>
    <x v="7115"/>
    <x v="40"/>
    <x v="28"/>
    <s v="Sports"/>
  </r>
  <r>
    <x v="7115"/>
    <x v="22"/>
    <x v="2"/>
    <s v="Sports"/>
  </r>
  <r>
    <x v="7304"/>
    <x v="4"/>
    <x v="46"/>
    <s v="Strategy"/>
  </r>
  <r>
    <x v="7100"/>
    <x v="22"/>
    <x v="33"/>
    <s v="Action, Adventure"/>
  </r>
  <r>
    <x v="7305"/>
    <x v="22"/>
    <x v="42"/>
    <s v="Action"/>
  </r>
  <r>
    <x v="7306"/>
    <x v="17"/>
    <x v="6"/>
    <s v="RPG"/>
  </r>
  <r>
    <x v="7307"/>
    <x v="17"/>
    <x v="8"/>
    <s v="Adventure"/>
  </r>
  <r>
    <x v="7308"/>
    <x v="4"/>
    <x v="46"/>
    <s v="Strategy"/>
  </r>
  <r>
    <x v="7309"/>
    <x v="4"/>
    <x v="48"/>
    <s v="Shooter"/>
  </r>
  <r>
    <x v="7310"/>
    <x v="39"/>
    <x v="60"/>
    <s v="Platformer"/>
  </r>
  <r>
    <x v="7311"/>
    <x v="4"/>
    <x v="2"/>
    <s v="Sports"/>
  </r>
  <r>
    <x v="7312"/>
    <x v="22"/>
    <x v="66"/>
    <s v="Action"/>
  </r>
  <r>
    <x v="7310"/>
    <x v="40"/>
    <x v="60"/>
    <s v="Platformer"/>
  </r>
  <r>
    <x v="7313"/>
    <x v="16"/>
    <x v="3"/>
    <s v="Sports"/>
  </r>
  <r>
    <x v="7310"/>
    <x v="22"/>
    <x v="60"/>
    <s v="Action"/>
  </r>
  <r>
    <x v="7314"/>
    <x v="22"/>
    <x v="9"/>
    <s v="Sports"/>
  </r>
  <r>
    <x v="7315"/>
    <x v="22"/>
    <x v="41"/>
    <s v="Action, Adventure"/>
  </r>
  <r>
    <x v="7161"/>
    <x v="39"/>
    <x v="19"/>
    <s v="Sports"/>
  </r>
  <r>
    <x v="7316"/>
    <x v="39"/>
    <x v="1"/>
    <s v="Shooter"/>
  </r>
  <r>
    <x v="7317"/>
    <x v="22"/>
    <x v="19"/>
    <s v="Action"/>
  </r>
  <r>
    <x v="7087"/>
    <x v="16"/>
    <x v="28"/>
    <s v="Sports"/>
  </r>
  <r>
    <x v="7161"/>
    <x v="22"/>
    <x v="19"/>
    <s v="Sports"/>
  </r>
  <r>
    <x v="7317"/>
    <x v="39"/>
    <x v="19"/>
    <s v="Action"/>
  </r>
  <r>
    <x v="6998"/>
    <x v="22"/>
    <x v="1"/>
    <s v="Sports"/>
  </r>
  <r>
    <x v="6998"/>
    <x v="39"/>
    <x v="1"/>
    <s v="Sports"/>
  </r>
  <r>
    <x v="7245"/>
    <x v="39"/>
    <x v="22"/>
    <s v="Racing, Compilation"/>
  </r>
  <r>
    <x v="7318"/>
    <x v="22"/>
    <x v="26"/>
    <s v="Action, Compilation"/>
  </r>
  <r>
    <x v="7319"/>
    <x v="22"/>
    <x v="5"/>
    <s v="Action"/>
  </r>
  <r>
    <x v="7245"/>
    <x v="22"/>
    <x v="19"/>
    <s v="Compilation"/>
  </r>
  <r>
    <x v="7318"/>
    <x v="39"/>
    <x v="26"/>
    <s v="Action, Compilation"/>
  </r>
  <r>
    <x v="6998"/>
    <x v="40"/>
    <x v="1"/>
    <s v="Sports"/>
  </r>
  <r>
    <x v="7320"/>
    <x v="4"/>
    <x v="8"/>
    <s v="Adventure"/>
  </r>
  <r>
    <x v="7278"/>
    <x v="40"/>
    <x v="48"/>
    <s v="Action"/>
  </r>
  <r>
    <x v="7087"/>
    <x v="22"/>
    <x v="48"/>
    <s v="Sports"/>
  </r>
  <r>
    <x v="7321"/>
    <x v="17"/>
    <x v="17"/>
    <s v="Adventure"/>
  </r>
  <r>
    <x v="7322"/>
    <x v="40"/>
    <x v="43"/>
    <s v="Fighting"/>
  </r>
  <r>
    <x v="7087"/>
    <x v="39"/>
    <x v="48"/>
    <s v="Sports"/>
  </r>
  <r>
    <x v="7323"/>
    <x v="16"/>
    <x v="75"/>
    <s v="Card"/>
  </r>
  <r>
    <x v="6915"/>
    <x v="39"/>
    <x v="52"/>
    <s v="Fighting"/>
  </r>
  <r>
    <x v="7324"/>
    <x v="21"/>
    <x v="22"/>
    <s v="Board"/>
  </r>
  <r>
    <x v="7087"/>
    <x v="40"/>
    <x v="41"/>
    <s v="Sports"/>
  </r>
  <r>
    <x v="7278"/>
    <x v="39"/>
    <x v="48"/>
    <s v="Action"/>
  </r>
  <r>
    <x v="7325"/>
    <x v="4"/>
    <x v="48"/>
    <s v="Strategy"/>
  </r>
  <r>
    <x v="6915"/>
    <x v="22"/>
    <x v="27"/>
    <s v="Fighting"/>
  </r>
  <r>
    <x v="7278"/>
    <x v="22"/>
    <x v="41"/>
    <s v="Action, Adventure"/>
  </r>
  <r>
    <x v="7326"/>
    <x v="4"/>
    <x v="46"/>
    <s v="Adventure"/>
  </r>
  <r>
    <x v="7300"/>
    <x v="39"/>
    <x v="19"/>
    <s v="Platformer"/>
  </r>
  <r>
    <x v="7176"/>
    <x v="4"/>
    <x v="28"/>
    <s v="Action, RPG"/>
  </r>
  <r>
    <x v="7300"/>
    <x v="22"/>
    <x v="19"/>
    <s v="Platformer"/>
  </r>
  <r>
    <x v="7327"/>
    <x v="22"/>
    <x v="8"/>
    <s v="Sports"/>
  </r>
  <r>
    <x v="7328"/>
    <x v="39"/>
    <x v="11"/>
    <s v="Action"/>
  </r>
  <r>
    <x v="7176"/>
    <x v="22"/>
    <x v="28"/>
    <s v="Action, RPG"/>
  </r>
  <r>
    <x v="7329"/>
    <x v="22"/>
    <x v="26"/>
    <s v="Platformer"/>
  </r>
  <r>
    <x v="7300"/>
    <x v="40"/>
    <x v="19"/>
    <s v="Platformer"/>
  </r>
  <r>
    <x v="7176"/>
    <x v="39"/>
    <x v="28"/>
    <s v="Action, RPG"/>
  </r>
  <r>
    <x v="7176"/>
    <x v="40"/>
    <x v="19"/>
    <s v="Action, RPG"/>
  </r>
  <r>
    <x v="7330"/>
    <x v="22"/>
    <x v="3"/>
    <s v="Action, Adventure"/>
  </r>
  <r>
    <x v="7331"/>
    <x v="22"/>
    <x v="35"/>
    <s v="Action"/>
  </r>
  <r>
    <x v="7332"/>
    <x v="4"/>
    <x v="26"/>
    <s v="Action, Adventure"/>
  </r>
  <r>
    <x v="7332"/>
    <x v="39"/>
    <x v="26"/>
    <s v="Action"/>
  </r>
  <r>
    <x v="7333"/>
    <x v="4"/>
    <x v="48"/>
    <s v="Adventure"/>
  </r>
  <r>
    <x v="7278"/>
    <x v="17"/>
    <x v="19"/>
    <s v="Action"/>
  </r>
  <r>
    <x v="7334"/>
    <x v="16"/>
    <x v="17"/>
    <s v="Action"/>
  </r>
  <r>
    <x v="7335"/>
    <x v="21"/>
    <x v="0"/>
    <s v="Shooter"/>
  </r>
  <r>
    <x v="7332"/>
    <x v="22"/>
    <x v="26"/>
    <s v="Action"/>
  </r>
  <r>
    <x v="7336"/>
    <x v="21"/>
    <x v="1"/>
    <s v="RPG"/>
  </r>
  <r>
    <x v="7165"/>
    <x v="16"/>
    <x v="28"/>
    <s v="Sports"/>
  </r>
  <r>
    <x v="7337"/>
    <x v="22"/>
    <x v="42"/>
    <s v="Action, Simulation"/>
  </r>
  <r>
    <x v="7338"/>
    <x v="22"/>
    <x v="48"/>
    <s v="Adventure"/>
  </r>
  <r>
    <x v="7339"/>
    <x v="4"/>
    <x v="28"/>
    <s v="Strategy"/>
  </r>
  <r>
    <x v="7338"/>
    <x v="39"/>
    <x v="48"/>
    <s v="Adventure"/>
  </r>
  <r>
    <x v="7340"/>
    <x v="39"/>
    <x v="49"/>
    <s v="Action"/>
  </r>
  <r>
    <x v="7323"/>
    <x v="40"/>
    <x v="21"/>
    <s v="Card"/>
  </r>
  <r>
    <x v="7341"/>
    <x v="22"/>
    <x v="17"/>
    <s v="Hunting"/>
  </r>
  <r>
    <x v="7323"/>
    <x v="39"/>
    <x v="21"/>
    <s v="Card"/>
  </r>
  <r>
    <x v="7342"/>
    <x v="39"/>
    <x v="19"/>
    <s v="Fighting, Action"/>
  </r>
  <r>
    <x v="7342"/>
    <x v="22"/>
    <x v="19"/>
    <s v="Fighting, Action"/>
  </r>
  <r>
    <x v="7246"/>
    <x v="4"/>
    <x v="2"/>
    <s v="Action, RPG"/>
  </r>
  <r>
    <x v="7323"/>
    <x v="22"/>
    <x v="21"/>
    <s v="Card"/>
  </r>
  <r>
    <x v="7343"/>
    <x v="22"/>
    <x v="5"/>
    <s v="Action"/>
  </r>
  <r>
    <x v="7344"/>
    <x v="41"/>
    <x v="0"/>
    <s v="Action"/>
  </r>
  <r>
    <x v="7345"/>
    <x v="22"/>
    <x v="19"/>
    <s v="Action"/>
  </r>
  <r>
    <x v="7346"/>
    <x v="41"/>
    <x v="39"/>
    <s v="Action, Compilation"/>
  </r>
  <r>
    <x v="7347"/>
    <x v="41"/>
    <x v="10"/>
    <s v="Action"/>
  </r>
  <r>
    <x v="7348"/>
    <x v="40"/>
    <x v="46"/>
    <s v="Action"/>
  </r>
  <r>
    <x v="7349"/>
    <x v="16"/>
    <x v="3"/>
    <s v="Racing, Action"/>
  </r>
  <r>
    <x v="7066"/>
    <x v="22"/>
    <x v="16"/>
    <s v="Action"/>
  </r>
  <r>
    <x v="7264"/>
    <x v="22"/>
    <x v="8"/>
    <s v="Action"/>
  </r>
  <r>
    <x v="7350"/>
    <x v="21"/>
    <x v="23"/>
    <s v="Action"/>
  </r>
  <r>
    <x v="7066"/>
    <x v="40"/>
    <x v="16"/>
    <s v="Platformer"/>
  </r>
  <r>
    <x v="7264"/>
    <x v="39"/>
    <x v="8"/>
    <s v="Action"/>
  </r>
  <r>
    <x v="7351"/>
    <x v="21"/>
    <x v="8"/>
    <s v="Sports"/>
  </r>
  <r>
    <x v="7066"/>
    <x v="39"/>
    <x v="16"/>
    <s v="Action"/>
  </r>
  <r>
    <x v="7109"/>
    <x v="16"/>
    <x v="28"/>
    <s v="Racing"/>
  </r>
  <r>
    <x v="6255"/>
    <x v="21"/>
    <x v="33"/>
    <s v="Racing"/>
  </r>
  <r>
    <x v="7352"/>
    <x v="4"/>
    <x v="22"/>
    <s v="Simulation"/>
  </r>
  <r>
    <x v="7353"/>
    <x v="16"/>
    <x v="25"/>
    <s v="Action, Adventure"/>
  </r>
  <r>
    <x v="7354"/>
    <x v="21"/>
    <x v="34"/>
    <s v="Action"/>
  </r>
  <r>
    <x v="7355"/>
    <x v="21"/>
    <x v="5"/>
    <s v="Music"/>
  </r>
  <r>
    <x v="7356"/>
    <x v="4"/>
    <x v="28"/>
    <s v="Sports"/>
  </r>
  <r>
    <x v="7356"/>
    <x v="40"/>
    <x v="28"/>
    <s v="Sports"/>
  </r>
  <r>
    <x v="7357"/>
    <x v="21"/>
    <x v="13"/>
    <s v="Shooter"/>
  </r>
  <r>
    <x v="7358"/>
    <x v="21"/>
    <x v="10"/>
    <s v="Action"/>
  </r>
  <r>
    <x v="7359"/>
    <x v="22"/>
    <x v="36"/>
    <s v="Music"/>
  </r>
  <r>
    <x v="7360"/>
    <x v="21"/>
    <x v="1"/>
    <s v="Other, Action"/>
  </r>
  <r>
    <x v="6974"/>
    <x v="39"/>
    <x v="0"/>
    <s v="Shooter"/>
  </r>
  <r>
    <x v="7361"/>
    <x v="41"/>
    <x v="11"/>
    <s v="Strategy"/>
  </r>
  <r>
    <x v="7362"/>
    <x v="21"/>
    <x v="22"/>
    <s v="Action"/>
  </r>
  <r>
    <x v="7356"/>
    <x v="22"/>
    <x v="28"/>
    <s v="Sports"/>
  </r>
  <r>
    <x v="6974"/>
    <x v="22"/>
    <x v="13"/>
    <s v="Shooter"/>
  </r>
  <r>
    <x v="7363"/>
    <x v="39"/>
    <x v="28"/>
    <s v="Sports"/>
  </r>
  <r>
    <x v="6937"/>
    <x v="22"/>
    <x v="30"/>
    <s v="Racing"/>
  </r>
  <r>
    <x v="6937"/>
    <x v="39"/>
    <x v="30"/>
    <s v="Racing"/>
  </r>
  <r>
    <x v="7162"/>
    <x v="22"/>
    <x v="2"/>
    <s v="Sports"/>
  </r>
  <r>
    <x v="7364"/>
    <x v="21"/>
    <x v="5"/>
    <s v="Card"/>
  </r>
  <r>
    <x v="7162"/>
    <x v="39"/>
    <x v="2"/>
    <s v="Sports"/>
  </r>
  <r>
    <x v="7365"/>
    <x v="21"/>
    <x v="1"/>
    <s v="Racing"/>
  </r>
  <r>
    <x v="7366"/>
    <x v="22"/>
    <x v="19"/>
    <s v="RPG"/>
  </r>
  <r>
    <x v="7367"/>
    <x v="21"/>
    <x v="28"/>
    <s v="Sports"/>
  </r>
  <r>
    <x v="7368"/>
    <x v="39"/>
    <x v="43"/>
    <s v="Action, Compilation"/>
  </r>
  <r>
    <x v="7369"/>
    <x v="21"/>
    <x v="8"/>
    <s v="Action"/>
  </r>
  <r>
    <x v="7370"/>
    <x v="21"/>
    <x v="50"/>
    <s v="Racing"/>
  </r>
  <r>
    <x v="7371"/>
    <x v="21"/>
    <x v="9"/>
    <s v="Puzzle"/>
  </r>
  <r>
    <x v="7372"/>
    <x v="39"/>
    <x v="28"/>
    <s v="Racing"/>
  </r>
  <r>
    <x v="7372"/>
    <x v="22"/>
    <x v="28"/>
    <s v="Racing"/>
  </r>
  <r>
    <x v="7373"/>
    <x v="40"/>
    <x v="27"/>
    <s v="Compilation"/>
  </r>
  <r>
    <x v="7373"/>
    <x v="22"/>
    <x v="27"/>
    <s v="Compilation"/>
  </r>
  <r>
    <x v="7374"/>
    <x v="40"/>
    <x v="5"/>
    <s v="Action"/>
  </r>
  <r>
    <x v="7374"/>
    <x v="22"/>
    <x v="5"/>
    <s v="Fighting, Action"/>
  </r>
  <r>
    <x v="7375"/>
    <x v="21"/>
    <x v="56"/>
    <s v="Action"/>
  </r>
  <r>
    <x v="7373"/>
    <x v="39"/>
    <x v="27"/>
    <s v="Compilation"/>
  </r>
  <r>
    <x v="7373"/>
    <x v="41"/>
    <x v="17"/>
    <s v="Compilation"/>
  </r>
  <r>
    <x v="7376"/>
    <x v="22"/>
    <x v="39"/>
    <s v="Fighting"/>
  </r>
  <r>
    <x v="7377"/>
    <x v="17"/>
    <x v="27"/>
    <s v="Shooter"/>
  </r>
  <r>
    <x v="7378"/>
    <x v="41"/>
    <x v="39"/>
    <s v="Action"/>
  </r>
  <r>
    <x v="7379"/>
    <x v="22"/>
    <x v="25"/>
    <s v="Racing, Simulation"/>
  </r>
  <r>
    <x v="7380"/>
    <x v="21"/>
    <x v="13"/>
    <s v="Sports"/>
  </r>
  <r>
    <x v="7381"/>
    <x v="17"/>
    <x v="5"/>
    <s v="Card, Battle"/>
  </r>
  <r>
    <x v="7382"/>
    <x v="22"/>
    <x v="27"/>
    <s v="Racing, Action"/>
  </r>
  <r>
    <x v="7383"/>
    <x v="40"/>
    <x v="28"/>
    <s v="Wrestling"/>
  </r>
  <r>
    <x v="7384"/>
    <x v="39"/>
    <x v="30"/>
    <s v="Racing"/>
  </r>
  <r>
    <x v="7382"/>
    <x v="39"/>
    <x v="27"/>
    <s v="Racing, Action"/>
  </r>
  <r>
    <x v="7385"/>
    <x v="39"/>
    <x v="57"/>
    <s v="Shooter"/>
  </r>
  <r>
    <x v="7386"/>
    <x v="40"/>
    <x v="29"/>
    <s v="Sports, Action"/>
  </r>
  <r>
    <x v="7387"/>
    <x v="39"/>
    <x v="42"/>
    <s v="Racing"/>
  </r>
  <r>
    <x v="7388"/>
    <x v="39"/>
    <x v="5"/>
    <s v="Fighting, Compilation"/>
  </r>
  <r>
    <x v="7389"/>
    <x v="16"/>
    <x v="3"/>
    <s v="Action, Compilation"/>
  </r>
  <r>
    <x v="7387"/>
    <x v="22"/>
    <x v="42"/>
    <s v="Racing"/>
  </r>
  <r>
    <x v="7390"/>
    <x v="41"/>
    <x v="39"/>
    <s v="Action, Compilation"/>
  </r>
  <r>
    <x v="7387"/>
    <x v="4"/>
    <x v="42"/>
    <s v="Racing"/>
  </r>
  <r>
    <x v="7391"/>
    <x v="22"/>
    <x v="65"/>
    <s v="Action"/>
  </r>
  <r>
    <x v="7391"/>
    <x v="39"/>
    <x v="65"/>
    <s v="Action"/>
  </r>
  <r>
    <x v="7392"/>
    <x v="40"/>
    <x v="17"/>
    <s v="Action"/>
  </r>
  <r>
    <x v="7393"/>
    <x v="21"/>
    <x v="19"/>
    <s v="Puzzle"/>
  </r>
  <r>
    <x v="7394"/>
    <x v="21"/>
    <x v="27"/>
    <s v="Action"/>
  </r>
  <r>
    <x v="7165"/>
    <x v="4"/>
    <x v="46"/>
    <s v="Sports"/>
  </r>
  <r>
    <x v="7395"/>
    <x v="21"/>
    <x v="35"/>
    <s v="Racing"/>
  </r>
  <r>
    <x v="7396"/>
    <x v="17"/>
    <x v="19"/>
    <s v="Action"/>
  </r>
  <r>
    <x v="7397"/>
    <x v="21"/>
    <x v="0"/>
    <s v="Sports"/>
  </r>
  <r>
    <x v="7398"/>
    <x v="17"/>
    <x v="1"/>
    <s v="Strategy"/>
  </r>
  <r>
    <x v="7399"/>
    <x v="40"/>
    <x v="3"/>
    <s v="Action, Compilation"/>
  </r>
  <r>
    <x v="7400"/>
    <x v="17"/>
    <x v="46"/>
    <s v="Virtual Pet"/>
  </r>
  <r>
    <x v="7401"/>
    <x v="17"/>
    <x v="46"/>
    <s v="Virtual Pet"/>
  </r>
  <r>
    <x v="7402"/>
    <x v="17"/>
    <x v="46"/>
    <s v="Virtual Pet"/>
  </r>
  <r>
    <x v="7403"/>
    <x v="4"/>
    <x v="8"/>
    <s v="Action"/>
  </r>
  <r>
    <x v="7404"/>
    <x v="41"/>
    <x v="17"/>
    <s v="Shooter"/>
  </r>
  <r>
    <x v="7405"/>
    <x v="21"/>
    <x v="3"/>
    <s v="Flight"/>
  </r>
  <r>
    <x v="7406"/>
    <x v="39"/>
    <x v="48"/>
    <s v="Action"/>
  </r>
  <r>
    <x v="7406"/>
    <x v="22"/>
    <x v="48"/>
    <s v="Action"/>
  </r>
  <r>
    <x v="7406"/>
    <x v="40"/>
    <x v="48"/>
    <s v="Action"/>
  </r>
  <r>
    <x v="7407"/>
    <x v="4"/>
    <x v="28"/>
    <s v="RPG"/>
  </r>
  <r>
    <x v="7408"/>
    <x v="21"/>
    <x v="20"/>
    <s v="Fighting"/>
  </r>
  <r>
    <x v="7409"/>
    <x v="41"/>
    <x v="28"/>
    <s v="RPG"/>
  </r>
  <r>
    <x v="7165"/>
    <x v="40"/>
    <x v="28"/>
    <s v="Sports"/>
  </r>
  <r>
    <x v="7410"/>
    <x v="40"/>
    <x v="0"/>
    <s v="Shooter"/>
  </r>
  <r>
    <x v="7165"/>
    <x v="17"/>
    <x v="17"/>
    <s v="Sports"/>
  </r>
  <r>
    <x v="7411"/>
    <x v="16"/>
    <x v="5"/>
    <s v="Action, Adventure"/>
  </r>
  <r>
    <x v="7165"/>
    <x v="41"/>
    <x v="0"/>
    <s v="Sports"/>
  </r>
  <r>
    <x v="7412"/>
    <x v="39"/>
    <x v="29"/>
    <s v="Shooter"/>
  </r>
  <r>
    <x v="7413"/>
    <x v="22"/>
    <x v="11"/>
    <s v="Party"/>
  </r>
  <r>
    <x v="7412"/>
    <x v="22"/>
    <x v="13"/>
    <s v="Shooter"/>
  </r>
  <r>
    <x v="7414"/>
    <x v="21"/>
    <x v="26"/>
    <s v="Card"/>
  </r>
  <r>
    <x v="7415"/>
    <x v="21"/>
    <x v="16"/>
    <s v="Card"/>
  </r>
  <r>
    <x v="7416"/>
    <x v="21"/>
    <x v="11"/>
    <s v="Puzzle"/>
  </r>
  <r>
    <x v="7417"/>
    <x v="21"/>
    <x v="23"/>
    <s v="Sports"/>
  </r>
  <r>
    <x v="7418"/>
    <x v="22"/>
    <x v="57"/>
    <s v="Racing"/>
  </r>
  <r>
    <x v="7419"/>
    <x v="4"/>
    <x v="29"/>
    <s v="Action"/>
  </r>
  <r>
    <x v="7420"/>
    <x v="4"/>
    <x v="28"/>
    <s v="Strategy"/>
  </r>
  <r>
    <x v="6974"/>
    <x v="21"/>
    <x v="29"/>
    <s v="Shooter"/>
  </r>
  <r>
    <x v="7421"/>
    <x v="40"/>
    <x v="3"/>
    <s v="RPG"/>
  </r>
  <r>
    <x v="7422"/>
    <x v="22"/>
    <x v="26"/>
    <s v="Strategy, RPG"/>
  </r>
  <r>
    <x v="7423"/>
    <x v="21"/>
    <x v="0"/>
    <s v="Sports"/>
  </r>
  <r>
    <x v="7424"/>
    <x v="41"/>
    <x v="19"/>
    <s v="Action, Adventure"/>
  </r>
  <r>
    <x v="7165"/>
    <x v="22"/>
    <x v="46"/>
    <s v="Sports"/>
  </r>
  <r>
    <x v="7425"/>
    <x v="21"/>
    <x v="2"/>
    <s v="Action"/>
  </r>
  <r>
    <x v="7165"/>
    <x v="39"/>
    <x v="46"/>
    <s v="Sports"/>
  </r>
  <r>
    <x v="7426"/>
    <x v="39"/>
    <x v="28"/>
    <s v="Shooter"/>
  </r>
  <r>
    <x v="7427"/>
    <x v="22"/>
    <x v="5"/>
    <s v="Sports"/>
  </r>
  <r>
    <x v="7427"/>
    <x v="39"/>
    <x v="5"/>
    <s v="Sports"/>
  </r>
  <r>
    <x v="7428"/>
    <x v="4"/>
    <x v="33"/>
    <s v="Strategy"/>
  </r>
  <r>
    <x v="7429"/>
    <x v="21"/>
    <x v="16"/>
    <s v="Adventure"/>
  </r>
  <r>
    <x v="7430"/>
    <x v="21"/>
    <x v="27"/>
    <s v="Strategy"/>
  </r>
  <r>
    <x v="7431"/>
    <x v="21"/>
    <x v="36"/>
    <s v="Board"/>
  </r>
  <r>
    <x v="7432"/>
    <x v="22"/>
    <x v="42"/>
    <s v="Shooter"/>
  </r>
  <r>
    <x v="7432"/>
    <x v="39"/>
    <x v="8"/>
    <s v="Shooter"/>
  </r>
  <r>
    <x v="7433"/>
    <x v="21"/>
    <x v="19"/>
    <s v="Simulation"/>
  </r>
  <r>
    <x v="7434"/>
    <x v="22"/>
    <x v="8"/>
    <s v="Action, RPG"/>
  </r>
  <r>
    <x v="7435"/>
    <x v="21"/>
    <x v="9"/>
    <s v="Puzzle"/>
  </r>
  <r>
    <x v="7436"/>
    <x v="21"/>
    <x v="23"/>
    <s v="Action"/>
  </r>
  <r>
    <x v="7437"/>
    <x v="21"/>
    <x v="14"/>
    <s v="Fighting"/>
  </r>
  <r>
    <x v="7438"/>
    <x v="21"/>
    <x v="23"/>
    <s v="Sports"/>
  </r>
  <r>
    <x v="7439"/>
    <x v="21"/>
    <x v="19"/>
    <s v="Action"/>
  </r>
  <r>
    <x v="7440"/>
    <x v="39"/>
    <x v="10"/>
    <s v="Action"/>
  </r>
  <r>
    <x v="7441"/>
    <x v="22"/>
    <x v="17"/>
    <s v="Action, RPG"/>
  </r>
  <r>
    <x v="7440"/>
    <x v="22"/>
    <x v="10"/>
    <s v="Action"/>
  </r>
  <r>
    <x v="7442"/>
    <x v="17"/>
    <x v="19"/>
    <s v="Shooter"/>
  </r>
  <r>
    <x v="7440"/>
    <x v="40"/>
    <x v="10"/>
    <s v="Action"/>
  </r>
  <r>
    <x v="7443"/>
    <x v="41"/>
    <x v="27"/>
    <s v="Action, Adventure"/>
  </r>
  <r>
    <x v="7444"/>
    <x v="21"/>
    <x v="11"/>
    <s v="Shooter"/>
  </r>
  <r>
    <x v="7445"/>
    <x v="21"/>
    <x v="0"/>
    <s v="Sports"/>
  </r>
  <r>
    <x v="7446"/>
    <x v="4"/>
    <x v="5"/>
    <s v="Racing"/>
  </r>
  <r>
    <x v="7446"/>
    <x v="22"/>
    <x v="3"/>
    <s v="Racing, Action"/>
  </r>
  <r>
    <x v="7446"/>
    <x v="39"/>
    <x v="3"/>
    <s v="Racing, Action"/>
  </r>
  <r>
    <x v="7447"/>
    <x v="21"/>
    <x v="3"/>
    <s v="Action"/>
  </r>
  <r>
    <x v="7448"/>
    <x v="21"/>
    <x v="19"/>
    <s v="Racing"/>
  </r>
  <r>
    <x v="7449"/>
    <x v="22"/>
    <x v="38"/>
    <s v="Pinball"/>
  </r>
  <r>
    <x v="7450"/>
    <x v="4"/>
    <x v="19"/>
    <s v="Strategy"/>
  </r>
  <r>
    <x v="7451"/>
    <x v="39"/>
    <x v="24"/>
    <s v="Sports"/>
  </r>
  <r>
    <x v="7452"/>
    <x v="22"/>
    <x v="19"/>
    <s v="RPG"/>
  </r>
  <r>
    <x v="7451"/>
    <x v="22"/>
    <x v="24"/>
    <s v="Sports"/>
  </r>
  <r>
    <x v="7453"/>
    <x v="21"/>
    <x v="22"/>
    <s v="Sports"/>
  </r>
  <r>
    <x v="7454"/>
    <x v="21"/>
    <x v="57"/>
    <s v="Action"/>
  </r>
  <r>
    <x v="7455"/>
    <x v="4"/>
    <x v="5"/>
    <s v="Shooter"/>
  </r>
  <r>
    <x v="7456"/>
    <x v="16"/>
    <x v="5"/>
    <s v="Shooter"/>
  </r>
  <r>
    <x v="7457"/>
    <x v="39"/>
    <x v="24"/>
    <s v="Action, Adventure"/>
  </r>
  <r>
    <x v="7458"/>
    <x v="39"/>
    <x v="0"/>
    <s v="Fighting"/>
  </r>
  <r>
    <x v="7459"/>
    <x v="21"/>
    <x v="30"/>
    <s v="Sports"/>
  </r>
  <r>
    <x v="7460"/>
    <x v="39"/>
    <x v="1"/>
    <s v="Shooter"/>
  </r>
  <r>
    <x v="7461"/>
    <x v="40"/>
    <x v="26"/>
    <s v="Action, Adventure"/>
  </r>
  <r>
    <x v="7461"/>
    <x v="22"/>
    <x v="29"/>
    <s v="Action, Adventure"/>
  </r>
  <r>
    <x v="5765"/>
    <x v="41"/>
    <x v="5"/>
    <s v="RPG"/>
  </r>
  <r>
    <x v="7462"/>
    <x v="21"/>
    <x v="27"/>
    <s v="Flight, Action"/>
  </r>
  <r>
    <x v="7463"/>
    <x v="16"/>
    <x v="27"/>
    <s v="Action"/>
  </r>
  <r>
    <x v="7464"/>
    <x v="21"/>
    <x v="22"/>
    <s v="Puzzle"/>
  </r>
  <r>
    <x v="7465"/>
    <x v="21"/>
    <x v="27"/>
    <s v="Sports"/>
  </r>
  <r>
    <x v="2366"/>
    <x v="21"/>
    <x v="1"/>
    <s v="Card"/>
  </r>
  <r>
    <x v="7443"/>
    <x v="40"/>
    <x v="33"/>
    <s v="Action"/>
  </r>
  <r>
    <x v="7466"/>
    <x v="4"/>
    <x v="17"/>
    <s v="Action, RPG"/>
  </r>
  <r>
    <x v="7467"/>
    <x v="16"/>
    <x v="23"/>
    <s v="Racing"/>
  </r>
  <r>
    <x v="7468"/>
    <x v="4"/>
    <x v="19"/>
    <s v="Racing, Editor"/>
  </r>
  <r>
    <x v="7443"/>
    <x v="4"/>
    <x v="33"/>
    <s v="Action"/>
  </r>
  <r>
    <x v="7443"/>
    <x v="39"/>
    <x v="33"/>
    <s v="Action"/>
  </r>
  <r>
    <x v="7469"/>
    <x v="17"/>
    <x v="17"/>
    <s v="Action, Adventure"/>
  </r>
  <r>
    <x v="7470"/>
    <x v="22"/>
    <x v="64"/>
    <s v="Action"/>
  </r>
  <r>
    <x v="7443"/>
    <x v="22"/>
    <x v="33"/>
    <s v="Action, Adventure"/>
  </r>
  <r>
    <x v="7471"/>
    <x v="41"/>
    <x v="33"/>
    <s v="RPG"/>
  </r>
  <r>
    <x v="7472"/>
    <x v="21"/>
    <x v="17"/>
    <s v="Action"/>
  </r>
  <r>
    <x v="7473"/>
    <x v="41"/>
    <x v="33"/>
    <s v="RPG"/>
  </r>
  <r>
    <x v="7474"/>
    <x v="21"/>
    <x v="11"/>
    <s v="Action"/>
  </r>
  <r>
    <x v="7475"/>
    <x v="21"/>
    <x v="33"/>
    <s v="Action"/>
  </r>
  <r>
    <x v="6258"/>
    <x v="17"/>
    <x v="1"/>
    <s v="Puzzle"/>
  </r>
  <r>
    <x v="7476"/>
    <x v="21"/>
    <x v="43"/>
    <s v="Trivia"/>
  </r>
  <r>
    <x v="7477"/>
    <x v="22"/>
    <x v="20"/>
    <s v="Platformer"/>
  </r>
  <r>
    <x v="7478"/>
    <x v="41"/>
    <x v="5"/>
    <s v="Action"/>
  </r>
  <r>
    <x v="6606"/>
    <x v="17"/>
    <x v="3"/>
    <s v="Action"/>
  </r>
  <r>
    <x v="7479"/>
    <x v="21"/>
    <x v="19"/>
    <s v="Simulation"/>
  </r>
  <r>
    <x v="7480"/>
    <x v="39"/>
    <x v="5"/>
    <s v="Action, Adventure"/>
  </r>
  <r>
    <x v="7480"/>
    <x v="22"/>
    <x v="5"/>
    <s v="Action, Adventure"/>
  </r>
  <r>
    <x v="7481"/>
    <x v="21"/>
    <x v="50"/>
    <s v="Shooter"/>
  </r>
  <r>
    <x v="7482"/>
    <x v="4"/>
    <x v="22"/>
    <s v="Simulation"/>
  </r>
  <r>
    <x v="7483"/>
    <x v="21"/>
    <x v="23"/>
    <s v="Racing"/>
  </r>
  <r>
    <x v="7484"/>
    <x v="4"/>
    <x v="30"/>
    <s v="Shooter"/>
  </r>
  <r>
    <x v="7485"/>
    <x v="21"/>
    <x v="34"/>
    <s v="Action"/>
  </r>
  <r>
    <x v="7486"/>
    <x v="39"/>
    <x v="26"/>
    <s v="Shooter"/>
  </r>
  <r>
    <x v="7469"/>
    <x v="43"/>
    <x v="46"/>
    <s v="Action, Adventure"/>
  </r>
  <r>
    <x v="7478"/>
    <x v="40"/>
    <x v="13"/>
    <s v="Action"/>
  </r>
  <r>
    <x v="7487"/>
    <x v="43"/>
    <x v="27"/>
    <s v="Wrestling"/>
  </r>
  <r>
    <x v="7488"/>
    <x v="4"/>
    <x v="10"/>
    <s v="Action"/>
  </r>
  <r>
    <x v="7489"/>
    <x v="21"/>
    <x v="36"/>
    <s v="Action"/>
  </r>
  <r>
    <x v="7443"/>
    <x v="21"/>
    <x v="5"/>
    <s v="Action"/>
  </r>
  <r>
    <x v="7478"/>
    <x v="39"/>
    <x v="8"/>
    <s v="Action"/>
  </r>
  <r>
    <x v="7478"/>
    <x v="22"/>
    <x v="8"/>
    <s v="Action"/>
  </r>
  <r>
    <x v="7490"/>
    <x v="22"/>
    <x v="16"/>
    <s v="Action, RPG"/>
  </r>
  <r>
    <x v="7491"/>
    <x v="21"/>
    <x v="0"/>
    <s v="Shooter"/>
  </r>
  <r>
    <x v="7492"/>
    <x v="4"/>
    <x v="0"/>
    <s v="Strategy"/>
  </r>
  <r>
    <x v="7493"/>
    <x v="4"/>
    <x v="26"/>
    <s v="Shooter"/>
  </r>
  <r>
    <x v="7494"/>
    <x v="39"/>
    <x v="5"/>
    <s v="Adventure"/>
  </r>
  <r>
    <x v="7495"/>
    <x v="4"/>
    <x v="28"/>
    <s v="Racing, Simulation"/>
  </r>
  <r>
    <x v="7494"/>
    <x v="4"/>
    <x v="9"/>
    <s v="Adventure"/>
  </r>
  <r>
    <x v="7496"/>
    <x v="39"/>
    <x v="8"/>
    <s v="Fighting"/>
  </r>
  <r>
    <x v="7497"/>
    <x v="22"/>
    <x v="3"/>
    <s v="Music"/>
  </r>
  <r>
    <x v="7498"/>
    <x v="17"/>
    <x v="33"/>
    <s v="Shooter"/>
  </r>
  <r>
    <x v="7499"/>
    <x v="21"/>
    <x v="28"/>
    <s v="Adventure"/>
  </r>
  <r>
    <x v="7500"/>
    <x v="21"/>
    <x v="8"/>
    <s v="Simulation"/>
  </r>
  <r>
    <x v="7501"/>
    <x v="39"/>
    <x v="8"/>
    <s v="Racing"/>
  </r>
  <r>
    <x v="7501"/>
    <x v="22"/>
    <x v="33"/>
    <s v="Racing"/>
  </r>
  <r>
    <x v="7502"/>
    <x v="21"/>
    <x v="19"/>
    <s v="Virtual Pet"/>
  </r>
  <r>
    <x v="7501"/>
    <x v="4"/>
    <x v="17"/>
    <s v="Racing"/>
  </r>
  <r>
    <x v="7503"/>
    <x v="17"/>
    <x v="1"/>
    <s v="Action"/>
  </r>
  <r>
    <x v="7504"/>
    <x v="41"/>
    <x v="27"/>
    <s v="Action"/>
  </r>
  <r>
    <x v="7505"/>
    <x v="21"/>
    <x v="31"/>
    <s v="Pinball"/>
  </r>
  <r>
    <x v="7506"/>
    <x v="39"/>
    <x v="57"/>
    <s v="Action, RPG"/>
  </r>
  <r>
    <x v="7506"/>
    <x v="40"/>
    <x v="57"/>
    <s v="Action, RPG"/>
  </r>
  <r>
    <x v="7507"/>
    <x v="4"/>
    <x v="5"/>
    <s v="Strategy, RPG"/>
  </r>
  <r>
    <x v="7508"/>
    <x v="4"/>
    <x v="3"/>
    <s v="Shooter"/>
  </r>
  <r>
    <x v="7509"/>
    <x v="21"/>
    <x v="30"/>
    <s v="Puzzle"/>
  </r>
  <r>
    <x v="7506"/>
    <x v="22"/>
    <x v="57"/>
    <s v="Action, RPG"/>
  </r>
  <r>
    <x v="103"/>
    <x v="39"/>
    <x v="32"/>
    <s v="Action, Adventure"/>
  </r>
  <r>
    <x v="7510"/>
    <x v="21"/>
    <x v="22"/>
    <s v="Puzzle"/>
  </r>
  <r>
    <x v="7511"/>
    <x v="21"/>
    <x v="0"/>
    <s v="Fighting, Action"/>
  </r>
  <r>
    <x v="7512"/>
    <x v="4"/>
    <x v="15"/>
    <s v="Action, Adventure"/>
  </r>
  <r>
    <x v="7513"/>
    <x v="17"/>
    <x v="33"/>
    <s v="Action"/>
  </r>
  <r>
    <x v="7513"/>
    <x v="41"/>
    <x v="5"/>
    <s v="Action"/>
  </r>
  <r>
    <x v="7514"/>
    <x v="22"/>
    <x v="17"/>
    <s v="Action"/>
  </r>
  <r>
    <x v="7515"/>
    <x v="39"/>
    <x v="26"/>
    <s v="Shooter"/>
  </r>
  <r>
    <x v="7516"/>
    <x v="40"/>
    <x v="26"/>
    <s v="Shooter"/>
  </r>
  <r>
    <x v="7515"/>
    <x v="22"/>
    <x v="26"/>
    <s v="Shooter"/>
  </r>
  <r>
    <x v="7513"/>
    <x v="39"/>
    <x v="5"/>
    <s v="Action"/>
  </r>
  <r>
    <x v="6826"/>
    <x v="21"/>
    <x v="37"/>
    <s v="Puzzle"/>
  </r>
  <r>
    <x v="7513"/>
    <x v="22"/>
    <x v="5"/>
    <s v="Action"/>
  </r>
  <r>
    <x v="7513"/>
    <x v="40"/>
    <x v="5"/>
    <s v="Action"/>
  </r>
  <r>
    <x v="7517"/>
    <x v="4"/>
    <x v="28"/>
    <s v="Strategy"/>
  </r>
  <r>
    <x v="7513"/>
    <x v="4"/>
    <x v="5"/>
    <s v="Action"/>
  </r>
  <r>
    <x v="7419"/>
    <x v="39"/>
    <x v="0"/>
    <s v="Action"/>
  </r>
  <r>
    <x v="7478"/>
    <x v="21"/>
    <x v="23"/>
    <s v="Action"/>
  </r>
  <r>
    <x v="7518"/>
    <x v="4"/>
    <x v="10"/>
    <s v="Action, RPG"/>
  </r>
  <r>
    <x v="7519"/>
    <x v="21"/>
    <x v="9"/>
    <s v="Sports"/>
  </r>
  <r>
    <x v="7520"/>
    <x v="21"/>
    <x v="60"/>
    <s v="Action"/>
  </r>
  <r>
    <x v="7521"/>
    <x v="16"/>
    <x v="3"/>
    <s v="Sports"/>
  </r>
  <r>
    <x v="7522"/>
    <x v="16"/>
    <x v="27"/>
    <s v="Puzzle"/>
  </r>
  <r>
    <x v="7385"/>
    <x v="22"/>
    <x v="17"/>
    <s v="Shooter"/>
  </r>
  <r>
    <x v="7523"/>
    <x v="22"/>
    <x v="60"/>
    <s v="Adventure"/>
  </r>
  <r>
    <x v="7524"/>
    <x v="21"/>
    <x v="23"/>
    <s v="Strategy"/>
  </r>
  <r>
    <x v="7525"/>
    <x v="21"/>
    <x v="22"/>
    <s v="Puzzle, Action"/>
  </r>
  <r>
    <x v="7526"/>
    <x v="22"/>
    <x v="11"/>
    <s v="Adventure"/>
  </r>
  <r>
    <x v="7527"/>
    <x v="41"/>
    <x v="28"/>
    <s v="Strategy, RPG"/>
  </r>
  <r>
    <x v="7480"/>
    <x v="21"/>
    <x v="5"/>
    <s v="Action"/>
  </r>
  <r>
    <x v="7528"/>
    <x v="21"/>
    <x v="5"/>
    <s v="Action"/>
  </r>
  <r>
    <x v="7448"/>
    <x v="17"/>
    <x v="5"/>
    <s v="Racing"/>
  </r>
  <r>
    <x v="7529"/>
    <x v="4"/>
    <x v="13"/>
    <s v="RPG"/>
  </r>
  <r>
    <x v="7530"/>
    <x v="4"/>
    <x v="29"/>
    <s v="Strategy"/>
  </r>
  <r>
    <x v="7531"/>
    <x v="41"/>
    <x v="32"/>
    <s v="Action"/>
  </r>
  <r>
    <x v="7532"/>
    <x v="4"/>
    <x v="1"/>
    <s v="RPG"/>
  </r>
  <r>
    <x v="7533"/>
    <x v="21"/>
    <x v="23"/>
    <s v="Action"/>
  </r>
  <r>
    <x v="7534"/>
    <x v="22"/>
    <x v="3"/>
    <s v="Shooter"/>
  </r>
  <r>
    <x v="7535"/>
    <x v="41"/>
    <x v="5"/>
    <s v="Action"/>
  </r>
  <r>
    <x v="7535"/>
    <x v="17"/>
    <x v="3"/>
    <s v="Action"/>
  </r>
  <r>
    <x v="7536"/>
    <x v="21"/>
    <x v="56"/>
    <s v="Action"/>
  </r>
  <r>
    <x v="7537"/>
    <x v="39"/>
    <x v="12"/>
    <s v="Racing"/>
  </r>
  <r>
    <x v="7538"/>
    <x v="39"/>
    <x v="10"/>
    <s v="Action"/>
  </r>
  <r>
    <x v="7539"/>
    <x v="22"/>
    <x v="42"/>
    <s v="Action"/>
  </r>
  <r>
    <x v="7540"/>
    <x v="40"/>
    <x v="8"/>
    <s v="Fighting"/>
  </r>
  <r>
    <x v="7539"/>
    <x v="39"/>
    <x v="42"/>
    <s v="Action"/>
  </r>
  <r>
    <x v="7541"/>
    <x v="40"/>
    <x v="17"/>
    <s v="Shooter"/>
  </r>
  <r>
    <x v="7535"/>
    <x v="22"/>
    <x v="10"/>
    <s v="Action"/>
  </r>
  <r>
    <x v="7535"/>
    <x v="39"/>
    <x v="10"/>
    <s v="Action"/>
  </r>
  <r>
    <x v="7542"/>
    <x v="40"/>
    <x v="39"/>
    <s v="Sports"/>
  </r>
  <r>
    <x v="7543"/>
    <x v="40"/>
    <x v="45"/>
    <s v="Music"/>
  </r>
  <r>
    <x v="7544"/>
    <x v="21"/>
    <x v="3"/>
    <s v="Shooter"/>
  </r>
  <r>
    <x v="7545"/>
    <x v="22"/>
    <x v="11"/>
    <s v="Strategy, RPG"/>
  </r>
  <r>
    <x v="7546"/>
    <x v="17"/>
    <x v="28"/>
    <s v="Puzzle"/>
  </r>
  <r>
    <x v="7547"/>
    <x v="39"/>
    <x v="27"/>
    <s v="Racing"/>
  </r>
  <r>
    <x v="7548"/>
    <x v="40"/>
    <x v="19"/>
    <s v="Music"/>
  </r>
  <r>
    <x v="7549"/>
    <x v="16"/>
    <x v="46"/>
    <s v="Sports, Action"/>
  </r>
  <r>
    <x v="7550"/>
    <x v="21"/>
    <x v="36"/>
    <s v="Trivia"/>
  </r>
  <r>
    <x v="7551"/>
    <x v="4"/>
    <x v="0"/>
    <s v="Shooter"/>
  </r>
  <r>
    <x v="7552"/>
    <x v="39"/>
    <x v="32"/>
    <s v="Racing, Simulation"/>
  </r>
  <r>
    <x v="7553"/>
    <x v="21"/>
    <x v="19"/>
    <s v="Action"/>
  </r>
  <r>
    <x v="7554"/>
    <x v="41"/>
    <x v="19"/>
    <s v="RPG"/>
  </r>
  <r>
    <x v="7477"/>
    <x v="4"/>
    <x v="2"/>
    <s v="Platformer"/>
  </r>
  <r>
    <x v="7551"/>
    <x v="39"/>
    <x v="19"/>
    <s v="Shooter"/>
  </r>
  <r>
    <x v="7555"/>
    <x v="4"/>
    <x v="56"/>
    <s v="Strategy"/>
  </r>
  <r>
    <x v="7556"/>
    <x v="21"/>
    <x v="16"/>
    <s v="Shooter"/>
  </r>
  <r>
    <x v="7557"/>
    <x v="41"/>
    <x v="33"/>
    <s v="Action"/>
  </r>
  <r>
    <x v="7537"/>
    <x v="22"/>
    <x v="12"/>
    <s v="Racing"/>
  </r>
  <r>
    <x v="7558"/>
    <x v="21"/>
    <x v="22"/>
    <s v="Adventure"/>
  </r>
  <r>
    <x v="7559"/>
    <x v="22"/>
    <x v="33"/>
    <s v="Action, Adventure"/>
  </r>
  <r>
    <x v="7560"/>
    <x v="22"/>
    <x v="36"/>
    <s v="Racing"/>
  </r>
  <r>
    <x v="7561"/>
    <x v="16"/>
    <x v="17"/>
    <s v="Action"/>
  </r>
  <r>
    <x v="7562"/>
    <x v="21"/>
    <x v="22"/>
    <s v="Puzzle"/>
  </r>
  <r>
    <x v="7563"/>
    <x v="21"/>
    <x v="25"/>
    <s v="Platformer"/>
  </r>
  <r>
    <x v="7564"/>
    <x v="16"/>
    <x v="19"/>
    <s v="Sports"/>
  </r>
  <r>
    <x v="7565"/>
    <x v="4"/>
    <x v="27"/>
    <s v="Shooter"/>
  </r>
  <r>
    <x v="7566"/>
    <x v="4"/>
    <x v="11"/>
    <s v="Strategy"/>
  </r>
  <r>
    <x v="7567"/>
    <x v="17"/>
    <x v="19"/>
    <s v="Action"/>
  </r>
  <r>
    <x v="7568"/>
    <x v="39"/>
    <x v="10"/>
    <s v="Racing"/>
  </r>
  <r>
    <x v="7569"/>
    <x v="4"/>
    <x v="30"/>
    <s v="Strategy"/>
  </r>
  <r>
    <x v="940"/>
    <x v="16"/>
    <x v="5"/>
    <s v="Sports"/>
  </r>
  <r>
    <x v="7570"/>
    <x v="21"/>
    <x v="13"/>
    <s v="Action"/>
  </r>
  <r>
    <x v="7571"/>
    <x v="21"/>
    <x v="29"/>
    <s v="Racing"/>
  </r>
  <r>
    <x v="7477"/>
    <x v="39"/>
    <x v="2"/>
    <s v="Platformer"/>
  </r>
  <r>
    <x v="7508"/>
    <x v="22"/>
    <x v="28"/>
    <s v="Shooter"/>
  </r>
  <r>
    <x v="7508"/>
    <x v="39"/>
    <x v="19"/>
    <s v="Shooter"/>
  </r>
  <r>
    <x v="7572"/>
    <x v="39"/>
    <x v="5"/>
    <s v="Shooter"/>
  </r>
  <r>
    <x v="7547"/>
    <x v="22"/>
    <x v="27"/>
    <s v="Racing"/>
  </r>
  <r>
    <x v="7573"/>
    <x v="17"/>
    <x v="5"/>
    <s v="Card"/>
  </r>
  <r>
    <x v="7574"/>
    <x v="21"/>
    <x v="9"/>
    <s v="Trivia"/>
  </r>
  <r>
    <x v="7575"/>
    <x v="16"/>
    <x v="3"/>
    <s v="Racing"/>
  </r>
  <r>
    <x v="7576"/>
    <x v="21"/>
    <x v="46"/>
    <s v="Strategy"/>
  </r>
  <r>
    <x v="7577"/>
    <x v="21"/>
    <x v="61"/>
    <s v="Action"/>
  </r>
  <r>
    <x v="7578"/>
    <x v="21"/>
    <x v="0"/>
    <s v="RPG"/>
  </r>
  <r>
    <x v="3542"/>
    <x v="21"/>
    <x v="5"/>
    <s v="Action"/>
  </r>
  <r>
    <x v="7579"/>
    <x v="39"/>
    <x v="17"/>
    <s v="Wrestling"/>
  </r>
  <r>
    <x v="7580"/>
    <x v="22"/>
    <x v="38"/>
    <s v="Action"/>
  </r>
  <r>
    <x v="7580"/>
    <x v="39"/>
    <x v="38"/>
    <s v="Action"/>
  </r>
  <r>
    <x v="7581"/>
    <x v="21"/>
    <x v="8"/>
    <s v="Sports"/>
  </r>
  <r>
    <x v="7582"/>
    <x v="21"/>
    <x v="29"/>
    <s v="Sports"/>
  </r>
  <r>
    <x v="7583"/>
    <x v="21"/>
    <x v="46"/>
    <s v="Simulation"/>
  </r>
  <r>
    <x v="7584"/>
    <x v="39"/>
    <x v="15"/>
    <s v="Shooter"/>
  </r>
  <r>
    <x v="7585"/>
    <x v="4"/>
    <x v="13"/>
    <s v="RPG"/>
  </r>
  <r>
    <x v="7586"/>
    <x v="17"/>
    <x v="0"/>
    <s v="Puzzle"/>
  </r>
  <r>
    <x v="7587"/>
    <x v="16"/>
    <x v="19"/>
    <s v="Sports"/>
  </r>
  <r>
    <x v="7588"/>
    <x v="41"/>
    <x v="33"/>
    <s v="Action"/>
  </r>
  <r>
    <x v="7589"/>
    <x v="4"/>
    <x v="5"/>
    <s v="Action"/>
  </r>
  <r>
    <x v="7590"/>
    <x v="22"/>
    <x v="8"/>
    <s v="Action"/>
  </r>
  <r>
    <x v="7590"/>
    <x v="39"/>
    <x v="8"/>
    <s v="Action"/>
  </r>
  <r>
    <x v="7591"/>
    <x v="41"/>
    <x v="17"/>
    <s v="Action"/>
  </r>
  <r>
    <x v="7535"/>
    <x v="21"/>
    <x v="0"/>
    <s v="Action"/>
  </r>
  <r>
    <x v="7467"/>
    <x v="39"/>
    <x v="24"/>
    <s v="Racing"/>
  </r>
  <r>
    <x v="7467"/>
    <x v="22"/>
    <x v="24"/>
    <s v="Racing"/>
  </r>
  <r>
    <x v="7592"/>
    <x v="39"/>
    <x v="87"/>
    <s v="RPG"/>
  </r>
  <r>
    <x v="4161"/>
    <x v="21"/>
    <x v="30"/>
    <s v="Sports"/>
  </r>
  <r>
    <x v="7593"/>
    <x v="39"/>
    <x v="19"/>
    <s v="Shooter"/>
  </r>
  <r>
    <x v="7469"/>
    <x v="21"/>
    <x v="46"/>
    <s v="Action, Adventure"/>
  </r>
  <r>
    <x v="7594"/>
    <x v="22"/>
    <x v="13"/>
    <s v="Action, Adventure"/>
  </r>
  <r>
    <x v="7595"/>
    <x v="21"/>
    <x v="0"/>
    <s v="Virtual Pet"/>
  </r>
  <r>
    <x v="7596"/>
    <x v="21"/>
    <x v="28"/>
    <s v="Puzzle"/>
  </r>
  <r>
    <x v="7594"/>
    <x v="39"/>
    <x v="13"/>
    <s v="Action, Adventure"/>
  </r>
  <r>
    <x v="6062"/>
    <x v="41"/>
    <x v="19"/>
    <s v="Action, Adventure"/>
  </r>
  <r>
    <x v="7597"/>
    <x v="39"/>
    <x v="28"/>
    <s v="Adventure"/>
  </r>
  <r>
    <x v="6062"/>
    <x v="39"/>
    <x v="19"/>
    <s v="Action, Adventure"/>
  </r>
  <r>
    <x v="7469"/>
    <x v="40"/>
    <x v="28"/>
    <s v="Action"/>
  </r>
  <r>
    <x v="7598"/>
    <x v="16"/>
    <x v="11"/>
    <s v="Puzzle"/>
  </r>
  <r>
    <x v="7599"/>
    <x v="22"/>
    <x v="0"/>
    <s v="RPG"/>
  </r>
  <r>
    <x v="7284"/>
    <x v="4"/>
    <x v="48"/>
    <s v="Shooter"/>
  </r>
  <r>
    <x v="7600"/>
    <x v="39"/>
    <x v="42"/>
    <s v="Fighting, Action"/>
  </r>
  <r>
    <x v="7601"/>
    <x v="39"/>
    <x v="15"/>
    <s v="Shooter"/>
  </r>
  <r>
    <x v="7602"/>
    <x v="4"/>
    <x v="19"/>
    <s v="Shooter"/>
  </r>
  <r>
    <x v="7603"/>
    <x v="39"/>
    <x v="35"/>
    <s v="Fighting"/>
  </r>
  <r>
    <x v="7604"/>
    <x v="21"/>
    <x v="36"/>
    <s v="Sports"/>
  </r>
  <r>
    <x v="5240"/>
    <x v="21"/>
    <x v="8"/>
    <s v="Adventure"/>
  </r>
  <r>
    <x v="7605"/>
    <x v="4"/>
    <x v="1"/>
    <s v="Shooter"/>
  </r>
  <r>
    <x v="7606"/>
    <x v="4"/>
    <x v="27"/>
    <s v="Action"/>
  </r>
  <r>
    <x v="7607"/>
    <x v="22"/>
    <x v="39"/>
    <s v="Action, Adventure"/>
  </r>
  <r>
    <x v="7608"/>
    <x v="22"/>
    <x v="33"/>
    <s v="Sports"/>
  </r>
  <r>
    <x v="7607"/>
    <x v="39"/>
    <x v="39"/>
    <s v="Action, Adventure"/>
  </r>
  <r>
    <x v="7083"/>
    <x v="22"/>
    <x v="10"/>
    <s v="Racing"/>
  </r>
  <r>
    <x v="7609"/>
    <x v="39"/>
    <x v="14"/>
    <s v="Strategy"/>
  </r>
  <r>
    <x v="7610"/>
    <x v="16"/>
    <x v="13"/>
    <s v="Sports"/>
  </r>
  <r>
    <x v="6062"/>
    <x v="4"/>
    <x v="0"/>
    <s v="Action, Adventure"/>
  </r>
  <r>
    <x v="7611"/>
    <x v="41"/>
    <x v="21"/>
    <s v="Action"/>
  </r>
  <r>
    <x v="6062"/>
    <x v="22"/>
    <x v="19"/>
    <s v="Action, Adventure"/>
  </r>
  <r>
    <x v="7612"/>
    <x v="21"/>
    <x v="0"/>
    <s v="Card"/>
  </r>
  <r>
    <x v="7613"/>
    <x v="41"/>
    <x v="17"/>
    <s v="Party"/>
  </r>
  <r>
    <x v="7614"/>
    <x v="22"/>
    <x v="33"/>
    <s v="Action"/>
  </r>
  <r>
    <x v="7615"/>
    <x v="21"/>
    <x v="30"/>
    <s v="Sports"/>
  </r>
  <r>
    <x v="7616"/>
    <x v="4"/>
    <x v="46"/>
    <s v="Strategy"/>
  </r>
  <r>
    <x v="7614"/>
    <x v="39"/>
    <x v="33"/>
    <s v="Action"/>
  </r>
  <r>
    <x v="7617"/>
    <x v="22"/>
    <x v="0"/>
    <s v="Action"/>
  </r>
  <r>
    <x v="7618"/>
    <x v="16"/>
    <x v="0"/>
    <s v="Sports, Action"/>
  </r>
  <r>
    <x v="7619"/>
    <x v="39"/>
    <x v="39"/>
    <s v="Action, Adventure"/>
  </r>
  <r>
    <x v="7620"/>
    <x v="22"/>
    <x v="39"/>
    <s v="Action, Adventure"/>
  </r>
  <r>
    <x v="7620"/>
    <x v="40"/>
    <x v="39"/>
    <s v="Adventure"/>
  </r>
  <r>
    <x v="7469"/>
    <x v="22"/>
    <x v="48"/>
    <s v="Action, Adventure"/>
  </r>
  <r>
    <x v="7621"/>
    <x v="16"/>
    <x v="5"/>
    <s v="Platformer"/>
  </r>
  <r>
    <x v="7469"/>
    <x v="39"/>
    <x v="18"/>
    <s v="Action, Adventure"/>
  </r>
  <r>
    <x v="7469"/>
    <x v="4"/>
    <x v="18"/>
    <s v="Action, Adventure"/>
  </r>
  <r>
    <x v="7622"/>
    <x v="22"/>
    <x v="60"/>
    <s v="Action, Compilation"/>
  </r>
  <r>
    <x v="7623"/>
    <x v="21"/>
    <x v="29"/>
    <s v="Action"/>
  </r>
  <r>
    <x v="7624"/>
    <x v="16"/>
    <x v="13"/>
    <s v="Action, RPG"/>
  </r>
  <r>
    <x v="7625"/>
    <x v="22"/>
    <x v="57"/>
    <s v="Action, RPG"/>
  </r>
  <r>
    <x v="7626"/>
    <x v="16"/>
    <x v="9"/>
    <s v="Sports"/>
  </r>
  <r>
    <x v="7328"/>
    <x v="22"/>
    <x v="11"/>
    <s v="Action"/>
  </r>
  <r>
    <x v="7627"/>
    <x v="4"/>
    <x v="4"/>
    <s v="Racing, Action"/>
  </r>
  <r>
    <x v="7628"/>
    <x v="22"/>
    <x v="19"/>
    <s v="Strategy"/>
  </r>
  <r>
    <x v="7629"/>
    <x v="4"/>
    <x v="36"/>
    <s v="Strategy"/>
  </r>
  <r>
    <x v="7630"/>
    <x v="17"/>
    <x v="17"/>
    <s v="Platformer"/>
  </r>
  <r>
    <x v="7631"/>
    <x v="16"/>
    <x v="33"/>
    <s v="Strategy"/>
  </r>
  <r>
    <x v="7632"/>
    <x v="16"/>
    <x v="29"/>
    <s v="Racing"/>
  </r>
  <r>
    <x v="7633"/>
    <x v="16"/>
    <x v="3"/>
    <s v="Sports"/>
  </r>
  <r>
    <x v="7634"/>
    <x v="40"/>
    <x v="27"/>
    <s v="Shooter"/>
  </r>
  <r>
    <x v="7634"/>
    <x v="4"/>
    <x v="27"/>
    <s v="Shooter"/>
  </r>
  <r>
    <x v="7635"/>
    <x v="4"/>
    <x v="22"/>
    <s v="Strategy"/>
  </r>
  <r>
    <x v="7636"/>
    <x v="41"/>
    <x v="21"/>
    <s v="Fighting"/>
  </r>
  <r>
    <x v="7637"/>
    <x v="21"/>
    <x v="0"/>
    <s v="Racing"/>
  </r>
  <r>
    <x v="7638"/>
    <x v="21"/>
    <x v="7"/>
    <s v="Sports"/>
  </r>
  <r>
    <x v="7639"/>
    <x v="16"/>
    <x v="19"/>
    <s v="Racing, Shooter"/>
  </r>
  <r>
    <x v="7640"/>
    <x v="39"/>
    <x v="42"/>
    <s v="Action"/>
  </r>
  <r>
    <x v="7641"/>
    <x v="22"/>
    <x v="30"/>
    <s v="Shooter"/>
  </r>
  <r>
    <x v="7642"/>
    <x v="16"/>
    <x v="2"/>
    <s v="Sports"/>
  </r>
  <r>
    <x v="7641"/>
    <x v="40"/>
    <x v="46"/>
    <s v="Shooter"/>
  </r>
  <r>
    <x v="7641"/>
    <x v="39"/>
    <x v="1"/>
    <s v="Shooter"/>
  </r>
  <r>
    <x v="7643"/>
    <x v="22"/>
    <x v="54"/>
    <s v="Action, Adventure"/>
  </r>
  <r>
    <x v="7644"/>
    <x v="16"/>
    <x v="15"/>
    <s v="Racing, Action"/>
  </r>
  <r>
    <x v="7645"/>
    <x v="4"/>
    <x v="46"/>
    <s v="Simulation"/>
  </r>
  <r>
    <x v="7646"/>
    <x v="16"/>
    <x v="17"/>
    <s v="Sports"/>
  </r>
  <r>
    <x v="7647"/>
    <x v="41"/>
    <x v="10"/>
    <s v="Flight, Action"/>
  </r>
  <r>
    <x v="7640"/>
    <x v="40"/>
    <x v="42"/>
    <s v="Fighting"/>
  </r>
  <r>
    <x v="7648"/>
    <x v="39"/>
    <x v="13"/>
    <s v="Action, Adventure"/>
  </r>
  <r>
    <x v="7649"/>
    <x v="22"/>
    <x v="20"/>
    <s v="Shooter"/>
  </r>
  <r>
    <x v="7648"/>
    <x v="22"/>
    <x v="36"/>
    <s v="Action, Adventure"/>
  </r>
  <r>
    <x v="7650"/>
    <x v="39"/>
    <x v="28"/>
    <s v="Action"/>
  </r>
  <r>
    <x v="7041"/>
    <x v="16"/>
    <x v="37"/>
    <s v="Racing"/>
  </r>
  <r>
    <x v="4746"/>
    <x v="21"/>
    <x v="19"/>
    <s v="Action"/>
  </r>
  <r>
    <x v="7651"/>
    <x v="16"/>
    <x v="5"/>
    <s v="Action, Adventure"/>
  </r>
  <r>
    <x v="7652"/>
    <x v="17"/>
    <x v="27"/>
    <s v="Compilation"/>
  </r>
  <r>
    <x v="7653"/>
    <x v="4"/>
    <x v="17"/>
    <s v="Shooter"/>
  </r>
  <r>
    <x v="7654"/>
    <x v="16"/>
    <x v="5"/>
    <s v="Fighting"/>
  </r>
  <r>
    <x v="7655"/>
    <x v="22"/>
    <x v="2"/>
    <s v="Sports"/>
  </r>
  <r>
    <x v="7656"/>
    <x v="39"/>
    <x v="19"/>
    <s v="Action, Compilation"/>
  </r>
  <r>
    <x v="7657"/>
    <x v="16"/>
    <x v="17"/>
    <s v="Action"/>
  </r>
  <r>
    <x v="7649"/>
    <x v="4"/>
    <x v="37"/>
    <s v="Shooter"/>
  </r>
  <r>
    <x v="7658"/>
    <x v="39"/>
    <x v="16"/>
    <s v="Strategy"/>
  </r>
  <r>
    <x v="7659"/>
    <x v="4"/>
    <x v="28"/>
    <s v="Strategy"/>
  </r>
  <r>
    <x v="7660"/>
    <x v="22"/>
    <x v="38"/>
    <s v="Action"/>
  </r>
  <r>
    <x v="6981"/>
    <x v="39"/>
    <x v="15"/>
    <s v="Racing"/>
  </r>
  <r>
    <x v="6981"/>
    <x v="22"/>
    <x v="15"/>
    <s v="Racing"/>
  </r>
  <r>
    <x v="7661"/>
    <x v="17"/>
    <x v="27"/>
    <s v="Racing"/>
  </r>
  <r>
    <x v="7662"/>
    <x v="21"/>
    <x v="29"/>
    <s v="Puzzle"/>
  </r>
  <r>
    <x v="7663"/>
    <x v="17"/>
    <x v="46"/>
    <s v="Action"/>
  </r>
  <r>
    <x v="3746"/>
    <x v="21"/>
    <x v="24"/>
    <s v="Puzzle"/>
  </r>
  <r>
    <x v="7664"/>
    <x v="21"/>
    <x v="48"/>
    <s v="Action"/>
  </r>
  <r>
    <x v="7665"/>
    <x v="21"/>
    <x v="28"/>
    <s v="Puzzle"/>
  </r>
  <r>
    <x v="7666"/>
    <x v="40"/>
    <x v="46"/>
    <s v="Music, Action"/>
  </r>
  <r>
    <x v="7667"/>
    <x v="4"/>
    <x v="28"/>
    <s v="Strategy"/>
  </r>
  <r>
    <x v="7668"/>
    <x v="22"/>
    <x v="29"/>
    <s v="Puzzle, Action"/>
  </r>
  <r>
    <x v="7668"/>
    <x v="39"/>
    <x v="48"/>
    <s v="Puzzle, Action"/>
  </r>
  <r>
    <x v="7669"/>
    <x v="4"/>
    <x v="27"/>
    <s v="Action"/>
  </r>
  <r>
    <x v="4850"/>
    <x v="16"/>
    <x v="20"/>
    <s v="Puzzle, Action"/>
  </r>
  <r>
    <x v="7670"/>
    <x v="39"/>
    <x v="39"/>
    <s v="Shooter"/>
  </r>
  <r>
    <x v="7671"/>
    <x v="22"/>
    <x v="19"/>
    <s v="Sports"/>
  </r>
  <r>
    <x v="7671"/>
    <x v="39"/>
    <x v="19"/>
    <s v="Sports"/>
  </r>
  <r>
    <x v="7672"/>
    <x v="21"/>
    <x v="3"/>
    <s v="Action"/>
  </r>
  <r>
    <x v="7669"/>
    <x v="39"/>
    <x v="27"/>
    <s v="Action"/>
  </r>
  <r>
    <x v="7669"/>
    <x v="40"/>
    <x v="27"/>
    <s v="Platformer"/>
  </r>
  <r>
    <x v="7673"/>
    <x v="22"/>
    <x v="27"/>
    <s v="Action"/>
  </r>
  <r>
    <x v="7674"/>
    <x v="4"/>
    <x v="16"/>
    <s v="Adventure"/>
  </r>
  <r>
    <x v="7675"/>
    <x v="39"/>
    <x v="8"/>
    <s v="Strategy"/>
  </r>
  <r>
    <x v="7676"/>
    <x v="4"/>
    <x v="33"/>
    <s v="Strategy"/>
  </r>
  <r>
    <x v="7677"/>
    <x v="4"/>
    <x v="1"/>
    <s v="RPG"/>
  </r>
  <r>
    <x v="7634"/>
    <x v="22"/>
    <x v="27"/>
    <s v="Shooter"/>
  </r>
  <r>
    <x v="7678"/>
    <x v="22"/>
    <x v="35"/>
    <s v="Sports"/>
  </r>
  <r>
    <x v="7634"/>
    <x v="39"/>
    <x v="27"/>
    <s v="Shooter"/>
  </r>
  <r>
    <x v="7679"/>
    <x v="40"/>
    <x v="42"/>
    <s v="Sports, Action"/>
  </r>
  <r>
    <x v="7669"/>
    <x v="41"/>
    <x v="10"/>
    <s v="Action"/>
  </r>
  <r>
    <x v="7669"/>
    <x v="17"/>
    <x v="10"/>
    <s v="Platformer"/>
  </r>
  <r>
    <x v="7680"/>
    <x v="40"/>
    <x v="28"/>
    <s v="Fighting"/>
  </r>
  <r>
    <x v="7679"/>
    <x v="22"/>
    <x v="42"/>
    <s v="Sports, Action"/>
  </r>
  <r>
    <x v="7681"/>
    <x v="21"/>
    <x v="8"/>
    <s v="Sports"/>
  </r>
  <r>
    <x v="7682"/>
    <x v="41"/>
    <x v="3"/>
    <s v="Action"/>
  </r>
  <r>
    <x v="7679"/>
    <x v="39"/>
    <x v="42"/>
    <s v="Sports, Action"/>
  </r>
  <r>
    <x v="7683"/>
    <x v="22"/>
    <x v="21"/>
    <s v="Action"/>
  </r>
  <r>
    <x v="7684"/>
    <x v="4"/>
    <x v="46"/>
    <s v="Sports"/>
  </r>
  <r>
    <x v="7649"/>
    <x v="39"/>
    <x v="15"/>
    <s v="Shooter"/>
  </r>
  <r>
    <x v="7685"/>
    <x v="4"/>
    <x v="48"/>
    <s v="Simulation"/>
  </r>
  <r>
    <x v="7686"/>
    <x v="4"/>
    <x v="28"/>
    <s v="Simulation"/>
  </r>
  <r>
    <x v="7687"/>
    <x v="21"/>
    <x v="30"/>
    <s v="Action"/>
  </r>
  <r>
    <x v="7684"/>
    <x v="40"/>
    <x v="24"/>
    <s v="Sports"/>
  </r>
  <r>
    <x v="7688"/>
    <x v="22"/>
    <x v="15"/>
    <s v="Fighting"/>
  </r>
  <r>
    <x v="7689"/>
    <x v="22"/>
    <x v="15"/>
    <s v="Fighting"/>
  </r>
  <r>
    <x v="7690"/>
    <x v="39"/>
    <x v="28"/>
    <s v="Sports"/>
  </r>
  <r>
    <x v="6389"/>
    <x v="22"/>
    <x v="18"/>
    <s v="Action"/>
  </r>
  <r>
    <x v="7691"/>
    <x v="22"/>
    <x v="28"/>
    <s v="Sports"/>
  </r>
  <r>
    <x v="7692"/>
    <x v="39"/>
    <x v="1"/>
    <s v="Sports"/>
  </r>
  <r>
    <x v="7693"/>
    <x v="41"/>
    <x v="0"/>
    <s v="Action"/>
  </r>
  <r>
    <x v="7684"/>
    <x v="22"/>
    <x v="24"/>
    <s v="Sports"/>
  </r>
  <r>
    <x v="7692"/>
    <x v="40"/>
    <x v="48"/>
    <s v="Sports"/>
  </r>
  <r>
    <x v="7684"/>
    <x v="39"/>
    <x v="24"/>
    <s v="Sports"/>
  </r>
  <r>
    <x v="7692"/>
    <x v="22"/>
    <x v="1"/>
    <s v="Sports"/>
  </r>
  <r>
    <x v="7694"/>
    <x v="41"/>
    <x v="19"/>
    <s v="Platformer"/>
  </r>
  <r>
    <x v="7695"/>
    <x v="39"/>
    <x v="22"/>
    <s v="Action"/>
  </r>
  <r>
    <x v="7696"/>
    <x v="22"/>
    <x v="32"/>
    <s v="Racing"/>
  </r>
  <r>
    <x v="7697"/>
    <x v="39"/>
    <x v="22"/>
    <s v="Fighting"/>
  </r>
  <r>
    <x v="7698"/>
    <x v="21"/>
    <x v="9"/>
    <s v="Sports"/>
  </r>
  <r>
    <x v="7699"/>
    <x v="21"/>
    <x v="50"/>
    <s v="Puzzle"/>
  </r>
  <r>
    <x v="6936"/>
    <x v="22"/>
    <x v="0"/>
    <s v="Action, RPG"/>
  </r>
  <r>
    <x v="7700"/>
    <x v="43"/>
    <x v="2"/>
    <s v="Action"/>
  </r>
  <r>
    <x v="7602"/>
    <x v="39"/>
    <x v="46"/>
    <s v="Shooter"/>
  </r>
  <r>
    <x v="7701"/>
    <x v="39"/>
    <x v="22"/>
    <s v="Shooter"/>
  </r>
  <r>
    <x v="7701"/>
    <x v="4"/>
    <x v="22"/>
    <s v="Shooter"/>
  </r>
  <r>
    <x v="7602"/>
    <x v="22"/>
    <x v="46"/>
    <s v="Shooter"/>
  </r>
  <r>
    <x v="7702"/>
    <x v="4"/>
    <x v="3"/>
    <s v="Action, Adventure"/>
  </r>
  <r>
    <x v="7703"/>
    <x v="41"/>
    <x v="3"/>
    <s v="Card, Battle"/>
  </r>
  <r>
    <x v="7704"/>
    <x v="40"/>
    <x v="42"/>
    <s v="Action, Adventure"/>
  </r>
  <r>
    <x v="7704"/>
    <x v="22"/>
    <x v="42"/>
    <s v="Action, Adventure"/>
  </r>
  <r>
    <x v="7705"/>
    <x v="41"/>
    <x v="17"/>
    <s v="RPG"/>
  </r>
  <r>
    <x v="7706"/>
    <x v="22"/>
    <x v="19"/>
    <s v="Strategy"/>
  </r>
  <r>
    <x v="7707"/>
    <x v="41"/>
    <x v="33"/>
    <s v="RPG"/>
  </r>
  <r>
    <x v="7708"/>
    <x v="4"/>
    <x v="24"/>
    <s v="Racing, Simulation"/>
  </r>
  <r>
    <x v="7528"/>
    <x v="39"/>
    <x v="33"/>
    <s v="Action, Adventure"/>
  </r>
  <r>
    <x v="7709"/>
    <x v="4"/>
    <x v="17"/>
    <s v="Flight, Action"/>
  </r>
  <r>
    <x v="7528"/>
    <x v="22"/>
    <x v="33"/>
    <s v="Action"/>
  </r>
  <r>
    <x v="7710"/>
    <x v="22"/>
    <x v="10"/>
    <s v="Action"/>
  </r>
  <r>
    <x v="7711"/>
    <x v="41"/>
    <x v="42"/>
    <s v="Racing, Action"/>
  </r>
  <r>
    <x v="7712"/>
    <x v="43"/>
    <x v="41"/>
    <s v="Action, RPG"/>
  </r>
  <r>
    <x v="7713"/>
    <x v="21"/>
    <x v="39"/>
    <s v="Action"/>
  </r>
  <r>
    <x v="7714"/>
    <x v="21"/>
    <x v="9"/>
    <s v="Action"/>
  </r>
  <r>
    <x v="7715"/>
    <x v="21"/>
    <x v="26"/>
    <s v="Sports"/>
  </r>
  <r>
    <x v="5909"/>
    <x v="21"/>
    <x v="5"/>
    <s v="Action"/>
  </r>
  <r>
    <x v="6216"/>
    <x v="21"/>
    <x v="3"/>
    <s v="Action"/>
  </r>
  <r>
    <x v="7716"/>
    <x v="17"/>
    <x v="28"/>
    <s v="Party"/>
  </r>
  <r>
    <x v="7717"/>
    <x v="41"/>
    <x v="30"/>
    <s v="Racing"/>
  </r>
  <r>
    <x v="7718"/>
    <x v="22"/>
    <x v="33"/>
    <s v="Action"/>
  </r>
  <r>
    <x v="7719"/>
    <x v="4"/>
    <x v="36"/>
    <s v="Strategy"/>
  </r>
  <r>
    <x v="7720"/>
    <x v="21"/>
    <x v="73"/>
    <s v="Racing"/>
  </r>
  <r>
    <x v="7721"/>
    <x v="21"/>
    <x v="9"/>
    <s v="Platformer"/>
  </r>
  <r>
    <x v="7722"/>
    <x v="22"/>
    <x v="29"/>
    <s v="RPG"/>
  </r>
  <r>
    <x v="7723"/>
    <x v="4"/>
    <x v="2"/>
    <s v="RPG"/>
  </r>
  <r>
    <x v="7724"/>
    <x v="21"/>
    <x v="57"/>
    <s v="Racing"/>
  </r>
  <r>
    <x v="7725"/>
    <x v="21"/>
    <x v="3"/>
    <s v="Sports"/>
  </r>
  <r>
    <x v="7726"/>
    <x v="43"/>
    <x v="36"/>
    <s v="Fighting"/>
  </r>
  <r>
    <x v="7727"/>
    <x v="4"/>
    <x v="75"/>
    <s v="Shooter"/>
  </r>
  <r>
    <x v="7728"/>
    <x v="22"/>
    <x v="13"/>
    <s v="Action, Adventure"/>
  </r>
  <r>
    <x v="7729"/>
    <x v="21"/>
    <x v="46"/>
    <s v="Sports"/>
  </r>
  <r>
    <x v="7730"/>
    <x v="22"/>
    <x v="13"/>
    <s v="Action, RPG"/>
  </r>
  <r>
    <x v="7731"/>
    <x v="40"/>
    <x v="49"/>
    <s v="Sports, Action"/>
  </r>
  <r>
    <x v="7732"/>
    <x v="22"/>
    <x v="27"/>
    <s v="Fighting, Adventure"/>
  </r>
  <r>
    <x v="7731"/>
    <x v="22"/>
    <x v="49"/>
    <s v="Sports, Action"/>
  </r>
  <r>
    <x v="7731"/>
    <x v="39"/>
    <x v="49"/>
    <s v="Sports, Action"/>
  </r>
  <r>
    <x v="7733"/>
    <x v="40"/>
    <x v="5"/>
    <s v="Shooter"/>
  </r>
  <r>
    <x v="7734"/>
    <x v="40"/>
    <x v="3"/>
    <s v="Fighting"/>
  </r>
  <r>
    <x v="7735"/>
    <x v="21"/>
    <x v="9"/>
    <s v="Action, Adventure"/>
  </r>
  <r>
    <x v="7736"/>
    <x v="21"/>
    <x v="16"/>
    <s v="Action"/>
  </r>
  <r>
    <x v="7737"/>
    <x v="21"/>
    <x v="33"/>
    <s v="Shooter"/>
  </r>
  <r>
    <x v="7738"/>
    <x v="21"/>
    <x v="19"/>
    <s v="Racing"/>
  </r>
  <r>
    <x v="7739"/>
    <x v="4"/>
    <x v="17"/>
    <s v="Strategy"/>
  </r>
  <r>
    <x v="7740"/>
    <x v="39"/>
    <x v="49"/>
    <s v="Sports"/>
  </r>
  <r>
    <x v="7740"/>
    <x v="22"/>
    <x v="49"/>
    <s v="Sports"/>
  </r>
  <r>
    <x v="7741"/>
    <x v="4"/>
    <x v="19"/>
    <s v="Shooter"/>
  </r>
  <r>
    <x v="7742"/>
    <x v="4"/>
    <x v="39"/>
    <s v="Strategy"/>
  </r>
  <r>
    <x v="7743"/>
    <x v="21"/>
    <x v="19"/>
    <s v="Trivia"/>
  </r>
  <r>
    <x v="7744"/>
    <x v="4"/>
    <x v="70"/>
    <s v="Shooter"/>
  </r>
  <r>
    <x v="7745"/>
    <x v="21"/>
    <x v="5"/>
    <s v="Action"/>
  </r>
  <r>
    <x v="7746"/>
    <x v="39"/>
    <x v="46"/>
    <s v="Action, Adventure"/>
  </r>
  <r>
    <x v="7747"/>
    <x v="43"/>
    <x v="3"/>
    <s v="Sports"/>
  </r>
  <r>
    <x v="7748"/>
    <x v="21"/>
    <x v="6"/>
    <s v="Fighting"/>
  </r>
  <r>
    <x v="7749"/>
    <x v="4"/>
    <x v="16"/>
    <s v="Simulation"/>
  </r>
  <r>
    <x v="7749"/>
    <x v="22"/>
    <x v="16"/>
    <s v="Simulation"/>
  </r>
  <r>
    <x v="7749"/>
    <x v="39"/>
    <x v="16"/>
    <s v="Simulation"/>
  </r>
  <r>
    <x v="7750"/>
    <x v="17"/>
    <x v="5"/>
    <s v="Puzzle"/>
  </r>
  <r>
    <x v="7751"/>
    <x v="4"/>
    <x v="5"/>
    <s v="Action"/>
  </r>
  <r>
    <x v="7752"/>
    <x v="41"/>
    <x v="19"/>
    <s v="Racing, Action"/>
  </r>
  <r>
    <x v="7753"/>
    <x v="21"/>
    <x v="25"/>
    <s v="Sports"/>
  </r>
  <r>
    <x v="1815"/>
    <x v="40"/>
    <x v="17"/>
    <s v="Action, Compilation"/>
  </r>
  <r>
    <x v="7741"/>
    <x v="22"/>
    <x v="19"/>
    <s v="Shooter"/>
  </r>
  <r>
    <x v="7741"/>
    <x v="39"/>
    <x v="19"/>
    <s v="Shooter"/>
  </r>
  <r>
    <x v="7754"/>
    <x v="39"/>
    <x v="7"/>
    <s v="Platformer"/>
  </r>
  <r>
    <x v="7755"/>
    <x v="4"/>
    <x v="19"/>
    <s v="Strategy"/>
  </r>
  <r>
    <x v="7756"/>
    <x v="4"/>
    <x v="33"/>
    <s v="RPG"/>
  </r>
  <r>
    <x v="2141"/>
    <x v="21"/>
    <x v="11"/>
    <s v="Shooter"/>
  </r>
  <r>
    <x v="7757"/>
    <x v="21"/>
    <x v="13"/>
    <s v="Puzzle"/>
  </r>
  <r>
    <x v="7758"/>
    <x v="21"/>
    <x v="28"/>
    <s v="Board"/>
  </r>
  <r>
    <x v="7759"/>
    <x v="41"/>
    <x v="1"/>
    <s v="Action, Adventure"/>
  </r>
  <r>
    <x v="7760"/>
    <x v="39"/>
    <x v="37"/>
    <s v="Shooter"/>
  </r>
  <r>
    <x v="7760"/>
    <x v="22"/>
    <x v="37"/>
    <s v="Shooter"/>
  </r>
  <r>
    <x v="7761"/>
    <x v="22"/>
    <x v="33"/>
    <s v="Action, Adventure"/>
  </r>
  <r>
    <x v="7762"/>
    <x v="21"/>
    <x v="44"/>
    <s v="Strategy"/>
  </r>
  <r>
    <x v="5916"/>
    <x v="40"/>
    <x v="54"/>
    <s v="Action, Adventure"/>
  </r>
  <r>
    <x v="7763"/>
    <x v="4"/>
    <x v="2"/>
    <s v="Strategy"/>
  </r>
  <r>
    <x v="7764"/>
    <x v="22"/>
    <x v="29"/>
    <s v="RPG"/>
  </r>
  <r>
    <x v="7765"/>
    <x v="4"/>
    <x v="19"/>
    <s v="Board"/>
  </r>
  <r>
    <x v="7766"/>
    <x v="22"/>
    <x v="7"/>
    <s v="Action, RPG"/>
  </r>
  <r>
    <x v="7767"/>
    <x v="22"/>
    <x v="35"/>
    <s v="Fighting, Adventure"/>
  </r>
  <r>
    <x v="7767"/>
    <x v="40"/>
    <x v="35"/>
    <s v="Fighting, RPG"/>
  </r>
  <r>
    <x v="7768"/>
    <x v="21"/>
    <x v="19"/>
    <s v="Shooter"/>
  </r>
  <r>
    <x v="7769"/>
    <x v="21"/>
    <x v="0"/>
    <s v="Action"/>
  </r>
  <r>
    <x v="7770"/>
    <x v="4"/>
    <x v="41"/>
    <s v="Strategy"/>
  </r>
  <r>
    <x v="4122"/>
    <x v="4"/>
    <x v="17"/>
    <s v="Adventure"/>
  </r>
  <r>
    <x v="7771"/>
    <x v="39"/>
    <x v="30"/>
    <s v="Action"/>
  </r>
  <r>
    <x v="7772"/>
    <x v="39"/>
    <x v="30"/>
    <s v="Sports, Action"/>
  </r>
  <r>
    <x v="7772"/>
    <x v="22"/>
    <x v="30"/>
    <s v="Sports, Action"/>
  </r>
  <r>
    <x v="7772"/>
    <x v="40"/>
    <x v="30"/>
    <s v="Sports, Action"/>
  </r>
  <r>
    <x v="7773"/>
    <x v="21"/>
    <x v="0"/>
    <s v="Action"/>
  </r>
  <r>
    <x v="7774"/>
    <x v="21"/>
    <x v="11"/>
    <s v="Action"/>
  </r>
  <r>
    <x v="7775"/>
    <x v="39"/>
    <x v="17"/>
    <s v="Action"/>
  </r>
  <r>
    <x v="7776"/>
    <x v="17"/>
    <x v="17"/>
    <s v="Sports"/>
  </r>
  <r>
    <x v="7777"/>
    <x v="4"/>
    <x v="5"/>
    <s v="Strategy"/>
  </r>
  <r>
    <x v="7778"/>
    <x v="21"/>
    <x v="22"/>
    <s v="Shooter"/>
  </r>
  <r>
    <x v="7779"/>
    <x v="39"/>
    <x v="14"/>
    <s v="Adventure"/>
  </r>
  <r>
    <x v="7780"/>
    <x v="17"/>
    <x v="39"/>
    <s v="Adventure"/>
  </r>
  <r>
    <x v="7781"/>
    <x v="17"/>
    <x v="21"/>
    <s v="Productivity"/>
  </r>
  <r>
    <x v="7782"/>
    <x v="40"/>
    <x v="27"/>
    <s v="Action"/>
  </r>
  <r>
    <x v="7783"/>
    <x v="4"/>
    <x v="46"/>
    <s v="Shooter"/>
  </r>
  <r>
    <x v="7784"/>
    <x v="41"/>
    <x v="19"/>
    <s v="Action, RPG"/>
  </r>
  <r>
    <x v="7785"/>
    <x v="21"/>
    <x v="13"/>
    <s v="Strategy"/>
  </r>
  <r>
    <x v="7786"/>
    <x v="21"/>
    <x v="35"/>
    <s v="Action"/>
  </r>
  <r>
    <x v="6948"/>
    <x v="41"/>
    <x v="19"/>
    <s v="Puzzle"/>
  </r>
  <r>
    <x v="7787"/>
    <x v="4"/>
    <x v="5"/>
    <s v="Platformer"/>
  </r>
  <r>
    <x v="7788"/>
    <x v="4"/>
    <x v="37"/>
    <s v="RPG"/>
  </r>
  <r>
    <x v="7789"/>
    <x v="21"/>
    <x v="9"/>
    <s v="Music"/>
  </r>
  <r>
    <x v="7790"/>
    <x v="21"/>
    <x v="3"/>
    <s v="Racing"/>
  </r>
  <r>
    <x v="7791"/>
    <x v="39"/>
    <x v="56"/>
    <s v="Hunting"/>
  </r>
  <r>
    <x v="7792"/>
    <x v="41"/>
    <x v="48"/>
    <s v="Shooter"/>
  </r>
  <r>
    <x v="7793"/>
    <x v="4"/>
    <x v="38"/>
    <s v="Strategy"/>
  </r>
  <r>
    <x v="7448"/>
    <x v="41"/>
    <x v="19"/>
    <s v="Racing"/>
  </r>
  <r>
    <x v="7794"/>
    <x v="21"/>
    <x v="46"/>
    <s v="Action"/>
  </r>
  <r>
    <x v="7795"/>
    <x v="21"/>
    <x v="1"/>
    <s v="Action"/>
  </r>
  <r>
    <x v="7796"/>
    <x v="21"/>
    <x v="29"/>
    <s v="Action"/>
  </r>
  <r>
    <x v="7797"/>
    <x v="40"/>
    <x v="5"/>
    <s v="Party"/>
  </r>
  <r>
    <x v="7658"/>
    <x v="4"/>
    <x v="16"/>
    <s v="Strategy"/>
  </r>
  <r>
    <x v="7798"/>
    <x v="21"/>
    <x v="50"/>
    <s v="Shooter"/>
  </r>
  <r>
    <x v="7799"/>
    <x v="22"/>
    <x v="21"/>
    <s v="Fighting"/>
  </r>
  <r>
    <x v="7800"/>
    <x v="4"/>
    <x v="33"/>
    <s v="Platformer"/>
  </r>
  <r>
    <x v="7801"/>
    <x v="21"/>
    <x v="47"/>
    <s v="Racing, Action"/>
  </r>
  <r>
    <x v="7802"/>
    <x v="21"/>
    <x v="20"/>
    <s v="Racing"/>
  </r>
  <r>
    <x v="7723"/>
    <x v="39"/>
    <x v="15"/>
    <s v="RPG"/>
  </r>
  <r>
    <x v="7803"/>
    <x v="22"/>
    <x v="20"/>
    <s v="Strategy, RPG"/>
  </r>
  <r>
    <x v="7804"/>
    <x v="21"/>
    <x v="29"/>
    <s v="Sports"/>
  </r>
  <r>
    <x v="7805"/>
    <x v="21"/>
    <x v="28"/>
    <s v="Action"/>
  </r>
  <r>
    <x v="7806"/>
    <x v="21"/>
    <x v="50"/>
    <s v="Sports"/>
  </r>
  <r>
    <x v="7807"/>
    <x v="4"/>
    <x v="41"/>
    <s v="Strategy"/>
  </r>
  <r>
    <x v="7808"/>
    <x v="41"/>
    <x v="3"/>
    <s v="Card, Battle"/>
  </r>
  <r>
    <x v="7809"/>
    <x v="22"/>
    <x v="25"/>
    <s v="Action"/>
  </r>
  <r>
    <x v="7810"/>
    <x v="22"/>
    <x v="33"/>
    <s v="Card"/>
  </r>
  <r>
    <x v="7811"/>
    <x v="4"/>
    <x v="5"/>
    <s v="Strategy"/>
  </r>
  <r>
    <x v="7812"/>
    <x v="21"/>
    <x v="5"/>
    <s v="Sports, Action"/>
  </r>
  <r>
    <x v="7813"/>
    <x v="17"/>
    <x v="3"/>
    <s v="Racing"/>
  </r>
  <r>
    <x v="7814"/>
    <x v="22"/>
    <x v="41"/>
    <s v="Sports"/>
  </r>
  <r>
    <x v="2315"/>
    <x v="4"/>
    <x v="20"/>
    <s v="Action, Adventure"/>
  </r>
  <r>
    <x v="7541"/>
    <x v="22"/>
    <x v="17"/>
    <s v="Shooter"/>
  </r>
  <r>
    <x v="2315"/>
    <x v="21"/>
    <x v="18"/>
    <s v="Action"/>
  </r>
  <r>
    <x v="7815"/>
    <x v="41"/>
    <x v="28"/>
    <s v="RPG, Compilation"/>
  </r>
  <r>
    <x v="7816"/>
    <x v="21"/>
    <x v="26"/>
    <s v="Sports"/>
  </r>
  <r>
    <x v="7817"/>
    <x v="39"/>
    <x v="31"/>
    <s v="Simulation"/>
  </r>
  <r>
    <x v="7818"/>
    <x v="17"/>
    <x v="33"/>
    <s v="Action"/>
  </r>
  <r>
    <x v="7819"/>
    <x v="39"/>
    <x v="17"/>
    <s v="Compilation"/>
  </r>
  <r>
    <x v="7819"/>
    <x v="22"/>
    <x v="17"/>
    <s v="Compilation"/>
  </r>
  <r>
    <x v="7820"/>
    <x v="4"/>
    <x v="28"/>
    <s v="RPG"/>
  </r>
  <r>
    <x v="7821"/>
    <x v="21"/>
    <x v="22"/>
    <s v="Sports"/>
  </r>
  <r>
    <x v="7822"/>
    <x v="21"/>
    <x v="19"/>
    <s v="Sports"/>
  </r>
  <r>
    <x v="2315"/>
    <x v="22"/>
    <x v="28"/>
    <s v="Action, Adventure"/>
  </r>
  <r>
    <x v="2315"/>
    <x v="40"/>
    <x v="20"/>
    <s v="Action, Adventure"/>
  </r>
  <r>
    <x v="2315"/>
    <x v="39"/>
    <x v="2"/>
    <s v="Action, Adventure"/>
  </r>
  <r>
    <x v="7823"/>
    <x v="22"/>
    <x v="23"/>
    <s v="Sports, Action"/>
  </r>
  <r>
    <x v="7824"/>
    <x v="17"/>
    <x v="5"/>
    <s v="Sports"/>
  </r>
  <r>
    <x v="7825"/>
    <x v="4"/>
    <x v="17"/>
    <s v="Fighting, Action"/>
  </r>
  <r>
    <x v="7826"/>
    <x v="39"/>
    <x v="0"/>
    <s v="Shooter"/>
  </r>
  <r>
    <x v="7827"/>
    <x v="39"/>
    <x v="70"/>
    <s v="Casino"/>
  </r>
  <r>
    <x v="7828"/>
    <x v="4"/>
    <x v="10"/>
    <s v="Action, RPG"/>
  </r>
  <r>
    <x v="7829"/>
    <x v="4"/>
    <x v="0"/>
    <s v="Flight, Action"/>
  </r>
  <r>
    <x v="7827"/>
    <x v="22"/>
    <x v="70"/>
    <s v="Casino"/>
  </r>
  <r>
    <x v="7830"/>
    <x v="4"/>
    <x v="41"/>
    <s v="Shooter"/>
  </r>
  <r>
    <x v="7831"/>
    <x v="4"/>
    <x v="5"/>
    <s v="Action, RPG"/>
  </r>
  <r>
    <x v="7832"/>
    <x v="21"/>
    <x v="29"/>
    <s v="Action"/>
  </r>
  <r>
    <x v="7800"/>
    <x v="21"/>
    <x v="29"/>
    <s v="Action"/>
  </r>
  <r>
    <x v="7498"/>
    <x v="39"/>
    <x v="33"/>
    <s v="Shooter"/>
  </r>
  <r>
    <x v="7498"/>
    <x v="40"/>
    <x v="6"/>
    <s v="Shooter"/>
  </r>
  <r>
    <x v="7833"/>
    <x v="17"/>
    <x v="5"/>
    <s v="Simulation"/>
  </r>
  <r>
    <x v="7498"/>
    <x v="22"/>
    <x v="33"/>
    <s v="Shooter"/>
  </r>
  <r>
    <x v="7834"/>
    <x v="17"/>
    <x v="30"/>
    <s v="Platformer"/>
  </r>
  <r>
    <x v="7835"/>
    <x v="39"/>
    <x v="40"/>
    <s v="Wrestling"/>
  </r>
  <r>
    <x v="7790"/>
    <x v="17"/>
    <x v="42"/>
    <s v="Racing"/>
  </r>
  <r>
    <x v="7836"/>
    <x v="39"/>
    <x v="16"/>
    <s v="Action"/>
  </r>
  <r>
    <x v="7836"/>
    <x v="40"/>
    <x v="16"/>
    <s v="Action"/>
  </r>
  <r>
    <x v="7837"/>
    <x v="39"/>
    <x v="73"/>
    <s v="Racing"/>
  </r>
  <r>
    <x v="7835"/>
    <x v="22"/>
    <x v="40"/>
    <s v="Wrestling"/>
  </r>
  <r>
    <x v="7836"/>
    <x v="22"/>
    <x v="16"/>
    <s v="Action"/>
  </r>
  <r>
    <x v="7724"/>
    <x v="4"/>
    <x v="37"/>
    <s v="Racing"/>
  </r>
  <r>
    <x v="7838"/>
    <x v="4"/>
    <x v="50"/>
    <s v="Simulation"/>
  </r>
  <r>
    <x v="7457"/>
    <x v="4"/>
    <x v="24"/>
    <s v="Action, Adventure"/>
  </r>
  <r>
    <x v="7839"/>
    <x v="22"/>
    <x v="73"/>
    <s v="Racing"/>
  </r>
  <r>
    <x v="7840"/>
    <x v="4"/>
    <x v="0"/>
    <s v="Action"/>
  </r>
  <r>
    <x v="7841"/>
    <x v="4"/>
    <x v="33"/>
    <s v="Action"/>
  </r>
  <r>
    <x v="7842"/>
    <x v="22"/>
    <x v="42"/>
    <s v="Racing"/>
  </r>
  <r>
    <x v="7843"/>
    <x v="39"/>
    <x v="46"/>
    <s v="Sports"/>
  </r>
  <r>
    <x v="7651"/>
    <x v="17"/>
    <x v="3"/>
    <s v="Action"/>
  </r>
  <r>
    <x v="7844"/>
    <x v="17"/>
    <x v="0"/>
    <s v="Action"/>
  </r>
  <r>
    <x v="7711"/>
    <x v="39"/>
    <x v="33"/>
    <s v="Racing, Action"/>
  </r>
  <r>
    <x v="7843"/>
    <x v="22"/>
    <x v="46"/>
    <s v="Sports"/>
  </r>
  <r>
    <x v="7845"/>
    <x v="39"/>
    <x v="20"/>
    <s v="Sports"/>
  </r>
  <r>
    <x v="7711"/>
    <x v="22"/>
    <x v="33"/>
    <s v="Racing, Action"/>
  </r>
  <r>
    <x v="7842"/>
    <x v="39"/>
    <x v="42"/>
    <s v="Racing"/>
  </r>
  <r>
    <x v="7846"/>
    <x v="39"/>
    <x v="19"/>
    <s v="Compilation"/>
  </r>
  <r>
    <x v="7845"/>
    <x v="22"/>
    <x v="20"/>
    <s v="Sports"/>
  </r>
  <r>
    <x v="7046"/>
    <x v="40"/>
    <x v="42"/>
    <s v="Pinball"/>
  </r>
  <r>
    <x v="7847"/>
    <x v="4"/>
    <x v="48"/>
    <s v="RPG"/>
  </r>
  <r>
    <x v="7848"/>
    <x v="22"/>
    <x v="19"/>
    <s v="Fighting"/>
  </r>
  <r>
    <x v="7849"/>
    <x v="21"/>
    <x v="36"/>
    <s v="Racing"/>
  </r>
  <r>
    <x v="7850"/>
    <x v="4"/>
    <x v="11"/>
    <s v="Strategy"/>
  </r>
  <r>
    <x v="7046"/>
    <x v="39"/>
    <x v="42"/>
    <s v="Pinball"/>
  </r>
  <r>
    <x v="7851"/>
    <x v="22"/>
    <x v="17"/>
    <s v="Action"/>
  </r>
  <r>
    <x v="7046"/>
    <x v="22"/>
    <x v="42"/>
    <s v="Pinball, Compilation"/>
  </r>
  <r>
    <x v="7852"/>
    <x v="21"/>
    <x v="8"/>
    <s v="Action"/>
  </r>
  <r>
    <x v="7853"/>
    <x v="4"/>
    <x v="3"/>
    <s v="Simulation"/>
  </r>
  <r>
    <x v="7854"/>
    <x v="39"/>
    <x v="29"/>
    <s v="Platformer"/>
  </r>
  <r>
    <x v="7855"/>
    <x v="22"/>
    <x v="25"/>
    <s v="Shooter"/>
  </r>
  <r>
    <x v="7856"/>
    <x v="22"/>
    <x v="18"/>
    <s v="Action"/>
  </r>
  <r>
    <x v="7857"/>
    <x v="39"/>
    <x v="25"/>
    <s v="Shooter"/>
  </r>
  <r>
    <x v="7496"/>
    <x v="22"/>
    <x v="8"/>
    <s v="Fighting"/>
  </r>
  <r>
    <x v="7858"/>
    <x v="39"/>
    <x v="41"/>
    <s v="Music"/>
  </r>
  <r>
    <x v="7857"/>
    <x v="40"/>
    <x v="5"/>
    <s v="Shooter"/>
  </r>
  <r>
    <x v="7541"/>
    <x v="39"/>
    <x v="46"/>
    <s v="Shooter"/>
  </r>
  <r>
    <x v="7859"/>
    <x v="21"/>
    <x v="9"/>
    <s v="Action"/>
  </r>
  <r>
    <x v="7860"/>
    <x v="39"/>
    <x v="28"/>
    <s v="Music"/>
  </r>
  <r>
    <x v="7800"/>
    <x v="22"/>
    <x v="23"/>
    <s v="Platformer"/>
  </r>
  <r>
    <x v="7861"/>
    <x v="21"/>
    <x v="29"/>
    <s v="Action"/>
  </r>
  <r>
    <x v="7862"/>
    <x v="41"/>
    <x v="19"/>
    <s v="Platformer"/>
  </r>
  <r>
    <x v="7863"/>
    <x v="39"/>
    <x v="33"/>
    <s v="Fighting, Action"/>
  </r>
  <r>
    <x v="7864"/>
    <x v="22"/>
    <x v="3"/>
    <s v="Action"/>
  </r>
  <r>
    <x v="7865"/>
    <x v="22"/>
    <x v="10"/>
    <s v="Fighting"/>
  </r>
  <r>
    <x v="7866"/>
    <x v="21"/>
    <x v="48"/>
    <s v="Puzzle"/>
  </r>
  <r>
    <x v="7865"/>
    <x v="39"/>
    <x v="10"/>
    <s v="Fighting"/>
  </r>
  <r>
    <x v="7800"/>
    <x v="39"/>
    <x v="23"/>
    <s v="Platformer"/>
  </r>
  <r>
    <x v="7180"/>
    <x v="4"/>
    <x v="72"/>
    <s v="Shooter"/>
  </r>
  <r>
    <x v="7800"/>
    <x v="40"/>
    <x v="23"/>
    <s v="Platformer"/>
  </r>
  <r>
    <x v="7831"/>
    <x v="39"/>
    <x v="25"/>
    <s v="Action"/>
  </r>
  <r>
    <x v="7833"/>
    <x v="41"/>
    <x v="19"/>
    <s v="Simulation"/>
  </r>
  <r>
    <x v="7867"/>
    <x v="40"/>
    <x v="46"/>
    <s v="Card, RPG"/>
  </r>
  <r>
    <x v="7448"/>
    <x v="39"/>
    <x v="37"/>
    <s v="Racing"/>
  </r>
  <r>
    <x v="7868"/>
    <x v="21"/>
    <x v="29"/>
    <s v="Sports"/>
  </r>
  <r>
    <x v="7869"/>
    <x v="40"/>
    <x v="32"/>
    <s v="Action, Adventure"/>
  </r>
  <r>
    <x v="7448"/>
    <x v="22"/>
    <x v="1"/>
    <s v="Racing"/>
  </r>
  <r>
    <x v="7448"/>
    <x v="4"/>
    <x v="37"/>
    <s v="Racing"/>
  </r>
  <r>
    <x v="7870"/>
    <x v="21"/>
    <x v="19"/>
    <s v="Sports"/>
  </r>
  <r>
    <x v="7448"/>
    <x v="40"/>
    <x v="41"/>
    <s v="Racing"/>
  </r>
  <r>
    <x v="7871"/>
    <x v="4"/>
    <x v="3"/>
    <s v="Shooter"/>
  </r>
  <r>
    <x v="7872"/>
    <x v="22"/>
    <x v="27"/>
    <s v="Fighting, RPG"/>
  </r>
  <r>
    <x v="7873"/>
    <x v="40"/>
    <x v="1"/>
    <s v="Fighting, Action"/>
  </r>
  <r>
    <x v="7874"/>
    <x v="4"/>
    <x v="20"/>
    <s v="Sports"/>
  </r>
  <r>
    <x v="7875"/>
    <x v="41"/>
    <x v="21"/>
    <s v="Strategy"/>
  </r>
  <r>
    <x v="7876"/>
    <x v="4"/>
    <x v="19"/>
    <s v="Flight"/>
  </r>
  <r>
    <x v="7873"/>
    <x v="22"/>
    <x v="1"/>
    <s v="Fighting, Action"/>
  </r>
  <r>
    <x v="7877"/>
    <x v="21"/>
    <x v="37"/>
    <s v="RPG"/>
  </r>
  <r>
    <x v="7791"/>
    <x v="22"/>
    <x v="56"/>
    <s v="Hunting"/>
  </r>
  <r>
    <x v="7878"/>
    <x v="22"/>
    <x v="28"/>
    <s v="Music"/>
  </r>
  <r>
    <x v="7879"/>
    <x v="4"/>
    <x v="30"/>
    <s v="Sports, Simulation"/>
  </r>
  <r>
    <x v="6135"/>
    <x v="40"/>
    <x v="26"/>
    <s v="Shooter"/>
  </r>
  <r>
    <x v="7880"/>
    <x v="4"/>
    <x v="29"/>
    <s v="Strategy"/>
  </r>
  <r>
    <x v="6135"/>
    <x v="22"/>
    <x v="26"/>
    <s v="Shooter"/>
  </r>
  <r>
    <x v="7881"/>
    <x v="39"/>
    <x v="25"/>
    <s v="Puzzle"/>
  </r>
  <r>
    <x v="7833"/>
    <x v="40"/>
    <x v="3"/>
    <s v="Simulation"/>
  </r>
  <r>
    <x v="7882"/>
    <x v="4"/>
    <x v="8"/>
    <s v="Simulation"/>
  </r>
  <r>
    <x v="7833"/>
    <x v="39"/>
    <x v="3"/>
    <s v="Simulation"/>
  </r>
  <r>
    <x v="7833"/>
    <x v="22"/>
    <x v="3"/>
    <s v="Simulation"/>
  </r>
  <r>
    <x v="7883"/>
    <x v="21"/>
    <x v="22"/>
    <s v="Hunting"/>
  </r>
  <r>
    <x v="7884"/>
    <x v="22"/>
    <x v="9"/>
    <s v="Action"/>
  </r>
  <r>
    <x v="7885"/>
    <x v="4"/>
    <x v="0"/>
    <s v="Action, Adventure"/>
  </r>
  <r>
    <x v="6707"/>
    <x v="4"/>
    <x v="41"/>
    <s v="Sports"/>
  </r>
  <r>
    <x v="7886"/>
    <x v="22"/>
    <x v="0"/>
    <s v="Wrestling"/>
  </r>
  <r>
    <x v="7887"/>
    <x v="40"/>
    <x v="21"/>
    <s v="Adventure"/>
  </r>
  <r>
    <x v="7888"/>
    <x v="39"/>
    <x v="54"/>
    <s v="Shooter"/>
  </r>
  <r>
    <x v="7887"/>
    <x v="22"/>
    <x v="21"/>
    <s v="Adventure"/>
  </r>
  <r>
    <x v="7889"/>
    <x v="40"/>
    <x v="28"/>
    <s v="Sports, Action"/>
  </r>
  <r>
    <x v="5878"/>
    <x v="39"/>
    <x v="54"/>
    <s v="Shooter"/>
  </r>
  <r>
    <x v="7256"/>
    <x v="22"/>
    <x v="5"/>
    <s v="Action"/>
  </r>
  <r>
    <x v="7890"/>
    <x v="22"/>
    <x v="18"/>
    <s v="Action"/>
  </r>
  <r>
    <x v="7891"/>
    <x v="4"/>
    <x v="29"/>
    <s v="RPG"/>
  </r>
  <r>
    <x v="7892"/>
    <x v="4"/>
    <x v="0"/>
    <s v="Shooter"/>
  </r>
  <r>
    <x v="7841"/>
    <x v="40"/>
    <x v="33"/>
    <s v="Action"/>
  </r>
  <r>
    <x v="7841"/>
    <x v="39"/>
    <x v="33"/>
    <s v="Action"/>
  </r>
  <r>
    <x v="7893"/>
    <x v="4"/>
    <x v="17"/>
    <s v="Strategy"/>
  </r>
  <r>
    <x v="7841"/>
    <x v="22"/>
    <x v="33"/>
    <s v="Action"/>
  </r>
  <r>
    <x v="7894"/>
    <x v="22"/>
    <x v="47"/>
    <s v="Board"/>
  </r>
  <r>
    <x v="7895"/>
    <x v="4"/>
    <x v="11"/>
    <s v="Flight, Action"/>
  </r>
  <r>
    <x v="7896"/>
    <x v="22"/>
    <x v="36"/>
    <s v="Fighting"/>
  </r>
  <r>
    <x v="7695"/>
    <x v="4"/>
    <x v="41"/>
    <s v="Action, Adventure"/>
  </r>
  <r>
    <x v="7897"/>
    <x v="41"/>
    <x v="27"/>
    <s v="Party"/>
  </r>
  <r>
    <x v="7898"/>
    <x v="22"/>
    <x v="0"/>
    <s v="Action, Compilation"/>
  </r>
  <r>
    <x v="7898"/>
    <x v="39"/>
    <x v="0"/>
    <s v="Action, Compilation"/>
  </r>
  <r>
    <x v="7899"/>
    <x v="41"/>
    <x v="42"/>
    <s v="Platformer"/>
  </r>
  <r>
    <x v="7900"/>
    <x v="4"/>
    <x v="10"/>
    <s v="Strategy"/>
  </r>
  <r>
    <x v="7901"/>
    <x v="39"/>
    <x v="5"/>
    <s v="Platformer"/>
  </r>
  <r>
    <x v="7901"/>
    <x v="40"/>
    <x v="5"/>
    <s v="Platformer"/>
  </r>
  <r>
    <x v="7902"/>
    <x v="39"/>
    <x v="0"/>
    <s v="Action"/>
  </r>
  <r>
    <x v="7903"/>
    <x v="22"/>
    <x v="9"/>
    <s v="Card, Battle"/>
  </r>
  <r>
    <x v="7863"/>
    <x v="22"/>
    <x v="33"/>
    <s v="Fighting, Action"/>
  </r>
  <r>
    <x v="7904"/>
    <x v="41"/>
    <x v="17"/>
    <s v="RPG"/>
  </r>
  <r>
    <x v="7905"/>
    <x v="4"/>
    <x v="48"/>
    <s v="Strategy"/>
  </r>
  <r>
    <x v="7901"/>
    <x v="22"/>
    <x v="5"/>
    <s v="Platformer"/>
  </r>
  <r>
    <x v="7904"/>
    <x v="40"/>
    <x v="28"/>
    <s v="RPG"/>
  </r>
  <r>
    <x v="7904"/>
    <x v="22"/>
    <x v="28"/>
    <s v="RPG"/>
  </r>
  <r>
    <x v="7906"/>
    <x v="39"/>
    <x v="33"/>
    <s v="Puzzle"/>
  </r>
  <r>
    <x v="7907"/>
    <x v="39"/>
    <x v="19"/>
    <s v="Card, Compilation"/>
  </r>
  <r>
    <x v="7908"/>
    <x v="4"/>
    <x v="10"/>
    <s v="Simulation"/>
  </r>
  <r>
    <x v="7909"/>
    <x v="39"/>
    <x v="28"/>
    <s v="Strategy"/>
  </r>
  <r>
    <x v="6585"/>
    <x v="39"/>
    <x v="33"/>
    <s v="Puzzle"/>
  </r>
  <r>
    <x v="7910"/>
    <x v="39"/>
    <x v="3"/>
    <s v="Shooter"/>
  </r>
  <r>
    <x v="7911"/>
    <x v="41"/>
    <x v="19"/>
    <s v="Adventure"/>
  </r>
  <r>
    <x v="7912"/>
    <x v="39"/>
    <x v="27"/>
    <s v="Action, Compilation"/>
  </r>
  <r>
    <x v="7904"/>
    <x v="39"/>
    <x v="28"/>
    <s v="RPG"/>
  </r>
  <r>
    <x v="7913"/>
    <x v="39"/>
    <x v="39"/>
    <s v="Puzzle"/>
  </r>
  <r>
    <x v="7914"/>
    <x v="39"/>
    <x v="63"/>
    <s v="Casino"/>
  </r>
  <r>
    <x v="7915"/>
    <x v="22"/>
    <x v="48"/>
    <s v="Wrestling"/>
  </r>
  <r>
    <x v="7916"/>
    <x v="22"/>
    <x v="5"/>
    <s v="Party"/>
  </r>
  <r>
    <x v="7917"/>
    <x v="22"/>
    <x v="3"/>
    <s v="Shooter"/>
  </r>
  <r>
    <x v="7918"/>
    <x v="41"/>
    <x v="0"/>
    <s v="Action"/>
  </r>
  <r>
    <x v="7919"/>
    <x v="22"/>
    <x v="18"/>
    <s v="Action"/>
  </r>
  <r>
    <x v="7852"/>
    <x v="22"/>
    <x v="0"/>
    <s v="Platformer"/>
  </r>
  <r>
    <x v="7920"/>
    <x v="4"/>
    <x v="25"/>
    <s v="Hunting, Simulation"/>
  </r>
  <r>
    <x v="7852"/>
    <x v="40"/>
    <x v="0"/>
    <s v="Platformer"/>
  </r>
  <r>
    <x v="7852"/>
    <x v="39"/>
    <x v="0"/>
    <s v="Platformer"/>
  </r>
  <r>
    <x v="7921"/>
    <x v="4"/>
    <x v="56"/>
    <s v="Action"/>
  </r>
  <r>
    <x v="7922"/>
    <x v="4"/>
    <x v="28"/>
    <s v="Simulation"/>
  </r>
  <r>
    <x v="7923"/>
    <x v="22"/>
    <x v="48"/>
    <s v="Adventure"/>
  </r>
  <r>
    <x v="7924"/>
    <x v="41"/>
    <x v="19"/>
    <s v="Action"/>
  </r>
  <r>
    <x v="7925"/>
    <x v="22"/>
    <x v="24"/>
    <s v="Racing"/>
  </r>
  <r>
    <x v="7926"/>
    <x v="41"/>
    <x v="17"/>
    <s v="Action, Adventure"/>
  </r>
  <r>
    <x v="7927"/>
    <x v="41"/>
    <x v="5"/>
    <s v="Action, Adventure"/>
  </r>
  <r>
    <x v="7928"/>
    <x v="22"/>
    <x v="11"/>
    <s v="Music, Action"/>
  </r>
  <r>
    <x v="7929"/>
    <x v="39"/>
    <x v="24"/>
    <s v="Fighting"/>
  </r>
  <r>
    <x v="7930"/>
    <x v="41"/>
    <x v="28"/>
    <s v="Action"/>
  </r>
  <r>
    <x v="7931"/>
    <x v="41"/>
    <x v="5"/>
    <s v="Puzzle"/>
  </r>
  <r>
    <x v="7932"/>
    <x v="4"/>
    <x v="10"/>
    <s v="Sports"/>
  </r>
  <r>
    <x v="7933"/>
    <x v="4"/>
    <x v="8"/>
    <s v="Shooter"/>
  </r>
  <r>
    <x v="7934"/>
    <x v="41"/>
    <x v="19"/>
    <s v="Action"/>
  </r>
  <r>
    <x v="7935"/>
    <x v="4"/>
    <x v="42"/>
    <s v="Adventure"/>
  </r>
  <r>
    <x v="7936"/>
    <x v="41"/>
    <x v="17"/>
    <s v="Wrestling"/>
  </r>
  <r>
    <x v="7937"/>
    <x v="22"/>
    <x v="15"/>
    <s v="Flight, Action"/>
  </r>
  <r>
    <x v="7938"/>
    <x v="4"/>
    <x v="27"/>
    <s v="Action, Adventure"/>
  </r>
  <r>
    <x v="103"/>
    <x v="22"/>
    <x v="87"/>
    <s v="Action, Adventure"/>
  </r>
  <r>
    <x v="7939"/>
    <x v="21"/>
    <x v="36"/>
    <s v="Action"/>
  </r>
  <r>
    <x v="7940"/>
    <x v="21"/>
    <x v="17"/>
    <s v="Action"/>
  </r>
  <r>
    <x v="7941"/>
    <x v="39"/>
    <x v="22"/>
    <s v="Racing"/>
  </r>
  <r>
    <x v="7823"/>
    <x v="39"/>
    <x v="9"/>
    <s v="Sports, Action"/>
  </r>
  <r>
    <x v="7942"/>
    <x v="4"/>
    <x v="11"/>
    <s v="Sports"/>
  </r>
  <r>
    <x v="7943"/>
    <x v="40"/>
    <x v="19"/>
    <s v="Platformer"/>
  </r>
  <r>
    <x v="7943"/>
    <x v="39"/>
    <x v="19"/>
    <s v="Platformer"/>
  </r>
  <r>
    <x v="7943"/>
    <x v="22"/>
    <x v="19"/>
    <s v="Platformer"/>
  </r>
  <r>
    <x v="7944"/>
    <x v="41"/>
    <x v="33"/>
    <s v="Sports"/>
  </r>
  <r>
    <x v="7945"/>
    <x v="4"/>
    <x v="22"/>
    <s v="Racing"/>
  </r>
  <r>
    <x v="7946"/>
    <x v="22"/>
    <x v="6"/>
    <s v="Party"/>
  </r>
  <r>
    <x v="7947"/>
    <x v="22"/>
    <x v="22"/>
    <s v="Action, RPG"/>
  </r>
  <r>
    <x v="7947"/>
    <x v="39"/>
    <x v="22"/>
    <s v="Action, RPG"/>
  </r>
  <r>
    <x v="7948"/>
    <x v="21"/>
    <x v="6"/>
    <s v="Sports"/>
  </r>
  <r>
    <x v="7949"/>
    <x v="4"/>
    <x v="48"/>
    <s v="Adventure"/>
  </r>
  <r>
    <x v="7950"/>
    <x v="41"/>
    <x v="19"/>
    <s v="Action"/>
  </r>
  <r>
    <x v="7951"/>
    <x v="39"/>
    <x v="17"/>
    <s v="Fighting, Action"/>
  </r>
  <r>
    <x v="7951"/>
    <x v="40"/>
    <x v="17"/>
    <s v="Fighting, Action"/>
  </r>
  <r>
    <x v="7933"/>
    <x v="39"/>
    <x v="0"/>
    <s v="Shooter"/>
  </r>
  <r>
    <x v="7951"/>
    <x v="22"/>
    <x v="17"/>
    <s v="Action"/>
  </r>
  <r>
    <x v="7952"/>
    <x v="21"/>
    <x v="48"/>
    <s v="RPG"/>
  </r>
  <r>
    <x v="7678"/>
    <x v="39"/>
    <x v="22"/>
    <s v="Sports"/>
  </r>
  <r>
    <x v="7953"/>
    <x v="39"/>
    <x v="48"/>
    <s v="Adventure"/>
  </r>
  <r>
    <x v="7954"/>
    <x v="4"/>
    <x v="3"/>
    <s v="RPG"/>
  </r>
  <r>
    <x v="7955"/>
    <x v="4"/>
    <x v="33"/>
    <s v="Adventure"/>
  </r>
  <r>
    <x v="7956"/>
    <x v="22"/>
    <x v="5"/>
    <s v="Shooter"/>
  </r>
  <r>
    <x v="7957"/>
    <x v="40"/>
    <x v="69"/>
    <s v="Shooter"/>
  </r>
  <r>
    <x v="7957"/>
    <x v="39"/>
    <x v="69"/>
    <s v="Shooter"/>
  </r>
  <r>
    <x v="7957"/>
    <x v="22"/>
    <x v="69"/>
    <s v="Shooter"/>
  </r>
  <r>
    <x v="7923"/>
    <x v="39"/>
    <x v="48"/>
    <s v="Adventure"/>
  </r>
  <r>
    <x v="7958"/>
    <x v="22"/>
    <x v="9"/>
    <s v="Fighting"/>
  </r>
  <r>
    <x v="7959"/>
    <x v="39"/>
    <x v="48"/>
    <s v="Action"/>
  </r>
  <r>
    <x v="7960"/>
    <x v="4"/>
    <x v="41"/>
    <s v="Flight"/>
  </r>
  <r>
    <x v="7961"/>
    <x v="4"/>
    <x v="1"/>
    <s v="RPG"/>
  </r>
  <r>
    <x v="7962"/>
    <x v="21"/>
    <x v="29"/>
    <s v="Action"/>
  </r>
  <r>
    <x v="7403"/>
    <x v="22"/>
    <x v="19"/>
    <s v="Action"/>
  </r>
  <r>
    <x v="7963"/>
    <x v="22"/>
    <x v="10"/>
    <s v="Action"/>
  </r>
  <r>
    <x v="7403"/>
    <x v="39"/>
    <x v="19"/>
    <s v="Action"/>
  </r>
  <r>
    <x v="7945"/>
    <x v="22"/>
    <x v="22"/>
    <s v="Racing, Simulation"/>
  </r>
  <r>
    <x v="7964"/>
    <x v="22"/>
    <x v="69"/>
    <s v="Racing"/>
  </r>
  <r>
    <x v="7965"/>
    <x v="39"/>
    <x v="5"/>
    <s v="Platformer"/>
  </r>
  <r>
    <x v="7965"/>
    <x v="22"/>
    <x v="5"/>
    <s v="Platformer"/>
  </r>
  <r>
    <x v="7965"/>
    <x v="40"/>
    <x v="5"/>
    <s v="Platformer"/>
  </r>
  <r>
    <x v="7966"/>
    <x v="22"/>
    <x v="17"/>
    <s v="Action"/>
  </r>
  <r>
    <x v="7967"/>
    <x v="40"/>
    <x v="37"/>
    <s v="RPG"/>
  </r>
  <r>
    <x v="7944"/>
    <x v="21"/>
    <x v="46"/>
    <s v="Sports"/>
  </r>
  <r>
    <x v="7921"/>
    <x v="22"/>
    <x v="56"/>
    <s v="Action"/>
  </r>
  <r>
    <x v="7968"/>
    <x v="21"/>
    <x v="5"/>
    <s v="Shooter"/>
  </r>
  <r>
    <x v="7899"/>
    <x v="39"/>
    <x v="48"/>
    <s v="Platformer"/>
  </r>
  <r>
    <x v="7969"/>
    <x v="22"/>
    <x v="27"/>
    <s v="Shooter"/>
  </r>
  <r>
    <x v="7970"/>
    <x v="39"/>
    <x v="9"/>
    <s v="Shooter"/>
  </r>
  <r>
    <x v="7971"/>
    <x v="22"/>
    <x v="9"/>
    <s v="Shooter"/>
  </r>
  <r>
    <x v="7899"/>
    <x v="22"/>
    <x v="48"/>
    <s v="Platformer"/>
  </r>
  <r>
    <x v="7921"/>
    <x v="39"/>
    <x v="56"/>
    <s v="Action"/>
  </r>
  <r>
    <x v="7899"/>
    <x v="40"/>
    <x v="48"/>
    <s v="Platformer"/>
  </r>
  <r>
    <x v="7972"/>
    <x v="4"/>
    <x v="41"/>
    <s v="Adventure"/>
  </r>
  <r>
    <x v="7973"/>
    <x v="39"/>
    <x v="22"/>
    <s v="Strategy"/>
  </r>
  <r>
    <x v="7974"/>
    <x v="21"/>
    <x v="16"/>
    <s v="Action"/>
  </r>
  <r>
    <x v="7874"/>
    <x v="40"/>
    <x v="20"/>
    <s v="Sports"/>
  </r>
  <r>
    <x v="7975"/>
    <x v="39"/>
    <x v="17"/>
    <s v="Fighting"/>
  </r>
  <r>
    <x v="7976"/>
    <x v="21"/>
    <x v="9"/>
    <s v="Wrestling"/>
  </r>
  <r>
    <x v="7874"/>
    <x v="22"/>
    <x v="20"/>
    <s v="Sports"/>
  </r>
  <r>
    <x v="7977"/>
    <x v="21"/>
    <x v="28"/>
    <s v="Action"/>
  </r>
  <r>
    <x v="7874"/>
    <x v="39"/>
    <x v="20"/>
    <s v="Sports"/>
  </r>
  <r>
    <x v="7978"/>
    <x v="4"/>
    <x v="33"/>
    <s v="Action, Adventure"/>
  </r>
  <r>
    <x v="7944"/>
    <x v="4"/>
    <x v="20"/>
    <s v="Sports"/>
  </r>
  <r>
    <x v="7979"/>
    <x v="4"/>
    <x v="57"/>
    <s v="Hunting"/>
  </r>
  <r>
    <x v="7980"/>
    <x v="22"/>
    <x v="47"/>
    <s v="Fighting"/>
  </r>
  <r>
    <x v="7981"/>
    <x v="22"/>
    <x v="3"/>
    <s v="Action, Simulation"/>
  </r>
  <r>
    <x v="7978"/>
    <x v="40"/>
    <x v="5"/>
    <s v="Action, Adventure"/>
  </r>
  <r>
    <x v="7982"/>
    <x v="22"/>
    <x v="0"/>
    <s v="Compilation"/>
  </r>
  <r>
    <x v="7978"/>
    <x v="22"/>
    <x v="5"/>
    <s v="Action, Adventure"/>
  </r>
  <r>
    <x v="7983"/>
    <x v="22"/>
    <x v="42"/>
    <s v="Music"/>
  </r>
  <r>
    <x v="7982"/>
    <x v="39"/>
    <x v="19"/>
    <s v="Compilation"/>
  </r>
  <r>
    <x v="7982"/>
    <x v="40"/>
    <x v="29"/>
    <s v="Compilation"/>
  </r>
  <r>
    <x v="7984"/>
    <x v="39"/>
    <x v="5"/>
    <s v="Action, Adventure"/>
  </r>
  <r>
    <x v="7985"/>
    <x v="4"/>
    <x v="3"/>
    <s v="Simulation"/>
  </r>
  <r>
    <x v="7563"/>
    <x v="39"/>
    <x v="11"/>
    <s v="Platformer"/>
  </r>
  <r>
    <x v="7986"/>
    <x v="22"/>
    <x v="10"/>
    <s v="Racing, Action"/>
  </r>
  <r>
    <x v="7986"/>
    <x v="39"/>
    <x v="10"/>
    <s v="Racing, Action"/>
  </r>
  <r>
    <x v="7987"/>
    <x v="4"/>
    <x v="14"/>
    <s v="Simulation"/>
  </r>
  <r>
    <x v="7944"/>
    <x v="22"/>
    <x v="20"/>
    <s v="Sports"/>
  </r>
  <r>
    <x v="4321"/>
    <x v="41"/>
    <x v="33"/>
    <s v="Platformer"/>
  </r>
  <r>
    <x v="7944"/>
    <x v="40"/>
    <x v="41"/>
    <s v="Sports"/>
  </r>
  <r>
    <x v="7944"/>
    <x v="39"/>
    <x v="48"/>
    <s v="Sports"/>
  </r>
  <r>
    <x v="7563"/>
    <x v="22"/>
    <x v="11"/>
    <s v="Platformer"/>
  </r>
  <r>
    <x v="7988"/>
    <x v="4"/>
    <x v="1"/>
    <s v="Shooter"/>
  </r>
  <r>
    <x v="7597"/>
    <x v="4"/>
    <x v="1"/>
    <s v="Adventure"/>
  </r>
  <r>
    <x v="7989"/>
    <x v="22"/>
    <x v="10"/>
    <s v="Action"/>
  </r>
  <r>
    <x v="7014"/>
    <x v="22"/>
    <x v="36"/>
    <s v="Adventure"/>
  </r>
  <r>
    <x v="7990"/>
    <x v="41"/>
    <x v="27"/>
    <s v="Pinball"/>
  </r>
  <r>
    <x v="7014"/>
    <x v="39"/>
    <x v="36"/>
    <s v="Adventure"/>
  </r>
  <r>
    <x v="7014"/>
    <x v="4"/>
    <x v="36"/>
    <s v="Adventure"/>
  </r>
  <r>
    <x v="7989"/>
    <x v="40"/>
    <x v="10"/>
    <s v="Action"/>
  </r>
  <r>
    <x v="7841"/>
    <x v="21"/>
    <x v="19"/>
    <s v="Platformer"/>
  </r>
  <r>
    <x v="7991"/>
    <x v="41"/>
    <x v="3"/>
    <s v="Action"/>
  </r>
  <r>
    <x v="7992"/>
    <x v="41"/>
    <x v="5"/>
    <s v="Action"/>
  </r>
  <r>
    <x v="7993"/>
    <x v="4"/>
    <x v="27"/>
    <s v="Shooter"/>
  </r>
  <r>
    <x v="7680"/>
    <x v="39"/>
    <x v="46"/>
    <s v="Fighting"/>
  </r>
  <r>
    <x v="7680"/>
    <x v="22"/>
    <x v="46"/>
    <s v="Fighting"/>
  </r>
  <r>
    <x v="7994"/>
    <x v="4"/>
    <x v="11"/>
    <s v="Strategy"/>
  </r>
  <r>
    <x v="7995"/>
    <x v="22"/>
    <x v="27"/>
    <s v="Shooter"/>
  </r>
  <r>
    <x v="7724"/>
    <x v="39"/>
    <x v="37"/>
    <s v="Racing"/>
  </r>
  <r>
    <x v="7996"/>
    <x v="21"/>
    <x v="8"/>
    <s v="Racing"/>
  </r>
  <r>
    <x v="7997"/>
    <x v="4"/>
    <x v="49"/>
    <s v="Shooter"/>
  </r>
  <r>
    <x v="7998"/>
    <x v="40"/>
    <x v="33"/>
    <s v="Action"/>
  </r>
  <r>
    <x v="7999"/>
    <x v="22"/>
    <x v="23"/>
    <s v="Sports, Action"/>
  </r>
  <r>
    <x v="5957"/>
    <x v="21"/>
    <x v="5"/>
    <s v="Casino"/>
  </r>
  <r>
    <x v="7999"/>
    <x v="39"/>
    <x v="23"/>
    <s v="Sports, Action"/>
  </r>
  <r>
    <x v="7998"/>
    <x v="22"/>
    <x v="33"/>
    <s v="Platformer"/>
  </r>
  <r>
    <x v="8000"/>
    <x v="4"/>
    <x v="0"/>
    <s v="Strategy"/>
  </r>
  <r>
    <x v="8001"/>
    <x v="22"/>
    <x v="19"/>
    <s v="RPG"/>
  </r>
  <r>
    <x v="8001"/>
    <x v="4"/>
    <x v="3"/>
    <s v="RPG"/>
  </r>
  <r>
    <x v="8002"/>
    <x v="39"/>
    <x v="26"/>
    <s v="Sports, Simulation"/>
  </r>
  <r>
    <x v="7824"/>
    <x v="4"/>
    <x v="32"/>
    <s v="Sports, Simulation"/>
  </r>
  <r>
    <x v="8003"/>
    <x v="40"/>
    <x v="42"/>
    <s v="Racing, Action"/>
  </r>
  <r>
    <x v="8002"/>
    <x v="22"/>
    <x v="19"/>
    <s v="Sports"/>
  </r>
  <r>
    <x v="8004"/>
    <x v="4"/>
    <x v="27"/>
    <s v="Shooter"/>
  </r>
  <r>
    <x v="8005"/>
    <x v="39"/>
    <x v="76"/>
    <s v="Action"/>
  </r>
  <r>
    <x v="7879"/>
    <x v="22"/>
    <x v="30"/>
    <s v="Sports, Simulation"/>
  </r>
  <r>
    <x v="8005"/>
    <x v="22"/>
    <x v="76"/>
    <s v="Shooter"/>
  </r>
  <r>
    <x v="7776"/>
    <x v="4"/>
    <x v="1"/>
    <s v="Sports"/>
  </r>
  <r>
    <x v="8006"/>
    <x v="21"/>
    <x v="28"/>
    <s v="Simulation"/>
  </r>
  <r>
    <x v="7879"/>
    <x v="40"/>
    <x v="46"/>
    <s v="Sports, Simulation"/>
  </r>
  <r>
    <x v="7879"/>
    <x v="39"/>
    <x v="30"/>
    <s v="Sports, Simulation"/>
  </r>
  <r>
    <x v="8007"/>
    <x v="21"/>
    <x v="6"/>
    <s v="Adventure"/>
  </r>
  <r>
    <x v="8005"/>
    <x v="40"/>
    <x v="76"/>
    <s v="Action"/>
  </r>
  <r>
    <x v="1790"/>
    <x v="21"/>
    <x v="36"/>
    <s v="Puzzle"/>
  </r>
  <r>
    <x v="8008"/>
    <x v="4"/>
    <x v="13"/>
    <s v="Strategy"/>
  </r>
  <r>
    <x v="7628"/>
    <x v="4"/>
    <x v="46"/>
    <s v="Strategy"/>
  </r>
  <r>
    <x v="8009"/>
    <x v="21"/>
    <x v="14"/>
    <s v="Racing"/>
  </r>
  <r>
    <x v="8010"/>
    <x v="4"/>
    <x v="16"/>
    <s v="Action"/>
  </r>
  <r>
    <x v="8011"/>
    <x v="22"/>
    <x v="37"/>
    <s v="RPG"/>
  </r>
  <r>
    <x v="8012"/>
    <x v="40"/>
    <x v="28"/>
    <s v="Music"/>
  </r>
  <r>
    <x v="8013"/>
    <x v="21"/>
    <x v="41"/>
    <s v="Card"/>
  </r>
  <r>
    <x v="7776"/>
    <x v="40"/>
    <x v="1"/>
    <s v="Sports"/>
  </r>
  <r>
    <x v="8014"/>
    <x v="4"/>
    <x v="5"/>
    <s v="Shooter"/>
  </r>
  <r>
    <x v="8015"/>
    <x v="22"/>
    <x v="19"/>
    <s v="Music, Action"/>
  </r>
  <r>
    <x v="8016"/>
    <x v="22"/>
    <x v="20"/>
    <s v="RPG"/>
  </r>
  <r>
    <x v="8017"/>
    <x v="22"/>
    <x v="8"/>
    <s v="Action"/>
  </r>
  <r>
    <x v="8018"/>
    <x v="4"/>
    <x v="12"/>
    <s v="Shooter"/>
  </r>
  <r>
    <x v="8019"/>
    <x v="41"/>
    <x v="33"/>
    <s v="Action"/>
  </r>
  <r>
    <x v="8020"/>
    <x v="4"/>
    <x v="49"/>
    <s v="Strategy"/>
  </r>
  <r>
    <x v="8021"/>
    <x v="39"/>
    <x v="29"/>
    <s v="Shooter"/>
  </r>
  <r>
    <x v="7776"/>
    <x v="39"/>
    <x v="1"/>
    <s v="Sports"/>
  </r>
  <r>
    <x v="8022"/>
    <x v="41"/>
    <x v="33"/>
    <s v="Action, RPG"/>
  </r>
  <r>
    <x v="8023"/>
    <x v="4"/>
    <x v="20"/>
    <s v="Strategy"/>
  </r>
  <r>
    <x v="7776"/>
    <x v="22"/>
    <x v="1"/>
    <s v="Sports"/>
  </r>
  <r>
    <x v="8024"/>
    <x v="39"/>
    <x v="14"/>
    <s v="Shooter"/>
  </r>
  <r>
    <x v="8025"/>
    <x v="4"/>
    <x v="46"/>
    <s v="Strategy"/>
  </r>
  <r>
    <x v="8026"/>
    <x v="4"/>
    <x v="14"/>
    <s v="Shooter"/>
  </r>
  <r>
    <x v="7712"/>
    <x v="39"/>
    <x v="48"/>
    <s v="Action, RPG"/>
  </r>
  <r>
    <x v="8027"/>
    <x v="21"/>
    <x v="19"/>
    <s v="Sports"/>
  </r>
  <r>
    <x v="7712"/>
    <x v="22"/>
    <x v="48"/>
    <s v="Action, RPG"/>
  </r>
  <r>
    <x v="8028"/>
    <x v="22"/>
    <x v="36"/>
    <s v="Action"/>
  </r>
  <r>
    <x v="8029"/>
    <x v="41"/>
    <x v="19"/>
    <s v="Racing"/>
  </r>
  <r>
    <x v="8030"/>
    <x v="39"/>
    <x v="41"/>
    <s v="Sports"/>
  </r>
  <r>
    <x v="7712"/>
    <x v="40"/>
    <x v="48"/>
    <s v="Action, RPG"/>
  </r>
  <r>
    <x v="8031"/>
    <x v="22"/>
    <x v="3"/>
    <s v="Music, Action"/>
  </r>
  <r>
    <x v="8030"/>
    <x v="4"/>
    <x v="41"/>
    <s v="Sports"/>
  </r>
  <r>
    <x v="8030"/>
    <x v="40"/>
    <x v="41"/>
    <s v="Sports"/>
  </r>
  <r>
    <x v="8032"/>
    <x v="4"/>
    <x v="29"/>
    <s v="Strategy"/>
  </r>
  <r>
    <x v="8024"/>
    <x v="22"/>
    <x v="14"/>
    <s v="Shooter"/>
  </r>
  <r>
    <x v="8030"/>
    <x v="22"/>
    <x v="41"/>
    <s v="Sports"/>
  </r>
  <r>
    <x v="6464"/>
    <x v="22"/>
    <x v="2"/>
    <s v="Wrestling"/>
  </r>
  <r>
    <x v="8033"/>
    <x v="4"/>
    <x v="3"/>
    <s v="Shooter"/>
  </r>
  <r>
    <x v="6464"/>
    <x v="39"/>
    <x v="2"/>
    <s v="Wrestling"/>
  </r>
  <r>
    <x v="6464"/>
    <x v="40"/>
    <x v="2"/>
    <s v="Wrestling"/>
  </r>
  <r>
    <x v="8033"/>
    <x v="39"/>
    <x v="28"/>
    <s v="Shooter"/>
  </r>
  <r>
    <x v="7995"/>
    <x v="39"/>
    <x v="42"/>
    <s v="Shooter"/>
  </r>
  <r>
    <x v="8033"/>
    <x v="22"/>
    <x v="48"/>
    <s v="Shooter"/>
  </r>
  <r>
    <x v="8034"/>
    <x v="4"/>
    <x v="41"/>
    <s v="Strategy"/>
  </r>
  <r>
    <x v="8035"/>
    <x v="22"/>
    <x v="1"/>
    <s v="Action"/>
  </r>
  <r>
    <x v="7831"/>
    <x v="22"/>
    <x v="25"/>
    <s v="Action"/>
  </r>
  <r>
    <x v="7702"/>
    <x v="40"/>
    <x v="29"/>
    <s v="Action, Adventure"/>
  </r>
  <r>
    <x v="8036"/>
    <x v="22"/>
    <x v="29"/>
    <s v="Action, Adventure"/>
  </r>
  <r>
    <x v="7702"/>
    <x v="39"/>
    <x v="29"/>
    <s v="Action, Adventure"/>
  </r>
  <r>
    <x v="8037"/>
    <x v="21"/>
    <x v="41"/>
    <s v="Racing"/>
  </r>
  <r>
    <x v="8038"/>
    <x v="21"/>
    <x v="9"/>
    <s v="Sports"/>
  </r>
  <r>
    <x v="8039"/>
    <x v="39"/>
    <x v="5"/>
    <s v="Action, Adventure"/>
  </r>
  <r>
    <x v="8039"/>
    <x v="22"/>
    <x v="5"/>
    <s v="Action, Adventure"/>
  </r>
  <r>
    <x v="8040"/>
    <x v="40"/>
    <x v="48"/>
    <s v="RPG"/>
  </r>
  <r>
    <x v="8041"/>
    <x v="41"/>
    <x v="17"/>
    <s v="Fighting, Action"/>
  </r>
  <r>
    <x v="8040"/>
    <x v="22"/>
    <x v="41"/>
    <s v="RPG"/>
  </r>
  <r>
    <x v="8042"/>
    <x v="4"/>
    <x v="48"/>
    <s v="Action"/>
  </r>
  <r>
    <x v="8043"/>
    <x v="22"/>
    <x v="11"/>
    <s v="Shooter"/>
  </r>
  <r>
    <x v="8044"/>
    <x v="21"/>
    <x v="5"/>
    <s v="Adventure"/>
  </r>
  <r>
    <x v="8045"/>
    <x v="21"/>
    <x v="20"/>
    <s v="RPG"/>
  </r>
  <r>
    <x v="8046"/>
    <x v="40"/>
    <x v="5"/>
    <s v="Fighting, Action"/>
  </r>
  <r>
    <x v="8046"/>
    <x v="39"/>
    <x v="5"/>
    <s v="Fighting, Action"/>
  </r>
  <r>
    <x v="8047"/>
    <x v="21"/>
    <x v="50"/>
    <s v="Action"/>
  </r>
  <r>
    <x v="8046"/>
    <x v="22"/>
    <x v="5"/>
    <s v="Fighting, Action"/>
  </r>
  <r>
    <x v="8048"/>
    <x v="41"/>
    <x v="42"/>
    <s v="Fighting"/>
  </r>
  <r>
    <x v="8049"/>
    <x v="4"/>
    <x v="35"/>
    <s v="Flight, Action"/>
  </r>
  <r>
    <x v="8049"/>
    <x v="39"/>
    <x v="35"/>
    <s v="Flight, Action"/>
  </r>
  <r>
    <x v="7059"/>
    <x v="4"/>
    <x v="49"/>
    <s v="Simulation"/>
  </r>
  <r>
    <x v="8050"/>
    <x v="39"/>
    <x v="30"/>
    <s v="Fighting, Action"/>
  </r>
  <r>
    <x v="7979"/>
    <x v="22"/>
    <x v="57"/>
    <s v="Hunting"/>
  </r>
  <r>
    <x v="8051"/>
    <x v="22"/>
    <x v="56"/>
    <s v="Action, Adventure"/>
  </r>
  <r>
    <x v="7979"/>
    <x v="39"/>
    <x v="57"/>
    <s v="Hunting"/>
  </r>
  <r>
    <x v="8052"/>
    <x v="39"/>
    <x v="23"/>
    <s v="Action"/>
  </r>
  <r>
    <x v="8053"/>
    <x v="22"/>
    <x v="23"/>
    <s v="Action"/>
  </r>
  <r>
    <x v="8053"/>
    <x v="40"/>
    <x v="23"/>
    <s v="Action"/>
  </r>
  <r>
    <x v="7108"/>
    <x v="21"/>
    <x v="22"/>
    <s v="Action"/>
  </r>
  <r>
    <x v="8054"/>
    <x v="21"/>
    <x v="17"/>
    <s v="Shooter"/>
  </r>
  <r>
    <x v="8055"/>
    <x v="4"/>
    <x v="29"/>
    <s v="RPG"/>
  </r>
  <r>
    <x v="8056"/>
    <x v="22"/>
    <x v="0"/>
    <s v="Shooter"/>
  </r>
  <r>
    <x v="8057"/>
    <x v="41"/>
    <x v="5"/>
    <s v="Racing"/>
  </r>
  <r>
    <x v="8010"/>
    <x v="22"/>
    <x v="19"/>
    <s v="Adventure"/>
  </r>
  <r>
    <x v="8010"/>
    <x v="39"/>
    <x v="19"/>
    <s v="Adventure"/>
  </r>
  <r>
    <x v="8058"/>
    <x v="22"/>
    <x v="27"/>
    <s v="Platformer"/>
  </r>
  <r>
    <x v="8058"/>
    <x v="40"/>
    <x v="27"/>
    <s v="Platformer"/>
  </r>
  <r>
    <x v="8059"/>
    <x v="41"/>
    <x v="1"/>
    <s v="RPG"/>
  </r>
  <r>
    <x v="8060"/>
    <x v="22"/>
    <x v="24"/>
    <s v="Platformer"/>
  </r>
  <r>
    <x v="8061"/>
    <x v="40"/>
    <x v="40"/>
    <s v="Action, Adventure"/>
  </r>
  <r>
    <x v="8062"/>
    <x v="41"/>
    <x v="1"/>
    <s v="RPG"/>
  </r>
  <r>
    <x v="8061"/>
    <x v="22"/>
    <x v="40"/>
    <s v="Action, Adventure"/>
  </r>
  <r>
    <x v="8061"/>
    <x v="39"/>
    <x v="40"/>
    <s v="Action, Adventure"/>
  </r>
  <r>
    <x v="8063"/>
    <x v="39"/>
    <x v="36"/>
    <s v="Hunting"/>
  </r>
  <r>
    <x v="8064"/>
    <x v="39"/>
    <x v="32"/>
    <s v="Racing"/>
  </r>
  <r>
    <x v="8064"/>
    <x v="22"/>
    <x v="49"/>
    <s v="Racing"/>
  </r>
  <r>
    <x v="8065"/>
    <x v="22"/>
    <x v="11"/>
    <s v="Action"/>
  </r>
  <r>
    <x v="8066"/>
    <x v="22"/>
    <x v="24"/>
    <s v="Sports"/>
  </r>
  <r>
    <x v="8066"/>
    <x v="39"/>
    <x v="24"/>
    <s v="Sports"/>
  </r>
  <r>
    <x v="8067"/>
    <x v="21"/>
    <x v="28"/>
    <s v="Sports"/>
  </r>
  <r>
    <x v="8068"/>
    <x v="22"/>
    <x v="36"/>
    <s v="Simulation"/>
  </r>
  <r>
    <x v="8069"/>
    <x v="22"/>
    <x v="25"/>
    <s v="Hunting"/>
  </r>
  <r>
    <x v="8070"/>
    <x v="22"/>
    <x v="20"/>
    <s v="Strategy, RPG"/>
  </r>
  <r>
    <x v="8071"/>
    <x v="22"/>
    <x v="24"/>
    <s v="Racing"/>
  </r>
  <r>
    <x v="8071"/>
    <x v="40"/>
    <x v="1"/>
    <s v="Racing"/>
  </r>
  <r>
    <x v="8071"/>
    <x v="39"/>
    <x v="24"/>
    <s v="Racing"/>
  </r>
  <r>
    <x v="8072"/>
    <x v="39"/>
    <x v="11"/>
    <s v="Trivia"/>
  </r>
  <r>
    <x v="8073"/>
    <x v="22"/>
    <x v="17"/>
    <s v="Adventure"/>
  </r>
  <r>
    <x v="8074"/>
    <x v="22"/>
    <x v="25"/>
    <s v="Action, Adventure"/>
  </r>
  <r>
    <x v="8075"/>
    <x v="21"/>
    <x v="29"/>
    <s v="Sports"/>
  </r>
  <r>
    <x v="8072"/>
    <x v="22"/>
    <x v="11"/>
    <s v="Trivia"/>
  </r>
  <r>
    <x v="8076"/>
    <x v="21"/>
    <x v="25"/>
    <s v="Sports"/>
  </r>
  <r>
    <x v="8077"/>
    <x v="41"/>
    <x v="19"/>
    <s v="Card, RPG"/>
  </r>
  <r>
    <x v="8078"/>
    <x v="40"/>
    <x v="41"/>
    <s v="Wrestling"/>
  </r>
  <r>
    <x v="6616"/>
    <x v="39"/>
    <x v="23"/>
    <s v="Racing"/>
  </r>
  <r>
    <x v="8079"/>
    <x v="4"/>
    <x v="17"/>
    <s v="Action"/>
  </r>
  <r>
    <x v="6616"/>
    <x v="40"/>
    <x v="23"/>
    <s v="Racing"/>
  </r>
  <r>
    <x v="6616"/>
    <x v="22"/>
    <x v="23"/>
    <s v="Racing"/>
  </r>
  <r>
    <x v="8080"/>
    <x v="39"/>
    <x v="15"/>
    <s v="Action, RPG"/>
  </r>
  <r>
    <x v="8081"/>
    <x v="22"/>
    <x v="33"/>
    <s v="Racing, Action"/>
  </r>
  <r>
    <x v="8082"/>
    <x v="4"/>
    <x v="48"/>
    <s v="Strategy"/>
  </r>
  <r>
    <x v="8081"/>
    <x v="39"/>
    <x v="33"/>
    <s v="Racing, Action"/>
  </r>
  <r>
    <x v="8083"/>
    <x v="22"/>
    <x v="39"/>
    <s v="Action"/>
  </r>
  <r>
    <x v="7697"/>
    <x v="22"/>
    <x v="28"/>
    <s v="Fighting, Compilation"/>
  </r>
  <r>
    <x v="8084"/>
    <x v="21"/>
    <x v="2"/>
    <s v="Action"/>
  </r>
  <r>
    <x v="8085"/>
    <x v="22"/>
    <x v="5"/>
    <s v="Virtual Pet"/>
  </r>
  <r>
    <x v="8086"/>
    <x v="40"/>
    <x v="56"/>
    <s v="Simulation"/>
  </r>
  <r>
    <x v="8087"/>
    <x v="21"/>
    <x v="11"/>
    <s v="Sports"/>
  </r>
  <r>
    <x v="5209"/>
    <x v="21"/>
    <x v="69"/>
    <s v="Action"/>
  </r>
  <r>
    <x v="8088"/>
    <x v="40"/>
    <x v="15"/>
    <s v="Strategy"/>
  </r>
  <r>
    <x v="8089"/>
    <x v="22"/>
    <x v="37"/>
    <s v="Action"/>
  </r>
  <r>
    <x v="6606"/>
    <x v="43"/>
    <x v="17"/>
    <s v="Puzzle, Action"/>
  </r>
  <r>
    <x v="8090"/>
    <x v="41"/>
    <x v="33"/>
    <s v="RPG"/>
  </r>
  <r>
    <x v="8091"/>
    <x v="41"/>
    <x v="33"/>
    <s v="RPG"/>
  </r>
  <r>
    <x v="8092"/>
    <x v="21"/>
    <x v="2"/>
    <s v="Sports"/>
  </r>
  <r>
    <x v="7824"/>
    <x v="41"/>
    <x v="19"/>
    <s v="Sports"/>
  </r>
  <r>
    <x v="8093"/>
    <x v="22"/>
    <x v="46"/>
    <s v="Sports"/>
  </r>
  <r>
    <x v="8094"/>
    <x v="41"/>
    <x v="46"/>
    <s v="Action"/>
  </r>
  <r>
    <x v="8095"/>
    <x v="43"/>
    <x v="5"/>
    <s v="Simulation"/>
  </r>
  <r>
    <x v="8096"/>
    <x v="22"/>
    <x v="48"/>
    <s v="Action, Adventure"/>
  </r>
  <r>
    <x v="8097"/>
    <x v="41"/>
    <x v="42"/>
    <s v="Card, Battle"/>
  </r>
  <r>
    <x v="5734"/>
    <x v="21"/>
    <x v="42"/>
    <s v="Sports"/>
  </r>
  <r>
    <x v="8098"/>
    <x v="21"/>
    <x v="19"/>
    <s v="Sports"/>
  </r>
  <r>
    <x v="8099"/>
    <x v="41"/>
    <x v="27"/>
    <s v="Action"/>
  </r>
  <r>
    <x v="8018"/>
    <x v="39"/>
    <x v="10"/>
    <s v="Action"/>
  </r>
  <r>
    <x v="5902"/>
    <x v="21"/>
    <x v="25"/>
    <s v="Action"/>
  </r>
  <r>
    <x v="8100"/>
    <x v="21"/>
    <x v="26"/>
    <s v="Shooter"/>
  </r>
  <r>
    <x v="8101"/>
    <x v="22"/>
    <x v="1"/>
    <s v="Action, RPG"/>
  </r>
  <r>
    <x v="7824"/>
    <x v="39"/>
    <x v="32"/>
    <s v="Sports"/>
  </r>
  <r>
    <x v="7601"/>
    <x v="4"/>
    <x v="30"/>
    <s v="Shooter"/>
  </r>
  <r>
    <x v="8102"/>
    <x v="41"/>
    <x v="28"/>
    <s v="Platformer"/>
  </r>
  <r>
    <x v="7824"/>
    <x v="40"/>
    <x v="49"/>
    <s v="Sports, Simulation"/>
  </r>
  <r>
    <x v="8103"/>
    <x v="22"/>
    <x v="32"/>
    <s v="Sports"/>
  </r>
  <r>
    <x v="8104"/>
    <x v="39"/>
    <x v="15"/>
    <s v="Shooter"/>
  </r>
  <r>
    <x v="7824"/>
    <x v="22"/>
    <x v="32"/>
    <s v="Sports"/>
  </r>
  <r>
    <x v="8105"/>
    <x v="21"/>
    <x v="24"/>
    <s v="Action"/>
  </r>
  <r>
    <x v="8106"/>
    <x v="39"/>
    <x v="22"/>
    <s v="Action, Adventure"/>
  </r>
  <r>
    <x v="8107"/>
    <x v="41"/>
    <x v="31"/>
    <s v="Action"/>
  </r>
  <r>
    <x v="8108"/>
    <x v="41"/>
    <x v="33"/>
    <s v="Action"/>
  </r>
  <r>
    <x v="8109"/>
    <x v="21"/>
    <x v="5"/>
    <s v="Action"/>
  </r>
  <r>
    <x v="8110"/>
    <x v="21"/>
    <x v="3"/>
    <s v="Action"/>
  </r>
  <r>
    <x v="7651"/>
    <x v="43"/>
    <x v="23"/>
    <s v="Action, Adventure"/>
  </r>
  <r>
    <x v="8111"/>
    <x v="41"/>
    <x v="5"/>
    <s v="Action"/>
  </r>
  <r>
    <x v="8009"/>
    <x v="43"/>
    <x v="22"/>
    <s v="Racing, Action"/>
  </r>
  <r>
    <x v="8108"/>
    <x v="4"/>
    <x v="12"/>
    <s v="Action"/>
  </r>
  <r>
    <x v="8112"/>
    <x v="22"/>
    <x v="9"/>
    <s v="Action"/>
  </r>
  <r>
    <x v="8113"/>
    <x v="4"/>
    <x v="27"/>
    <s v="Strategy"/>
  </r>
  <r>
    <x v="8114"/>
    <x v="39"/>
    <x v="56"/>
    <s v="Pinball"/>
  </r>
  <r>
    <x v="8115"/>
    <x v="22"/>
    <x v="5"/>
    <s v="Music, Editor"/>
  </r>
  <r>
    <x v="8116"/>
    <x v="4"/>
    <x v="39"/>
    <s v="Sports"/>
  </r>
  <r>
    <x v="8117"/>
    <x v="21"/>
    <x v="3"/>
    <s v="Sports"/>
  </r>
  <r>
    <x v="8118"/>
    <x v="21"/>
    <x v="33"/>
    <s v="Trivia"/>
  </r>
  <r>
    <x v="8119"/>
    <x v="41"/>
    <x v="19"/>
    <s v="Sports"/>
  </r>
  <r>
    <x v="8120"/>
    <x v="43"/>
    <x v="3"/>
    <s v="Shooter"/>
  </r>
  <r>
    <x v="8121"/>
    <x v="4"/>
    <x v="46"/>
    <s v="Adventure"/>
  </r>
  <r>
    <x v="8122"/>
    <x v="40"/>
    <x v="27"/>
    <s v="Productivity"/>
  </r>
  <r>
    <x v="8123"/>
    <x v="40"/>
    <x v="19"/>
    <s v="Action, Adventure"/>
  </r>
  <r>
    <x v="8124"/>
    <x v="21"/>
    <x v="5"/>
    <s v="Shooter"/>
  </r>
  <r>
    <x v="8125"/>
    <x v="21"/>
    <x v="5"/>
    <s v="Puzzle"/>
  </r>
  <r>
    <x v="8126"/>
    <x v="22"/>
    <x v="23"/>
    <s v="Fighting, Action"/>
  </r>
  <r>
    <x v="8108"/>
    <x v="39"/>
    <x v="39"/>
    <s v="Action"/>
  </r>
  <r>
    <x v="8108"/>
    <x v="40"/>
    <x v="39"/>
    <s v="Action"/>
  </r>
  <r>
    <x v="8127"/>
    <x v="39"/>
    <x v="0"/>
    <s v="Action, RPG"/>
  </r>
  <r>
    <x v="8108"/>
    <x v="22"/>
    <x v="39"/>
    <s v="Action"/>
  </r>
  <r>
    <x v="8128"/>
    <x v="39"/>
    <x v="48"/>
    <s v="Music"/>
  </r>
  <r>
    <x v="7651"/>
    <x v="41"/>
    <x v="33"/>
    <s v="Action"/>
  </r>
  <r>
    <x v="8129"/>
    <x v="21"/>
    <x v="19"/>
    <s v="Puzzle"/>
  </r>
  <r>
    <x v="8130"/>
    <x v="21"/>
    <x v="19"/>
    <s v="Action"/>
  </r>
  <r>
    <x v="7932"/>
    <x v="22"/>
    <x v="10"/>
    <s v="Sports"/>
  </r>
  <r>
    <x v="8131"/>
    <x v="39"/>
    <x v="49"/>
    <s v="Sports"/>
  </r>
  <r>
    <x v="8131"/>
    <x v="22"/>
    <x v="15"/>
    <s v="Sports"/>
  </r>
  <r>
    <x v="8132"/>
    <x v="21"/>
    <x v="17"/>
    <s v="Action"/>
  </r>
  <r>
    <x v="8133"/>
    <x v="40"/>
    <x v="29"/>
    <s v="Puzzle"/>
  </r>
  <r>
    <x v="8134"/>
    <x v="39"/>
    <x v="9"/>
    <s v="Action"/>
  </r>
  <r>
    <x v="8135"/>
    <x v="21"/>
    <x v="19"/>
    <s v="Sports"/>
  </r>
  <r>
    <x v="8136"/>
    <x v="4"/>
    <x v="19"/>
    <s v="Adventure"/>
  </r>
  <r>
    <x v="8137"/>
    <x v="39"/>
    <x v="2"/>
    <s v="Sports"/>
  </r>
  <r>
    <x v="8137"/>
    <x v="22"/>
    <x v="2"/>
    <s v="Sports"/>
  </r>
  <r>
    <x v="8137"/>
    <x v="40"/>
    <x v="28"/>
    <s v="Sports"/>
  </r>
  <r>
    <x v="8138"/>
    <x v="22"/>
    <x v="19"/>
    <s v="Music"/>
  </r>
  <r>
    <x v="8139"/>
    <x v="21"/>
    <x v="28"/>
    <s v="Platformer"/>
  </r>
  <r>
    <x v="8140"/>
    <x v="21"/>
    <x v="19"/>
    <s v="Card"/>
  </r>
  <r>
    <x v="8141"/>
    <x v="41"/>
    <x v="21"/>
    <s v="Action"/>
  </r>
  <r>
    <x v="8142"/>
    <x v="21"/>
    <x v="32"/>
    <s v="Strategy"/>
  </r>
  <r>
    <x v="7909"/>
    <x v="21"/>
    <x v="1"/>
    <s v="Board"/>
  </r>
  <r>
    <x v="7651"/>
    <x v="4"/>
    <x v="10"/>
    <s v="Action"/>
  </r>
  <r>
    <x v="8143"/>
    <x v="40"/>
    <x v="13"/>
    <s v="Sports"/>
  </r>
  <r>
    <x v="8144"/>
    <x v="21"/>
    <x v="28"/>
    <s v="Shooter"/>
  </r>
  <r>
    <x v="8145"/>
    <x v="40"/>
    <x v="28"/>
    <s v="RPG"/>
  </r>
  <r>
    <x v="8143"/>
    <x v="22"/>
    <x v="13"/>
    <s v="Sports"/>
  </r>
  <r>
    <x v="8146"/>
    <x v="21"/>
    <x v="3"/>
    <s v="Action"/>
  </r>
  <r>
    <x v="8147"/>
    <x v="4"/>
    <x v="27"/>
    <s v="Shooter"/>
  </r>
  <r>
    <x v="8148"/>
    <x v="4"/>
    <x v="47"/>
    <s v="Racing"/>
  </r>
  <r>
    <x v="8149"/>
    <x v="21"/>
    <x v="19"/>
    <s v="Platformer"/>
  </r>
  <r>
    <x v="8150"/>
    <x v="4"/>
    <x v="25"/>
    <s v="Adventure"/>
  </r>
  <r>
    <x v="8151"/>
    <x v="22"/>
    <x v="17"/>
    <s v="Action, Adventure"/>
  </r>
  <r>
    <x v="8152"/>
    <x v="4"/>
    <x v="43"/>
    <s v="Action"/>
  </r>
  <r>
    <x v="7651"/>
    <x v="40"/>
    <x v="46"/>
    <s v="Action"/>
  </r>
  <r>
    <x v="7651"/>
    <x v="39"/>
    <x v="1"/>
    <s v="Action"/>
  </r>
  <r>
    <x v="7651"/>
    <x v="22"/>
    <x v="46"/>
    <s v="Action"/>
  </r>
  <r>
    <x v="8153"/>
    <x v="4"/>
    <x v="19"/>
    <s v="Strategy"/>
  </r>
  <r>
    <x v="8154"/>
    <x v="4"/>
    <x v="28"/>
    <s v="Strategy"/>
  </r>
  <r>
    <x v="8155"/>
    <x v="21"/>
    <x v="19"/>
    <s v="Action"/>
  </r>
  <r>
    <x v="8156"/>
    <x v="21"/>
    <x v="19"/>
    <s v="Racing, Action"/>
  </r>
  <r>
    <x v="8157"/>
    <x v="41"/>
    <x v="66"/>
    <s v="Racing"/>
  </r>
  <r>
    <x v="8158"/>
    <x v="39"/>
    <x v="47"/>
    <s v="Wrestling"/>
  </r>
  <r>
    <x v="8159"/>
    <x v="22"/>
    <x v="47"/>
    <s v="Wrestling"/>
  </r>
  <r>
    <x v="8160"/>
    <x v="41"/>
    <x v="3"/>
    <s v="Fighting"/>
  </r>
  <r>
    <x v="8161"/>
    <x v="39"/>
    <x v="19"/>
    <s v="Racing, Simulation"/>
  </r>
  <r>
    <x v="8142"/>
    <x v="40"/>
    <x v="33"/>
    <s v="Shooter"/>
  </r>
  <r>
    <x v="8162"/>
    <x v="21"/>
    <x v="3"/>
    <s v="Trivia"/>
  </r>
  <r>
    <x v="8156"/>
    <x v="39"/>
    <x v="42"/>
    <s v="Racing, Action"/>
  </r>
  <r>
    <x v="8163"/>
    <x v="41"/>
    <x v="69"/>
    <s v="Racing"/>
  </r>
  <r>
    <x v="8156"/>
    <x v="22"/>
    <x v="4"/>
    <s v="Racing, Action"/>
  </r>
  <r>
    <x v="5978"/>
    <x v="21"/>
    <x v="28"/>
    <s v="Racing"/>
  </r>
  <r>
    <x v="8164"/>
    <x v="4"/>
    <x v="56"/>
    <s v="RPG"/>
  </r>
  <r>
    <x v="8165"/>
    <x v="39"/>
    <x v="19"/>
    <s v="Sports, Action"/>
  </r>
  <r>
    <x v="8165"/>
    <x v="22"/>
    <x v="19"/>
    <s v="Sports, Action"/>
  </r>
  <r>
    <x v="8166"/>
    <x v="21"/>
    <x v="42"/>
    <s v="Action"/>
  </r>
  <r>
    <x v="8167"/>
    <x v="41"/>
    <x v="31"/>
    <s v="Puzzle"/>
  </r>
  <r>
    <x v="7656"/>
    <x v="40"/>
    <x v="28"/>
    <s v="Action, Compilation"/>
  </r>
  <r>
    <x v="7656"/>
    <x v="22"/>
    <x v="28"/>
    <s v="Action, Compilation"/>
  </r>
  <r>
    <x v="8168"/>
    <x v="4"/>
    <x v="13"/>
    <s v="Shooter"/>
  </r>
  <r>
    <x v="8169"/>
    <x v="22"/>
    <x v="66"/>
    <s v="Fighting, Action"/>
  </r>
  <r>
    <x v="8170"/>
    <x v="4"/>
    <x v="28"/>
    <s v="Action, Adventure"/>
  </r>
  <r>
    <x v="8171"/>
    <x v="21"/>
    <x v="28"/>
    <s v="Action"/>
  </r>
  <r>
    <x v="8172"/>
    <x v="41"/>
    <x v="33"/>
    <s v="Action, Adventure"/>
  </r>
  <r>
    <x v="8173"/>
    <x v="39"/>
    <x v="34"/>
    <s v="Action, Adventure"/>
  </r>
  <r>
    <x v="8128"/>
    <x v="22"/>
    <x v="46"/>
    <s v="Music"/>
  </r>
  <r>
    <x v="8174"/>
    <x v="22"/>
    <x v="52"/>
    <s v="Racing"/>
  </r>
  <r>
    <x v="8175"/>
    <x v="39"/>
    <x v="5"/>
    <s v="Shooter"/>
  </r>
  <r>
    <x v="2823"/>
    <x v="41"/>
    <x v="17"/>
    <s v="Puzzle"/>
  </r>
  <r>
    <x v="8176"/>
    <x v="4"/>
    <x v="46"/>
    <s v="Strategy"/>
  </r>
  <r>
    <x v="7906"/>
    <x v="41"/>
    <x v="17"/>
    <s v="Puzzle"/>
  </r>
  <r>
    <x v="8177"/>
    <x v="21"/>
    <x v="28"/>
    <s v="Fighting"/>
  </r>
  <r>
    <x v="8178"/>
    <x v="22"/>
    <x v="28"/>
    <s v="Action"/>
  </r>
  <r>
    <x v="8179"/>
    <x v="41"/>
    <x v="0"/>
    <s v="Strategy, RPG"/>
  </r>
  <r>
    <x v="8178"/>
    <x v="39"/>
    <x v="28"/>
    <s v="Action"/>
  </r>
  <r>
    <x v="8123"/>
    <x v="22"/>
    <x v="22"/>
    <s v="Action, Adventure"/>
  </r>
  <r>
    <x v="8180"/>
    <x v="41"/>
    <x v="32"/>
    <s v="Sports, Action"/>
  </r>
  <r>
    <x v="8181"/>
    <x v="21"/>
    <x v="28"/>
    <s v="Sports"/>
  </r>
  <r>
    <x v="8182"/>
    <x v="4"/>
    <x v="33"/>
    <s v="Strategy"/>
  </r>
  <r>
    <x v="8172"/>
    <x v="4"/>
    <x v="17"/>
    <s v="Action, Adventure"/>
  </r>
  <r>
    <x v="8183"/>
    <x v="39"/>
    <x v="14"/>
    <s v="Action"/>
  </r>
  <r>
    <x v="8183"/>
    <x v="22"/>
    <x v="14"/>
    <s v="Action, Adventure"/>
  </r>
  <r>
    <x v="8184"/>
    <x v="4"/>
    <x v="27"/>
    <s v="Strategy"/>
  </r>
  <r>
    <x v="8185"/>
    <x v="22"/>
    <x v="19"/>
    <s v="Sports"/>
  </r>
  <r>
    <x v="8166"/>
    <x v="4"/>
    <x v="68"/>
    <s v="Adventure"/>
  </r>
  <r>
    <x v="8186"/>
    <x v="41"/>
    <x v="19"/>
    <s v="Action"/>
  </r>
  <r>
    <x v="8187"/>
    <x v="41"/>
    <x v="17"/>
    <s v="Action"/>
  </r>
  <r>
    <x v="8188"/>
    <x v="41"/>
    <x v="5"/>
    <s v="Action"/>
  </r>
  <r>
    <x v="8189"/>
    <x v="41"/>
    <x v="17"/>
    <s v="Action"/>
  </r>
  <r>
    <x v="8190"/>
    <x v="21"/>
    <x v="19"/>
    <s v="Action"/>
  </r>
  <r>
    <x v="8191"/>
    <x v="41"/>
    <x v="5"/>
    <s v="Action"/>
  </r>
  <r>
    <x v="8192"/>
    <x v="41"/>
    <x v="19"/>
    <s v="Action, Adventure"/>
  </r>
  <r>
    <x v="8193"/>
    <x v="41"/>
    <x v="19"/>
    <s v="Action"/>
  </r>
  <r>
    <x v="8194"/>
    <x v="41"/>
    <x v="27"/>
    <s v="Action"/>
  </r>
  <r>
    <x v="8195"/>
    <x v="41"/>
    <x v="39"/>
    <s v="Action"/>
  </r>
  <r>
    <x v="8196"/>
    <x v="39"/>
    <x v="68"/>
    <s v="Shooter"/>
  </r>
  <r>
    <x v="8172"/>
    <x v="22"/>
    <x v="50"/>
    <s v="Action, Adventure"/>
  </r>
  <r>
    <x v="8197"/>
    <x v="4"/>
    <x v="29"/>
    <s v="Strategy"/>
  </r>
  <r>
    <x v="8172"/>
    <x v="39"/>
    <x v="57"/>
    <s v="Action, Adventure"/>
  </r>
  <r>
    <x v="8198"/>
    <x v="41"/>
    <x v="39"/>
    <s v="Action"/>
  </r>
  <r>
    <x v="8172"/>
    <x v="40"/>
    <x v="17"/>
    <s v="Action, Adventure"/>
  </r>
  <r>
    <x v="8199"/>
    <x v="41"/>
    <x v="17"/>
    <s v="Action"/>
  </r>
  <r>
    <x v="8200"/>
    <x v="41"/>
    <x v="39"/>
    <s v="Action"/>
  </r>
  <r>
    <x v="8201"/>
    <x v="21"/>
    <x v="33"/>
    <s v="Action"/>
  </r>
  <r>
    <x v="8202"/>
    <x v="41"/>
    <x v="5"/>
    <s v="Platformer"/>
  </r>
  <r>
    <x v="8141"/>
    <x v="21"/>
    <x v="33"/>
    <s v="Action"/>
  </r>
  <r>
    <x v="8203"/>
    <x v="40"/>
    <x v="2"/>
    <s v="Action, Adventure"/>
  </r>
  <r>
    <x v="8204"/>
    <x v="41"/>
    <x v="5"/>
    <s v="Platformer"/>
  </r>
  <r>
    <x v="8205"/>
    <x v="22"/>
    <x v="8"/>
    <s v="Strategy"/>
  </r>
  <r>
    <x v="7628"/>
    <x v="39"/>
    <x v="24"/>
    <s v="Strategy"/>
  </r>
  <r>
    <x v="3303"/>
    <x v="21"/>
    <x v="33"/>
    <s v="Strategy"/>
  </r>
  <r>
    <x v="8206"/>
    <x v="39"/>
    <x v="28"/>
    <s v="Shooter"/>
  </r>
  <r>
    <x v="8207"/>
    <x v="22"/>
    <x v="27"/>
    <s v="Sports, Action"/>
  </r>
  <r>
    <x v="8208"/>
    <x v="4"/>
    <x v="48"/>
    <s v="RPG"/>
  </r>
  <r>
    <x v="8207"/>
    <x v="40"/>
    <x v="27"/>
    <s v="Sports"/>
  </r>
  <r>
    <x v="8209"/>
    <x v="41"/>
    <x v="32"/>
    <s v="Card"/>
  </r>
  <r>
    <x v="8210"/>
    <x v="41"/>
    <x v="1"/>
    <s v="Platformer"/>
  </r>
  <r>
    <x v="8211"/>
    <x v="4"/>
    <x v="19"/>
    <s v="Action, Adventure"/>
  </r>
  <r>
    <x v="8212"/>
    <x v="4"/>
    <x v="5"/>
    <s v="Simulation"/>
  </r>
  <r>
    <x v="8213"/>
    <x v="41"/>
    <x v="66"/>
    <s v="Action"/>
  </r>
  <r>
    <x v="8214"/>
    <x v="4"/>
    <x v="19"/>
    <s v="Strategy"/>
  </r>
  <r>
    <x v="8215"/>
    <x v="4"/>
    <x v="20"/>
    <s v="Action, Adventure"/>
  </r>
  <r>
    <x v="8215"/>
    <x v="39"/>
    <x v="41"/>
    <s v="Action, Adventure"/>
  </r>
  <r>
    <x v="8216"/>
    <x v="39"/>
    <x v="8"/>
    <s v="Action"/>
  </r>
  <r>
    <x v="8217"/>
    <x v="41"/>
    <x v="0"/>
    <s v="Action"/>
  </r>
  <r>
    <x v="8218"/>
    <x v="21"/>
    <x v="42"/>
    <s v="Racing"/>
  </r>
  <r>
    <x v="8219"/>
    <x v="21"/>
    <x v="42"/>
    <s v="Sports"/>
  </r>
  <r>
    <x v="8220"/>
    <x v="21"/>
    <x v="3"/>
    <s v="Action"/>
  </r>
  <r>
    <x v="8221"/>
    <x v="41"/>
    <x v="28"/>
    <s v="Action"/>
  </r>
  <r>
    <x v="8222"/>
    <x v="21"/>
    <x v="19"/>
    <s v="Sports"/>
  </r>
  <r>
    <x v="8213"/>
    <x v="21"/>
    <x v="17"/>
    <s v="Action"/>
  </r>
  <r>
    <x v="8223"/>
    <x v="21"/>
    <x v="19"/>
    <s v="Puzzle"/>
  </r>
  <r>
    <x v="7675"/>
    <x v="4"/>
    <x v="3"/>
    <s v="Strategy"/>
  </r>
  <r>
    <x v="8224"/>
    <x v="21"/>
    <x v="17"/>
    <s v="Pinball"/>
  </r>
  <r>
    <x v="8213"/>
    <x v="39"/>
    <x v="33"/>
    <s v="Action"/>
  </r>
  <r>
    <x v="8225"/>
    <x v="22"/>
    <x v="3"/>
    <s v="Action"/>
  </r>
  <r>
    <x v="8226"/>
    <x v="22"/>
    <x v="19"/>
    <s v="Sports"/>
  </r>
  <r>
    <x v="8227"/>
    <x v="21"/>
    <x v="5"/>
    <s v="Sports"/>
  </r>
  <r>
    <x v="8226"/>
    <x v="4"/>
    <x v="19"/>
    <s v="Sports"/>
  </r>
  <r>
    <x v="8228"/>
    <x v="21"/>
    <x v="28"/>
    <s v="Card"/>
  </r>
  <r>
    <x v="8229"/>
    <x v="41"/>
    <x v="33"/>
    <s v="Action"/>
  </r>
  <r>
    <x v="8230"/>
    <x v="22"/>
    <x v="46"/>
    <s v="Strategy, RPG"/>
  </r>
  <r>
    <x v="8231"/>
    <x v="22"/>
    <x v="33"/>
    <s v="Action"/>
  </r>
  <r>
    <x v="8232"/>
    <x v="4"/>
    <x v="19"/>
    <s v="RPG"/>
  </r>
  <r>
    <x v="8233"/>
    <x v="39"/>
    <x v="8"/>
    <s v="Strategy, RPG"/>
  </r>
  <r>
    <x v="8233"/>
    <x v="40"/>
    <x v="8"/>
    <s v="Strategy, RPG"/>
  </r>
  <r>
    <x v="8233"/>
    <x v="22"/>
    <x v="8"/>
    <s v="Strategy, RPG"/>
  </r>
  <r>
    <x v="8166"/>
    <x v="40"/>
    <x v="5"/>
    <s v="Action, Adventure"/>
  </r>
  <r>
    <x v="8166"/>
    <x v="22"/>
    <x v="5"/>
    <s v="Action, Adventure"/>
  </r>
  <r>
    <x v="8166"/>
    <x v="39"/>
    <x v="5"/>
    <s v="Action, Adventure"/>
  </r>
  <r>
    <x v="8234"/>
    <x v="40"/>
    <x v="33"/>
    <s v="Action"/>
  </r>
  <r>
    <x v="8235"/>
    <x v="41"/>
    <x v="31"/>
    <s v="Action, Adventure"/>
  </r>
  <r>
    <x v="8166"/>
    <x v="41"/>
    <x v="29"/>
    <s v="Action, Adventure"/>
  </r>
  <r>
    <x v="8236"/>
    <x v="21"/>
    <x v="3"/>
    <s v="RPG"/>
  </r>
  <r>
    <x v="8237"/>
    <x v="39"/>
    <x v="24"/>
    <s v="Racing"/>
  </r>
  <r>
    <x v="7542"/>
    <x v="39"/>
    <x v="39"/>
    <s v="Sports"/>
  </r>
  <r>
    <x v="8238"/>
    <x v="22"/>
    <x v="5"/>
    <s v="Shooter"/>
  </r>
  <r>
    <x v="8238"/>
    <x v="39"/>
    <x v="3"/>
    <s v="Action"/>
  </r>
  <r>
    <x v="8239"/>
    <x v="40"/>
    <x v="25"/>
    <s v="Action, Adventure"/>
  </r>
  <r>
    <x v="8240"/>
    <x v="22"/>
    <x v="13"/>
    <s v="Action"/>
  </r>
  <r>
    <x v="8241"/>
    <x v="4"/>
    <x v="27"/>
    <s v="Strategy"/>
  </r>
  <r>
    <x v="7542"/>
    <x v="22"/>
    <x v="39"/>
    <s v="Sports"/>
  </r>
  <r>
    <x v="4008"/>
    <x v="41"/>
    <x v="39"/>
    <s v="Sports"/>
  </r>
  <r>
    <x v="8242"/>
    <x v="21"/>
    <x v="27"/>
    <s v="Pinball"/>
  </r>
  <r>
    <x v="8134"/>
    <x v="22"/>
    <x v="28"/>
    <s v="Action"/>
  </r>
  <r>
    <x v="8243"/>
    <x v="21"/>
    <x v="19"/>
    <s v="Sports, Action"/>
  </r>
  <r>
    <x v="8244"/>
    <x v="40"/>
    <x v="56"/>
    <s v="Action"/>
  </r>
  <r>
    <x v="8245"/>
    <x v="4"/>
    <x v="30"/>
    <s v="Strategy"/>
  </r>
  <r>
    <x v="8246"/>
    <x v="41"/>
    <x v="27"/>
    <s v="Shooter"/>
  </r>
  <r>
    <x v="8247"/>
    <x v="41"/>
    <x v="3"/>
    <s v="Action, RPG"/>
  </r>
  <r>
    <x v="8248"/>
    <x v="21"/>
    <x v="19"/>
    <s v="Sports"/>
  </r>
  <r>
    <x v="8249"/>
    <x v="4"/>
    <x v="60"/>
    <s v="Strategy"/>
  </r>
  <r>
    <x v="8250"/>
    <x v="21"/>
    <x v="19"/>
    <s v="Sports"/>
  </r>
  <r>
    <x v="8251"/>
    <x v="22"/>
    <x v="1"/>
    <s v="Action, Adventure"/>
  </r>
  <r>
    <x v="8252"/>
    <x v="21"/>
    <x v="19"/>
    <s v="Puzzle"/>
  </r>
  <r>
    <x v="8253"/>
    <x v="21"/>
    <x v="70"/>
    <s v="Sports"/>
  </r>
  <r>
    <x v="8254"/>
    <x v="40"/>
    <x v="5"/>
    <s v="Shooter"/>
  </r>
  <r>
    <x v="8255"/>
    <x v="22"/>
    <x v="3"/>
    <s v="Party"/>
  </r>
  <r>
    <x v="8256"/>
    <x v="4"/>
    <x v="41"/>
    <s v="Action"/>
  </r>
  <r>
    <x v="8256"/>
    <x v="39"/>
    <x v="41"/>
    <s v="Action"/>
  </r>
  <r>
    <x v="8257"/>
    <x v="21"/>
    <x v="1"/>
    <s v="Shooter"/>
  </r>
  <r>
    <x v="8258"/>
    <x v="4"/>
    <x v="48"/>
    <s v="Action"/>
  </r>
  <r>
    <x v="8259"/>
    <x v="21"/>
    <x v="32"/>
    <s v="Platformer"/>
  </r>
  <r>
    <x v="8260"/>
    <x v="21"/>
    <x v="3"/>
    <s v="Sports"/>
  </r>
  <r>
    <x v="8261"/>
    <x v="21"/>
    <x v="28"/>
    <s v="Action"/>
  </r>
  <r>
    <x v="8258"/>
    <x v="39"/>
    <x v="48"/>
    <s v="Action"/>
  </r>
  <r>
    <x v="8258"/>
    <x v="22"/>
    <x v="48"/>
    <s v="Action, Adventure"/>
  </r>
  <r>
    <x v="7991"/>
    <x v="4"/>
    <x v="0"/>
    <s v="Shooter"/>
  </r>
  <r>
    <x v="8123"/>
    <x v="21"/>
    <x v="32"/>
    <s v="Action"/>
  </r>
  <r>
    <x v="8262"/>
    <x v="4"/>
    <x v="25"/>
    <s v="Shooter"/>
  </r>
  <r>
    <x v="7945"/>
    <x v="39"/>
    <x v="22"/>
    <s v="Racing"/>
  </r>
  <r>
    <x v="8263"/>
    <x v="22"/>
    <x v="13"/>
    <s v="Sports"/>
  </r>
  <r>
    <x v="8264"/>
    <x v="21"/>
    <x v="3"/>
    <s v="Sports"/>
  </r>
  <r>
    <x v="8265"/>
    <x v="22"/>
    <x v="11"/>
    <s v="Adventure"/>
  </r>
  <r>
    <x v="8266"/>
    <x v="4"/>
    <x v="0"/>
    <s v="RPG"/>
  </r>
  <r>
    <x v="8267"/>
    <x v="22"/>
    <x v="29"/>
    <s v="Sports"/>
  </r>
  <r>
    <x v="8268"/>
    <x v="4"/>
    <x v="5"/>
    <s v="Shooter"/>
  </r>
  <r>
    <x v="8254"/>
    <x v="22"/>
    <x v="50"/>
    <s v="Shooter"/>
  </r>
  <r>
    <x v="8269"/>
    <x v="21"/>
    <x v="32"/>
    <s v="Puzzle"/>
  </r>
  <r>
    <x v="8270"/>
    <x v="4"/>
    <x v="47"/>
    <s v="Adventure"/>
  </r>
  <r>
    <x v="8271"/>
    <x v="21"/>
    <x v="19"/>
    <s v="Action"/>
  </r>
  <r>
    <x v="8272"/>
    <x v="4"/>
    <x v="6"/>
    <s v="Shooter"/>
  </r>
  <r>
    <x v="8273"/>
    <x v="4"/>
    <x v="36"/>
    <s v="Strategy"/>
  </r>
  <r>
    <x v="8274"/>
    <x v="21"/>
    <x v="3"/>
    <s v="Shooter"/>
  </r>
  <r>
    <x v="8275"/>
    <x v="21"/>
    <x v="28"/>
    <s v="Puzzle, Action"/>
  </r>
  <r>
    <x v="8276"/>
    <x v="4"/>
    <x v="50"/>
    <s v="Shooter"/>
  </r>
  <r>
    <x v="8277"/>
    <x v="39"/>
    <x v="25"/>
    <s v="Action"/>
  </r>
  <r>
    <x v="8278"/>
    <x v="4"/>
    <x v="33"/>
    <s v="Strategy"/>
  </r>
  <r>
    <x v="8277"/>
    <x v="22"/>
    <x v="25"/>
    <s v="Action"/>
  </r>
  <r>
    <x v="8279"/>
    <x v="4"/>
    <x v="19"/>
    <s v="Strategy"/>
  </r>
  <r>
    <x v="8280"/>
    <x v="39"/>
    <x v="48"/>
    <s v="Sports"/>
  </r>
  <r>
    <x v="8281"/>
    <x v="40"/>
    <x v="3"/>
    <s v="Party"/>
  </r>
  <r>
    <x v="8276"/>
    <x v="39"/>
    <x v="17"/>
    <s v="Shooter"/>
  </r>
  <r>
    <x v="8282"/>
    <x v="21"/>
    <x v="5"/>
    <s v="Sports"/>
  </r>
  <r>
    <x v="8283"/>
    <x v="41"/>
    <x v="21"/>
    <s v="Sports, Action"/>
  </r>
  <r>
    <x v="6171"/>
    <x v="41"/>
    <x v="10"/>
    <s v="Shooter"/>
  </r>
  <r>
    <x v="8284"/>
    <x v="39"/>
    <x v="48"/>
    <s v="Sports"/>
  </r>
  <r>
    <x v="8285"/>
    <x v="39"/>
    <x v="30"/>
    <s v="Sports"/>
  </r>
  <r>
    <x v="8286"/>
    <x v="21"/>
    <x v="33"/>
    <s v="Platformer"/>
  </r>
  <r>
    <x v="8287"/>
    <x v="4"/>
    <x v="7"/>
    <s v="Strategy"/>
  </r>
  <r>
    <x v="8288"/>
    <x v="22"/>
    <x v="1"/>
    <s v="Sports, Action"/>
  </r>
  <r>
    <x v="8284"/>
    <x v="22"/>
    <x v="20"/>
    <s v="Sports"/>
  </r>
  <r>
    <x v="8123"/>
    <x v="41"/>
    <x v="5"/>
    <s v="Action"/>
  </r>
  <r>
    <x v="8289"/>
    <x v="39"/>
    <x v="0"/>
    <s v="RPG"/>
  </r>
  <r>
    <x v="8290"/>
    <x v="21"/>
    <x v="28"/>
    <s v="Puzzle"/>
  </r>
  <r>
    <x v="3549"/>
    <x v="21"/>
    <x v="1"/>
    <s v="Action"/>
  </r>
  <r>
    <x v="8291"/>
    <x v="21"/>
    <x v="1"/>
    <s v="Card"/>
  </r>
  <r>
    <x v="8292"/>
    <x v="21"/>
    <x v="21"/>
    <s v="Platformer"/>
  </r>
  <r>
    <x v="8293"/>
    <x v="39"/>
    <x v="27"/>
    <s v="Card, Battle"/>
  </r>
  <r>
    <x v="8294"/>
    <x v="22"/>
    <x v="10"/>
    <s v="Racing, Action"/>
  </r>
  <r>
    <x v="5143"/>
    <x v="4"/>
    <x v="48"/>
    <s v="Adventure"/>
  </r>
  <r>
    <x v="8295"/>
    <x v="39"/>
    <x v="8"/>
    <s v="Action"/>
  </r>
  <r>
    <x v="8296"/>
    <x v="4"/>
    <x v="7"/>
    <s v="Strategy"/>
  </r>
  <r>
    <x v="8297"/>
    <x v="39"/>
    <x v="42"/>
    <s v="Action"/>
  </r>
  <r>
    <x v="8298"/>
    <x v="39"/>
    <x v="12"/>
    <s v="Action"/>
  </r>
  <r>
    <x v="8299"/>
    <x v="41"/>
    <x v="17"/>
    <s v="Racing"/>
  </r>
  <r>
    <x v="4657"/>
    <x v="4"/>
    <x v="6"/>
    <s v="Adventure"/>
  </r>
  <r>
    <x v="8300"/>
    <x v="4"/>
    <x v="36"/>
    <s v="Strategy"/>
  </r>
  <r>
    <x v="8301"/>
    <x v="22"/>
    <x v="5"/>
    <s v="Trivia"/>
  </r>
  <r>
    <x v="8302"/>
    <x v="22"/>
    <x v="48"/>
    <s v="Action"/>
  </r>
  <r>
    <x v="8123"/>
    <x v="4"/>
    <x v="32"/>
    <s v="Action, Adventure"/>
  </r>
  <r>
    <x v="8301"/>
    <x v="39"/>
    <x v="5"/>
    <s v="Trivia"/>
  </r>
  <r>
    <x v="8303"/>
    <x v="22"/>
    <x v="13"/>
    <s v="Adventure"/>
  </r>
  <r>
    <x v="8304"/>
    <x v="40"/>
    <x v="33"/>
    <s v="Shooter"/>
  </r>
  <r>
    <x v="8305"/>
    <x v="40"/>
    <x v="43"/>
    <s v="Adventure"/>
  </r>
  <r>
    <x v="8123"/>
    <x v="39"/>
    <x v="32"/>
    <s v="Action, Adventure"/>
  </r>
  <r>
    <x v="8306"/>
    <x v="22"/>
    <x v="14"/>
    <s v="Action"/>
  </r>
  <r>
    <x v="8267"/>
    <x v="39"/>
    <x v="19"/>
    <s v="Sports"/>
  </r>
  <r>
    <x v="8307"/>
    <x v="22"/>
    <x v="56"/>
    <s v="Adventure"/>
  </r>
  <r>
    <x v="8308"/>
    <x v="4"/>
    <x v="5"/>
    <s v="Shooter"/>
  </r>
  <r>
    <x v="8309"/>
    <x v="40"/>
    <x v="38"/>
    <s v="Action"/>
  </r>
  <r>
    <x v="8310"/>
    <x v="41"/>
    <x v="19"/>
    <s v="Sports, Action"/>
  </r>
  <r>
    <x v="8311"/>
    <x v="43"/>
    <x v="40"/>
    <s v="Sports"/>
  </r>
  <r>
    <x v="8142"/>
    <x v="22"/>
    <x v="5"/>
    <s v="Shooter"/>
  </r>
  <r>
    <x v="8309"/>
    <x v="22"/>
    <x v="38"/>
    <s v="Action"/>
  </r>
  <r>
    <x v="8312"/>
    <x v="40"/>
    <x v="3"/>
    <s v="RPG"/>
  </r>
  <r>
    <x v="6817"/>
    <x v="22"/>
    <x v="46"/>
    <s v="RPG"/>
  </r>
  <r>
    <x v="8313"/>
    <x v="4"/>
    <x v="24"/>
    <s v="Shooter"/>
  </r>
  <r>
    <x v="8314"/>
    <x v="21"/>
    <x v="3"/>
    <s v="Pinball"/>
  </r>
  <r>
    <x v="8315"/>
    <x v="41"/>
    <x v="39"/>
    <s v="Action"/>
  </r>
  <r>
    <x v="8316"/>
    <x v="41"/>
    <x v="5"/>
    <s v="Action"/>
  </r>
  <r>
    <x v="8317"/>
    <x v="4"/>
    <x v="48"/>
    <s v="Flight, Simulation"/>
  </r>
  <r>
    <x v="8318"/>
    <x v="22"/>
    <x v="5"/>
    <s v="Fighting, Action"/>
  </r>
  <r>
    <x v="8319"/>
    <x v="22"/>
    <x v="29"/>
    <s v="Sports"/>
  </r>
  <r>
    <x v="8320"/>
    <x v="21"/>
    <x v="19"/>
    <s v="Strategy"/>
  </r>
  <r>
    <x v="8321"/>
    <x v="4"/>
    <x v="6"/>
    <s v="Shooter"/>
  </r>
  <r>
    <x v="7923"/>
    <x v="4"/>
    <x v="20"/>
    <s v="Adventure"/>
  </r>
  <r>
    <x v="8322"/>
    <x v="21"/>
    <x v="3"/>
    <s v="Platformer"/>
  </r>
  <r>
    <x v="7544"/>
    <x v="22"/>
    <x v="33"/>
    <s v="Shooter"/>
  </r>
  <r>
    <x v="8323"/>
    <x v="4"/>
    <x v="22"/>
    <s v="Shooter"/>
  </r>
  <r>
    <x v="8324"/>
    <x v="39"/>
    <x v="56"/>
    <s v="Action"/>
  </r>
  <r>
    <x v="8325"/>
    <x v="4"/>
    <x v="0"/>
    <s v="Adventure"/>
  </r>
  <r>
    <x v="8326"/>
    <x v="21"/>
    <x v="5"/>
    <s v="Fighting"/>
  </r>
  <r>
    <x v="8327"/>
    <x v="40"/>
    <x v="19"/>
    <s v="RPG"/>
  </r>
  <r>
    <x v="8328"/>
    <x v="4"/>
    <x v="3"/>
    <s v="Shooter"/>
  </r>
  <r>
    <x v="8329"/>
    <x v="39"/>
    <x v="2"/>
    <s v="Racing"/>
  </r>
  <r>
    <x v="8297"/>
    <x v="22"/>
    <x v="42"/>
    <s v="Action, Adventure"/>
  </r>
  <r>
    <x v="8330"/>
    <x v="4"/>
    <x v="14"/>
    <s v="Strategy"/>
  </r>
  <r>
    <x v="8331"/>
    <x v="22"/>
    <x v="56"/>
    <s v="Action, Adventure"/>
  </r>
  <r>
    <x v="8332"/>
    <x v="4"/>
    <x v="8"/>
    <s v="Action, Adventure"/>
  </r>
  <r>
    <x v="8333"/>
    <x v="39"/>
    <x v="10"/>
    <s v="Racing"/>
  </r>
  <r>
    <x v="8239"/>
    <x v="41"/>
    <x v="21"/>
    <s v="Adventure"/>
  </r>
  <r>
    <x v="8297"/>
    <x v="40"/>
    <x v="42"/>
    <s v="Action"/>
  </r>
  <r>
    <x v="8334"/>
    <x v="4"/>
    <x v="28"/>
    <s v="Sports"/>
  </r>
  <r>
    <x v="8335"/>
    <x v="22"/>
    <x v="42"/>
    <s v="Racing"/>
  </r>
  <r>
    <x v="8336"/>
    <x v="4"/>
    <x v="49"/>
    <s v="Shooter"/>
  </r>
  <r>
    <x v="8337"/>
    <x v="4"/>
    <x v="0"/>
    <s v="Shooter"/>
  </r>
  <r>
    <x v="8338"/>
    <x v="39"/>
    <x v="48"/>
    <s v="Adventure"/>
  </r>
  <r>
    <x v="8333"/>
    <x v="40"/>
    <x v="10"/>
    <s v="Racing"/>
  </r>
  <r>
    <x v="8339"/>
    <x v="39"/>
    <x v="5"/>
    <s v="Action"/>
  </r>
  <r>
    <x v="8340"/>
    <x v="22"/>
    <x v="8"/>
    <s v="Action"/>
  </r>
  <r>
    <x v="8341"/>
    <x v="40"/>
    <x v="28"/>
    <s v="Action, Adventure"/>
  </r>
  <r>
    <x v="8342"/>
    <x v="4"/>
    <x v="21"/>
    <s v="Action"/>
  </r>
  <r>
    <x v="8343"/>
    <x v="4"/>
    <x v="83"/>
    <s v="Action"/>
  </r>
  <r>
    <x v="8344"/>
    <x v="22"/>
    <x v="17"/>
    <s v="Fighting"/>
  </r>
  <r>
    <x v="8345"/>
    <x v="21"/>
    <x v="19"/>
    <s v="RPG"/>
  </r>
  <r>
    <x v="8346"/>
    <x v="21"/>
    <x v="5"/>
    <s v="Action"/>
  </r>
  <r>
    <x v="8334"/>
    <x v="40"/>
    <x v="46"/>
    <s v="Sports"/>
  </r>
  <r>
    <x v="8334"/>
    <x v="39"/>
    <x v="1"/>
    <s v="Sports, Simulation"/>
  </r>
  <r>
    <x v="8170"/>
    <x v="39"/>
    <x v="28"/>
    <s v="Action, Adventure"/>
  </r>
  <r>
    <x v="8170"/>
    <x v="22"/>
    <x v="28"/>
    <s v="Action, Adventure"/>
  </r>
  <r>
    <x v="8334"/>
    <x v="22"/>
    <x v="1"/>
    <s v="Sports"/>
  </r>
  <r>
    <x v="8347"/>
    <x v="21"/>
    <x v="19"/>
    <s v="Action"/>
  </r>
  <r>
    <x v="8348"/>
    <x v="39"/>
    <x v="42"/>
    <s v="Racing"/>
  </r>
  <r>
    <x v="8349"/>
    <x v="21"/>
    <x v="31"/>
    <s v="Action"/>
  </r>
  <r>
    <x v="6707"/>
    <x v="39"/>
    <x v="2"/>
    <s v="Sports"/>
  </r>
  <r>
    <x v="8350"/>
    <x v="22"/>
    <x v="8"/>
    <s v="Action, Adventure"/>
  </r>
  <r>
    <x v="8351"/>
    <x v="4"/>
    <x v="50"/>
    <s v="Adventure"/>
  </r>
  <r>
    <x v="6707"/>
    <x v="22"/>
    <x v="20"/>
    <s v="Sports"/>
  </r>
  <r>
    <x v="8352"/>
    <x v="4"/>
    <x v="1"/>
    <s v="RPG"/>
  </r>
  <r>
    <x v="8353"/>
    <x v="4"/>
    <x v="47"/>
    <s v="Strategy"/>
  </r>
  <r>
    <x v="8354"/>
    <x v="21"/>
    <x v="3"/>
    <s v="Pinball"/>
  </r>
  <r>
    <x v="8355"/>
    <x v="41"/>
    <x v="39"/>
    <s v="Battle"/>
  </r>
  <r>
    <x v="8356"/>
    <x v="21"/>
    <x v="19"/>
    <s v="Action"/>
  </r>
  <r>
    <x v="1919"/>
    <x v="21"/>
    <x v="28"/>
    <s v="Action"/>
  </r>
  <r>
    <x v="7885"/>
    <x v="40"/>
    <x v="0"/>
    <s v="Action, Adventure"/>
  </r>
  <r>
    <x v="7885"/>
    <x v="39"/>
    <x v="0"/>
    <s v="Action, Adventure"/>
  </r>
  <r>
    <x v="8357"/>
    <x v="40"/>
    <x v="28"/>
    <s v="Card, RPG"/>
  </r>
  <r>
    <x v="7885"/>
    <x v="22"/>
    <x v="0"/>
    <s v="Action, Adventure"/>
  </r>
  <r>
    <x v="5953"/>
    <x v="39"/>
    <x v="49"/>
    <s v="Action"/>
  </r>
  <r>
    <x v="8358"/>
    <x v="4"/>
    <x v="11"/>
    <s v="Shooter"/>
  </r>
  <r>
    <x v="8359"/>
    <x v="21"/>
    <x v="19"/>
    <s v="Shooter"/>
  </r>
  <r>
    <x v="7817"/>
    <x v="4"/>
    <x v="75"/>
    <s v="Simulation"/>
  </r>
  <r>
    <x v="8360"/>
    <x v="21"/>
    <x v="32"/>
    <s v="Shooter"/>
  </r>
  <r>
    <x v="8361"/>
    <x v="4"/>
    <x v="11"/>
    <s v="Simulation"/>
  </r>
  <r>
    <x v="6267"/>
    <x v="21"/>
    <x v="28"/>
    <s v="Shooter"/>
  </r>
  <r>
    <x v="7675"/>
    <x v="40"/>
    <x v="5"/>
    <s v="Strategy"/>
  </r>
  <r>
    <x v="8362"/>
    <x v="22"/>
    <x v="2"/>
    <s v="Strategy"/>
  </r>
  <r>
    <x v="7675"/>
    <x v="22"/>
    <x v="5"/>
    <s v="Strategy"/>
  </r>
  <r>
    <x v="8363"/>
    <x v="4"/>
    <x v="44"/>
    <s v="Shooter"/>
  </r>
  <r>
    <x v="5984"/>
    <x v="21"/>
    <x v="1"/>
    <s v="Action"/>
  </r>
  <r>
    <x v="8364"/>
    <x v="21"/>
    <x v="1"/>
    <s v="Sports"/>
  </r>
  <r>
    <x v="8365"/>
    <x v="41"/>
    <x v="19"/>
    <s v="Fighting"/>
  </r>
  <r>
    <x v="8366"/>
    <x v="21"/>
    <x v="3"/>
    <s v="Card"/>
  </r>
  <r>
    <x v="8367"/>
    <x v="21"/>
    <x v="28"/>
    <s v="Card"/>
  </r>
  <r>
    <x v="8368"/>
    <x v="21"/>
    <x v="1"/>
    <s v="Puzzle"/>
  </r>
  <r>
    <x v="8369"/>
    <x v="21"/>
    <x v="28"/>
    <s v="Puzzle"/>
  </r>
  <r>
    <x v="8370"/>
    <x v="21"/>
    <x v="28"/>
    <s v="Strategy"/>
  </r>
  <r>
    <x v="8371"/>
    <x v="39"/>
    <x v="46"/>
    <s v="Racing"/>
  </r>
  <r>
    <x v="8372"/>
    <x v="4"/>
    <x v="7"/>
    <s v="Strategy"/>
  </r>
  <r>
    <x v="8373"/>
    <x v="21"/>
    <x v="3"/>
    <s v="Shooter"/>
  </r>
  <r>
    <x v="8374"/>
    <x v="4"/>
    <x v="16"/>
    <s v="Action"/>
  </r>
  <r>
    <x v="8375"/>
    <x v="41"/>
    <x v="5"/>
    <s v="Platformer"/>
  </r>
  <r>
    <x v="8376"/>
    <x v="40"/>
    <x v="28"/>
    <s v="Action"/>
  </r>
  <r>
    <x v="8377"/>
    <x v="21"/>
    <x v="5"/>
    <s v="Simulation"/>
  </r>
  <r>
    <x v="8376"/>
    <x v="22"/>
    <x v="28"/>
    <s v="Action"/>
  </r>
  <r>
    <x v="8378"/>
    <x v="22"/>
    <x v="14"/>
    <s v="Fighting, Action"/>
  </r>
  <r>
    <x v="8379"/>
    <x v="21"/>
    <x v="42"/>
    <s v="Shooter"/>
  </r>
  <r>
    <x v="8376"/>
    <x v="39"/>
    <x v="28"/>
    <s v="Action"/>
  </r>
  <r>
    <x v="8380"/>
    <x v="4"/>
    <x v="17"/>
    <s v="Shooter"/>
  </r>
  <r>
    <x v="8371"/>
    <x v="22"/>
    <x v="46"/>
    <s v="Racing"/>
  </r>
  <r>
    <x v="8381"/>
    <x v="41"/>
    <x v="3"/>
    <s v="Card, Battle"/>
  </r>
  <r>
    <x v="8382"/>
    <x v="22"/>
    <x v="29"/>
    <s v="Action"/>
  </r>
  <r>
    <x v="8383"/>
    <x v="21"/>
    <x v="69"/>
    <s v="Racing"/>
  </r>
  <r>
    <x v="8384"/>
    <x v="21"/>
    <x v="19"/>
    <s v="Action"/>
  </r>
  <r>
    <x v="8385"/>
    <x v="40"/>
    <x v="10"/>
    <s v="Sports, Action"/>
  </r>
  <r>
    <x v="8386"/>
    <x v="4"/>
    <x v="0"/>
    <s v="Adventure"/>
  </r>
  <r>
    <x v="8387"/>
    <x v="39"/>
    <x v="0"/>
    <s v="Shooter"/>
  </r>
  <r>
    <x v="8388"/>
    <x v="22"/>
    <x v="37"/>
    <s v="Sports"/>
  </r>
  <r>
    <x v="8389"/>
    <x v="4"/>
    <x v="22"/>
    <s v="Strategy, RPG"/>
  </r>
  <r>
    <x v="8390"/>
    <x v="22"/>
    <x v="13"/>
    <s v="Strategy"/>
  </r>
  <r>
    <x v="8391"/>
    <x v="39"/>
    <x v="5"/>
    <s v="Shooter"/>
  </r>
  <r>
    <x v="8392"/>
    <x v="4"/>
    <x v="53"/>
    <s v="Shooter"/>
  </r>
  <r>
    <x v="8393"/>
    <x v="39"/>
    <x v="5"/>
    <s v="Racing"/>
  </r>
  <r>
    <x v="8394"/>
    <x v="22"/>
    <x v="30"/>
    <s v="Action, RPG"/>
  </r>
  <r>
    <x v="8395"/>
    <x v="39"/>
    <x v="69"/>
    <s v="Sports"/>
  </r>
  <r>
    <x v="8390"/>
    <x v="39"/>
    <x v="0"/>
    <s v="Strategy"/>
  </r>
  <r>
    <x v="8396"/>
    <x v="39"/>
    <x v="17"/>
    <s v="Action"/>
  </r>
  <r>
    <x v="8397"/>
    <x v="22"/>
    <x v="5"/>
    <s v="Action"/>
  </r>
  <r>
    <x v="8398"/>
    <x v="22"/>
    <x v="17"/>
    <s v="Action"/>
  </r>
  <r>
    <x v="8399"/>
    <x v="39"/>
    <x v="80"/>
    <s v="Racing"/>
  </r>
  <r>
    <x v="8400"/>
    <x v="41"/>
    <x v="1"/>
    <s v="Action, Adventure"/>
  </r>
  <r>
    <x v="8401"/>
    <x v="39"/>
    <x v="39"/>
    <s v="Music"/>
  </r>
  <r>
    <x v="8402"/>
    <x v="40"/>
    <x v="19"/>
    <s v="Sports, Action"/>
  </r>
  <r>
    <x v="8403"/>
    <x v="4"/>
    <x v="6"/>
    <s v="RPG"/>
  </r>
  <r>
    <x v="8404"/>
    <x v="21"/>
    <x v="19"/>
    <s v="Action"/>
  </r>
  <r>
    <x v="8405"/>
    <x v="4"/>
    <x v="39"/>
    <s v="Simulation"/>
  </r>
  <r>
    <x v="8335"/>
    <x v="39"/>
    <x v="50"/>
    <s v="Racing"/>
  </r>
  <r>
    <x v="8406"/>
    <x v="4"/>
    <x v="27"/>
    <s v="Adventure"/>
  </r>
  <r>
    <x v="8407"/>
    <x v="39"/>
    <x v="27"/>
    <s v="Sports"/>
  </r>
  <r>
    <x v="8408"/>
    <x v="4"/>
    <x v="7"/>
    <s v="Flight, Simulation"/>
  </r>
  <r>
    <x v="8409"/>
    <x v="22"/>
    <x v="56"/>
    <s v="Adventure"/>
  </r>
  <r>
    <x v="1815"/>
    <x v="39"/>
    <x v="17"/>
    <s v="Action, Compilation"/>
  </r>
  <r>
    <x v="8343"/>
    <x v="39"/>
    <x v="83"/>
    <s v="Action"/>
  </r>
  <r>
    <x v="8410"/>
    <x v="39"/>
    <x v="8"/>
    <s v="Adventure"/>
  </r>
  <r>
    <x v="8411"/>
    <x v="41"/>
    <x v="29"/>
    <s v="Racing"/>
  </r>
  <r>
    <x v="8412"/>
    <x v="39"/>
    <x v="43"/>
    <s v="Fighting, Action"/>
  </r>
  <r>
    <x v="8413"/>
    <x v="4"/>
    <x v="66"/>
    <s v="Simulation"/>
  </r>
  <r>
    <x v="8414"/>
    <x v="4"/>
    <x v="33"/>
    <s v="Strategy"/>
  </r>
  <r>
    <x v="8415"/>
    <x v="22"/>
    <x v="7"/>
    <s v="Flight, Action"/>
  </r>
  <r>
    <x v="8416"/>
    <x v="40"/>
    <x v="13"/>
    <s v="Action, RPG"/>
  </r>
  <r>
    <x v="8417"/>
    <x v="21"/>
    <x v="19"/>
    <s v="Sports"/>
  </r>
  <r>
    <x v="8418"/>
    <x v="21"/>
    <x v="5"/>
    <s v="Puzzle"/>
  </r>
  <r>
    <x v="8419"/>
    <x v="22"/>
    <x v="26"/>
    <s v="Shooter"/>
  </r>
  <r>
    <x v="8420"/>
    <x v="41"/>
    <x v="19"/>
    <s v="Action, RPG"/>
  </r>
  <r>
    <x v="8421"/>
    <x v="4"/>
    <x v="75"/>
    <s v="Music"/>
  </r>
  <r>
    <x v="8422"/>
    <x v="41"/>
    <x v="17"/>
    <s v="Sports, Compilation"/>
  </r>
  <r>
    <x v="8423"/>
    <x v="21"/>
    <x v="28"/>
    <s v="Sports"/>
  </r>
  <r>
    <x v="8424"/>
    <x v="39"/>
    <x v="34"/>
    <s v="Racing"/>
  </r>
  <r>
    <x v="8425"/>
    <x v="40"/>
    <x v="5"/>
    <s v="Compilation"/>
  </r>
  <r>
    <x v="8426"/>
    <x v="4"/>
    <x v="36"/>
    <s v="Compilation"/>
  </r>
  <r>
    <x v="8427"/>
    <x v="4"/>
    <x v="26"/>
    <s v="Action, RPG"/>
  </r>
  <r>
    <x v="8295"/>
    <x v="22"/>
    <x v="8"/>
    <s v="Action"/>
  </r>
  <r>
    <x v="8428"/>
    <x v="4"/>
    <x v="27"/>
    <s v="Shooter"/>
  </r>
  <r>
    <x v="8429"/>
    <x v="40"/>
    <x v="29"/>
    <s v="Shooter"/>
  </r>
  <r>
    <x v="8430"/>
    <x v="4"/>
    <x v="40"/>
    <s v="Action, Adventure"/>
  </r>
  <r>
    <x v="7787"/>
    <x v="39"/>
    <x v="36"/>
    <s v="Platformer"/>
  </r>
  <r>
    <x v="7787"/>
    <x v="22"/>
    <x v="16"/>
    <s v="Platformer"/>
  </r>
  <r>
    <x v="8431"/>
    <x v="4"/>
    <x v="27"/>
    <s v="Strategy"/>
  </r>
  <r>
    <x v="8432"/>
    <x v="40"/>
    <x v="27"/>
    <s v="Action, Adventure"/>
  </r>
  <r>
    <x v="6538"/>
    <x v="4"/>
    <x v="9"/>
    <s v="Shooter"/>
  </r>
  <r>
    <x v="8433"/>
    <x v="21"/>
    <x v="3"/>
    <s v="Puzzle"/>
  </r>
  <r>
    <x v="8434"/>
    <x v="22"/>
    <x v="48"/>
    <s v="Action, RPG"/>
  </r>
  <r>
    <x v="8434"/>
    <x v="39"/>
    <x v="48"/>
    <s v="Action, RPG"/>
  </r>
  <r>
    <x v="8435"/>
    <x v="21"/>
    <x v="28"/>
    <s v="Action"/>
  </r>
  <r>
    <x v="8436"/>
    <x v="22"/>
    <x v="46"/>
    <s v="Action, Adventure"/>
  </r>
  <r>
    <x v="8437"/>
    <x v="4"/>
    <x v="60"/>
    <s v="Fighting, Action"/>
  </r>
  <r>
    <x v="8438"/>
    <x v="4"/>
    <x v="40"/>
    <s v="Shooter"/>
  </r>
  <r>
    <x v="8439"/>
    <x v="4"/>
    <x v="8"/>
    <s v="Simulation"/>
  </r>
  <r>
    <x v="8440"/>
    <x v="41"/>
    <x v="21"/>
    <s v="Action"/>
  </r>
  <r>
    <x v="8441"/>
    <x v="21"/>
    <x v="42"/>
    <s v="Board"/>
  </r>
  <r>
    <x v="8442"/>
    <x v="41"/>
    <x v="17"/>
    <s v="Action"/>
  </r>
  <r>
    <x v="8443"/>
    <x v="4"/>
    <x v="25"/>
    <s v="Trivia"/>
  </r>
  <r>
    <x v="8444"/>
    <x v="39"/>
    <x v="3"/>
    <s v="Action, RPG"/>
  </r>
  <r>
    <x v="8445"/>
    <x v="41"/>
    <x v="19"/>
    <s v="Fighting"/>
  </r>
  <r>
    <x v="8196"/>
    <x v="22"/>
    <x v="68"/>
    <s v="Shooter"/>
  </r>
  <r>
    <x v="7883"/>
    <x v="22"/>
    <x v="27"/>
    <s v="Hunting"/>
  </r>
  <r>
    <x v="6817"/>
    <x v="4"/>
    <x v="19"/>
    <s v="RPG"/>
  </r>
  <r>
    <x v="8446"/>
    <x v="22"/>
    <x v="41"/>
    <s v="Action, RPG"/>
  </r>
  <r>
    <x v="8447"/>
    <x v="21"/>
    <x v="3"/>
    <s v="Action"/>
  </r>
  <r>
    <x v="8444"/>
    <x v="22"/>
    <x v="3"/>
    <s v="Action, RPG"/>
  </r>
  <r>
    <x v="8448"/>
    <x v="4"/>
    <x v="28"/>
    <s v="Puzzle"/>
  </r>
  <r>
    <x v="8449"/>
    <x v="4"/>
    <x v="2"/>
    <s v="Strategy"/>
  </r>
  <r>
    <x v="8450"/>
    <x v="39"/>
    <x v="24"/>
    <s v="Sports, Action"/>
  </r>
  <r>
    <x v="8450"/>
    <x v="40"/>
    <x v="37"/>
    <s v="Sports, Action"/>
  </r>
  <r>
    <x v="8451"/>
    <x v="21"/>
    <x v="28"/>
    <s v="Strategy"/>
  </r>
  <r>
    <x v="8452"/>
    <x v="43"/>
    <x v="5"/>
    <s v="Action"/>
  </r>
  <r>
    <x v="8450"/>
    <x v="22"/>
    <x v="24"/>
    <s v="Sports, Action"/>
  </r>
  <r>
    <x v="8453"/>
    <x v="4"/>
    <x v="56"/>
    <s v="Fighting"/>
  </r>
  <r>
    <x v="8454"/>
    <x v="4"/>
    <x v="22"/>
    <s v="RPG"/>
  </r>
  <r>
    <x v="8455"/>
    <x v="4"/>
    <x v="17"/>
    <s v="Action, RPG"/>
  </r>
  <r>
    <x v="8456"/>
    <x v="43"/>
    <x v="28"/>
    <s v="Platformer"/>
  </r>
  <r>
    <x v="8457"/>
    <x v="4"/>
    <x v="8"/>
    <s v="RPG"/>
  </r>
  <r>
    <x v="7787"/>
    <x v="40"/>
    <x v="19"/>
    <s v="Platformer"/>
  </r>
  <r>
    <x v="6606"/>
    <x v="21"/>
    <x v="1"/>
    <s v="Action"/>
  </r>
  <r>
    <x v="8458"/>
    <x v="21"/>
    <x v="31"/>
    <s v="Pinball"/>
  </r>
  <r>
    <x v="8459"/>
    <x v="21"/>
    <x v="32"/>
    <s v="Puzzle"/>
  </r>
  <r>
    <x v="3253"/>
    <x v="21"/>
    <x v="1"/>
    <s v="Sports"/>
  </r>
  <r>
    <x v="8460"/>
    <x v="4"/>
    <x v="3"/>
    <s v="Racing"/>
  </r>
  <r>
    <x v="8461"/>
    <x v="4"/>
    <x v="0"/>
    <s v="Flight, Simulation"/>
  </r>
  <r>
    <x v="8462"/>
    <x v="43"/>
    <x v="25"/>
    <s v="Shooter"/>
  </r>
  <r>
    <x v="8463"/>
    <x v="4"/>
    <x v="8"/>
    <s v="Adventure"/>
  </r>
  <r>
    <x v="8464"/>
    <x v="43"/>
    <x v="31"/>
    <s v="Racing"/>
  </r>
  <r>
    <x v="8465"/>
    <x v="4"/>
    <x v="19"/>
    <s v="Action, Adventure"/>
  </r>
  <r>
    <x v="842"/>
    <x v="41"/>
    <x v="1"/>
    <s v="Action"/>
  </r>
  <r>
    <x v="8466"/>
    <x v="4"/>
    <x v="19"/>
    <s v="Shooter"/>
  </r>
  <r>
    <x v="8467"/>
    <x v="4"/>
    <x v="25"/>
    <s v="Simulation"/>
  </r>
  <r>
    <x v="8468"/>
    <x v="21"/>
    <x v="1"/>
    <s v="Action"/>
  </r>
  <r>
    <x v="8469"/>
    <x v="41"/>
    <x v="33"/>
    <s v="Simulation"/>
  </r>
  <r>
    <x v="8433"/>
    <x v="40"/>
    <x v="5"/>
    <s v="Action, Adventure"/>
  </r>
  <r>
    <x v="8433"/>
    <x v="39"/>
    <x v="5"/>
    <s v="Action, Adventure"/>
  </r>
  <r>
    <x v="8433"/>
    <x v="22"/>
    <x v="5"/>
    <s v="Action, Adventure"/>
  </r>
  <r>
    <x v="8470"/>
    <x v="40"/>
    <x v="19"/>
    <s v="Strategy"/>
  </r>
  <r>
    <x v="8471"/>
    <x v="40"/>
    <x v="3"/>
    <s v="Racing"/>
  </r>
  <r>
    <x v="8472"/>
    <x v="40"/>
    <x v="12"/>
    <s v="Racing, Action"/>
  </r>
  <r>
    <x v="8473"/>
    <x v="21"/>
    <x v="5"/>
    <s v="Shooter"/>
  </r>
  <r>
    <x v="8474"/>
    <x v="21"/>
    <x v="3"/>
    <s v="Platformer"/>
  </r>
  <r>
    <x v="8475"/>
    <x v="4"/>
    <x v="17"/>
    <s v="Simulation"/>
  </r>
  <r>
    <x v="8402"/>
    <x v="39"/>
    <x v="19"/>
    <s v="Sports, Action"/>
  </r>
  <r>
    <x v="8476"/>
    <x v="41"/>
    <x v="39"/>
    <s v="Fighting"/>
  </r>
  <r>
    <x v="8095"/>
    <x v="39"/>
    <x v="19"/>
    <s v="Simulation"/>
  </r>
  <r>
    <x v="8095"/>
    <x v="40"/>
    <x v="22"/>
    <s v="Simulation"/>
  </r>
  <r>
    <x v="8095"/>
    <x v="22"/>
    <x v="19"/>
    <s v="Simulation"/>
  </r>
  <r>
    <x v="8477"/>
    <x v="22"/>
    <x v="0"/>
    <s v="Fighting, Compilation"/>
  </r>
  <r>
    <x v="8478"/>
    <x v="4"/>
    <x v="1"/>
    <s v="Adventure"/>
  </r>
  <r>
    <x v="8479"/>
    <x v="41"/>
    <x v="28"/>
    <s v="Compilation"/>
  </r>
  <r>
    <x v="8239"/>
    <x v="22"/>
    <x v="25"/>
    <s v="Action, Adventure"/>
  </r>
  <r>
    <x v="8239"/>
    <x v="39"/>
    <x v="25"/>
    <s v="Action, Adventure"/>
  </r>
  <r>
    <x v="1815"/>
    <x v="22"/>
    <x v="17"/>
    <s v="Action, Compilation"/>
  </r>
  <r>
    <x v="8480"/>
    <x v="39"/>
    <x v="8"/>
    <s v="Racing"/>
  </r>
  <r>
    <x v="8480"/>
    <x v="40"/>
    <x v="8"/>
    <s v="Racing"/>
  </r>
  <r>
    <x v="8410"/>
    <x v="4"/>
    <x v="0"/>
    <s v="Adventure"/>
  </r>
  <r>
    <x v="8481"/>
    <x v="43"/>
    <x v="75"/>
    <s v="Sports"/>
  </r>
  <r>
    <x v="8482"/>
    <x v="41"/>
    <x v="69"/>
    <s v="Action"/>
  </r>
  <r>
    <x v="8480"/>
    <x v="22"/>
    <x v="8"/>
    <s v="Racing"/>
  </r>
  <r>
    <x v="8483"/>
    <x v="39"/>
    <x v="7"/>
    <s v="Action, Adventure"/>
  </r>
  <r>
    <x v="8484"/>
    <x v="39"/>
    <x v="2"/>
    <s v="Music"/>
  </r>
  <r>
    <x v="8485"/>
    <x v="39"/>
    <x v="39"/>
    <s v="Adventure"/>
  </r>
  <r>
    <x v="8483"/>
    <x v="40"/>
    <x v="7"/>
    <s v="Action, Adventure"/>
  </r>
  <r>
    <x v="8486"/>
    <x v="40"/>
    <x v="19"/>
    <s v="Puzzle, Action"/>
  </r>
  <r>
    <x v="8259"/>
    <x v="4"/>
    <x v="46"/>
    <s v="Action, Adventure"/>
  </r>
  <r>
    <x v="8483"/>
    <x v="22"/>
    <x v="7"/>
    <s v="Action, Adventure"/>
  </r>
  <r>
    <x v="8487"/>
    <x v="21"/>
    <x v="32"/>
    <s v="Action"/>
  </r>
  <r>
    <x v="8488"/>
    <x v="4"/>
    <x v="36"/>
    <s v="Strategy"/>
  </r>
  <r>
    <x v="8489"/>
    <x v="41"/>
    <x v="39"/>
    <s v="Shooter"/>
  </r>
  <r>
    <x v="8490"/>
    <x v="41"/>
    <x v="27"/>
    <s v="RPG"/>
  </r>
  <r>
    <x v="8229"/>
    <x v="39"/>
    <x v="21"/>
    <s v="Shooter"/>
  </r>
  <r>
    <x v="8491"/>
    <x v="21"/>
    <x v="28"/>
    <s v="Shooter"/>
  </r>
  <r>
    <x v="8492"/>
    <x v="39"/>
    <x v="48"/>
    <s v="Sports"/>
  </r>
  <r>
    <x v="8485"/>
    <x v="22"/>
    <x v="39"/>
    <s v="Adventure"/>
  </r>
  <r>
    <x v="8493"/>
    <x v="41"/>
    <x v="17"/>
    <s v="Action, RPG"/>
  </r>
  <r>
    <x v="8494"/>
    <x v="40"/>
    <x v="33"/>
    <s v="Action"/>
  </r>
  <r>
    <x v="8495"/>
    <x v="4"/>
    <x v="29"/>
    <s v="Strategy"/>
  </r>
  <r>
    <x v="8496"/>
    <x v="21"/>
    <x v="33"/>
    <s v="Action"/>
  </r>
  <r>
    <x v="8497"/>
    <x v="22"/>
    <x v="2"/>
    <s v="Board"/>
  </r>
  <r>
    <x v="8498"/>
    <x v="4"/>
    <x v="33"/>
    <s v="Strategy"/>
  </r>
  <r>
    <x v="8499"/>
    <x v="22"/>
    <x v="29"/>
    <s v="Shooter"/>
  </r>
  <r>
    <x v="8229"/>
    <x v="22"/>
    <x v="21"/>
    <s v="Shooter"/>
  </r>
  <r>
    <x v="8376"/>
    <x v="41"/>
    <x v="19"/>
    <s v="Action"/>
  </r>
  <r>
    <x v="8500"/>
    <x v="22"/>
    <x v="29"/>
    <s v="Action"/>
  </r>
  <r>
    <x v="8501"/>
    <x v="4"/>
    <x v="1"/>
    <s v="Adventure"/>
  </r>
  <r>
    <x v="8502"/>
    <x v="40"/>
    <x v="27"/>
    <s v="Virtual Pet"/>
  </r>
  <r>
    <x v="8503"/>
    <x v="21"/>
    <x v="5"/>
    <s v="Action"/>
  </r>
  <r>
    <x v="8504"/>
    <x v="40"/>
    <x v="13"/>
    <s v="Sports"/>
  </r>
  <r>
    <x v="8505"/>
    <x v="4"/>
    <x v="29"/>
    <s v="Adventure"/>
  </r>
  <r>
    <x v="8506"/>
    <x v="41"/>
    <x v="19"/>
    <s v="Puzzle"/>
  </r>
  <r>
    <x v="8507"/>
    <x v="4"/>
    <x v="20"/>
    <s v="RPG"/>
  </r>
  <r>
    <x v="8508"/>
    <x v="22"/>
    <x v="13"/>
    <s v="RPG"/>
  </r>
  <r>
    <x v="8509"/>
    <x v="41"/>
    <x v="10"/>
    <s v="Platformer"/>
  </r>
  <r>
    <x v="8510"/>
    <x v="4"/>
    <x v="41"/>
    <s v="Action"/>
  </r>
  <r>
    <x v="8505"/>
    <x v="39"/>
    <x v="29"/>
    <s v="Adventure"/>
  </r>
  <r>
    <x v="7734"/>
    <x v="22"/>
    <x v="9"/>
    <s v="Fighting"/>
  </r>
  <r>
    <x v="8511"/>
    <x v="4"/>
    <x v="28"/>
    <s v="Sports"/>
  </r>
  <r>
    <x v="8512"/>
    <x v="41"/>
    <x v="33"/>
    <s v="Action, Adventure"/>
  </r>
  <r>
    <x v="8510"/>
    <x v="39"/>
    <x v="22"/>
    <s v="Shooter"/>
  </r>
  <r>
    <x v="8513"/>
    <x v="41"/>
    <x v="5"/>
    <s v="Action, RPG"/>
  </r>
  <r>
    <x v="8514"/>
    <x v="22"/>
    <x v="9"/>
    <s v="Music, Action"/>
  </r>
  <r>
    <x v="8515"/>
    <x v="4"/>
    <x v="1"/>
    <s v="Action, Adventure"/>
  </r>
  <r>
    <x v="8515"/>
    <x v="39"/>
    <x v="1"/>
    <s v="Action, Adventure"/>
  </r>
  <r>
    <x v="8095"/>
    <x v="41"/>
    <x v="19"/>
    <s v="Simulation"/>
  </r>
  <r>
    <x v="8516"/>
    <x v="40"/>
    <x v="25"/>
    <s v="Sports"/>
  </r>
  <r>
    <x v="8398"/>
    <x v="41"/>
    <x v="39"/>
    <s v="Platformer"/>
  </r>
  <r>
    <x v="8517"/>
    <x v="39"/>
    <x v="3"/>
    <s v="Sports"/>
  </r>
  <r>
    <x v="8518"/>
    <x v="4"/>
    <x v="8"/>
    <s v="Shooter"/>
  </r>
  <r>
    <x v="8338"/>
    <x v="4"/>
    <x v="48"/>
    <s v="Adventure"/>
  </r>
  <r>
    <x v="8519"/>
    <x v="22"/>
    <x v="39"/>
    <s v="Music"/>
  </r>
  <r>
    <x v="8520"/>
    <x v="41"/>
    <x v="10"/>
    <s v="Sports"/>
  </r>
  <r>
    <x v="8521"/>
    <x v="21"/>
    <x v="66"/>
    <s v="Action"/>
  </r>
  <r>
    <x v="8522"/>
    <x v="4"/>
    <x v="29"/>
    <s v="Shooter"/>
  </r>
  <r>
    <x v="8523"/>
    <x v="22"/>
    <x v="5"/>
    <s v="Racing, Action"/>
  </r>
  <r>
    <x v="8523"/>
    <x v="39"/>
    <x v="5"/>
    <s v="Racing, Action"/>
  </r>
  <r>
    <x v="8500"/>
    <x v="39"/>
    <x v="1"/>
    <s v="Shooter"/>
  </r>
  <r>
    <x v="8524"/>
    <x v="22"/>
    <x v="12"/>
    <s v="Racing, Action"/>
  </r>
  <r>
    <x v="8468"/>
    <x v="39"/>
    <x v="19"/>
    <s v="Shooter"/>
  </r>
  <r>
    <x v="8468"/>
    <x v="40"/>
    <x v="19"/>
    <s v="Shooter"/>
  </r>
  <r>
    <x v="8525"/>
    <x v="41"/>
    <x v="30"/>
    <s v="RPG, Simulation"/>
  </r>
  <r>
    <x v="8526"/>
    <x v="4"/>
    <x v="30"/>
    <s v="Sports"/>
  </r>
  <r>
    <x v="8527"/>
    <x v="41"/>
    <x v="31"/>
    <s v="Racing"/>
  </r>
  <r>
    <x v="8528"/>
    <x v="39"/>
    <x v="11"/>
    <s v="Action, Adventure"/>
  </r>
  <r>
    <x v="8529"/>
    <x v="41"/>
    <x v="39"/>
    <s v="Action"/>
  </r>
  <r>
    <x v="8528"/>
    <x v="22"/>
    <x v="11"/>
    <s v="Action, Adventure"/>
  </r>
  <r>
    <x v="355"/>
    <x v="4"/>
    <x v="1"/>
    <s v="RPG"/>
  </r>
  <r>
    <x v="8530"/>
    <x v="22"/>
    <x v="9"/>
    <s v="Action"/>
  </r>
  <r>
    <x v="8528"/>
    <x v="40"/>
    <x v="9"/>
    <s v="Action, Adventure"/>
  </r>
  <r>
    <x v="8531"/>
    <x v="22"/>
    <x v="36"/>
    <s v="Racing"/>
  </r>
  <r>
    <x v="8532"/>
    <x v="39"/>
    <x v="48"/>
    <s v="Sports"/>
  </r>
  <r>
    <x v="8533"/>
    <x v="4"/>
    <x v="5"/>
    <s v="Sports"/>
  </r>
  <r>
    <x v="8534"/>
    <x v="22"/>
    <x v="3"/>
    <s v="Action, Adventure"/>
  </r>
  <r>
    <x v="8532"/>
    <x v="22"/>
    <x v="28"/>
    <s v="Sports"/>
  </r>
  <r>
    <x v="8535"/>
    <x v="41"/>
    <x v="46"/>
    <s v="Action"/>
  </r>
  <r>
    <x v="8530"/>
    <x v="39"/>
    <x v="9"/>
    <s v="Action"/>
  </r>
  <r>
    <x v="8536"/>
    <x v="39"/>
    <x v="5"/>
    <s v="Platformer"/>
  </r>
  <r>
    <x v="8536"/>
    <x v="22"/>
    <x v="5"/>
    <s v="Platformer"/>
  </r>
  <r>
    <x v="8537"/>
    <x v="22"/>
    <x v="39"/>
    <s v="Music"/>
  </r>
  <r>
    <x v="8538"/>
    <x v="4"/>
    <x v="57"/>
    <s v="Shooter"/>
  </r>
  <r>
    <x v="8539"/>
    <x v="39"/>
    <x v="33"/>
    <s v="Sports"/>
  </r>
  <r>
    <x v="8540"/>
    <x v="4"/>
    <x v="5"/>
    <s v="Action, RPG"/>
  </r>
  <r>
    <x v="8541"/>
    <x v="39"/>
    <x v="19"/>
    <s v="Action"/>
  </r>
  <r>
    <x v="8542"/>
    <x v="41"/>
    <x v="33"/>
    <s v="Strategy"/>
  </r>
  <r>
    <x v="8543"/>
    <x v="22"/>
    <x v="28"/>
    <s v="Adventure"/>
  </r>
  <r>
    <x v="8544"/>
    <x v="39"/>
    <x v="29"/>
    <s v="Shooter"/>
  </r>
  <r>
    <x v="8545"/>
    <x v="39"/>
    <x v="19"/>
    <s v="Flight"/>
  </r>
  <r>
    <x v="8546"/>
    <x v="4"/>
    <x v="19"/>
    <s v="Action"/>
  </r>
  <r>
    <x v="8547"/>
    <x v="40"/>
    <x v="27"/>
    <s v="Action"/>
  </r>
  <r>
    <x v="8548"/>
    <x v="22"/>
    <x v="28"/>
    <s v="Battle"/>
  </r>
  <r>
    <x v="8547"/>
    <x v="39"/>
    <x v="27"/>
    <s v="Action"/>
  </r>
  <r>
    <x v="8549"/>
    <x v="39"/>
    <x v="19"/>
    <s v="Action"/>
  </r>
  <r>
    <x v="8549"/>
    <x v="22"/>
    <x v="19"/>
    <s v="Action"/>
  </r>
  <r>
    <x v="8256"/>
    <x v="22"/>
    <x v="28"/>
    <s v="Action"/>
  </r>
  <r>
    <x v="8380"/>
    <x v="22"/>
    <x v="26"/>
    <s v="Shooter"/>
  </r>
  <r>
    <x v="8550"/>
    <x v="4"/>
    <x v="36"/>
    <s v="Shooter"/>
  </r>
  <r>
    <x v="8549"/>
    <x v="40"/>
    <x v="19"/>
    <s v="Action"/>
  </r>
  <r>
    <x v="8551"/>
    <x v="21"/>
    <x v="19"/>
    <s v="Sports, Action"/>
  </r>
  <r>
    <x v="8552"/>
    <x v="21"/>
    <x v="10"/>
    <s v="Action"/>
  </r>
  <r>
    <x v="8545"/>
    <x v="22"/>
    <x v="19"/>
    <s v="Flight, Action"/>
  </r>
  <r>
    <x v="8547"/>
    <x v="22"/>
    <x v="27"/>
    <s v="Action"/>
  </r>
  <r>
    <x v="8009"/>
    <x v="41"/>
    <x v="0"/>
    <s v="Racing, Action"/>
  </r>
  <r>
    <x v="8009"/>
    <x v="40"/>
    <x v="9"/>
    <s v="Racing, Action"/>
  </r>
  <r>
    <x v="8545"/>
    <x v="4"/>
    <x v="19"/>
    <s v="Flight, Action"/>
  </r>
  <r>
    <x v="8468"/>
    <x v="22"/>
    <x v="11"/>
    <s v="Shooter"/>
  </r>
  <r>
    <x v="8468"/>
    <x v="4"/>
    <x v="19"/>
    <s v="Shooter"/>
  </r>
  <r>
    <x v="8425"/>
    <x v="39"/>
    <x v="5"/>
    <s v="Compilation"/>
  </r>
  <r>
    <x v="8553"/>
    <x v="39"/>
    <x v="32"/>
    <s v="Racing"/>
  </r>
  <r>
    <x v="8554"/>
    <x v="4"/>
    <x v="36"/>
    <s v="Adventure"/>
  </r>
  <r>
    <x v="8555"/>
    <x v="40"/>
    <x v="52"/>
    <s v="Sports"/>
  </r>
  <r>
    <x v="8425"/>
    <x v="22"/>
    <x v="5"/>
    <s v="Compilation"/>
  </r>
  <r>
    <x v="8556"/>
    <x v="41"/>
    <x v="1"/>
    <s v="RPG"/>
  </r>
  <r>
    <x v="8411"/>
    <x v="39"/>
    <x v="46"/>
    <s v="Racing"/>
  </r>
  <r>
    <x v="8557"/>
    <x v="40"/>
    <x v="21"/>
    <s v="Strategy"/>
  </r>
  <r>
    <x v="7447"/>
    <x v="39"/>
    <x v="28"/>
    <s v="Action, Adventure"/>
  </r>
  <r>
    <x v="8411"/>
    <x v="22"/>
    <x v="30"/>
    <s v="Racing"/>
  </r>
  <r>
    <x v="8558"/>
    <x v="39"/>
    <x v="2"/>
    <s v="Sports"/>
  </r>
  <r>
    <x v="8411"/>
    <x v="40"/>
    <x v="46"/>
    <s v="Racing"/>
  </r>
  <r>
    <x v="8558"/>
    <x v="22"/>
    <x v="2"/>
    <s v="Sports"/>
  </r>
  <r>
    <x v="8559"/>
    <x v="41"/>
    <x v="28"/>
    <s v="Sports"/>
  </r>
  <r>
    <x v="7447"/>
    <x v="22"/>
    <x v="28"/>
    <s v="Action, Adventure"/>
  </r>
  <r>
    <x v="8411"/>
    <x v="4"/>
    <x v="1"/>
    <s v="Racing"/>
  </r>
  <r>
    <x v="8560"/>
    <x v="41"/>
    <x v="27"/>
    <s v="Platformer"/>
  </r>
  <r>
    <x v="8559"/>
    <x v="4"/>
    <x v="28"/>
    <s v="Sports"/>
  </r>
  <r>
    <x v="8561"/>
    <x v="4"/>
    <x v="3"/>
    <s v="Action"/>
  </r>
  <r>
    <x v="8562"/>
    <x v="22"/>
    <x v="59"/>
    <s v="Board"/>
  </r>
  <r>
    <x v="8563"/>
    <x v="41"/>
    <x v="42"/>
    <s v="Action"/>
  </r>
  <r>
    <x v="7447"/>
    <x v="40"/>
    <x v="28"/>
    <s v="Action, Adventure"/>
  </r>
  <r>
    <x v="8259"/>
    <x v="41"/>
    <x v="5"/>
    <s v="Action"/>
  </r>
  <r>
    <x v="8512"/>
    <x v="39"/>
    <x v="3"/>
    <s v="Action, Adventure"/>
  </r>
  <r>
    <x v="8009"/>
    <x v="22"/>
    <x v="9"/>
    <s v="Racing, Action"/>
  </r>
  <r>
    <x v="8009"/>
    <x v="39"/>
    <x v="9"/>
    <s v="Racing, Action"/>
  </r>
  <r>
    <x v="8564"/>
    <x v="21"/>
    <x v="3"/>
    <s v="Sports"/>
  </r>
  <r>
    <x v="8465"/>
    <x v="22"/>
    <x v="19"/>
    <s v="Action, Adventure"/>
  </r>
  <r>
    <x v="8512"/>
    <x v="22"/>
    <x v="3"/>
    <s v="Action, Adventure"/>
  </r>
  <r>
    <x v="8465"/>
    <x v="39"/>
    <x v="19"/>
    <s v="Action, Adventure"/>
  </r>
  <r>
    <x v="8565"/>
    <x v="4"/>
    <x v="26"/>
    <s v="Action, Adventure"/>
  </r>
  <r>
    <x v="8512"/>
    <x v="4"/>
    <x v="3"/>
    <s v="Action, Adventure"/>
  </r>
  <r>
    <x v="8512"/>
    <x v="40"/>
    <x v="3"/>
    <s v="Action, Adventure"/>
  </r>
  <r>
    <x v="8470"/>
    <x v="22"/>
    <x v="19"/>
    <s v="Strategy"/>
  </r>
  <r>
    <x v="8566"/>
    <x v="22"/>
    <x v="75"/>
    <s v="Shooter"/>
  </r>
  <r>
    <x v="8567"/>
    <x v="40"/>
    <x v="29"/>
    <s v="Racing, Action"/>
  </r>
  <r>
    <x v="8470"/>
    <x v="39"/>
    <x v="19"/>
    <s v="Strategy"/>
  </r>
  <r>
    <x v="8568"/>
    <x v="41"/>
    <x v="19"/>
    <s v="Action"/>
  </r>
  <r>
    <x v="8569"/>
    <x v="40"/>
    <x v="1"/>
    <s v="Action, Adventure"/>
  </r>
  <r>
    <x v="8570"/>
    <x v="4"/>
    <x v="19"/>
    <s v="Action, RPG"/>
  </r>
  <r>
    <x v="8571"/>
    <x v="22"/>
    <x v="8"/>
    <s v="Hunting"/>
  </r>
  <r>
    <x v="8563"/>
    <x v="40"/>
    <x v="33"/>
    <s v="Action"/>
  </r>
  <r>
    <x v="8569"/>
    <x v="4"/>
    <x v="1"/>
    <s v="Action, Adventure"/>
  </r>
  <r>
    <x v="8569"/>
    <x v="22"/>
    <x v="1"/>
    <s v="Action, Adventure"/>
  </r>
  <r>
    <x v="8569"/>
    <x v="39"/>
    <x v="1"/>
    <s v="Action, Adventure"/>
  </r>
  <r>
    <x v="8572"/>
    <x v="41"/>
    <x v="5"/>
    <s v="Action"/>
  </r>
  <r>
    <x v="8573"/>
    <x v="22"/>
    <x v="49"/>
    <s v="Platformer"/>
  </r>
  <r>
    <x v="8298"/>
    <x v="40"/>
    <x v="12"/>
    <s v="Action"/>
  </r>
  <r>
    <x v="8559"/>
    <x v="39"/>
    <x v="41"/>
    <s v="Sports"/>
  </r>
  <r>
    <x v="8574"/>
    <x v="39"/>
    <x v="22"/>
    <s v="Action"/>
  </r>
  <r>
    <x v="8575"/>
    <x v="40"/>
    <x v="3"/>
    <s v="Shooter"/>
  </r>
  <r>
    <x v="8342"/>
    <x v="22"/>
    <x v="12"/>
    <s v="Action, Adventure"/>
  </r>
  <r>
    <x v="8575"/>
    <x v="39"/>
    <x v="3"/>
    <s v="Shooter"/>
  </r>
  <r>
    <x v="8576"/>
    <x v="41"/>
    <x v="5"/>
    <s v="Sports"/>
  </r>
  <r>
    <x v="8259"/>
    <x v="39"/>
    <x v="18"/>
    <s v="Action, Adventure"/>
  </r>
  <r>
    <x v="8575"/>
    <x v="22"/>
    <x v="19"/>
    <s v="Shooter"/>
  </r>
  <r>
    <x v="8577"/>
    <x v="22"/>
    <x v="5"/>
    <s v="Music, Action"/>
  </r>
  <r>
    <x v="8578"/>
    <x v="4"/>
    <x v="33"/>
    <s v="Shooter"/>
  </r>
  <r>
    <x v="8579"/>
    <x v="41"/>
    <x v="19"/>
    <s v="Action"/>
  </r>
  <r>
    <x v="8259"/>
    <x v="40"/>
    <x v="18"/>
    <s v="Action, Adventure"/>
  </r>
  <r>
    <x v="8580"/>
    <x v="4"/>
    <x v="36"/>
    <s v="Sports, Action"/>
  </r>
  <r>
    <x v="8259"/>
    <x v="22"/>
    <x v="18"/>
    <s v="Action, Adventure"/>
  </r>
  <r>
    <x v="8559"/>
    <x v="22"/>
    <x v="28"/>
    <s v="Sports"/>
  </r>
  <r>
    <x v="8581"/>
    <x v="40"/>
    <x v="29"/>
    <s v="Party"/>
  </r>
  <r>
    <x v="8559"/>
    <x v="40"/>
    <x v="41"/>
    <s v="Sports"/>
  </r>
  <r>
    <x v="8582"/>
    <x v="39"/>
    <x v="41"/>
    <s v="Shooter"/>
  </r>
  <r>
    <x v="5511"/>
    <x v="41"/>
    <x v="17"/>
    <s v="Sports"/>
  </r>
  <r>
    <x v="8583"/>
    <x v="22"/>
    <x v="32"/>
    <s v="RPG"/>
  </r>
  <r>
    <x v="8582"/>
    <x v="22"/>
    <x v="41"/>
    <s v="Shooter"/>
  </r>
  <r>
    <x v="8584"/>
    <x v="40"/>
    <x v="42"/>
    <s v="Action"/>
  </r>
  <r>
    <x v="8585"/>
    <x v="4"/>
    <x v="46"/>
    <s v="Simulation"/>
  </r>
  <r>
    <x v="8423"/>
    <x v="41"/>
    <x v="19"/>
    <s v="Sports"/>
  </r>
  <r>
    <x v="8584"/>
    <x v="22"/>
    <x v="42"/>
    <s v="Action"/>
  </r>
  <r>
    <x v="8586"/>
    <x v="21"/>
    <x v="5"/>
    <s v="Music"/>
  </r>
  <r>
    <x v="8582"/>
    <x v="40"/>
    <x v="41"/>
    <s v="Shooter"/>
  </r>
  <r>
    <x v="8587"/>
    <x v="21"/>
    <x v="27"/>
    <s v="Pinball"/>
  </r>
  <r>
    <x v="8588"/>
    <x v="41"/>
    <x v="32"/>
    <s v="Strategy, RPG"/>
  </r>
  <r>
    <x v="8304"/>
    <x v="39"/>
    <x v="33"/>
    <s v="Shooter"/>
  </r>
  <r>
    <x v="8304"/>
    <x v="22"/>
    <x v="33"/>
    <s v="Shooter"/>
  </r>
  <r>
    <x v="7858"/>
    <x v="22"/>
    <x v="28"/>
    <s v="Music"/>
  </r>
  <r>
    <x v="8589"/>
    <x v="4"/>
    <x v="5"/>
    <s v="Strategy"/>
  </r>
  <r>
    <x v="8590"/>
    <x v="39"/>
    <x v="49"/>
    <s v="Action, Adventure"/>
  </r>
  <r>
    <x v="8591"/>
    <x v="22"/>
    <x v="46"/>
    <s v="Shooter"/>
  </r>
  <r>
    <x v="8592"/>
    <x v="22"/>
    <x v="5"/>
    <s v="Party"/>
  </r>
  <r>
    <x v="8593"/>
    <x v="40"/>
    <x v="11"/>
    <s v="Racing"/>
  </r>
  <r>
    <x v="8594"/>
    <x v="4"/>
    <x v="29"/>
    <s v="Strategy"/>
  </r>
  <r>
    <x v="8429"/>
    <x v="4"/>
    <x v="29"/>
    <s v="Action"/>
  </r>
  <r>
    <x v="8579"/>
    <x v="4"/>
    <x v="2"/>
    <s v="Action"/>
  </r>
  <r>
    <x v="8595"/>
    <x v="39"/>
    <x v="58"/>
    <s v="Racing"/>
  </r>
  <r>
    <x v="8546"/>
    <x v="39"/>
    <x v="19"/>
    <s v="Action"/>
  </r>
  <r>
    <x v="8546"/>
    <x v="22"/>
    <x v="19"/>
    <s v="Action"/>
  </r>
  <r>
    <x v="8596"/>
    <x v="41"/>
    <x v="27"/>
    <s v="Action"/>
  </r>
  <r>
    <x v="8580"/>
    <x v="41"/>
    <x v="17"/>
    <s v="Sports, Action"/>
  </r>
  <r>
    <x v="8595"/>
    <x v="22"/>
    <x v="58"/>
    <s v="Racing"/>
  </r>
  <r>
    <x v="8579"/>
    <x v="22"/>
    <x v="30"/>
    <s v="Action"/>
  </r>
  <r>
    <x v="8579"/>
    <x v="40"/>
    <x v="2"/>
    <s v="Action"/>
  </r>
  <r>
    <x v="8579"/>
    <x v="39"/>
    <x v="2"/>
    <s v="Action"/>
  </r>
  <r>
    <x v="8597"/>
    <x v="40"/>
    <x v="66"/>
    <s v="Battle"/>
  </r>
  <r>
    <x v="8598"/>
    <x v="4"/>
    <x v="28"/>
    <s v="Strategy"/>
  </r>
  <r>
    <x v="7832"/>
    <x v="40"/>
    <x v="1"/>
    <s v="Action, Adventure"/>
  </r>
  <r>
    <x v="8599"/>
    <x v="22"/>
    <x v="7"/>
    <s v="Racing"/>
  </r>
  <r>
    <x v="8211"/>
    <x v="39"/>
    <x v="1"/>
    <s v="Action, Adventure"/>
  </r>
  <r>
    <x v="7832"/>
    <x v="22"/>
    <x v="1"/>
    <s v="Action, Adventure"/>
  </r>
  <r>
    <x v="8600"/>
    <x v="41"/>
    <x v="5"/>
    <s v="Fighting"/>
  </r>
  <r>
    <x v="8601"/>
    <x v="22"/>
    <x v="39"/>
    <s v="Racing, Action"/>
  </r>
  <r>
    <x v="8602"/>
    <x v="4"/>
    <x v="27"/>
    <s v="Fighting"/>
  </r>
  <r>
    <x v="8603"/>
    <x v="40"/>
    <x v="25"/>
    <s v="Platformer"/>
  </r>
  <r>
    <x v="8602"/>
    <x v="22"/>
    <x v="39"/>
    <s v="Fighting"/>
  </r>
  <r>
    <x v="8602"/>
    <x v="39"/>
    <x v="27"/>
    <s v="Fighting"/>
  </r>
  <r>
    <x v="8601"/>
    <x v="40"/>
    <x v="39"/>
    <s v="Racing"/>
  </r>
  <r>
    <x v="8603"/>
    <x v="39"/>
    <x v="25"/>
    <s v="Platformer"/>
  </r>
  <r>
    <x v="8604"/>
    <x v="39"/>
    <x v="3"/>
    <s v="Action, Adventure"/>
  </r>
  <r>
    <x v="8604"/>
    <x v="40"/>
    <x v="3"/>
    <s v="Action, Adventure"/>
  </r>
  <r>
    <x v="8605"/>
    <x v="4"/>
    <x v="29"/>
    <s v="Action"/>
  </r>
  <r>
    <x v="8606"/>
    <x v="39"/>
    <x v="41"/>
    <s v="Strategy, RPG"/>
  </r>
  <r>
    <x v="8607"/>
    <x v="22"/>
    <x v="16"/>
    <s v="Sports"/>
  </r>
  <r>
    <x v="8606"/>
    <x v="22"/>
    <x v="19"/>
    <s v="Strategy, RPG"/>
  </r>
  <r>
    <x v="8608"/>
    <x v="41"/>
    <x v="27"/>
    <s v="Platformer"/>
  </r>
  <r>
    <x v="8604"/>
    <x v="22"/>
    <x v="3"/>
    <s v="Action, Adventure"/>
  </r>
  <r>
    <x v="8609"/>
    <x v="4"/>
    <x v="22"/>
    <s v="Simulation"/>
  </r>
  <r>
    <x v="8142"/>
    <x v="39"/>
    <x v="15"/>
    <s v="Shooter"/>
  </r>
  <r>
    <x v="8606"/>
    <x v="40"/>
    <x v="26"/>
    <s v="Strategy, RPG"/>
  </r>
  <r>
    <x v="8610"/>
    <x v="39"/>
    <x v="24"/>
    <s v="Sports"/>
  </r>
  <r>
    <x v="8603"/>
    <x v="22"/>
    <x v="25"/>
    <s v="Platformer"/>
  </r>
  <r>
    <x v="8611"/>
    <x v="39"/>
    <x v="1"/>
    <s v="Sports"/>
  </r>
  <r>
    <x v="8610"/>
    <x v="40"/>
    <x v="24"/>
    <s v="Sports"/>
  </r>
  <r>
    <x v="8612"/>
    <x v="39"/>
    <x v="15"/>
    <s v="Sports"/>
  </r>
  <r>
    <x v="8610"/>
    <x v="22"/>
    <x v="32"/>
    <s v="Sports"/>
  </r>
  <r>
    <x v="8613"/>
    <x v="21"/>
    <x v="88"/>
    <s v="Racing"/>
  </r>
  <r>
    <x v="8402"/>
    <x v="22"/>
    <x v="19"/>
    <s v="Sports, Action"/>
  </r>
  <r>
    <x v="8580"/>
    <x v="39"/>
    <x v="36"/>
    <s v="Sports, Action"/>
  </r>
  <r>
    <x v="7991"/>
    <x v="22"/>
    <x v="19"/>
    <s v="Shooter"/>
  </r>
  <r>
    <x v="5508"/>
    <x v="22"/>
    <x v="33"/>
    <s v="Sports"/>
  </r>
  <r>
    <x v="8580"/>
    <x v="40"/>
    <x v="36"/>
    <s v="Sports, Action"/>
  </r>
  <r>
    <x v="8580"/>
    <x v="22"/>
    <x v="36"/>
    <s v="Sports, Action"/>
  </r>
  <r>
    <x v="8614"/>
    <x v="39"/>
    <x v="35"/>
    <s v="Action"/>
  </r>
  <r>
    <x v="8610"/>
    <x v="41"/>
    <x v="32"/>
    <s v="Sports"/>
  </r>
  <r>
    <x v="8615"/>
    <x v="4"/>
    <x v="28"/>
    <s v="Strategy"/>
  </r>
  <r>
    <x v="8614"/>
    <x v="22"/>
    <x v="35"/>
    <s v="Shooter"/>
  </r>
  <r>
    <x v="8347"/>
    <x v="4"/>
    <x v="15"/>
    <s v="Shooter"/>
  </r>
  <r>
    <x v="7991"/>
    <x v="39"/>
    <x v="19"/>
    <s v="Shooter"/>
  </r>
  <r>
    <x v="8616"/>
    <x v="4"/>
    <x v="13"/>
    <s v="Strategy"/>
  </r>
  <r>
    <x v="8617"/>
    <x v="22"/>
    <x v="37"/>
    <s v="Wrestling"/>
  </r>
  <r>
    <x v="8618"/>
    <x v="21"/>
    <x v="3"/>
    <s v="Shooter"/>
  </r>
  <r>
    <x v="8619"/>
    <x v="41"/>
    <x v="19"/>
    <s v="Racing"/>
  </r>
  <r>
    <x v="8620"/>
    <x v="39"/>
    <x v="5"/>
    <s v="Action"/>
  </r>
  <r>
    <x v="8621"/>
    <x v="4"/>
    <x v="46"/>
    <s v="Strategy"/>
  </r>
  <r>
    <x v="8590"/>
    <x v="22"/>
    <x v="72"/>
    <s v="Action, Adventure"/>
  </r>
  <r>
    <x v="8622"/>
    <x v="41"/>
    <x v="16"/>
    <s v="Fighting, Action"/>
  </r>
  <r>
    <x v="8563"/>
    <x v="39"/>
    <x v="33"/>
    <s v="Action"/>
  </r>
  <r>
    <x v="8623"/>
    <x v="4"/>
    <x v="3"/>
    <s v="Simulation"/>
  </r>
  <r>
    <x v="8624"/>
    <x v="4"/>
    <x v="48"/>
    <s v="Strategy"/>
  </r>
  <r>
    <x v="6617"/>
    <x v="4"/>
    <x v="60"/>
    <s v="Racing"/>
  </r>
  <r>
    <x v="8625"/>
    <x v="22"/>
    <x v="48"/>
    <s v="Shooter"/>
  </r>
  <r>
    <x v="8622"/>
    <x v="40"/>
    <x v="60"/>
    <s v="Fighting, Action"/>
  </r>
  <r>
    <x v="8626"/>
    <x v="22"/>
    <x v="24"/>
    <s v="Sports"/>
  </r>
  <r>
    <x v="8622"/>
    <x v="39"/>
    <x v="60"/>
    <s v="Fighting, Action"/>
  </r>
  <r>
    <x v="8627"/>
    <x v="22"/>
    <x v="43"/>
    <s v="Action"/>
  </r>
  <r>
    <x v="8628"/>
    <x v="4"/>
    <x v="23"/>
    <s v="Strategy"/>
  </r>
  <r>
    <x v="8622"/>
    <x v="22"/>
    <x v="60"/>
    <s v="Fighting, Action"/>
  </r>
  <r>
    <x v="8626"/>
    <x v="39"/>
    <x v="24"/>
    <s v="Sports"/>
  </r>
  <r>
    <x v="8629"/>
    <x v="4"/>
    <x v="3"/>
    <s v="Simulation"/>
  </r>
  <r>
    <x v="8630"/>
    <x v="4"/>
    <x v="41"/>
    <s v="Action, Simulation"/>
  </r>
  <r>
    <x v="8631"/>
    <x v="40"/>
    <x v="7"/>
    <s v="Fighting"/>
  </r>
  <r>
    <x v="8632"/>
    <x v="39"/>
    <x v="37"/>
    <s v="Flight, Action"/>
  </r>
  <r>
    <x v="8633"/>
    <x v="22"/>
    <x v="1"/>
    <s v="Action, Adventure"/>
  </r>
  <r>
    <x v="8634"/>
    <x v="21"/>
    <x v="50"/>
    <s v="Trivia"/>
  </r>
  <r>
    <x v="8635"/>
    <x v="40"/>
    <x v="41"/>
    <s v="Shooter"/>
  </r>
  <r>
    <x v="7012"/>
    <x v="43"/>
    <x v="21"/>
    <s v="Sports"/>
  </r>
  <r>
    <x v="8520"/>
    <x v="39"/>
    <x v="49"/>
    <s v="Sports"/>
  </r>
  <r>
    <x v="8563"/>
    <x v="22"/>
    <x v="33"/>
    <s v="Action"/>
  </r>
  <r>
    <x v="8520"/>
    <x v="22"/>
    <x v="32"/>
    <s v="Sports"/>
  </r>
  <r>
    <x v="8520"/>
    <x v="40"/>
    <x v="15"/>
    <s v="Sports"/>
  </r>
  <r>
    <x v="8636"/>
    <x v="41"/>
    <x v="19"/>
    <s v="Action"/>
  </r>
  <r>
    <x v="8424"/>
    <x v="40"/>
    <x v="42"/>
    <s v="Racing"/>
  </r>
  <r>
    <x v="8003"/>
    <x v="4"/>
    <x v="42"/>
    <s v="Racing, Action"/>
  </r>
  <r>
    <x v="8637"/>
    <x v="4"/>
    <x v="49"/>
    <s v="Shooter"/>
  </r>
  <r>
    <x v="8638"/>
    <x v="43"/>
    <x v="46"/>
    <s v="Sports"/>
  </r>
  <r>
    <x v="8412"/>
    <x v="22"/>
    <x v="43"/>
    <s v="Fighting, Action"/>
  </r>
  <r>
    <x v="8639"/>
    <x v="4"/>
    <x v="30"/>
    <s v="Strategy"/>
  </r>
  <r>
    <x v="8640"/>
    <x v="4"/>
    <x v="24"/>
    <s v="Simulation"/>
  </r>
  <r>
    <x v="8412"/>
    <x v="41"/>
    <x v="17"/>
    <s v="Action"/>
  </r>
  <r>
    <x v="8608"/>
    <x v="22"/>
    <x v="29"/>
    <s v="Action, Adventure"/>
  </r>
  <r>
    <x v="8641"/>
    <x v="4"/>
    <x v="25"/>
    <s v="Action"/>
  </r>
  <r>
    <x v="8511"/>
    <x v="39"/>
    <x v="2"/>
    <s v="Sports"/>
  </r>
  <r>
    <x v="8642"/>
    <x v="39"/>
    <x v="56"/>
    <s v="Platformer"/>
  </r>
  <r>
    <x v="8593"/>
    <x v="22"/>
    <x v="11"/>
    <s v="Racing, Action"/>
  </r>
  <r>
    <x v="8511"/>
    <x v="22"/>
    <x v="46"/>
    <s v="Sports"/>
  </r>
  <r>
    <x v="8643"/>
    <x v="22"/>
    <x v="56"/>
    <s v="Action"/>
  </r>
  <r>
    <x v="8644"/>
    <x v="41"/>
    <x v="32"/>
    <s v="Platformer"/>
  </r>
  <r>
    <x v="8645"/>
    <x v="4"/>
    <x v="0"/>
    <s v="Strategy"/>
  </r>
  <r>
    <x v="8511"/>
    <x v="40"/>
    <x v="2"/>
    <s v="Sports"/>
  </r>
  <r>
    <x v="8593"/>
    <x v="39"/>
    <x v="11"/>
    <s v="Racing"/>
  </r>
  <r>
    <x v="8646"/>
    <x v="40"/>
    <x v="27"/>
    <s v="Platformer"/>
  </r>
  <r>
    <x v="8647"/>
    <x v="41"/>
    <x v="42"/>
    <s v="RPG"/>
  </r>
  <r>
    <x v="8608"/>
    <x v="40"/>
    <x v="22"/>
    <s v="Action, Adventure"/>
  </r>
  <r>
    <x v="8648"/>
    <x v="41"/>
    <x v="42"/>
    <s v="RPG"/>
  </r>
  <r>
    <x v="8649"/>
    <x v="4"/>
    <x v="3"/>
    <s v="Strategy"/>
  </r>
  <r>
    <x v="8650"/>
    <x v="40"/>
    <x v="38"/>
    <s v="Racing, Action"/>
  </r>
  <r>
    <x v="8651"/>
    <x v="41"/>
    <x v="42"/>
    <s v="Action"/>
  </r>
  <r>
    <x v="8652"/>
    <x v="22"/>
    <x v="32"/>
    <s v="Platformer"/>
  </r>
  <r>
    <x v="8653"/>
    <x v="4"/>
    <x v="16"/>
    <s v="Strategy"/>
  </r>
  <r>
    <x v="8654"/>
    <x v="43"/>
    <x v="27"/>
    <s v="Puzzle"/>
  </r>
  <r>
    <x v="4656"/>
    <x v="43"/>
    <x v="35"/>
    <s v="Puzzle, Action"/>
  </r>
  <r>
    <x v="8655"/>
    <x v="39"/>
    <x v="33"/>
    <s v="Wrestling"/>
  </r>
  <r>
    <x v="8656"/>
    <x v="43"/>
    <x v="17"/>
    <s v="Platformer"/>
  </r>
  <r>
    <x v="8655"/>
    <x v="22"/>
    <x v="33"/>
    <s v="Wrestling"/>
  </r>
  <r>
    <x v="8429"/>
    <x v="39"/>
    <x v="29"/>
    <s v="Shooter"/>
  </r>
  <r>
    <x v="8429"/>
    <x v="22"/>
    <x v="29"/>
    <s v="Action"/>
  </r>
  <r>
    <x v="8657"/>
    <x v="43"/>
    <x v="77"/>
    <s v="Puzzle"/>
  </r>
  <r>
    <x v="8658"/>
    <x v="22"/>
    <x v="28"/>
    <s v="Music"/>
  </r>
  <r>
    <x v="3525"/>
    <x v="43"/>
    <x v="35"/>
    <s v="Platformer"/>
  </r>
  <r>
    <x v="8628"/>
    <x v="39"/>
    <x v="23"/>
    <s v="Strategy"/>
  </r>
  <r>
    <x v="8659"/>
    <x v="22"/>
    <x v="56"/>
    <s v="Action"/>
  </r>
  <r>
    <x v="8628"/>
    <x v="22"/>
    <x v="23"/>
    <s v="Strategy"/>
  </r>
  <r>
    <x v="8659"/>
    <x v="39"/>
    <x v="56"/>
    <s v="Action"/>
  </r>
  <r>
    <x v="3995"/>
    <x v="21"/>
    <x v="69"/>
    <s v="Shooter"/>
  </r>
  <r>
    <x v="8659"/>
    <x v="40"/>
    <x v="56"/>
    <s v="Action"/>
  </r>
  <r>
    <x v="8660"/>
    <x v="41"/>
    <x v="27"/>
    <s v="Action"/>
  </r>
  <r>
    <x v="8661"/>
    <x v="4"/>
    <x v="3"/>
    <s v="Shooter"/>
  </r>
  <r>
    <x v="8662"/>
    <x v="21"/>
    <x v="19"/>
    <s v="Sports"/>
  </r>
  <r>
    <x v="8089"/>
    <x v="40"/>
    <x v="32"/>
    <s v="Fighting, Action"/>
  </r>
  <r>
    <x v="8663"/>
    <x v="43"/>
    <x v="5"/>
    <s v="Action, Adventure"/>
  </r>
  <r>
    <x v="8664"/>
    <x v="40"/>
    <x v="31"/>
    <s v="Action"/>
  </r>
  <r>
    <x v="8665"/>
    <x v="22"/>
    <x v="5"/>
    <s v="Sports, Action"/>
  </r>
  <r>
    <x v="8666"/>
    <x v="40"/>
    <x v="38"/>
    <s v="Party"/>
  </r>
  <r>
    <x v="8667"/>
    <x v="39"/>
    <x v="5"/>
    <s v="Sports, Action"/>
  </r>
  <r>
    <x v="8668"/>
    <x v="4"/>
    <x v="5"/>
    <s v="Puzzle"/>
  </r>
  <r>
    <x v="8669"/>
    <x v="40"/>
    <x v="57"/>
    <s v="Racing"/>
  </r>
  <r>
    <x v="8670"/>
    <x v="4"/>
    <x v="19"/>
    <s v="Strategy"/>
  </r>
  <r>
    <x v="8671"/>
    <x v="4"/>
    <x v="48"/>
    <s v="Action, Adventure"/>
  </r>
  <r>
    <x v="8672"/>
    <x v="4"/>
    <x v="30"/>
    <s v="Strategy"/>
  </r>
  <r>
    <x v="8673"/>
    <x v="41"/>
    <x v="39"/>
    <s v="Platformer"/>
  </r>
  <r>
    <x v="8674"/>
    <x v="4"/>
    <x v="22"/>
    <s v="Shooter"/>
  </r>
  <r>
    <x v="8675"/>
    <x v="21"/>
    <x v="31"/>
    <s v="Casino"/>
  </r>
  <r>
    <x v="8676"/>
    <x v="4"/>
    <x v="46"/>
    <s v="Sports"/>
  </r>
  <r>
    <x v="8677"/>
    <x v="21"/>
    <x v="17"/>
    <s v="Casino"/>
  </r>
  <r>
    <x v="8678"/>
    <x v="4"/>
    <x v="28"/>
    <s v="RPG"/>
  </r>
  <r>
    <x v="8666"/>
    <x v="41"/>
    <x v="39"/>
    <s v="Party"/>
  </r>
  <r>
    <x v="8679"/>
    <x v="39"/>
    <x v="20"/>
    <s v="Sports, Action"/>
  </r>
  <r>
    <x v="8676"/>
    <x v="22"/>
    <x v="46"/>
    <s v="Sports"/>
  </r>
  <r>
    <x v="8680"/>
    <x v="4"/>
    <x v="44"/>
    <s v="Strategy"/>
  </r>
  <r>
    <x v="8681"/>
    <x v="4"/>
    <x v="1"/>
    <s v="Strategy"/>
  </r>
  <r>
    <x v="8682"/>
    <x v="22"/>
    <x v="20"/>
    <s v="Sports, Action"/>
  </r>
  <r>
    <x v="8683"/>
    <x v="41"/>
    <x v="3"/>
    <s v="Action"/>
  </r>
  <r>
    <x v="8682"/>
    <x v="40"/>
    <x v="20"/>
    <s v="Sports, Action"/>
  </r>
  <r>
    <x v="8684"/>
    <x v="41"/>
    <x v="29"/>
    <s v="Racing, Action"/>
  </r>
  <r>
    <x v="8685"/>
    <x v="39"/>
    <x v="13"/>
    <s v="Platformer"/>
  </r>
  <r>
    <x v="8686"/>
    <x v="4"/>
    <x v="31"/>
    <s v="Adventure"/>
  </r>
  <r>
    <x v="8687"/>
    <x v="4"/>
    <x v="48"/>
    <s v="Strategy"/>
  </r>
  <r>
    <x v="8688"/>
    <x v="4"/>
    <x v="17"/>
    <s v="Shooter"/>
  </r>
  <r>
    <x v="8689"/>
    <x v="21"/>
    <x v="33"/>
    <s v="Action"/>
  </r>
  <r>
    <x v="8676"/>
    <x v="40"/>
    <x v="46"/>
    <s v="Sports"/>
  </r>
  <r>
    <x v="8690"/>
    <x v="22"/>
    <x v="41"/>
    <s v="Strategy"/>
  </r>
  <r>
    <x v="8676"/>
    <x v="39"/>
    <x v="46"/>
    <s v="Sports"/>
  </r>
  <r>
    <x v="8423"/>
    <x v="4"/>
    <x v="1"/>
    <s v="Sports"/>
  </r>
  <r>
    <x v="8691"/>
    <x v="39"/>
    <x v="28"/>
    <s v="Racing"/>
  </r>
  <r>
    <x v="8692"/>
    <x v="4"/>
    <x v="42"/>
    <s v="Action, Adventure"/>
  </r>
  <r>
    <x v="8693"/>
    <x v="4"/>
    <x v="3"/>
    <s v="RPG"/>
  </r>
  <r>
    <x v="8651"/>
    <x v="40"/>
    <x v="57"/>
    <s v="Platformer"/>
  </r>
  <r>
    <x v="8423"/>
    <x v="40"/>
    <x v="1"/>
    <s v="Sports"/>
  </r>
  <r>
    <x v="8471"/>
    <x v="39"/>
    <x v="3"/>
    <s v="Racing"/>
  </r>
  <r>
    <x v="8691"/>
    <x v="22"/>
    <x v="46"/>
    <s v="Racing"/>
  </r>
  <r>
    <x v="8671"/>
    <x v="40"/>
    <x v="48"/>
    <s v="Action, Adventure"/>
  </r>
  <r>
    <x v="8694"/>
    <x v="41"/>
    <x v="42"/>
    <s v="Action, RPG"/>
  </r>
  <r>
    <x v="8423"/>
    <x v="39"/>
    <x v="1"/>
    <s v="Sports"/>
  </r>
  <r>
    <x v="8671"/>
    <x v="22"/>
    <x v="48"/>
    <s v="Action, Adventure"/>
  </r>
  <r>
    <x v="8423"/>
    <x v="22"/>
    <x v="37"/>
    <s v="Sports"/>
  </r>
  <r>
    <x v="8671"/>
    <x v="39"/>
    <x v="48"/>
    <s v="Action, Adventure"/>
  </r>
  <r>
    <x v="8695"/>
    <x v="4"/>
    <x v="19"/>
    <s v="Simulation"/>
  </r>
  <r>
    <x v="8651"/>
    <x v="22"/>
    <x v="57"/>
    <s v="Platformer"/>
  </r>
  <r>
    <x v="8696"/>
    <x v="39"/>
    <x v="41"/>
    <s v="Action, RPG"/>
  </r>
  <r>
    <x v="8697"/>
    <x v="4"/>
    <x v="22"/>
    <s v="Shooter"/>
  </r>
  <r>
    <x v="8698"/>
    <x v="40"/>
    <x v="11"/>
    <s v="Platformer"/>
  </r>
  <r>
    <x v="8699"/>
    <x v="21"/>
    <x v="69"/>
    <s v="Shooter"/>
  </r>
  <r>
    <x v="8700"/>
    <x v="21"/>
    <x v="33"/>
    <s v="Action"/>
  </r>
  <r>
    <x v="8701"/>
    <x v="4"/>
    <x v="46"/>
    <s v="RPG"/>
  </r>
  <r>
    <x v="8691"/>
    <x v="4"/>
    <x v="28"/>
    <s v="Racing"/>
  </r>
  <r>
    <x v="8533"/>
    <x v="22"/>
    <x v="25"/>
    <s v="Sports"/>
  </r>
  <r>
    <x v="8565"/>
    <x v="22"/>
    <x v="19"/>
    <s v="Action, Adventure"/>
  </r>
  <r>
    <x v="8702"/>
    <x v="39"/>
    <x v="17"/>
    <s v="Action, Adventure"/>
  </r>
  <r>
    <x v="8703"/>
    <x v="4"/>
    <x v="1"/>
    <s v="Strategy"/>
  </r>
  <r>
    <x v="8565"/>
    <x v="39"/>
    <x v="19"/>
    <s v="Action, Adventure"/>
  </r>
  <r>
    <x v="8565"/>
    <x v="40"/>
    <x v="19"/>
    <s v="Action, Adventure"/>
  </r>
  <r>
    <x v="8704"/>
    <x v="39"/>
    <x v="37"/>
    <s v="Wrestling"/>
  </r>
  <r>
    <x v="8705"/>
    <x v="4"/>
    <x v="5"/>
    <s v="Action"/>
  </r>
  <r>
    <x v="8706"/>
    <x v="41"/>
    <x v="28"/>
    <s v="Action, Adventure"/>
  </r>
  <r>
    <x v="8707"/>
    <x v="4"/>
    <x v="46"/>
    <s v="Shooter"/>
  </r>
  <r>
    <x v="8003"/>
    <x v="39"/>
    <x v="4"/>
    <s v="Racing, Action"/>
  </r>
  <r>
    <x v="8708"/>
    <x v="41"/>
    <x v="19"/>
    <s v="Platformer"/>
  </r>
  <r>
    <x v="8709"/>
    <x v="4"/>
    <x v="2"/>
    <s v="Strategy"/>
  </r>
  <r>
    <x v="8471"/>
    <x v="22"/>
    <x v="3"/>
    <s v="Racing"/>
  </r>
  <r>
    <x v="8710"/>
    <x v="4"/>
    <x v="5"/>
    <s v="Strategy"/>
  </r>
  <r>
    <x v="8711"/>
    <x v="22"/>
    <x v="11"/>
    <s v="Flight, Action"/>
  </r>
  <r>
    <x v="8712"/>
    <x v="39"/>
    <x v="28"/>
    <s v="Action"/>
  </r>
  <r>
    <x v="8713"/>
    <x v="4"/>
    <x v="46"/>
    <s v="Shooter"/>
  </r>
  <r>
    <x v="8714"/>
    <x v="40"/>
    <x v="60"/>
    <s v="Shooter"/>
  </r>
  <r>
    <x v="8715"/>
    <x v="22"/>
    <x v="15"/>
    <s v="Sports"/>
  </r>
  <r>
    <x v="8716"/>
    <x v="41"/>
    <x v="3"/>
    <s v="Sports"/>
  </r>
  <r>
    <x v="8717"/>
    <x v="21"/>
    <x v="19"/>
    <s v="Racing"/>
  </r>
  <r>
    <x v="8718"/>
    <x v="21"/>
    <x v="27"/>
    <s v="Racing"/>
  </r>
  <r>
    <x v="8719"/>
    <x v="21"/>
    <x v="39"/>
    <s v="Racing"/>
  </r>
  <r>
    <x v="8720"/>
    <x v="22"/>
    <x v="48"/>
    <s v="Action, RPG"/>
  </r>
  <r>
    <x v="8715"/>
    <x v="39"/>
    <x v="15"/>
    <s v="Sports"/>
  </r>
  <r>
    <x v="8721"/>
    <x v="40"/>
    <x v="19"/>
    <s v="Wrestling"/>
  </r>
  <r>
    <x v="8003"/>
    <x v="22"/>
    <x v="42"/>
    <s v="Racing, Action"/>
  </r>
  <r>
    <x v="8722"/>
    <x v="4"/>
    <x v="28"/>
    <s v="Board"/>
  </r>
  <r>
    <x v="8723"/>
    <x v="4"/>
    <x v="35"/>
    <s v="Action"/>
  </r>
  <r>
    <x v="8724"/>
    <x v="22"/>
    <x v="22"/>
    <s v="Action"/>
  </r>
  <r>
    <x v="8725"/>
    <x v="41"/>
    <x v="1"/>
    <s v="Strategy, RPG"/>
  </r>
  <r>
    <x v="8726"/>
    <x v="22"/>
    <x v="15"/>
    <s v="Sports"/>
  </r>
  <r>
    <x v="8726"/>
    <x v="39"/>
    <x v="15"/>
    <s v="Sports"/>
  </r>
  <r>
    <x v="8727"/>
    <x v="39"/>
    <x v="73"/>
    <s v="Hunting"/>
  </r>
  <r>
    <x v="8728"/>
    <x v="21"/>
    <x v="27"/>
    <s v="Sports"/>
  </r>
  <r>
    <x v="8481"/>
    <x v="21"/>
    <x v="28"/>
    <s v="Sports"/>
  </r>
  <r>
    <x v="8729"/>
    <x v="21"/>
    <x v="28"/>
    <s v="Puzzle"/>
  </r>
  <r>
    <x v="8716"/>
    <x v="22"/>
    <x v="0"/>
    <s v="Sports"/>
  </r>
  <r>
    <x v="8716"/>
    <x v="40"/>
    <x v="0"/>
    <s v="Sports"/>
  </r>
  <r>
    <x v="8730"/>
    <x v="4"/>
    <x v="36"/>
    <s v="Strategy"/>
  </r>
  <r>
    <x v="8731"/>
    <x v="41"/>
    <x v="0"/>
    <s v="Racing"/>
  </r>
  <r>
    <x v="8732"/>
    <x v="4"/>
    <x v="24"/>
    <s v="Sports"/>
  </r>
  <r>
    <x v="8733"/>
    <x v="4"/>
    <x v="5"/>
    <s v="Strategy"/>
  </r>
  <r>
    <x v="8734"/>
    <x v="39"/>
    <x v="3"/>
    <s v="Sports"/>
  </r>
  <r>
    <x v="8735"/>
    <x v="22"/>
    <x v="11"/>
    <s v="Action"/>
  </r>
  <r>
    <x v="8735"/>
    <x v="39"/>
    <x v="11"/>
    <s v="Action"/>
  </r>
  <r>
    <x v="8735"/>
    <x v="40"/>
    <x v="11"/>
    <s v="Action"/>
  </r>
  <r>
    <x v="8736"/>
    <x v="41"/>
    <x v="28"/>
    <s v="Fighting"/>
  </r>
  <r>
    <x v="8737"/>
    <x v="22"/>
    <x v="19"/>
    <s v="Sports"/>
  </r>
  <r>
    <x v="8738"/>
    <x v="39"/>
    <x v="24"/>
    <s v="Fighting"/>
  </r>
  <r>
    <x v="8739"/>
    <x v="22"/>
    <x v="28"/>
    <s v="Puzzle"/>
  </r>
  <r>
    <x v="8740"/>
    <x v="22"/>
    <x v="24"/>
    <s v="Strategy, RPG"/>
  </r>
  <r>
    <x v="8738"/>
    <x v="22"/>
    <x v="24"/>
    <s v="Fighting"/>
  </r>
  <r>
    <x v="8738"/>
    <x v="40"/>
    <x v="24"/>
    <s v="Fighting"/>
  </r>
  <r>
    <x v="8741"/>
    <x v="21"/>
    <x v="3"/>
    <s v="Sports"/>
  </r>
  <r>
    <x v="8742"/>
    <x v="22"/>
    <x v="9"/>
    <s v="Hunting"/>
  </r>
  <r>
    <x v="8743"/>
    <x v="21"/>
    <x v="3"/>
    <s v="Racing"/>
  </r>
  <r>
    <x v="8732"/>
    <x v="21"/>
    <x v="28"/>
    <s v="Sports, Action"/>
  </r>
  <r>
    <x v="8744"/>
    <x v="4"/>
    <x v="8"/>
    <s v="RPG"/>
  </r>
  <r>
    <x v="8745"/>
    <x v="39"/>
    <x v="41"/>
    <s v="Action"/>
  </r>
  <r>
    <x v="8746"/>
    <x v="40"/>
    <x v="15"/>
    <s v="Racing"/>
  </r>
  <r>
    <x v="8747"/>
    <x v="4"/>
    <x v="19"/>
    <s v="Action"/>
  </r>
  <r>
    <x v="8748"/>
    <x v="22"/>
    <x v="3"/>
    <s v="Racing, Action"/>
  </r>
  <r>
    <x v="8749"/>
    <x v="41"/>
    <x v="46"/>
    <s v="Pinball"/>
  </r>
  <r>
    <x v="8750"/>
    <x v="21"/>
    <x v="19"/>
    <s v="Music"/>
  </r>
  <r>
    <x v="8751"/>
    <x v="4"/>
    <x v="1"/>
    <s v="Strategy"/>
  </r>
  <r>
    <x v="8752"/>
    <x v="4"/>
    <x v="15"/>
    <s v="Sports"/>
  </r>
  <r>
    <x v="8753"/>
    <x v="4"/>
    <x v="0"/>
    <s v="Adventure"/>
  </r>
  <r>
    <x v="8754"/>
    <x v="22"/>
    <x v="8"/>
    <s v="Action"/>
  </r>
  <r>
    <x v="8754"/>
    <x v="39"/>
    <x v="8"/>
    <s v="Action"/>
  </r>
  <r>
    <x v="8755"/>
    <x v="41"/>
    <x v="3"/>
    <s v="Racing"/>
  </r>
  <r>
    <x v="8756"/>
    <x v="21"/>
    <x v="27"/>
    <s v="Adventure"/>
  </r>
  <r>
    <x v="8757"/>
    <x v="41"/>
    <x v="5"/>
    <s v="Sports"/>
  </r>
  <r>
    <x v="6617"/>
    <x v="40"/>
    <x v="6"/>
    <s v="Racing"/>
  </r>
  <r>
    <x v="8758"/>
    <x v="40"/>
    <x v="76"/>
    <s v="Racing"/>
  </r>
  <r>
    <x v="8743"/>
    <x v="40"/>
    <x v="8"/>
    <s v="Racing"/>
  </r>
  <r>
    <x v="8759"/>
    <x v="39"/>
    <x v="56"/>
    <s v="Action, Adventure"/>
  </r>
  <r>
    <x v="8759"/>
    <x v="22"/>
    <x v="56"/>
    <s v="Action"/>
  </r>
  <r>
    <x v="8752"/>
    <x v="39"/>
    <x v="49"/>
    <s v="Sports"/>
  </r>
  <r>
    <x v="8752"/>
    <x v="40"/>
    <x v="49"/>
    <s v="Sports"/>
  </r>
  <r>
    <x v="8752"/>
    <x v="22"/>
    <x v="32"/>
    <s v="Sports"/>
  </r>
  <r>
    <x v="8760"/>
    <x v="22"/>
    <x v="1"/>
    <s v="Strategy"/>
  </r>
  <r>
    <x v="8761"/>
    <x v="22"/>
    <x v="32"/>
    <s v="Fighting"/>
  </r>
  <r>
    <x v="8762"/>
    <x v="39"/>
    <x v="48"/>
    <s v="Shooter"/>
  </r>
  <r>
    <x v="8763"/>
    <x v="4"/>
    <x v="33"/>
    <s v="Strategy"/>
  </r>
  <r>
    <x v="8764"/>
    <x v="4"/>
    <x v="16"/>
    <s v="Strategy"/>
  </r>
  <r>
    <x v="3933"/>
    <x v="39"/>
    <x v="57"/>
    <s v="Adventure"/>
  </r>
  <r>
    <x v="8765"/>
    <x v="39"/>
    <x v="5"/>
    <s v="Flight, Racing"/>
  </r>
  <r>
    <x v="8766"/>
    <x v="41"/>
    <x v="39"/>
    <s v="Action"/>
  </r>
  <r>
    <x v="8765"/>
    <x v="40"/>
    <x v="5"/>
    <s v="Flight, Racing"/>
  </r>
  <r>
    <x v="8765"/>
    <x v="22"/>
    <x v="5"/>
    <s v="Flight, Racing"/>
  </r>
  <r>
    <x v="8767"/>
    <x v="39"/>
    <x v="57"/>
    <s v="Strategy"/>
  </r>
  <r>
    <x v="8768"/>
    <x v="40"/>
    <x v="12"/>
    <s v="Racing, Action"/>
  </r>
  <r>
    <x v="8769"/>
    <x v="22"/>
    <x v="33"/>
    <s v="Action"/>
  </r>
  <r>
    <x v="8768"/>
    <x v="22"/>
    <x v="12"/>
    <s v="Racing, Action"/>
  </r>
  <r>
    <x v="8770"/>
    <x v="21"/>
    <x v="3"/>
    <s v="Action"/>
  </r>
  <r>
    <x v="8771"/>
    <x v="21"/>
    <x v="5"/>
    <s v="Fighting"/>
  </r>
  <r>
    <x v="8772"/>
    <x v="22"/>
    <x v="46"/>
    <s v="Adventure"/>
  </r>
  <r>
    <x v="8773"/>
    <x v="21"/>
    <x v="19"/>
    <s v="Shooter"/>
  </r>
  <r>
    <x v="8774"/>
    <x v="4"/>
    <x v="27"/>
    <s v="Action, Adventure"/>
  </r>
  <r>
    <x v="7370"/>
    <x v="22"/>
    <x v="30"/>
    <s v="Racing, Action"/>
  </r>
  <r>
    <x v="8775"/>
    <x v="41"/>
    <x v="47"/>
    <s v="Platformer"/>
  </r>
  <r>
    <x v="8776"/>
    <x v="22"/>
    <x v="3"/>
    <s v="Action, Simulation"/>
  </r>
  <r>
    <x v="8777"/>
    <x v="41"/>
    <x v="28"/>
    <s v="Racing, Action"/>
  </r>
  <r>
    <x v="8778"/>
    <x v="22"/>
    <x v="13"/>
    <s v="Music, Editor"/>
  </r>
  <r>
    <x v="8669"/>
    <x v="41"/>
    <x v="5"/>
    <s v="Racing"/>
  </r>
  <r>
    <x v="8767"/>
    <x v="22"/>
    <x v="57"/>
    <s v="Strategy"/>
  </r>
  <r>
    <x v="8779"/>
    <x v="4"/>
    <x v="28"/>
    <s v="Strategy"/>
  </r>
  <r>
    <x v="8780"/>
    <x v="4"/>
    <x v="1"/>
    <s v="Flight, Simulation"/>
  </r>
  <r>
    <x v="8781"/>
    <x v="22"/>
    <x v="16"/>
    <s v="Puzzle, Action"/>
  </r>
  <r>
    <x v="8782"/>
    <x v="40"/>
    <x v="19"/>
    <s v="Sports, Action"/>
  </r>
  <r>
    <x v="8783"/>
    <x v="4"/>
    <x v="32"/>
    <s v="Racing, Simulation"/>
  </r>
  <r>
    <x v="8784"/>
    <x v="40"/>
    <x v="5"/>
    <s v="Racing"/>
  </r>
  <r>
    <x v="8785"/>
    <x v="4"/>
    <x v="61"/>
    <s v="Sports"/>
  </r>
  <r>
    <x v="8786"/>
    <x v="21"/>
    <x v="1"/>
    <s v="Sports"/>
  </r>
  <r>
    <x v="8787"/>
    <x v="21"/>
    <x v="33"/>
    <s v="Racing"/>
  </r>
  <r>
    <x v="8774"/>
    <x v="39"/>
    <x v="27"/>
    <s v="Adventure"/>
  </r>
  <r>
    <x v="8788"/>
    <x v="4"/>
    <x v="33"/>
    <s v="Racing"/>
  </r>
  <r>
    <x v="8774"/>
    <x v="22"/>
    <x v="27"/>
    <s v="Action, Adventure"/>
  </r>
  <r>
    <x v="8789"/>
    <x v="4"/>
    <x v="5"/>
    <s v="Strategy"/>
  </r>
  <r>
    <x v="8790"/>
    <x v="22"/>
    <x v="19"/>
    <s v="Sports"/>
  </r>
  <r>
    <x v="8791"/>
    <x v="21"/>
    <x v="39"/>
    <s v="Adventure"/>
  </r>
  <r>
    <x v="8792"/>
    <x v="21"/>
    <x v="21"/>
    <s v="Shooter"/>
  </r>
  <r>
    <x v="8793"/>
    <x v="22"/>
    <x v="41"/>
    <s v="Fighting"/>
  </r>
  <r>
    <x v="8794"/>
    <x v="40"/>
    <x v="39"/>
    <s v="Fighting, Action"/>
  </r>
  <r>
    <x v="8311"/>
    <x v="40"/>
    <x v="1"/>
    <s v="Sports"/>
  </r>
  <r>
    <x v="8311"/>
    <x v="39"/>
    <x v="1"/>
    <s v="Sports"/>
  </r>
  <r>
    <x v="8311"/>
    <x v="22"/>
    <x v="37"/>
    <s v="Sports"/>
  </r>
  <r>
    <x v="8795"/>
    <x v="4"/>
    <x v="42"/>
    <s v="RPG"/>
  </r>
  <r>
    <x v="8796"/>
    <x v="21"/>
    <x v="66"/>
    <s v="Sports"/>
  </r>
  <r>
    <x v="8797"/>
    <x v="21"/>
    <x v="5"/>
    <s v="Sports"/>
  </r>
  <r>
    <x v="8798"/>
    <x v="21"/>
    <x v="31"/>
    <s v="Action"/>
  </r>
  <r>
    <x v="8799"/>
    <x v="21"/>
    <x v="42"/>
    <s v="Puzzle"/>
  </r>
  <r>
    <x v="8800"/>
    <x v="21"/>
    <x v="19"/>
    <s v="Sports"/>
  </r>
  <r>
    <x v="8801"/>
    <x v="21"/>
    <x v="5"/>
    <s v="Sports, Simulation"/>
  </r>
  <r>
    <x v="8802"/>
    <x v="40"/>
    <x v="12"/>
    <s v="Party"/>
  </r>
  <r>
    <x v="355"/>
    <x v="39"/>
    <x v="32"/>
    <s v="RPG"/>
  </r>
  <r>
    <x v="8464"/>
    <x v="21"/>
    <x v="27"/>
    <s v="Racing"/>
  </r>
  <r>
    <x v="8803"/>
    <x v="21"/>
    <x v="19"/>
    <s v="Sports, Action"/>
  </r>
  <r>
    <x v="8804"/>
    <x v="21"/>
    <x v="17"/>
    <s v="Puzzle"/>
  </r>
  <r>
    <x v="8805"/>
    <x v="21"/>
    <x v="70"/>
    <s v="Puzzle"/>
  </r>
  <r>
    <x v="8806"/>
    <x v="21"/>
    <x v="3"/>
    <s v="Strategy"/>
  </r>
  <r>
    <x v="8807"/>
    <x v="4"/>
    <x v="19"/>
    <s v="RPG"/>
  </r>
  <r>
    <x v="8808"/>
    <x v="39"/>
    <x v="19"/>
    <s v="Sports"/>
  </r>
  <r>
    <x v="8809"/>
    <x v="4"/>
    <x v="60"/>
    <s v="Action, Adventure"/>
  </r>
  <r>
    <x v="8810"/>
    <x v="41"/>
    <x v="33"/>
    <s v="Puzzle, Action"/>
  </r>
  <r>
    <x v="8811"/>
    <x v="39"/>
    <x v="43"/>
    <s v="Puzzle"/>
  </r>
  <r>
    <x v="8812"/>
    <x v="4"/>
    <x v="46"/>
    <s v="Racing"/>
  </r>
  <r>
    <x v="8756"/>
    <x v="39"/>
    <x v="3"/>
    <s v="Action, RPG"/>
  </r>
  <r>
    <x v="8756"/>
    <x v="4"/>
    <x v="36"/>
    <s v="Action, RPG"/>
  </r>
  <r>
    <x v="8813"/>
    <x v="22"/>
    <x v="35"/>
    <s v="Action, Adventure"/>
  </r>
  <r>
    <x v="8814"/>
    <x v="39"/>
    <x v="19"/>
    <s v="Racing"/>
  </r>
  <r>
    <x v="8815"/>
    <x v="4"/>
    <x v="1"/>
    <s v="Strategy"/>
  </r>
  <r>
    <x v="8816"/>
    <x v="22"/>
    <x v="1"/>
    <s v="Platformer"/>
  </r>
  <r>
    <x v="8817"/>
    <x v="22"/>
    <x v="11"/>
    <s v="Action, Simulation"/>
  </r>
  <r>
    <x v="8818"/>
    <x v="4"/>
    <x v="27"/>
    <s v="Strategy"/>
  </r>
  <r>
    <x v="8819"/>
    <x v="4"/>
    <x v="77"/>
    <s v="Shooter"/>
  </r>
  <r>
    <x v="8504"/>
    <x v="22"/>
    <x v="13"/>
    <s v="Sports"/>
  </r>
  <r>
    <x v="6617"/>
    <x v="22"/>
    <x v="6"/>
    <s v="Racing"/>
  </r>
  <r>
    <x v="8820"/>
    <x v="22"/>
    <x v="7"/>
    <s v="Sports"/>
  </r>
  <r>
    <x v="6617"/>
    <x v="39"/>
    <x v="6"/>
    <s v="Racing"/>
  </r>
  <r>
    <x v="8821"/>
    <x v="22"/>
    <x v="9"/>
    <s v="Racing, Simulation"/>
  </r>
  <r>
    <x v="8822"/>
    <x v="41"/>
    <x v="27"/>
    <s v="Music"/>
  </r>
  <r>
    <x v="8823"/>
    <x v="22"/>
    <x v="28"/>
    <s v="Battle"/>
  </r>
  <r>
    <x v="8824"/>
    <x v="4"/>
    <x v="36"/>
    <s v="Shooter"/>
  </r>
  <r>
    <x v="8825"/>
    <x v="41"/>
    <x v="29"/>
    <s v="RPG"/>
  </r>
  <r>
    <x v="8826"/>
    <x v="41"/>
    <x v="29"/>
    <s v="RPG"/>
  </r>
  <r>
    <x v="8743"/>
    <x v="39"/>
    <x v="8"/>
    <s v="Racing, Action"/>
  </r>
  <r>
    <x v="8827"/>
    <x v="4"/>
    <x v="48"/>
    <s v="Shooter"/>
  </r>
  <r>
    <x v="8758"/>
    <x v="39"/>
    <x v="76"/>
    <s v="Racing"/>
  </r>
  <r>
    <x v="8743"/>
    <x v="22"/>
    <x v="8"/>
    <s v="Racing, Action"/>
  </r>
  <r>
    <x v="8828"/>
    <x v="22"/>
    <x v="22"/>
    <s v="RPG"/>
  </r>
  <r>
    <x v="8829"/>
    <x v="22"/>
    <x v="60"/>
    <s v="Action, Adventure"/>
  </r>
  <r>
    <x v="8830"/>
    <x v="4"/>
    <x v="19"/>
    <s v="RPG"/>
  </r>
  <r>
    <x v="8831"/>
    <x v="4"/>
    <x v="5"/>
    <s v="Strategy"/>
  </r>
  <r>
    <x v="8832"/>
    <x v="41"/>
    <x v="3"/>
    <s v="Racing, Action"/>
  </r>
  <r>
    <x v="8833"/>
    <x v="40"/>
    <x v="27"/>
    <s v="Platformer"/>
  </r>
  <r>
    <x v="8834"/>
    <x v="41"/>
    <x v="1"/>
    <s v="Strategy"/>
  </r>
  <r>
    <x v="8835"/>
    <x v="40"/>
    <x v="23"/>
    <s v="Platformer"/>
  </r>
  <r>
    <x v="8836"/>
    <x v="41"/>
    <x v="28"/>
    <s v="Action"/>
  </r>
  <r>
    <x v="8837"/>
    <x v="39"/>
    <x v="14"/>
    <s v="Shooter"/>
  </r>
  <r>
    <x v="8838"/>
    <x v="22"/>
    <x v="40"/>
    <s v="Action, Adventure"/>
  </r>
  <r>
    <x v="8839"/>
    <x v="40"/>
    <x v="48"/>
    <s v="Action"/>
  </r>
  <r>
    <x v="8840"/>
    <x v="41"/>
    <x v="42"/>
    <s v="Action, Adventure"/>
  </r>
  <r>
    <x v="8321"/>
    <x v="39"/>
    <x v="6"/>
    <s v="Action"/>
  </r>
  <r>
    <x v="8841"/>
    <x v="39"/>
    <x v="2"/>
    <s v="Racing"/>
  </r>
  <r>
    <x v="8842"/>
    <x v="41"/>
    <x v="19"/>
    <s v="Action, RPG"/>
  </r>
  <r>
    <x v="8843"/>
    <x v="22"/>
    <x v="16"/>
    <s v="Shooter"/>
  </r>
  <r>
    <x v="8844"/>
    <x v="39"/>
    <x v="7"/>
    <s v="Action"/>
  </r>
  <r>
    <x v="8845"/>
    <x v="4"/>
    <x v="11"/>
    <s v="RPG"/>
  </r>
  <r>
    <x v="8321"/>
    <x v="22"/>
    <x v="6"/>
    <s v="Action"/>
  </r>
  <r>
    <x v="8846"/>
    <x v="21"/>
    <x v="19"/>
    <s v="Action"/>
  </r>
  <r>
    <x v="8847"/>
    <x v="4"/>
    <x v="27"/>
    <s v="Strategy"/>
  </r>
  <r>
    <x v="8848"/>
    <x v="21"/>
    <x v="33"/>
    <s v="Puzzle"/>
  </r>
  <r>
    <x v="8849"/>
    <x v="40"/>
    <x v="56"/>
    <s v="Action, RPG"/>
  </r>
  <r>
    <x v="8850"/>
    <x v="21"/>
    <x v="5"/>
    <s v="Action"/>
  </r>
  <r>
    <x v="8851"/>
    <x v="4"/>
    <x v="30"/>
    <s v="RPG"/>
  </r>
  <r>
    <x v="8852"/>
    <x v="4"/>
    <x v="48"/>
    <s v="Strategy"/>
  </r>
  <r>
    <x v="8853"/>
    <x v="41"/>
    <x v="28"/>
    <s v="Racing"/>
  </r>
  <r>
    <x v="8037"/>
    <x v="4"/>
    <x v="48"/>
    <s v="Racing"/>
  </r>
  <r>
    <x v="8854"/>
    <x v="22"/>
    <x v="29"/>
    <s v="Music, Editor"/>
  </r>
  <r>
    <x v="8855"/>
    <x v="22"/>
    <x v="35"/>
    <s v="RPG"/>
  </r>
  <r>
    <x v="8856"/>
    <x v="41"/>
    <x v="5"/>
    <s v="Flight, Action"/>
  </r>
  <r>
    <x v="6178"/>
    <x v="41"/>
    <x v="19"/>
    <s v="Platformer"/>
  </r>
  <r>
    <x v="8857"/>
    <x v="4"/>
    <x v="11"/>
    <s v="Shooter"/>
  </r>
  <r>
    <x v="8858"/>
    <x v="4"/>
    <x v="41"/>
    <s v="Simulation"/>
  </r>
  <r>
    <x v="8859"/>
    <x v="40"/>
    <x v="0"/>
    <s v="Wrestling"/>
  </r>
  <r>
    <x v="8860"/>
    <x v="39"/>
    <x v="46"/>
    <s v="Racing"/>
  </r>
  <r>
    <x v="8576"/>
    <x v="22"/>
    <x v="20"/>
    <s v="Sports"/>
  </r>
  <r>
    <x v="8576"/>
    <x v="39"/>
    <x v="48"/>
    <s v="Sports"/>
  </r>
  <r>
    <x v="7909"/>
    <x v="22"/>
    <x v="28"/>
    <s v="Board"/>
  </r>
  <r>
    <x v="8861"/>
    <x v="4"/>
    <x v="20"/>
    <s v="Strategy"/>
  </r>
  <r>
    <x v="8862"/>
    <x v="41"/>
    <x v="3"/>
    <s v="Wrestling"/>
  </r>
  <r>
    <x v="8863"/>
    <x v="4"/>
    <x v="28"/>
    <s v="Shooter"/>
  </r>
  <r>
    <x v="8864"/>
    <x v="21"/>
    <x v="10"/>
    <s v="Racing"/>
  </r>
  <r>
    <x v="8865"/>
    <x v="41"/>
    <x v="19"/>
    <s v="Shooter"/>
  </r>
  <r>
    <x v="8866"/>
    <x v="21"/>
    <x v="5"/>
    <s v="Puzzle"/>
  </r>
  <r>
    <x v="8867"/>
    <x v="21"/>
    <x v="42"/>
    <s v="Fighting, Adventure"/>
  </r>
  <r>
    <x v="8037"/>
    <x v="39"/>
    <x v="46"/>
    <s v="Racing"/>
  </r>
  <r>
    <x v="8868"/>
    <x v="41"/>
    <x v="48"/>
    <s v="Action"/>
  </r>
  <r>
    <x v="8869"/>
    <x v="4"/>
    <x v="1"/>
    <s v="Strategy"/>
  </r>
  <r>
    <x v="8870"/>
    <x v="4"/>
    <x v="42"/>
    <s v="Simulation"/>
  </r>
  <r>
    <x v="8871"/>
    <x v="41"/>
    <x v="17"/>
    <s v="Action"/>
  </r>
  <r>
    <x v="8872"/>
    <x v="22"/>
    <x v="42"/>
    <s v="Racing"/>
  </r>
  <r>
    <x v="8814"/>
    <x v="22"/>
    <x v="28"/>
    <s v="Racing"/>
  </r>
  <r>
    <x v="8873"/>
    <x v="41"/>
    <x v="41"/>
    <s v="Pinball"/>
  </r>
  <r>
    <x v="8872"/>
    <x v="40"/>
    <x v="42"/>
    <s v="Racing"/>
  </r>
  <r>
    <x v="8872"/>
    <x v="39"/>
    <x v="42"/>
    <s v="Sports"/>
  </r>
  <r>
    <x v="8874"/>
    <x v="39"/>
    <x v="19"/>
    <s v="Racing"/>
  </r>
  <r>
    <x v="8791"/>
    <x v="22"/>
    <x v="5"/>
    <s v="Action"/>
  </r>
  <r>
    <x v="8875"/>
    <x v="4"/>
    <x v="0"/>
    <s v="Simulation"/>
  </r>
  <r>
    <x v="8876"/>
    <x v="39"/>
    <x v="26"/>
    <s v="Action"/>
  </r>
  <r>
    <x v="8791"/>
    <x v="39"/>
    <x v="5"/>
    <s v="Action"/>
  </r>
  <r>
    <x v="8877"/>
    <x v="39"/>
    <x v="25"/>
    <s v="Fighting"/>
  </r>
  <r>
    <x v="8878"/>
    <x v="22"/>
    <x v="13"/>
    <s v="Shooter"/>
  </r>
  <r>
    <x v="3520"/>
    <x v="21"/>
    <x v="19"/>
    <s v="Shooter"/>
  </r>
  <r>
    <x v="8791"/>
    <x v="40"/>
    <x v="17"/>
    <s v="Action"/>
  </r>
  <r>
    <x v="8456"/>
    <x v="21"/>
    <x v="19"/>
    <s v="Platformer"/>
  </r>
  <r>
    <x v="8879"/>
    <x v="40"/>
    <x v="19"/>
    <s v="Action"/>
  </r>
  <r>
    <x v="8879"/>
    <x v="39"/>
    <x v="19"/>
    <s v="Action"/>
  </r>
  <r>
    <x v="8880"/>
    <x v="41"/>
    <x v="0"/>
    <s v="Compilation"/>
  </r>
  <r>
    <x v="8881"/>
    <x v="39"/>
    <x v="67"/>
    <s v="Fighting"/>
  </r>
  <r>
    <x v="8882"/>
    <x v="4"/>
    <x v="19"/>
    <s v="Shooter"/>
  </r>
  <r>
    <x v="8883"/>
    <x v="40"/>
    <x v="50"/>
    <s v="Card, RPG"/>
  </r>
  <r>
    <x v="8879"/>
    <x v="4"/>
    <x v="19"/>
    <s v="Action"/>
  </r>
  <r>
    <x v="8879"/>
    <x v="22"/>
    <x v="19"/>
    <s v="Action"/>
  </r>
  <r>
    <x v="8884"/>
    <x v="41"/>
    <x v="1"/>
    <s v="Party"/>
  </r>
  <r>
    <x v="8885"/>
    <x v="22"/>
    <x v="7"/>
    <s v="Action"/>
  </r>
  <r>
    <x v="8886"/>
    <x v="39"/>
    <x v="27"/>
    <s v="Sports"/>
  </r>
  <r>
    <x v="515"/>
    <x v="4"/>
    <x v="15"/>
    <s v="Action, Adventure"/>
  </r>
  <r>
    <x v="8887"/>
    <x v="21"/>
    <x v="3"/>
    <s v="Strategy"/>
  </r>
  <r>
    <x v="8888"/>
    <x v="21"/>
    <x v="32"/>
    <s v="Simulation"/>
  </r>
  <r>
    <x v="8889"/>
    <x v="21"/>
    <x v="17"/>
    <s v="Action"/>
  </r>
  <r>
    <x v="8890"/>
    <x v="21"/>
    <x v="1"/>
    <s v="Action"/>
  </r>
  <r>
    <x v="8891"/>
    <x v="4"/>
    <x v="22"/>
    <s v="Strategy"/>
  </r>
  <r>
    <x v="8892"/>
    <x v="4"/>
    <x v="35"/>
    <s v="Action"/>
  </r>
  <r>
    <x v="8893"/>
    <x v="40"/>
    <x v="39"/>
    <s v="Sports"/>
  </r>
  <r>
    <x v="8892"/>
    <x v="39"/>
    <x v="36"/>
    <s v="Action"/>
  </r>
  <r>
    <x v="8892"/>
    <x v="40"/>
    <x v="36"/>
    <s v="Action"/>
  </r>
  <r>
    <x v="8892"/>
    <x v="22"/>
    <x v="36"/>
    <s v="Action"/>
  </r>
  <r>
    <x v="731"/>
    <x v="21"/>
    <x v="19"/>
    <s v="Platformer"/>
  </r>
  <r>
    <x v="8894"/>
    <x v="44"/>
    <x v="28"/>
    <s v="RPG"/>
  </r>
  <r>
    <x v="8895"/>
    <x v="21"/>
    <x v="28"/>
    <s v="Action, Adventure"/>
  </r>
  <r>
    <x v="8896"/>
    <x v="21"/>
    <x v="5"/>
    <s v="Hunting"/>
  </r>
  <r>
    <x v="8897"/>
    <x v="39"/>
    <x v="15"/>
    <s v="Shooter"/>
  </r>
  <r>
    <x v="8898"/>
    <x v="21"/>
    <x v="19"/>
    <s v="Shooter"/>
  </r>
  <r>
    <x v="8899"/>
    <x v="21"/>
    <x v="31"/>
    <s v="Action"/>
  </r>
  <r>
    <x v="8900"/>
    <x v="21"/>
    <x v="5"/>
    <s v="Puzzle"/>
  </r>
  <r>
    <x v="8901"/>
    <x v="41"/>
    <x v="15"/>
    <s v="Action, Adventure"/>
  </r>
  <r>
    <x v="8902"/>
    <x v="22"/>
    <x v="48"/>
    <s v="Action, RPG"/>
  </r>
  <r>
    <x v="8903"/>
    <x v="4"/>
    <x v="25"/>
    <s v="RPG"/>
  </r>
  <r>
    <x v="8904"/>
    <x v="41"/>
    <x v="27"/>
    <s v="Action"/>
  </r>
  <r>
    <x v="8905"/>
    <x v="41"/>
    <x v="5"/>
    <s v="Shooter"/>
  </r>
  <r>
    <x v="8906"/>
    <x v="4"/>
    <x v="3"/>
    <s v="Strategy"/>
  </r>
  <r>
    <x v="8907"/>
    <x v="4"/>
    <x v="19"/>
    <s v="Sports, Simulation"/>
  </r>
  <r>
    <x v="8908"/>
    <x v="4"/>
    <x v="42"/>
    <s v="Shooter"/>
  </r>
  <r>
    <x v="8890"/>
    <x v="41"/>
    <x v="19"/>
    <s v="Action"/>
  </r>
  <r>
    <x v="8909"/>
    <x v="21"/>
    <x v="5"/>
    <s v="Puzzle"/>
  </r>
  <r>
    <x v="8910"/>
    <x v="39"/>
    <x v="20"/>
    <s v="Racing"/>
  </r>
  <r>
    <x v="8911"/>
    <x v="21"/>
    <x v="3"/>
    <s v="Adventure"/>
  </r>
  <r>
    <x v="8912"/>
    <x v="21"/>
    <x v="19"/>
    <s v="Puzzle"/>
  </r>
  <r>
    <x v="8913"/>
    <x v="40"/>
    <x v="37"/>
    <s v="Sports"/>
  </r>
  <r>
    <x v="8913"/>
    <x v="22"/>
    <x v="49"/>
    <s v="Sports"/>
  </r>
  <r>
    <x v="8913"/>
    <x v="39"/>
    <x v="49"/>
    <s v="Sports"/>
  </r>
  <r>
    <x v="8914"/>
    <x v="4"/>
    <x v="42"/>
    <s v="Platformer"/>
  </r>
  <r>
    <x v="8915"/>
    <x v="40"/>
    <x v="50"/>
    <s v="Racing"/>
  </r>
  <r>
    <x v="8916"/>
    <x v="4"/>
    <x v="42"/>
    <s v="Platformer"/>
  </r>
  <r>
    <x v="8917"/>
    <x v="40"/>
    <x v="39"/>
    <s v="Sports"/>
  </r>
  <r>
    <x v="8918"/>
    <x v="4"/>
    <x v="22"/>
    <s v="Strategy"/>
  </r>
  <r>
    <x v="8919"/>
    <x v="40"/>
    <x v="11"/>
    <s v="Shooter"/>
  </r>
  <r>
    <x v="8920"/>
    <x v="22"/>
    <x v="39"/>
    <s v="Racing"/>
  </r>
  <r>
    <x v="8921"/>
    <x v="41"/>
    <x v="42"/>
    <s v="Racing"/>
  </r>
  <r>
    <x v="8922"/>
    <x v="40"/>
    <x v="21"/>
    <s v="Flight, Action"/>
  </r>
  <r>
    <x v="8923"/>
    <x v="39"/>
    <x v="11"/>
    <s v="Action"/>
  </r>
  <r>
    <x v="8924"/>
    <x v="21"/>
    <x v="31"/>
    <s v="Shooter"/>
  </r>
  <r>
    <x v="8925"/>
    <x v="21"/>
    <x v="31"/>
    <s v="Shooter"/>
  </r>
  <r>
    <x v="8926"/>
    <x v="4"/>
    <x v="3"/>
    <s v="Racing"/>
  </r>
  <r>
    <x v="8927"/>
    <x v="4"/>
    <x v="48"/>
    <s v="Simulation"/>
  </r>
  <r>
    <x v="8928"/>
    <x v="41"/>
    <x v="28"/>
    <s v="Action"/>
  </r>
  <r>
    <x v="6415"/>
    <x v="21"/>
    <x v="69"/>
    <s v="Shooter"/>
  </r>
  <r>
    <x v="8929"/>
    <x v="41"/>
    <x v="19"/>
    <s v="Card"/>
  </r>
  <r>
    <x v="8930"/>
    <x v="4"/>
    <x v="69"/>
    <s v="Strategy"/>
  </r>
  <r>
    <x v="8931"/>
    <x v="22"/>
    <x v="30"/>
    <s v="Racing"/>
  </r>
  <r>
    <x v="8932"/>
    <x v="40"/>
    <x v="35"/>
    <s v="Action"/>
  </r>
  <r>
    <x v="8932"/>
    <x v="22"/>
    <x v="25"/>
    <s v="Action"/>
  </r>
  <r>
    <x v="8933"/>
    <x v="4"/>
    <x v="36"/>
    <s v="Racing, Action"/>
  </r>
  <r>
    <x v="8932"/>
    <x v="41"/>
    <x v="29"/>
    <s v="Action"/>
  </r>
  <r>
    <x v="8932"/>
    <x v="4"/>
    <x v="33"/>
    <s v="Action"/>
  </r>
  <r>
    <x v="8932"/>
    <x v="39"/>
    <x v="35"/>
    <s v="Action"/>
  </r>
  <r>
    <x v="8934"/>
    <x v="39"/>
    <x v="28"/>
    <s v="RPG"/>
  </r>
  <r>
    <x v="8935"/>
    <x v="45"/>
    <x v="1"/>
    <s v="RPG"/>
  </r>
  <r>
    <x v="8936"/>
    <x v="39"/>
    <x v="28"/>
    <s v="Fighting, Action"/>
  </r>
  <r>
    <x v="8937"/>
    <x v="40"/>
    <x v="27"/>
    <s v="RPG"/>
  </r>
  <r>
    <x v="8938"/>
    <x v="40"/>
    <x v="25"/>
    <s v="Board"/>
  </r>
  <r>
    <x v="7779"/>
    <x v="4"/>
    <x v="22"/>
    <s v="Adventure"/>
  </r>
  <r>
    <x v="8939"/>
    <x v="41"/>
    <x v="1"/>
    <s v="RPG"/>
  </r>
  <r>
    <x v="8940"/>
    <x v="4"/>
    <x v="41"/>
    <s v="Action, Adventure"/>
  </r>
  <r>
    <x v="8941"/>
    <x v="4"/>
    <x v="9"/>
    <s v="Shooter"/>
  </r>
  <r>
    <x v="8942"/>
    <x v="4"/>
    <x v="33"/>
    <s v="Shooter"/>
  </r>
  <r>
    <x v="8943"/>
    <x v="4"/>
    <x v="25"/>
    <s v="Strategy"/>
  </r>
  <r>
    <x v="8944"/>
    <x v="41"/>
    <x v="27"/>
    <s v="Puzzle, Action"/>
  </r>
  <r>
    <x v="4923"/>
    <x v="40"/>
    <x v="41"/>
    <s v="Shooter"/>
  </r>
  <r>
    <x v="8945"/>
    <x v="41"/>
    <x v="17"/>
    <s v="RPG, Compilation"/>
  </r>
  <r>
    <x v="8946"/>
    <x v="4"/>
    <x v="25"/>
    <s v="Action, Adventure"/>
  </r>
  <r>
    <x v="8947"/>
    <x v="4"/>
    <x v="22"/>
    <s v="Strategy"/>
  </r>
  <r>
    <x v="8948"/>
    <x v="41"/>
    <x v="33"/>
    <s v="Racing, Action"/>
  </r>
  <r>
    <x v="8860"/>
    <x v="22"/>
    <x v="37"/>
    <s v="Racing"/>
  </r>
  <r>
    <x v="8949"/>
    <x v="4"/>
    <x v="61"/>
    <s v="Shooter"/>
  </r>
  <r>
    <x v="8950"/>
    <x v="40"/>
    <x v="57"/>
    <s v="Racing"/>
  </r>
  <r>
    <x v="8951"/>
    <x v="4"/>
    <x v="77"/>
    <s v="Shooter"/>
  </r>
  <r>
    <x v="8952"/>
    <x v="39"/>
    <x v="25"/>
    <s v="Action"/>
  </r>
  <r>
    <x v="8953"/>
    <x v="41"/>
    <x v="19"/>
    <s v="Adventure"/>
  </r>
  <r>
    <x v="8954"/>
    <x v="39"/>
    <x v="61"/>
    <s v="Action"/>
  </r>
  <r>
    <x v="8955"/>
    <x v="4"/>
    <x v="62"/>
    <s v="Shooter"/>
  </r>
  <r>
    <x v="8890"/>
    <x v="40"/>
    <x v="37"/>
    <s v="Action"/>
  </r>
  <r>
    <x v="8956"/>
    <x v="4"/>
    <x v="9"/>
    <s v="Shooter"/>
  </r>
  <r>
    <x v="8957"/>
    <x v="22"/>
    <x v="11"/>
    <s v="Adventure"/>
  </r>
  <r>
    <x v="8958"/>
    <x v="4"/>
    <x v="39"/>
    <s v="Action, RPG"/>
  </r>
  <r>
    <x v="8959"/>
    <x v="40"/>
    <x v="28"/>
    <s v="Racing"/>
  </r>
  <r>
    <x v="8960"/>
    <x v="4"/>
    <x v="41"/>
    <s v="Sports"/>
  </r>
  <r>
    <x v="8961"/>
    <x v="4"/>
    <x v="42"/>
    <s v="Shooter"/>
  </r>
  <r>
    <x v="8962"/>
    <x v="41"/>
    <x v="10"/>
    <s v="Action"/>
  </r>
  <r>
    <x v="8813"/>
    <x v="4"/>
    <x v="36"/>
    <s v="Action, Adventure"/>
  </r>
  <r>
    <x v="8963"/>
    <x v="22"/>
    <x v="33"/>
    <s v="Adventure"/>
  </r>
  <r>
    <x v="8964"/>
    <x v="4"/>
    <x v="19"/>
    <s v="RPG"/>
  </r>
  <r>
    <x v="8965"/>
    <x v="4"/>
    <x v="30"/>
    <s v="Action, Adventure"/>
  </r>
  <r>
    <x v="8966"/>
    <x v="40"/>
    <x v="33"/>
    <s v="Action"/>
  </r>
  <r>
    <x v="8967"/>
    <x v="41"/>
    <x v="28"/>
    <s v="Puzzle"/>
  </r>
  <r>
    <x v="8968"/>
    <x v="39"/>
    <x v="68"/>
    <s v="Fighting"/>
  </r>
  <r>
    <x v="8969"/>
    <x v="4"/>
    <x v="48"/>
    <s v="Sports"/>
  </r>
  <r>
    <x v="8970"/>
    <x v="40"/>
    <x v="29"/>
    <s v="Sports"/>
  </r>
  <r>
    <x v="8941"/>
    <x v="39"/>
    <x v="41"/>
    <s v="Shooter"/>
  </r>
  <r>
    <x v="8941"/>
    <x v="40"/>
    <x v="41"/>
    <s v="Shooter"/>
  </r>
  <r>
    <x v="8971"/>
    <x v="4"/>
    <x v="13"/>
    <s v="Casino"/>
  </r>
  <r>
    <x v="8972"/>
    <x v="41"/>
    <x v="19"/>
    <s v="Puzzle, Action"/>
  </r>
  <r>
    <x v="8973"/>
    <x v="39"/>
    <x v="17"/>
    <s v="Simulation"/>
  </r>
  <r>
    <x v="8974"/>
    <x v="22"/>
    <x v="29"/>
    <s v="Simulation"/>
  </r>
  <r>
    <x v="8975"/>
    <x v="21"/>
    <x v="27"/>
    <s v="Shooter"/>
  </r>
  <r>
    <x v="8976"/>
    <x v="4"/>
    <x v="66"/>
    <s v="Simulation"/>
  </r>
  <r>
    <x v="8977"/>
    <x v="41"/>
    <x v="33"/>
    <s v="Shooter"/>
  </r>
  <r>
    <x v="8978"/>
    <x v="22"/>
    <x v="30"/>
    <s v="Wrestling"/>
  </r>
  <r>
    <x v="1000"/>
    <x v="21"/>
    <x v="33"/>
    <s v="Puzzle"/>
  </r>
  <r>
    <x v="8978"/>
    <x v="40"/>
    <x v="30"/>
    <s v="Wrestling"/>
  </r>
  <r>
    <x v="8979"/>
    <x v="4"/>
    <x v="5"/>
    <s v="Shooter"/>
  </r>
  <r>
    <x v="8980"/>
    <x v="4"/>
    <x v="28"/>
    <s v="Flight, Simulation"/>
  </r>
  <r>
    <x v="8424"/>
    <x v="22"/>
    <x v="5"/>
    <s v="Racing"/>
  </r>
  <r>
    <x v="8981"/>
    <x v="39"/>
    <x v="5"/>
    <s v="Racing"/>
  </r>
  <r>
    <x v="8982"/>
    <x v="22"/>
    <x v="1"/>
    <s v="Racing"/>
  </r>
  <r>
    <x v="8983"/>
    <x v="41"/>
    <x v="28"/>
    <s v="Action"/>
  </r>
  <r>
    <x v="8984"/>
    <x v="4"/>
    <x v="5"/>
    <s v="Racing"/>
  </r>
  <r>
    <x v="8723"/>
    <x v="39"/>
    <x v="35"/>
    <s v="Action"/>
  </r>
  <r>
    <x v="8985"/>
    <x v="39"/>
    <x v="38"/>
    <s v="Action"/>
  </r>
  <r>
    <x v="8986"/>
    <x v="41"/>
    <x v="17"/>
    <s v="Action"/>
  </r>
  <r>
    <x v="8987"/>
    <x v="22"/>
    <x v="47"/>
    <s v="Strategy"/>
  </r>
  <r>
    <x v="8988"/>
    <x v="39"/>
    <x v="17"/>
    <s v="Racing"/>
  </r>
  <r>
    <x v="8987"/>
    <x v="39"/>
    <x v="47"/>
    <s v="Strategy"/>
  </r>
  <r>
    <x v="8989"/>
    <x v="40"/>
    <x v="21"/>
    <s v="Action, Adventure"/>
  </r>
  <r>
    <x v="8990"/>
    <x v="4"/>
    <x v="16"/>
    <s v="Strategy"/>
  </r>
  <r>
    <x v="8926"/>
    <x v="39"/>
    <x v="30"/>
    <s v="Racing"/>
  </r>
  <r>
    <x v="8991"/>
    <x v="4"/>
    <x v="28"/>
    <s v="Racing"/>
  </r>
  <r>
    <x v="8992"/>
    <x v="40"/>
    <x v="28"/>
    <s v="Simulation"/>
  </r>
  <r>
    <x v="8989"/>
    <x v="39"/>
    <x v="77"/>
    <s v="Action, Adventure"/>
  </r>
  <r>
    <x v="8890"/>
    <x v="22"/>
    <x v="37"/>
    <s v="Action, Adventure"/>
  </r>
  <r>
    <x v="8992"/>
    <x v="39"/>
    <x v="28"/>
    <s v="Simulation"/>
  </r>
  <r>
    <x v="8993"/>
    <x v="22"/>
    <x v="15"/>
    <s v="Music, Action"/>
  </r>
  <r>
    <x v="8994"/>
    <x v="22"/>
    <x v="33"/>
    <s v="Flight, Action"/>
  </r>
  <r>
    <x v="8995"/>
    <x v="22"/>
    <x v="19"/>
    <s v="Action, Adventure"/>
  </r>
  <r>
    <x v="8712"/>
    <x v="22"/>
    <x v="20"/>
    <s v="Action"/>
  </r>
  <r>
    <x v="8996"/>
    <x v="40"/>
    <x v="18"/>
    <s v="Action, Adventure"/>
  </r>
  <r>
    <x v="8997"/>
    <x v="22"/>
    <x v="49"/>
    <s v="Sports"/>
  </r>
  <r>
    <x v="8998"/>
    <x v="41"/>
    <x v="5"/>
    <s v="Action"/>
  </r>
  <r>
    <x v="8999"/>
    <x v="4"/>
    <x v="20"/>
    <s v="Shooter"/>
  </r>
  <r>
    <x v="9000"/>
    <x v="4"/>
    <x v="26"/>
    <s v="RPG"/>
  </r>
  <r>
    <x v="9001"/>
    <x v="41"/>
    <x v="28"/>
    <s v="Puzzle"/>
  </r>
  <r>
    <x v="8940"/>
    <x v="39"/>
    <x v="48"/>
    <s v="Action"/>
  </r>
  <r>
    <x v="9002"/>
    <x v="13"/>
    <x v="3"/>
    <s v="Puzzle"/>
  </r>
  <r>
    <x v="9003"/>
    <x v="22"/>
    <x v="17"/>
    <s v="Racing"/>
  </r>
  <r>
    <x v="9004"/>
    <x v="13"/>
    <x v="72"/>
    <s v="Compilation"/>
  </r>
  <r>
    <x v="9005"/>
    <x v="40"/>
    <x v="64"/>
    <s v="Sports"/>
  </r>
  <r>
    <x v="7432"/>
    <x v="4"/>
    <x v="30"/>
    <s v="Shooter"/>
  </r>
  <r>
    <x v="9006"/>
    <x v="41"/>
    <x v="10"/>
    <s v="Sports, Action"/>
  </r>
  <r>
    <x v="8940"/>
    <x v="22"/>
    <x v="30"/>
    <s v="Platformer"/>
  </r>
  <r>
    <x v="9007"/>
    <x v="22"/>
    <x v="28"/>
    <s v="Racing"/>
  </r>
  <r>
    <x v="9008"/>
    <x v="22"/>
    <x v="50"/>
    <s v="Racing, Action"/>
  </r>
  <r>
    <x v="9009"/>
    <x v="39"/>
    <x v="23"/>
    <s v="Fighting"/>
  </r>
  <r>
    <x v="9010"/>
    <x v="41"/>
    <x v="32"/>
    <s v="RPG"/>
  </r>
  <r>
    <x v="9008"/>
    <x v="40"/>
    <x v="33"/>
    <s v="Racing, Action"/>
  </r>
  <r>
    <x v="9011"/>
    <x v="41"/>
    <x v="32"/>
    <s v="RPG"/>
  </r>
  <r>
    <x v="8963"/>
    <x v="40"/>
    <x v="5"/>
    <s v="Adventure"/>
  </r>
  <r>
    <x v="9012"/>
    <x v="39"/>
    <x v="2"/>
    <s v="Fighting"/>
  </r>
  <r>
    <x v="9013"/>
    <x v="41"/>
    <x v="1"/>
    <s v="Platformer"/>
  </r>
  <r>
    <x v="9014"/>
    <x v="22"/>
    <x v="58"/>
    <s v="Sports"/>
  </r>
  <r>
    <x v="9015"/>
    <x v="4"/>
    <x v="30"/>
    <s v="Strategy"/>
  </r>
  <r>
    <x v="4656"/>
    <x v="21"/>
    <x v="5"/>
    <s v="Action"/>
  </r>
  <r>
    <x v="9006"/>
    <x v="40"/>
    <x v="19"/>
    <s v="Sports, Action"/>
  </r>
  <r>
    <x v="9006"/>
    <x v="39"/>
    <x v="19"/>
    <s v="Sports, Action"/>
  </r>
  <r>
    <x v="9006"/>
    <x v="22"/>
    <x v="19"/>
    <s v="Sports, Action"/>
  </r>
  <r>
    <x v="9016"/>
    <x v="22"/>
    <x v="6"/>
    <s v="Sports, Compilation"/>
  </r>
  <r>
    <x v="9017"/>
    <x v="4"/>
    <x v="15"/>
    <s v="Racing"/>
  </r>
  <r>
    <x v="9018"/>
    <x v="41"/>
    <x v="5"/>
    <s v="Racing"/>
  </r>
  <r>
    <x v="9019"/>
    <x v="4"/>
    <x v="30"/>
    <s v="RPG"/>
  </r>
  <r>
    <x v="8960"/>
    <x v="39"/>
    <x v="28"/>
    <s v="Sports"/>
  </r>
  <r>
    <x v="9020"/>
    <x v="22"/>
    <x v="28"/>
    <s v="Sports"/>
  </r>
  <r>
    <x v="9021"/>
    <x v="22"/>
    <x v="8"/>
    <s v="Music"/>
  </r>
  <r>
    <x v="9022"/>
    <x v="22"/>
    <x v="20"/>
    <s v="Action"/>
  </r>
  <r>
    <x v="9023"/>
    <x v="39"/>
    <x v="37"/>
    <s v="Sports"/>
  </r>
  <r>
    <x v="9024"/>
    <x v="22"/>
    <x v="1"/>
    <s v="Sports"/>
  </r>
  <r>
    <x v="9023"/>
    <x v="22"/>
    <x v="1"/>
    <s v="Sports"/>
  </r>
  <r>
    <x v="9025"/>
    <x v="39"/>
    <x v="10"/>
    <s v="Action"/>
  </r>
  <r>
    <x v="9026"/>
    <x v="22"/>
    <x v="50"/>
    <s v="Card"/>
  </r>
  <r>
    <x v="8940"/>
    <x v="40"/>
    <x v="30"/>
    <s v="Action"/>
  </r>
  <r>
    <x v="9027"/>
    <x v="4"/>
    <x v="3"/>
    <s v="Strategy"/>
  </r>
  <r>
    <x v="8456"/>
    <x v="41"/>
    <x v="1"/>
    <s v="Platformer"/>
  </r>
  <r>
    <x v="9028"/>
    <x v="41"/>
    <x v="19"/>
    <s v="Sports"/>
  </r>
  <r>
    <x v="9029"/>
    <x v="22"/>
    <x v="28"/>
    <s v="Action"/>
  </r>
  <r>
    <x v="8965"/>
    <x v="22"/>
    <x v="37"/>
    <s v="Action, Adventure"/>
  </r>
  <r>
    <x v="9030"/>
    <x v="41"/>
    <x v="27"/>
    <s v="Puzzle"/>
  </r>
  <r>
    <x v="8931"/>
    <x v="39"/>
    <x v="30"/>
    <s v="Racing"/>
  </r>
  <r>
    <x v="8969"/>
    <x v="39"/>
    <x v="22"/>
    <s v="Sports"/>
  </r>
  <r>
    <x v="9031"/>
    <x v="39"/>
    <x v="0"/>
    <s v="Racing"/>
  </r>
  <r>
    <x v="9028"/>
    <x v="22"/>
    <x v="26"/>
    <s v="Sports"/>
  </r>
  <r>
    <x v="9032"/>
    <x v="40"/>
    <x v="1"/>
    <s v="Action, Adventure"/>
  </r>
  <r>
    <x v="9033"/>
    <x v="22"/>
    <x v="34"/>
    <s v="Adventure"/>
  </r>
  <r>
    <x v="9028"/>
    <x v="40"/>
    <x v="19"/>
    <s v="Sports"/>
  </r>
  <r>
    <x v="9028"/>
    <x v="39"/>
    <x v="19"/>
    <s v="Sports"/>
  </r>
  <r>
    <x v="9034"/>
    <x v="4"/>
    <x v="24"/>
    <s v="Action, Simulation"/>
  </r>
  <r>
    <x v="9035"/>
    <x v="41"/>
    <x v="19"/>
    <s v="Card"/>
  </r>
  <r>
    <x v="9036"/>
    <x v="4"/>
    <x v="29"/>
    <s v="Adventure"/>
  </r>
  <r>
    <x v="9037"/>
    <x v="22"/>
    <x v="46"/>
    <s v="RPG"/>
  </r>
  <r>
    <x v="8969"/>
    <x v="22"/>
    <x v="26"/>
    <s v="Sports"/>
  </r>
  <r>
    <x v="9038"/>
    <x v="41"/>
    <x v="17"/>
    <s v="Action"/>
  </r>
  <r>
    <x v="9039"/>
    <x v="22"/>
    <x v="6"/>
    <s v="Adventure"/>
  </r>
  <r>
    <x v="9040"/>
    <x v="4"/>
    <x v="19"/>
    <s v="Adventure"/>
  </r>
  <r>
    <x v="9041"/>
    <x v="39"/>
    <x v="6"/>
    <s v="Fighting"/>
  </r>
  <r>
    <x v="8890"/>
    <x v="4"/>
    <x v="49"/>
    <s v="Adventure"/>
  </r>
  <r>
    <x v="9042"/>
    <x v="40"/>
    <x v="10"/>
    <s v="Shooter"/>
  </r>
  <r>
    <x v="9043"/>
    <x v="4"/>
    <x v="24"/>
    <s v="Strategy"/>
  </r>
  <r>
    <x v="9044"/>
    <x v="22"/>
    <x v="22"/>
    <s v="RPG"/>
  </r>
  <r>
    <x v="8813"/>
    <x v="39"/>
    <x v="57"/>
    <s v="Action"/>
  </r>
  <r>
    <x v="9045"/>
    <x v="22"/>
    <x v="1"/>
    <s v="Action, RPG"/>
  </r>
  <r>
    <x v="9046"/>
    <x v="40"/>
    <x v="31"/>
    <s v="Puzzle"/>
  </r>
  <r>
    <x v="9047"/>
    <x v="41"/>
    <x v="19"/>
    <s v="Strategy"/>
  </r>
  <r>
    <x v="9048"/>
    <x v="4"/>
    <x v="33"/>
    <s v="Adventure"/>
  </r>
  <r>
    <x v="9049"/>
    <x v="40"/>
    <x v="17"/>
    <s v="Action"/>
  </r>
  <r>
    <x v="9050"/>
    <x v="22"/>
    <x v="19"/>
    <s v="RPG"/>
  </r>
  <r>
    <x v="9051"/>
    <x v="22"/>
    <x v="22"/>
    <s v="Sports"/>
  </r>
  <r>
    <x v="9052"/>
    <x v="40"/>
    <x v="39"/>
    <s v="Action"/>
  </r>
  <r>
    <x v="9053"/>
    <x v="22"/>
    <x v="28"/>
    <s v="Action, RPG"/>
  </r>
  <r>
    <x v="9054"/>
    <x v="40"/>
    <x v="52"/>
    <s v="Sports"/>
  </r>
  <r>
    <x v="9055"/>
    <x v="39"/>
    <x v="13"/>
    <s v="Adventure"/>
  </r>
  <r>
    <x v="9055"/>
    <x v="22"/>
    <x v="9"/>
    <s v="Platformer"/>
  </r>
  <r>
    <x v="9055"/>
    <x v="40"/>
    <x v="36"/>
    <s v="Platformer"/>
  </r>
  <r>
    <x v="9056"/>
    <x v="41"/>
    <x v="3"/>
    <s v="Action"/>
  </r>
  <r>
    <x v="9057"/>
    <x v="4"/>
    <x v="22"/>
    <s v="Strategy"/>
  </r>
  <r>
    <x v="9058"/>
    <x v="4"/>
    <x v="15"/>
    <s v="Strategy"/>
  </r>
  <r>
    <x v="9059"/>
    <x v="41"/>
    <x v="27"/>
    <s v="Action"/>
  </r>
  <r>
    <x v="9060"/>
    <x v="39"/>
    <x v="20"/>
    <s v="Fighting"/>
  </r>
  <r>
    <x v="9061"/>
    <x v="22"/>
    <x v="19"/>
    <s v="Fighting"/>
  </r>
  <r>
    <x v="9062"/>
    <x v="41"/>
    <x v="77"/>
    <s v="Sports"/>
  </r>
  <r>
    <x v="8914"/>
    <x v="40"/>
    <x v="10"/>
    <s v="Platformer"/>
  </r>
  <r>
    <x v="9063"/>
    <x v="41"/>
    <x v="17"/>
    <s v="Sports"/>
  </r>
  <r>
    <x v="9038"/>
    <x v="40"/>
    <x v="66"/>
    <s v="Shooter"/>
  </r>
  <r>
    <x v="9064"/>
    <x v="40"/>
    <x v="19"/>
    <s v="Action"/>
  </r>
  <r>
    <x v="9065"/>
    <x v="22"/>
    <x v="53"/>
    <s v="Adventure"/>
  </r>
  <r>
    <x v="9066"/>
    <x v="41"/>
    <x v="28"/>
    <s v="Racing"/>
  </r>
  <r>
    <x v="9067"/>
    <x v="4"/>
    <x v="19"/>
    <s v="Shooter"/>
  </r>
  <r>
    <x v="9068"/>
    <x v="41"/>
    <x v="5"/>
    <s v="RPG"/>
  </r>
  <r>
    <x v="9069"/>
    <x v="22"/>
    <x v="5"/>
    <s v="Hunting"/>
  </r>
  <r>
    <x v="9070"/>
    <x v="22"/>
    <x v="33"/>
    <s v="Action"/>
  </r>
  <r>
    <x v="9071"/>
    <x v="22"/>
    <x v="1"/>
    <s v="Fighting"/>
  </r>
  <r>
    <x v="9072"/>
    <x v="41"/>
    <x v="46"/>
    <s v="Sports"/>
  </r>
  <r>
    <x v="9073"/>
    <x v="4"/>
    <x v="37"/>
    <s v="Shooter"/>
  </r>
  <r>
    <x v="9074"/>
    <x v="41"/>
    <x v="33"/>
    <s v="Fighting"/>
  </r>
  <r>
    <x v="9075"/>
    <x v="22"/>
    <x v="6"/>
    <s v="Sports"/>
  </r>
  <r>
    <x v="9076"/>
    <x v="41"/>
    <x v="17"/>
    <s v="Action"/>
  </r>
  <r>
    <x v="8387"/>
    <x v="4"/>
    <x v="22"/>
    <s v="Shooter"/>
  </r>
  <r>
    <x v="9077"/>
    <x v="40"/>
    <x v="33"/>
    <s v="Racing"/>
  </r>
  <r>
    <x v="9078"/>
    <x v="13"/>
    <x v="1"/>
    <s v="Strategy"/>
  </r>
  <r>
    <x v="9079"/>
    <x v="40"/>
    <x v="27"/>
    <s v="Action, Adventure"/>
  </r>
  <r>
    <x v="9080"/>
    <x v="40"/>
    <x v="27"/>
    <s v="Action, Adventure"/>
  </r>
  <r>
    <x v="8917"/>
    <x v="41"/>
    <x v="19"/>
    <s v="Sports"/>
  </r>
  <r>
    <x v="9081"/>
    <x v="40"/>
    <x v="28"/>
    <s v="RPG"/>
  </r>
  <r>
    <x v="9077"/>
    <x v="22"/>
    <x v="8"/>
    <s v="Racing"/>
  </r>
  <r>
    <x v="9077"/>
    <x v="39"/>
    <x v="35"/>
    <s v="Racing"/>
  </r>
  <r>
    <x v="9082"/>
    <x v="22"/>
    <x v="5"/>
    <s v="Action"/>
  </r>
  <r>
    <x v="9083"/>
    <x v="22"/>
    <x v="27"/>
    <s v="Racing"/>
  </r>
  <r>
    <x v="9075"/>
    <x v="40"/>
    <x v="57"/>
    <s v="Sports"/>
  </r>
  <r>
    <x v="8550"/>
    <x v="22"/>
    <x v="19"/>
    <s v="Shooter"/>
  </r>
  <r>
    <x v="9054"/>
    <x v="41"/>
    <x v="27"/>
    <s v="Sports"/>
  </r>
  <r>
    <x v="8550"/>
    <x v="39"/>
    <x v="19"/>
    <s v="Shooter"/>
  </r>
  <r>
    <x v="9084"/>
    <x v="41"/>
    <x v="27"/>
    <s v="Action"/>
  </r>
  <r>
    <x v="9085"/>
    <x v="41"/>
    <x v="31"/>
    <s v="Sports"/>
  </r>
  <r>
    <x v="9086"/>
    <x v="41"/>
    <x v="17"/>
    <s v="Strategy"/>
  </r>
  <r>
    <x v="9087"/>
    <x v="41"/>
    <x v="5"/>
    <s v="Action"/>
  </r>
  <r>
    <x v="9088"/>
    <x v="39"/>
    <x v="24"/>
    <s v="Sports"/>
  </r>
  <r>
    <x v="8887"/>
    <x v="40"/>
    <x v="19"/>
    <s v="Action"/>
  </r>
  <r>
    <x v="9089"/>
    <x v="41"/>
    <x v="28"/>
    <s v="Platformer"/>
  </r>
  <r>
    <x v="9046"/>
    <x v="41"/>
    <x v="39"/>
    <s v="Puzzle"/>
  </r>
  <r>
    <x v="9046"/>
    <x v="45"/>
    <x v="59"/>
    <s v="Puzzle"/>
  </r>
  <r>
    <x v="9090"/>
    <x v="41"/>
    <x v="31"/>
    <s v="Platformer"/>
  </r>
  <r>
    <x v="9091"/>
    <x v="41"/>
    <x v="46"/>
    <s v="Racing"/>
  </r>
  <r>
    <x v="9092"/>
    <x v="41"/>
    <x v="17"/>
    <s v="Action"/>
  </r>
  <r>
    <x v="9093"/>
    <x v="40"/>
    <x v="28"/>
    <s v="Platformer"/>
  </r>
  <r>
    <x v="9094"/>
    <x v="4"/>
    <x v="24"/>
    <s v="Simulation"/>
  </r>
  <r>
    <x v="8992"/>
    <x v="22"/>
    <x v="19"/>
    <s v="Simulation"/>
  </r>
  <r>
    <x v="9095"/>
    <x v="40"/>
    <x v="5"/>
    <s v="Action"/>
  </r>
  <r>
    <x v="9096"/>
    <x v="41"/>
    <x v="31"/>
    <s v="Action"/>
  </r>
  <r>
    <x v="9097"/>
    <x v="4"/>
    <x v="36"/>
    <s v="Simulation"/>
  </r>
  <r>
    <x v="9098"/>
    <x v="41"/>
    <x v="1"/>
    <s v="Racing"/>
  </r>
  <r>
    <x v="9099"/>
    <x v="41"/>
    <x v="27"/>
    <s v="Action"/>
  </r>
  <r>
    <x v="9100"/>
    <x v="39"/>
    <x v="24"/>
    <s v="Shooter"/>
  </r>
  <r>
    <x v="9101"/>
    <x v="41"/>
    <x v="5"/>
    <s v="Puzzle, Adventure"/>
  </r>
  <r>
    <x v="9102"/>
    <x v="4"/>
    <x v="41"/>
    <s v="Strategy"/>
  </r>
  <r>
    <x v="9103"/>
    <x v="39"/>
    <x v="26"/>
    <s v="RPG"/>
  </r>
  <r>
    <x v="9104"/>
    <x v="22"/>
    <x v="30"/>
    <s v="Fighting"/>
  </r>
  <r>
    <x v="8669"/>
    <x v="4"/>
    <x v="8"/>
    <s v="Racing"/>
  </r>
  <r>
    <x v="9105"/>
    <x v="40"/>
    <x v="8"/>
    <s v="Action, Adventure"/>
  </r>
  <r>
    <x v="9046"/>
    <x v="39"/>
    <x v="69"/>
    <s v="Puzzle"/>
  </r>
  <r>
    <x v="8916"/>
    <x v="39"/>
    <x v="14"/>
    <s v="Action"/>
  </r>
  <r>
    <x v="9106"/>
    <x v="22"/>
    <x v="5"/>
    <s v="Action, Adventure"/>
  </r>
  <r>
    <x v="8916"/>
    <x v="40"/>
    <x v="14"/>
    <s v="Action"/>
  </r>
  <r>
    <x v="9107"/>
    <x v="4"/>
    <x v="27"/>
    <s v="Simulation"/>
  </r>
  <r>
    <x v="9108"/>
    <x v="4"/>
    <x v="5"/>
    <s v="Strategy"/>
  </r>
  <r>
    <x v="8887"/>
    <x v="39"/>
    <x v="13"/>
    <s v="Action"/>
  </r>
  <r>
    <x v="9109"/>
    <x v="41"/>
    <x v="21"/>
    <s v="Action, Compilation"/>
  </r>
  <r>
    <x v="9110"/>
    <x v="41"/>
    <x v="33"/>
    <s v="Action"/>
  </r>
  <r>
    <x v="9111"/>
    <x v="4"/>
    <x v="2"/>
    <s v="RPG"/>
  </r>
  <r>
    <x v="9112"/>
    <x v="4"/>
    <x v="33"/>
    <s v="RPG"/>
  </r>
  <r>
    <x v="9113"/>
    <x v="45"/>
    <x v="71"/>
    <s v="Battle"/>
  </r>
  <r>
    <x v="9114"/>
    <x v="4"/>
    <x v="33"/>
    <s v="Strategy"/>
  </r>
  <r>
    <x v="9115"/>
    <x v="4"/>
    <x v="17"/>
    <s v="Strategy"/>
  </r>
  <r>
    <x v="9116"/>
    <x v="4"/>
    <x v="46"/>
    <s v="RPG"/>
  </r>
  <r>
    <x v="9117"/>
    <x v="4"/>
    <x v="33"/>
    <s v="Action, RPG"/>
  </r>
  <r>
    <x v="9118"/>
    <x v="40"/>
    <x v="44"/>
    <s v="Sports"/>
  </r>
  <r>
    <x v="8887"/>
    <x v="41"/>
    <x v="19"/>
    <s v="RPG"/>
  </r>
  <r>
    <x v="9119"/>
    <x v="4"/>
    <x v="26"/>
    <s v="Shooter"/>
  </r>
  <r>
    <x v="9120"/>
    <x v="22"/>
    <x v="42"/>
    <s v="Racing"/>
  </r>
  <r>
    <x v="9121"/>
    <x v="41"/>
    <x v="39"/>
    <s v="Racing"/>
  </r>
  <r>
    <x v="9122"/>
    <x v="4"/>
    <x v="31"/>
    <s v="Platformer"/>
  </r>
  <r>
    <x v="9123"/>
    <x v="41"/>
    <x v="1"/>
    <s v="Fighting"/>
  </r>
  <r>
    <x v="9124"/>
    <x v="4"/>
    <x v="1"/>
    <s v="RPG"/>
  </r>
  <r>
    <x v="9005"/>
    <x v="22"/>
    <x v="69"/>
    <s v="Sports"/>
  </r>
  <r>
    <x v="8923"/>
    <x v="22"/>
    <x v="13"/>
    <s v="Action"/>
  </r>
  <r>
    <x v="9125"/>
    <x v="41"/>
    <x v="11"/>
    <s v="Action"/>
  </r>
  <r>
    <x v="9126"/>
    <x v="39"/>
    <x v="80"/>
    <s v="Racing"/>
  </r>
  <r>
    <x v="9127"/>
    <x v="41"/>
    <x v="3"/>
    <s v="Action"/>
  </r>
  <r>
    <x v="9128"/>
    <x v="4"/>
    <x v="48"/>
    <s v="Simulation"/>
  </r>
  <r>
    <x v="9129"/>
    <x v="39"/>
    <x v="63"/>
    <s v="Action, RPG"/>
  </r>
  <r>
    <x v="9130"/>
    <x v="41"/>
    <x v="27"/>
    <s v="Action"/>
  </r>
  <r>
    <x v="9131"/>
    <x v="41"/>
    <x v="69"/>
    <s v="Wrestling"/>
  </r>
  <r>
    <x v="9132"/>
    <x v="4"/>
    <x v="22"/>
    <s v="Strategy"/>
  </r>
  <r>
    <x v="9042"/>
    <x v="22"/>
    <x v="39"/>
    <s v="Shooter"/>
  </r>
  <r>
    <x v="9133"/>
    <x v="4"/>
    <x v="28"/>
    <s v="Strategy"/>
  </r>
  <r>
    <x v="9134"/>
    <x v="40"/>
    <x v="41"/>
    <s v="Action, Adventure"/>
  </r>
  <r>
    <x v="9135"/>
    <x v="40"/>
    <x v="33"/>
    <s v="Sports"/>
  </r>
  <r>
    <x v="8926"/>
    <x v="22"/>
    <x v="15"/>
    <s v="Racing"/>
  </r>
  <r>
    <x v="9136"/>
    <x v="41"/>
    <x v="19"/>
    <s v="Sports"/>
  </r>
  <r>
    <x v="2381"/>
    <x v="41"/>
    <x v="19"/>
    <s v="Puzzle"/>
  </r>
  <r>
    <x v="9137"/>
    <x v="4"/>
    <x v="20"/>
    <s v="RPG"/>
  </r>
  <r>
    <x v="9138"/>
    <x v="41"/>
    <x v="42"/>
    <s v="Fighting, Action"/>
  </r>
  <r>
    <x v="9139"/>
    <x v="41"/>
    <x v="3"/>
    <s v="Action"/>
  </r>
  <r>
    <x v="9140"/>
    <x v="4"/>
    <x v="5"/>
    <s v="Strategy"/>
  </r>
  <r>
    <x v="9141"/>
    <x v="22"/>
    <x v="42"/>
    <s v="Sports"/>
  </r>
  <r>
    <x v="8984"/>
    <x v="39"/>
    <x v="14"/>
    <s v="Racing"/>
  </r>
  <r>
    <x v="9142"/>
    <x v="41"/>
    <x v="5"/>
    <s v="Fighting"/>
  </r>
  <r>
    <x v="9143"/>
    <x v="41"/>
    <x v="0"/>
    <s v="Adventure"/>
  </r>
  <r>
    <x v="9144"/>
    <x v="41"/>
    <x v="19"/>
    <s v="Fighting"/>
  </r>
  <r>
    <x v="9145"/>
    <x v="41"/>
    <x v="5"/>
    <s v="Action"/>
  </r>
  <r>
    <x v="9146"/>
    <x v="39"/>
    <x v="21"/>
    <s v="RPG"/>
  </r>
  <r>
    <x v="8914"/>
    <x v="41"/>
    <x v="33"/>
    <s v="Action"/>
  </r>
  <r>
    <x v="9147"/>
    <x v="4"/>
    <x v="28"/>
    <s v="Sports"/>
  </r>
  <r>
    <x v="9148"/>
    <x v="40"/>
    <x v="16"/>
    <s v="Sports, Action"/>
  </r>
  <r>
    <x v="9149"/>
    <x v="4"/>
    <x v="48"/>
    <s v="Action, Adventure"/>
  </r>
  <r>
    <x v="9150"/>
    <x v="41"/>
    <x v="72"/>
    <s v="Action, Adventure"/>
  </r>
  <r>
    <x v="9151"/>
    <x v="41"/>
    <x v="28"/>
    <s v="Platformer"/>
  </r>
  <r>
    <x v="9152"/>
    <x v="22"/>
    <x v="9"/>
    <s v="Fighting"/>
  </r>
  <r>
    <x v="9131"/>
    <x v="39"/>
    <x v="8"/>
    <s v="Wrestling"/>
  </r>
  <r>
    <x v="9153"/>
    <x v="40"/>
    <x v="16"/>
    <s v="Wrestling"/>
  </r>
  <r>
    <x v="9154"/>
    <x v="4"/>
    <x v="38"/>
    <s v="Adventure"/>
  </r>
  <r>
    <x v="9155"/>
    <x v="39"/>
    <x v="34"/>
    <s v="Action"/>
  </r>
  <r>
    <x v="9156"/>
    <x v="4"/>
    <x v="22"/>
    <s v="Strategy"/>
  </r>
  <r>
    <x v="9157"/>
    <x v="40"/>
    <x v="8"/>
    <s v="Sports"/>
  </r>
  <r>
    <x v="8631"/>
    <x v="22"/>
    <x v="50"/>
    <s v="Fighting"/>
  </r>
  <r>
    <x v="9131"/>
    <x v="22"/>
    <x v="16"/>
    <s v="Wrestling"/>
  </r>
  <r>
    <x v="9158"/>
    <x v="22"/>
    <x v="6"/>
    <s v="Action"/>
  </r>
  <r>
    <x v="9159"/>
    <x v="41"/>
    <x v="1"/>
    <s v="Puzzle, Action"/>
  </r>
  <r>
    <x v="9160"/>
    <x v="22"/>
    <x v="23"/>
    <s v="Sports"/>
  </r>
  <r>
    <x v="9121"/>
    <x v="40"/>
    <x v="27"/>
    <s v="Party"/>
  </r>
  <r>
    <x v="9161"/>
    <x v="4"/>
    <x v="28"/>
    <s v="Simulation"/>
  </r>
  <r>
    <x v="9076"/>
    <x v="40"/>
    <x v="60"/>
    <s v="Action"/>
  </r>
  <r>
    <x v="9162"/>
    <x v="22"/>
    <x v="12"/>
    <s v="Action"/>
  </r>
  <r>
    <x v="6415"/>
    <x v="40"/>
    <x v="5"/>
    <s v="Action"/>
  </r>
  <r>
    <x v="9163"/>
    <x v="4"/>
    <x v="31"/>
    <s v="Strategy"/>
  </r>
  <r>
    <x v="9143"/>
    <x v="4"/>
    <x v="19"/>
    <s v="Action, Adventure"/>
  </r>
  <r>
    <x v="9164"/>
    <x v="40"/>
    <x v="28"/>
    <s v="Sports"/>
  </r>
  <r>
    <x v="9164"/>
    <x v="39"/>
    <x v="20"/>
    <s v="Sports"/>
  </r>
  <r>
    <x v="9165"/>
    <x v="40"/>
    <x v="52"/>
    <s v="Sports"/>
  </r>
  <r>
    <x v="9164"/>
    <x v="22"/>
    <x v="20"/>
    <s v="Sports"/>
  </r>
  <r>
    <x v="9166"/>
    <x v="22"/>
    <x v="61"/>
    <s v="Strategy"/>
  </r>
  <r>
    <x v="9105"/>
    <x v="4"/>
    <x v="9"/>
    <s v="Action, Adventure"/>
  </r>
  <r>
    <x v="9167"/>
    <x v="39"/>
    <x v="22"/>
    <s v="Sports, Action"/>
  </r>
  <r>
    <x v="9168"/>
    <x v="4"/>
    <x v="9"/>
    <s v="Strategy"/>
  </r>
  <r>
    <x v="9169"/>
    <x v="4"/>
    <x v="5"/>
    <s v="Shooter"/>
  </r>
  <r>
    <x v="9143"/>
    <x v="22"/>
    <x v="48"/>
    <s v="Action, Adventure"/>
  </r>
  <r>
    <x v="8938"/>
    <x v="22"/>
    <x v="10"/>
    <s v="Board"/>
  </r>
  <r>
    <x v="9170"/>
    <x v="41"/>
    <x v="5"/>
    <s v="Wrestling"/>
  </r>
  <r>
    <x v="9171"/>
    <x v="40"/>
    <x v="8"/>
    <s v="Action"/>
  </r>
  <r>
    <x v="9165"/>
    <x v="22"/>
    <x v="52"/>
    <s v="Sports"/>
  </r>
  <r>
    <x v="9172"/>
    <x v="22"/>
    <x v="5"/>
    <s v="Fighting, Action"/>
  </r>
  <r>
    <x v="9173"/>
    <x v="22"/>
    <x v="39"/>
    <s v="Platformer"/>
  </r>
  <r>
    <x v="9134"/>
    <x v="22"/>
    <x v="22"/>
    <s v="Action, Adventure"/>
  </r>
  <r>
    <x v="9174"/>
    <x v="13"/>
    <x v="1"/>
    <s v="Action"/>
  </r>
  <r>
    <x v="9175"/>
    <x v="22"/>
    <x v="48"/>
    <s v="Action, Adventure"/>
  </r>
  <r>
    <x v="9176"/>
    <x v="41"/>
    <x v="42"/>
    <s v="Racing"/>
  </r>
  <r>
    <x v="9177"/>
    <x v="41"/>
    <x v="17"/>
    <s v="Action"/>
  </r>
  <r>
    <x v="9178"/>
    <x v="4"/>
    <x v="22"/>
    <s v="Strategy"/>
  </r>
  <r>
    <x v="9179"/>
    <x v="4"/>
    <x v="22"/>
    <s v="Strategy"/>
  </r>
  <r>
    <x v="9180"/>
    <x v="22"/>
    <x v="17"/>
    <s v="Hunting"/>
  </r>
  <r>
    <x v="9181"/>
    <x v="40"/>
    <x v="43"/>
    <s v="Flight, Action"/>
  </r>
  <r>
    <x v="8479"/>
    <x v="22"/>
    <x v="28"/>
    <s v="Compilation"/>
  </r>
  <r>
    <x v="9182"/>
    <x v="13"/>
    <x v="37"/>
    <s v="Shooter"/>
  </r>
  <r>
    <x v="9002"/>
    <x v="40"/>
    <x v="14"/>
    <s v="Strategy"/>
  </r>
  <r>
    <x v="9183"/>
    <x v="22"/>
    <x v="27"/>
    <s v="Action"/>
  </r>
  <r>
    <x v="8802"/>
    <x v="22"/>
    <x v="83"/>
    <s v="Party"/>
  </r>
  <r>
    <x v="9184"/>
    <x v="41"/>
    <x v="46"/>
    <s v="Fighting"/>
  </r>
  <r>
    <x v="9076"/>
    <x v="22"/>
    <x v="60"/>
    <s v="Action"/>
  </r>
  <r>
    <x v="8669"/>
    <x v="22"/>
    <x v="50"/>
    <s v="Racing"/>
  </r>
  <r>
    <x v="9185"/>
    <x v="40"/>
    <x v="6"/>
    <s v="Shooter"/>
  </r>
  <r>
    <x v="9105"/>
    <x v="39"/>
    <x v="0"/>
    <s v="Action, Adventure"/>
  </r>
  <r>
    <x v="9186"/>
    <x v="39"/>
    <x v="68"/>
    <s v="Action"/>
  </r>
  <r>
    <x v="9121"/>
    <x v="22"/>
    <x v="27"/>
    <s v="Party"/>
  </r>
  <r>
    <x v="4400"/>
    <x v="13"/>
    <x v="19"/>
    <s v="Action"/>
  </r>
  <r>
    <x v="6415"/>
    <x v="41"/>
    <x v="69"/>
    <s v="Shooter"/>
  </r>
  <r>
    <x v="8977"/>
    <x v="39"/>
    <x v="22"/>
    <s v="Shooter"/>
  </r>
  <r>
    <x v="8802"/>
    <x v="39"/>
    <x v="31"/>
    <s v="Party"/>
  </r>
  <r>
    <x v="9184"/>
    <x v="22"/>
    <x v="20"/>
    <s v="Fighting"/>
  </r>
  <r>
    <x v="9187"/>
    <x v="4"/>
    <x v="19"/>
    <s v="Racing"/>
  </r>
  <r>
    <x v="9184"/>
    <x v="39"/>
    <x v="20"/>
    <s v="Fighting"/>
  </r>
  <r>
    <x v="9174"/>
    <x v="39"/>
    <x v="46"/>
    <s v="Action"/>
  </r>
  <r>
    <x v="9174"/>
    <x v="40"/>
    <x v="36"/>
    <s v="Action"/>
  </r>
  <r>
    <x v="9188"/>
    <x v="22"/>
    <x v="9"/>
    <s v="Platformer"/>
  </r>
  <r>
    <x v="9189"/>
    <x v="22"/>
    <x v="66"/>
    <s v="Sports"/>
  </r>
  <r>
    <x v="9085"/>
    <x v="40"/>
    <x v="31"/>
    <s v="Sports"/>
  </r>
  <r>
    <x v="9184"/>
    <x v="40"/>
    <x v="20"/>
    <s v="Fighting"/>
  </r>
  <r>
    <x v="9186"/>
    <x v="22"/>
    <x v="39"/>
    <s v="Action"/>
  </r>
  <r>
    <x v="9076"/>
    <x v="39"/>
    <x v="4"/>
    <s v="Action"/>
  </r>
  <r>
    <x v="9190"/>
    <x v="4"/>
    <x v="1"/>
    <s v="Strategy"/>
  </r>
  <r>
    <x v="9191"/>
    <x v="39"/>
    <x v="0"/>
    <s v="Racing"/>
  </r>
  <r>
    <x v="8977"/>
    <x v="40"/>
    <x v="28"/>
    <s v="Shooter"/>
  </r>
  <r>
    <x v="9192"/>
    <x v="41"/>
    <x v="19"/>
    <s v="Card"/>
  </r>
  <r>
    <x v="8977"/>
    <x v="22"/>
    <x v="26"/>
    <s v="Shooter"/>
  </r>
  <r>
    <x v="9193"/>
    <x v="4"/>
    <x v="3"/>
    <s v="Strategy"/>
  </r>
  <r>
    <x v="9194"/>
    <x v="41"/>
    <x v="39"/>
    <s v="Action"/>
  </r>
  <r>
    <x v="9195"/>
    <x v="40"/>
    <x v="41"/>
    <s v="Racing"/>
  </r>
  <r>
    <x v="9196"/>
    <x v="22"/>
    <x v="3"/>
    <s v="Fighting"/>
  </r>
  <r>
    <x v="8561"/>
    <x v="22"/>
    <x v="26"/>
    <s v="Action"/>
  </r>
  <r>
    <x v="9176"/>
    <x v="22"/>
    <x v="65"/>
    <s v="Racing"/>
  </r>
  <r>
    <x v="9176"/>
    <x v="40"/>
    <x v="51"/>
    <s v="Racing"/>
  </r>
  <r>
    <x v="9197"/>
    <x v="22"/>
    <x v="33"/>
    <s v="Simulation"/>
  </r>
  <r>
    <x v="8561"/>
    <x v="40"/>
    <x v="26"/>
    <s v="Action"/>
  </r>
  <r>
    <x v="9198"/>
    <x v="40"/>
    <x v="17"/>
    <s v="Platformer"/>
  </r>
  <r>
    <x v="8890"/>
    <x v="39"/>
    <x v="18"/>
    <s v="Adventure"/>
  </r>
  <r>
    <x v="8968"/>
    <x v="22"/>
    <x v="48"/>
    <s v="Fighting"/>
  </r>
  <r>
    <x v="9199"/>
    <x v="4"/>
    <x v="19"/>
    <s v="Racing"/>
  </r>
  <r>
    <x v="9200"/>
    <x v="41"/>
    <x v="27"/>
    <s v="Fighting"/>
  </r>
  <r>
    <x v="9201"/>
    <x v="41"/>
    <x v="17"/>
    <s v="Sports"/>
  </r>
  <r>
    <x v="9202"/>
    <x v="41"/>
    <x v="17"/>
    <s v="Platformer"/>
  </r>
  <r>
    <x v="9203"/>
    <x v="41"/>
    <x v="19"/>
    <s v="Action"/>
  </r>
  <r>
    <x v="9204"/>
    <x v="41"/>
    <x v="5"/>
    <s v="Action"/>
  </r>
  <r>
    <x v="9205"/>
    <x v="4"/>
    <x v="6"/>
    <s v="Action, Adventure"/>
  </r>
  <r>
    <x v="9101"/>
    <x v="45"/>
    <x v="21"/>
    <s v="Platformer"/>
  </r>
  <r>
    <x v="8984"/>
    <x v="22"/>
    <x v="14"/>
    <s v="Racing"/>
  </r>
  <r>
    <x v="9195"/>
    <x v="22"/>
    <x v="41"/>
    <s v="Racing"/>
  </r>
  <r>
    <x v="9206"/>
    <x v="41"/>
    <x v="3"/>
    <s v="Adventure"/>
  </r>
  <r>
    <x v="3542"/>
    <x v="41"/>
    <x v="5"/>
    <s v="Shooter"/>
  </r>
  <r>
    <x v="9207"/>
    <x v="22"/>
    <x v="0"/>
    <s v="Racing"/>
  </r>
  <r>
    <x v="9101"/>
    <x v="22"/>
    <x v="39"/>
    <s v="Action"/>
  </r>
  <r>
    <x v="9208"/>
    <x v="4"/>
    <x v="5"/>
    <s v="Racing"/>
  </r>
  <r>
    <x v="9209"/>
    <x v="4"/>
    <x v="48"/>
    <s v="Shooter"/>
  </r>
  <r>
    <x v="9210"/>
    <x v="4"/>
    <x v="19"/>
    <s v="Strategy"/>
  </r>
  <r>
    <x v="9042"/>
    <x v="39"/>
    <x v="46"/>
    <s v="Shooter"/>
  </r>
  <r>
    <x v="9157"/>
    <x v="22"/>
    <x v="17"/>
    <s v="Sports"/>
  </r>
  <r>
    <x v="9211"/>
    <x v="40"/>
    <x v="26"/>
    <s v="Sports"/>
  </r>
  <r>
    <x v="2367"/>
    <x v="41"/>
    <x v="0"/>
    <s v="Shooter"/>
  </r>
  <r>
    <x v="9212"/>
    <x v="40"/>
    <x v="56"/>
    <s v="Action"/>
  </r>
  <r>
    <x v="9213"/>
    <x v="41"/>
    <x v="33"/>
    <s v="Sports"/>
  </r>
  <r>
    <x v="8420"/>
    <x v="40"/>
    <x v="3"/>
    <s v="Action, RPG"/>
  </r>
  <r>
    <x v="9191"/>
    <x v="22"/>
    <x v="19"/>
    <s v="Racing"/>
  </r>
  <r>
    <x v="9214"/>
    <x v="22"/>
    <x v="8"/>
    <s v="Racing, Action"/>
  </r>
  <r>
    <x v="9215"/>
    <x v="40"/>
    <x v="42"/>
    <s v="Adventure"/>
  </r>
  <r>
    <x v="9216"/>
    <x v="4"/>
    <x v="11"/>
    <s v="Racing"/>
  </r>
  <r>
    <x v="9217"/>
    <x v="40"/>
    <x v="29"/>
    <s v="Shooter"/>
  </r>
  <r>
    <x v="9143"/>
    <x v="39"/>
    <x v="2"/>
    <s v="Action, Adventure"/>
  </r>
  <r>
    <x v="9214"/>
    <x v="40"/>
    <x v="8"/>
    <s v="Racing"/>
  </r>
  <r>
    <x v="9218"/>
    <x v="40"/>
    <x v="31"/>
    <s v="Action"/>
  </r>
  <r>
    <x v="9219"/>
    <x v="22"/>
    <x v="0"/>
    <s v="Action"/>
  </r>
  <r>
    <x v="9220"/>
    <x v="40"/>
    <x v="3"/>
    <s v="Compilation"/>
  </r>
  <r>
    <x v="9221"/>
    <x v="41"/>
    <x v="32"/>
    <s v="Action, Adventure"/>
  </r>
  <r>
    <x v="9157"/>
    <x v="39"/>
    <x v="8"/>
    <s v="Sports"/>
  </r>
  <r>
    <x v="9101"/>
    <x v="4"/>
    <x v="28"/>
    <s v="Action"/>
  </r>
  <r>
    <x v="9222"/>
    <x v="22"/>
    <x v="1"/>
    <s v="Racing"/>
  </r>
  <r>
    <x v="9223"/>
    <x v="39"/>
    <x v="30"/>
    <s v="Sports"/>
  </r>
  <r>
    <x v="9224"/>
    <x v="40"/>
    <x v="46"/>
    <s v="Sports"/>
  </r>
  <r>
    <x v="9225"/>
    <x v="39"/>
    <x v="2"/>
    <s v="Sports"/>
  </r>
  <r>
    <x v="9226"/>
    <x v="40"/>
    <x v="22"/>
    <s v="Action, Adventure"/>
  </r>
  <r>
    <x v="9227"/>
    <x v="22"/>
    <x v="17"/>
    <s v="Sports"/>
  </r>
  <r>
    <x v="9225"/>
    <x v="40"/>
    <x v="28"/>
    <s v="Fighting"/>
  </r>
  <r>
    <x v="9228"/>
    <x v="39"/>
    <x v="24"/>
    <s v="Shooter"/>
  </r>
  <r>
    <x v="9229"/>
    <x v="22"/>
    <x v="28"/>
    <s v="Platformer"/>
  </r>
  <r>
    <x v="9225"/>
    <x v="22"/>
    <x v="41"/>
    <s v="Sports"/>
  </r>
  <r>
    <x v="8289"/>
    <x v="4"/>
    <x v="19"/>
    <s v="RPG"/>
  </r>
  <r>
    <x v="9230"/>
    <x v="41"/>
    <x v="5"/>
    <s v="Compilation"/>
  </r>
  <r>
    <x v="9231"/>
    <x v="40"/>
    <x v="54"/>
    <s v="Action, Adventure"/>
  </r>
  <r>
    <x v="9232"/>
    <x v="41"/>
    <x v="19"/>
    <s v="Action"/>
  </r>
  <r>
    <x v="9229"/>
    <x v="39"/>
    <x v="28"/>
    <s v="Platformer"/>
  </r>
  <r>
    <x v="9223"/>
    <x v="22"/>
    <x v="2"/>
    <s v="Sports"/>
  </r>
  <r>
    <x v="9233"/>
    <x v="4"/>
    <x v="37"/>
    <s v="Action, Simulation"/>
  </r>
  <r>
    <x v="8965"/>
    <x v="39"/>
    <x v="1"/>
    <s v="Action, Adventure"/>
  </r>
  <r>
    <x v="9234"/>
    <x v="39"/>
    <x v="51"/>
    <s v="Action"/>
  </r>
  <r>
    <x v="9143"/>
    <x v="40"/>
    <x v="30"/>
    <s v="Action, Adventure"/>
  </r>
  <r>
    <x v="9235"/>
    <x v="22"/>
    <x v="7"/>
    <s v="Racing"/>
  </r>
  <r>
    <x v="9236"/>
    <x v="41"/>
    <x v="5"/>
    <s v="Action"/>
  </r>
  <r>
    <x v="9198"/>
    <x v="22"/>
    <x v="17"/>
    <s v="Platformer"/>
  </r>
  <r>
    <x v="9052"/>
    <x v="22"/>
    <x v="39"/>
    <s v="Platformer"/>
  </r>
  <r>
    <x v="9237"/>
    <x v="22"/>
    <x v="22"/>
    <s v="Wrestling"/>
  </r>
  <r>
    <x v="9238"/>
    <x v="41"/>
    <x v="27"/>
    <s v="Puzzle"/>
  </r>
  <r>
    <x v="9239"/>
    <x v="41"/>
    <x v="3"/>
    <s v="Puzzle"/>
  </r>
  <r>
    <x v="9240"/>
    <x v="4"/>
    <x v="32"/>
    <s v="Simulation"/>
  </r>
  <r>
    <x v="9241"/>
    <x v="4"/>
    <x v="1"/>
    <s v="Sports"/>
  </r>
  <r>
    <x v="9242"/>
    <x v="39"/>
    <x v="24"/>
    <s v="Action"/>
  </r>
  <r>
    <x v="9243"/>
    <x v="41"/>
    <x v="39"/>
    <s v="Action"/>
  </r>
  <r>
    <x v="9244"/>
    <x v="40"/>
    <x v="16"/>
    <s v="Sports"/>
  </r>
  <r>
    <x v="9245"/>
    <x v="22"/>
    <x v="38"/>
    <s v="Sports"/>
  </r>
  <r>
    <x v="8874"/>
    <x v="22"/>
    <x v="46"/>
    <s v="Racing"/>
  </r>
  <r>
    <x v="9246"/>
    <x v="39"/>
    <x v="50"/>
    <s v="Fighting"/>
  </r>
  <r>
    <x v="9247"/>
    <x v="22"/>
    <x v="25"/>
    <s v="Action"/>
  </r>
  <r>
    <x v="9217"/>
    <x v="39"/>
    <x v="29"/>
    <s v="Action"/>
  </r>
  <r>
    <x v="9248"/>
    <x v="41"/>
    <x v="5"/>
    <s v="Platformer"/>
  </r>
  <r>
    <x v="9249"/>
    <x v="40"/>
    <x v="51"/>
    <s v="Battle"/>
  </r>
  <r>
    <x v="9250"/>
    <x v="39"/>
    <x v="3"/>
    <s v="Action"/>
  </r>
  <r>
    <x v="9251"/>
    <x v="46"/>
    <x v="19"/>
    <s v="Adventure"/>
  </r>
  <r>
    <x v="9252"/>
    <x v="22"/>
    <x v="24"/>
    <s v="Platformer"/>
  </r>
  <r>
    <x v="9253"/>
    <x v="4"/>
    <x v="15"/>
    <s v="Strategy"/>
  </r>
  <r>
    <x v="9254"/>
    <x v="39"/>
    <x v="11"/>
    <s v="Shooter"/>
  </r>
  <r>
    <x v="9072"/>
    <x v="4"/>
    <x v="5"/>
    <s v="Sports"/>
  </r>
  <r>
    <x v="9255"/>
    <x v="41"/>
    <x v="42"/>
    <s v="Fighting"/>
  </r>
  <r>
    <x v="9072"/>
    <x v="22"/>
    <x v="41"/>
    <s v="Sports"/>
  </r>
  <r>
    <x v="8934"/>
    <x v="40"/>
    <x v="1"/>
    <s v="RPG"/>
  </r>
  <r>
    <x v="9256"/>
    <x v="4"/>
    <x v="0"/>
    <s v="RPG"/>
  </r>
  <r>
    <x v="9257"/>
    <x v="39"/>
    <x v="56"/>
    <s v="Action"/>
  </r>
  <r>
    <x v="8914"/>
    <x v="22"/>
    <x v="42"/>
    <s v="Action"/>
  </r>
  <r>
    <x v="9258"/>
    <x v="4"/>
    <x v="28"/>
    <s v="RPG"/>
  </r>
  <r>
    <x v="9259"/>
    <x v="41"/>
    <x v="31"/>
    <s v="Action"/>
  </r>
  <r>
    <x v="6415"/>
    <x v="39"/>
    <x v="23"/>
    <s v="Action"/>
  </r>
  <r>
    <x v="9072"/>
    <x v="40"/>
    <x v="48"/>
    <s v="Sports"/>
  </r>
  <r>
    <x v="9260"/>
    <x v="4"/>
    <x v="48"/>
    <s v="Strategy"/>
  </r>
  <r>
    <x v="9261"/>
    <x v="41"/>
    <x v="27"/>
    <s v="Action"/>
  </r>
  <r>
    <x v="9072"/>
    <x v="39"/>
    <x v="48"/>
    <s v="Sports"/>
  </r>
  <r>
    <x v="7762"/>
    <x v="41"/>
    <x v="19"/>
    <s v="Strategy"/>
  </r>
  <r>
    <x v="9262"/>
    <x v="39"/>
    <x v="17"/>
    <s v="Action"/>
  </r>
  <r>
    <x v="9263"/>
    <x v="40"/>
    <x v="34"/>
    <s v="Platformer"/>
  </r>
  <r>
    <x v="9264"/>
    <x v="22"/>
    <x v="5"/>
    <s v="Sports"/>
  </r>
  <r>
    <x v="8732"/>
    <x v="41"/>
    <x v="24"/>
    <s v="Sports"/>
  </r>
  <r>
    <x v="9265"/>
    <x v="39"/>
    <x v="41"/>
    <s v="Action, RPG"/>
  </r>
  <r>
    <x v="9266"/>
    <x v="4"/>
    <x v="19"/>
    <s v="Shooter"/>
  </r>
  <r>
    <x v="9267"/>
    <x v="39"/>
    <x v="11"/>
    <s v="Adventure"/>
  </r>
  <r>
    <x v="9241"/>
    <x v="22"/>
    <x v="30"/>
    <s v="Sports"/>
  </r>
  <r>
    <x v="8874"/>
    <x v="41"/>
    <x v="19"/>
    <s v="Racing"/>
  </r>
  <r>
    <x v="9268"/>
    <x v="4"/>
    <x v="25"/>
    <s v="Simulation"/>
  </r>
  <r>
    <x v="515"/>
    <x v="22"/>
    <x v="72"/>
    <s v="Action, Adventure"/>
  </r>
  <r>
    <x v="8732"/>
    <x v="39"/>
    <x v="1"/>
    <s v="Sports"/>
  </r>
  <r>
    <x v="9002"/>
    <x v="4"/>
    <x v="17"/>
    <s v="Puzzle"/>
  </r>
  <r>
    <x v="9241"/>
    <x v="39"/>
    <x v="28"/>
    <s v="Sports"/>
  </r>
  <r>
    <x v="9269"/>
    <x v="39"/>
    <x v="69"/>
    <s v="Adventure"/>
  </r>
  <r>
    <x v="9270"/>
    <x v="39"/>
    <x v="56"/>
    <s v="Sports"/>
  </r>
  <r>
    <x v="9271"/>
    <x v="41"/>
    <x v="5"/>
    <s v="Racing, Action"/>
  </r>
  <r>
    <x v="9272"/>
    <x v="4"/>
    <x v="27"/>
    <s v="Board"/>
  </r>
  <r>
    <x v="9273"/>
    <x v="41"/>
    <x v="27"/>
    <s v="Sports"/>
  </r>
  <r>
    <x v="9241"/>
    <x v="40"/>
    <x v="30"/>
    <s v="Sports"/>
  </r>
  <r>
    <x v="9274"/>
    <x v="39"/>
    <x v="58"/>
    <s v="Sports"/>
  </r>
  <r>
    <x v="9262"/>
    <x v="22"/>
    <x v="17"/>
    <s v="Action"/>
  </r>
  <r>
    <x v="9262"/>
    <x v="40"/>
    <x v="17"/>
    <s v="Action"/>
  </r>
  <r>
    <x v="9275"/>
    <x v="41"/>
    <x v="30"/>
    <s v="Racing"/>
  </r>
  <r>
    <x v="8732"/>
    <x v="40"/>
    <x v="37"/>
    <s v="Sports"/>
  </r>
  <r>
    <x v="9257"/>
    <x v="40"/>
    <x v="5"/>
    <s v="Fighting"/>
  </r>
  <r>
    <x v="9276"/>
    <x v="40"/>
    <x v="8"/>
    <s v="Platformer"/>
  </r>
  <r>
    <x v="8732"/>
    <x v="22"/>
    <x v="15"/>
    <s v="Sports"/>
  </r>
  <r>
    <x v="9277"/>
    <x v="41"/>
    <x v="17"/>
    <s v="Action"/>
  </r>
  <r>
    <x v="9278"/>
    <x v="22"/>
    <x v="49"/>
    <s v="RPG"/>
  </r>
  <r>
    <x v="6415"/>
    <x v="22"/>
    <x v="3"/>
    <s v="Shooter"/>
  </r>
  <r>
    <x v="9279"/>
    <x v="39"/>
    <x v="6"/>
    <s v="Platformer"/>
  </r>
  <r>
    <x v="9280"/>
    <x v="22"/>
    <x v="19"/>
    <s v="Shooter"/>
  </r>
  <r>
    <x v="9281"/>
    <x v="4"/>
    <x v="21"/>
    <s v="Shooter"/>
  </r>
  <r>
    <x v="8893"/>
    <x v="39"/>
    <x v="39"/>
    <s v="Sports"/>
  </r>
  <r>
    <x v="9282"/>
    <x v="4"/>
    <x v="33"/>
    <s v="Action, Adventure"/>
  </r>
  <r>
    <x v="8923"/>
    <x v="40"/>
    <x v="13"/>
    <s v="Action"/>
  </r>
  <r>
    <x v="9283"/>
    <x v="41"/>
    <x v="17"/>
    <s v="Action"/>
  </r>
  <r>
    <x v="9257"/>
    <x v="22"/>
    <x v="36"/>
    <s v="Fighting"/>
  </r>
  <r>
    <x v="5509"/>
    <x v="40"/>
    <x v="10"/>
    <s v="Sports"/>
  </r>
  <r>
    <x v="7012"/>
    <x v="41"/>
    <x v="1"/>
    <s v="Sports"/>
  </r>
  <r>
    <x v="8887"/>
    <x v="22"/>
    <x v="41"/>
    <s v="Action"/>
  </r>
  <r>
    <x v="9284"/>
    <x v="39"/>
    <x v="89"/>
    <s v="Party"/>
  </r>
  <r>
    <x v="9285"/>
    <x v="39"/>
    <x v="15"/>
    <s v="Sports, Action"/>
  </r>
  <r>
    <x v="9286"/>
    <x v="41"/>
    <x v="5"/>
    <s v="Action"/>
  </r>
  <r>
    <x v="9287"/>
    <x v="40"/>
    <x v="13"/>
    <s v="Sports"/>
  </r>
  <r>
    <x v="8420"/>
    <x v="39"/>
    <x v="28"/>
    <s v="Action, RPG"/>
  </r>
  <r>
    <x v="921"/>
    <x v="39"/>
    <x v="26"/>
    <s v="Shooter"/>
  </r>
  <r>
    <x v="9288"/>
    <x v="4"/>
    <x v="3"/>
    <s v="Strategy"/>
  </r>
  <r>
    <x v="9289"/>
    <x v="4"/>
    <x v="5"/>
    <s v="Strategy"/>
  </r>
  <r>
    <x v="9282"/>
    <x v="22"/>
    <x v="3"/>
    <s v="Action, Adventure"/>
  </r>
  <r>
    <x v="9290"/>
    <x v="39"/>
    <x v="35"/>
    <s v="Party"/>
  </r>
  <r>
    <x v="9291"/>
    <x v="40"/>
    <x v="0"/>
    <s v="Action"/>
  </r>
  <r>
    <x v="9292"/>
    <x v="40"/>
    <x v="8"/>
    <s v="Adventure"/>
  </r>
  <r>
    <x v="9293"/>
    <x v="41"/>
    <x v="48"/>
    <s v="Shooter"/>
  </r>
  <r>
    <x v="9294"/>
    <x v="41"/>
    <x v="5"/>
    <s v="Sports, Action"/>
  </r>
  <r>
    <x v="9295"/>
    <x v="22"/>
    <x v="29"/>
    <s v="RPG"/>
  </r>
  <r>
    <x v="9296"/>
    <x v="4"/>
    <x v="42"/>
    <s v="Simulation"/>
  </r>
  <r>
    <x v="9276"/>
    <x v="22"/>
    <x v="29"/>
    <s v="Platformer"/>
  </r>
  <r>
    <x v="9276"/>
    <x v="39"/>
    <x v="0"/>
    <s v="Platformer"/>
  </r>
  <r>
    <x v="8526"/>
    <x v="41"/>
    <x v="19"/>
    <s v="Sports"/>
  </r>
  <r>
    <x v="8395"/>
    <x v="22"/>
    <x v="69"/>
    <s v="Sports"/>
  </r>
  <r>
    <x v="9297"/>
    <x v="22"/>
    <x v="3"/>
    <s v="RPG"/>
  </r>
  <r>
    <x v="8938"/>
    <x v="39"/>
    <x v="10"/>
    <s v="Board"/>
  </r>
  <r>
    <x v="9249"/>
    <x v="39"/>
    <x v="12"/>
    <s v="Battle"/>
  </r>
  <r>
    <x v="9298"/>
    <x v="40"/>
    <x v="16"/>
    <s v="Party"/>
  </r>
  <r>
    <x v="8641"/>
    <x v="22"/>
    <x v="3"/>
    <s v="Action"/>
  </r>
  <r>
    <x v="8641"/>
    <x v="40"/>
    <x v="0"/>
    <s v="Action"/>
  </r>
  <r>
    <x v="9299"/>
    <x v="4"/>
    <x v="46"/>
    <s v="RPG"/>
  </r>
  <r>
    <x v="9300"/>
    <x v="4"/>
    <x v="11"/>
    <s v="Strategy"/>
  </r>
  <r>
    <x v="8641"/>
    <x v="39"/>
    <x v="0"/>
    <s v="Adventure"/>
  </r>
  <r>
    <x v="9301"/>
    <x v="41"/>
    <x v="5"/>
    <s v="Puzzle"/>
  </r>
  <r>
    <x v="9302"/>
    <x v="39"/>
    <x v="37"/>
    <s v="Shooter"/>
  </r>
  <r>
    <x v="9303"/>
    <x v="4"/>
    <x v="21"/>
    <s v="Simulation"/>
  </r>
  <r>
    <x v="9304"/>
    <x v="41"/>
    <x v="17"/>
    <s v="Action"/>
  </r>
  <r>
    <x v="9305"/>
    <x v="39"/>
    <x v="68"/>
    <s v="Action, Compilation"/>
  </r>
  <r>
    <x v="9306"/>
    <x v="22"/>
    <x v="5"/>
    <s v="Action"/>
  </r>
  <r>
    <x v="9307"/>
    <x v="22"/>
    <x v="39"/>
    <s v="Shooter"/>
  </r>
  <r>
    <x v="9305"/>
    <x v="40"/>
    <x v="39"/>
    <s v="Compilation"/>
  </r>
  <r>
    <x v="9308"/>
    <x v="22"/>
    <x v="15"/>
    <s v="Music"/>
  </r>
  <r>
    <x v="9309"/>
    <x v="41"/>
    <x v="31"/>
    <s v="Puzzle"/>
  </r>
  <r>
    <x v="9302"/>
    <x v="40"/>
    <x v="37"/>
    <s v="Shooter"/>
  </r>
  <r>
    <x v="9310"/>
    <x v="39"/>
    <x v="22"/>
    <s v="Sports"/>
  </r>
  <r>
    <x v="9311"/>
    <x v="39"/>
    <x v="12"/>
    <s v="Sports"/>
  </r>
  <r>
    <x v="9312"/>
    <x v="39"/>
    <x v="5"/>
    <s v="Platformer"/>
  </r>
  <r>
    <x v="9172"/>
    <x v="40"/>
    <x v="6"/>
    <s v="Fighting, Action"/>
  </r>
  <r>
    <x v="9263"/>
    <x v="4"/>
    <x v="50"/>
    <s v="Platformer"/>
  </r>
  <r>
    <x v="9313"/>
    <x v="22"/>
    <x v="86"/>
    <s v="Racing, Action"/>
  </r>
  <r>
    <x v="9311"/>
    <x v="22"/>
    <x v="39"/>
    <s v="Sports"/>
  </r>
  <r>
    <x v="9314"/>
    <x v="41"/>
    <x v="28"/>
    <s v="Action"/>
  </r>
  <r>
    <x v="3933"/>
    <x v="4"/>
    <x v="23"/>
    <s v="Adventure"/>
  </r>
  <r>
    <x v="9313"/>
    <x v="4"/>
    <x v="86"/>
    <s v="Racing, Action"/>
  </r>
  <r>
    <x v="9118"/>
    <x v="22"/>
    <x v="31"/>
    <s v="Sports"/>
  </r>
  <r>
    <x v="9315"/>
    <x v="40"/>
    <x v="41"/>
    <s v="Sports"/>
  </r>
  <r>
    <x v="8954"/>
    <x v="22"/>
    <x v="35"/>
    <s v="Action"/>
  </r>
  <r>
    <x v="8941"/>
    <x v="22"/>
    <x v="24"/>
    <s v="Shooter"/>
  </r>
  <r>
    <x v="9316"/>
    <x v="4"/>
    <x v="8"/>
    <s v="Action, Adventure"/>
  </r>
  <r>
    <x v="8936"/>
    <x v="40"/>
    <x v="48"/>
    <s v="Fighting, Action"/>
  </r>
  <r>
    <x v="9317"/>
    <x v="4"/>
    <x v="9"/>
    <s v="Action, Adventure"/>
  </r>
  <r>
    <x v="9318"/>
    <x v="41"/>
    <x v="5"/>
    <s v="Wrestling"/>
  </r>
  <r>
    <x v="9147"/>
    <x v="40"/>
    <x v="28"/>
    <s v="Sports"/>
  </r>
  <r>
    <x v="9319"/>
    <x v="4"/>
    <x v="48"/>
    <s v="Strategy"/>
  </r>
  <r>
    <x v="9147"/>
    <x v="22"/>
    <x v="2"/>
    <s v="Sports"/>
  </r>
  <r>
    <x v="9320"/>
    <x v="4"/>
    <x v="71"/>
    <s v="Fighting"/>
  </r>
  <r>
    <x v="8839"/>
    <x v="4"/>
    <x v="2"/>
    <s v="Action"/>
  </r>
  <r>
    <x v="9321"/>
    <x v="4"/>
    <x v="50"/>
    <s v="Simulation"/>
  </r>
  <r>
    <x v="9147"/>
    <x v="39"/>
    <x v="28"/>
    <s v="Sports"/>
  </r>
  <r>
    <x v="9322"/>
    <x v="41"/>
    <x v="42"/>
    <s v="Action"/>
  </r>
  <r>
    <x v="9323"/>
    <x v="22"/>
    <x v="2"/>
    <s v="Sports"/>
  </r>
  <r>
    <x v="9302"/>
    <x v="22"/>
    <x v="37"/>
    <s v="Shooter"/>
  </r>
  <r>
    <x v="9323"/>
    <x v="40"/>
    <x v="2"/>
    <s v="Sports"/>
  </r>
  <r>
    <x v="9324"/>
    <x v="39"/>
    <x v="8"/>
    <s v="Action"/>
  </r>
  <r>
    <x v="9323"/>
    <x v="39"/>
    <x v="30"/>
    <s v="Sports"/>
  </r>
  <r>
    <x v="9325"/>
    <x v="4"/>
    <x v="19"/>
    <s v="Simulation"/>
  </r>
  <r>
    <x v="9326"/>
    <x v="4"/>
    <x v="19"/>
    <s v="Strategy"/>
  </r>
  <r>
    <x v="9327"/>
    <x v="4"/>
    <x v="5"/>
    <s v="Simulation"/>
  </r>
  <r>
    <x v="9328"/>
    <x v="22"/>
    <x v="1"/>
    <s v="Racing"/>
  </r>
  <r>
    <x v="9329"/>
    <x v="22"/>
    <x v="20"/>
    <s v="Sports"/>
  </r>
  <r>
    <x v="9330"/>
    <x v="39"/>
    <x v="69"/>
    <s v="Puzzle, Action"/>
  </r>
  <r>
    <x v="9329"/>
    <x v="4"/>
    <x v="46"/>
    <s v="Sports"/>
  </r>
  <r>
    <x v="8914"/>
    <x v="39"/>
    <x v="61"/>
    <s v="Adventure"/>
  </r>
  <r>
    <x v="9331"/>
    <x v="4"/>
    <x v="29"/>
    <s v="Shooter"/>
  </r>
  <r>
    <x v="9332"/>
    <x v="39"/>
    <x v="65"/>
    <s v="Action"/>
  </r>
  <r>
    <x v="9329"/>
    <x v="40"/>
    <x v="2"/>
    <s v="Sports"/>
  </r>
  <r>
    <x v="9329"/>
    <x v="39"/>
    <x v="2"/>
    <s v="Sports"/>
  </r>
  <r>
    <x v="9333"/>
    <x v="22"/>
    <x v="69"/>
    <s v="Adventure"/>
  </r>
  <r>
    <x v="8839"/>
    <x v="39"/>
    <x v="48"/>
    <s v="Action"/>
  </r>
  <r>
    <x v="9334"/>
    <x v="22"/>
    <x v="25"/>
    <s v="Puzzle"/>
  </r>
  <r>
    <x v="8839"/>
    <x v="22"/>
    <x v="48"/>
    <s v="Action"/>
  </r>
  <r>
    <x v="8919"/>
    <x v="22"/>
    <x v="42"/>
    <s v="Action"/>
  </r>
  <r>
    <x v="9335"/>
    <x v="40"/>
    <x v="7"/>
    <s v="Sports"/>
  </r>
  <r>
    <x v="9336"/>
    <x v="4"/>
    <x v="1"/>
    <s v="Shooter"/>
  </r>
  <r>
    <x v="9282"/>
    <x v="41"/>
    <x v="17"/>
    <s v="Adventure"/>
  </r>
  <r>
    <x v="9337"/>
    <x v="22"/>
    <x v="5"/>
    <s v="Action, RPG"/>
  </r>
  <r>
    <x v="9338"/>
    <x v="22"/>
    <x v="0"/>
    <s v="Racing"/>
  </r>
  <r>
    <x v="9339"/>
    <x v="22"/>
    <x v="5"/>
    <s v="Hunting"/>
  </r>
  <r>
    <x v="9340"/>
    <x v="22"/>
    <x v="3"/>
    <s v="RPG"/>
  </r>
  <r>
    <x v="9328"/>
    <x v="39"/>
    <x v="23"/>
    <s v="Racing"/>
  </r>
  <r>
    <x v="9328"/>
    <x v="40"/>
    <x v="25"/>
    <s v="Racing"/>
  </r>
  <r>
    <x v="9282"/>
    <x v="39"/>
    <x v="56"/>
    <s v="Action"/>
  </r>
  <r>
    <x v="9341"/>
    <x v="39"/>
    <x v="46"/>
    <s v="Platformer"/>
  </r>
  <r>
    <x v="9342"/>
    <x v="4"/>
    <x v="1"/>
    <s v="Shooter"/>
  </r>
  <r>
    <x v="9343"/>
    <x v="41"/>
    <x v="3"/>
    <s v="Puzzle, Action"/>
  </r>
  <r>
    <x v="9344"/>
    <x v="40"/>
    <x v="35"/>
    <s v="Fighting"/>
  </r>
  <r>
    <x v="9345"/>
    <x v="40"/>
    <x v="27"/>
    <s v="Action"/>
  </r>
  <r>
    <x v="8919"/>
    <x v="39"/>
    <x v="11"/>
    <s v="Action"/>
  </r>
  <r>
    <x v="9346"/>
    <x v="4"/>
    <x v="0"/>
    <s v="Strategy"/>
  </r>
  <r>
    <x v="8966"/>
    <x v="22"/>
    <x v="5"/>
    <s v="Action"/>
  </r>
  <r>
    <x v="9347"/>
    <x v="22"/>
    <x v="36"/>
    <s v="Action"/>
  </r>
  <r>
    <x v="6125"/>
    <x v="41"/>
    <x v="28"/>
    <s v="Action"/>
  </r>
  <r>
    <x v="8762"/>
    <x v="4"/>
    <x v="48"/>
    <s v="Shooter"/>
  </r>
  <r>
    <x v="9348"/>
    <x v="22"/>
    <x v="6"/>
    <s v="Puzzle"/>
  </r>
  <r>
    <x v="9349"/>
    <x v="41"/>
    <x v="23"/>
    <s v="Action"/>
  </r>
  <r>
    <x v="9350"/>
    <x v="40"/>
    <x v="66"/>
    <s v="Sports"/>
  </r>
  <r>
    <x v="9351"/>
    <x v="4"/>
    <x v="20"/>
    <s v="Sports"/>
  </r>
  <r>
    <x v="9352"/>
    <x v="22"/>
    <x v="1"/>
    <s v="Fighting"/>
  </r>
  <r>
    <x v="9353"/>
    <x v="40"/>
    <x v="7"/>
    <s v="Sports"/>
  </r>
  <r>
    <x v="9354"/>
    <x v="41"/>
    <x v="5"/>
    <s v="Platformer"/>
  </r>
  <r>
    <x v="9263"/>
    <x v="39"/>
    <x v="33"/>
    <s v="Platformer"/>
  </r>
  <r>
    <x v="9355"/>
    <x v="41"/>
    <x v="49"/>
    <s v="Platformer"/>
  </r>
  <r>
    <x v="9356"/>
    <x v="22"/>
    <x v="25"/>
    <s v="Sports"/>
  </r>
  <r>
    <x v="8959"/>
    <x v="22"/>
    <x v="1"/>
    <s v="Racing"/>
  </r>
  <r>
    <x v="9357"/>
    <x v="4"/>
    <x v="0"/>
    <s v="Simulation"/>
  </r>
  <r>
    <x v="9358"/>
    <x v="40"/>
    <x v="1"/>
    <s v="Adventure"/>
  </r>
  <r>
    <x v="9359"/>
    <x v="45"/>
    <x v="74"/>
    <s v="Virtual Pet"/>
  </r>
  <r>
    <x v="9360"/>
    <x v="22"/>
    <x v="17"/>
    <s v="Sports, Action"/>
  </r>
  <r>
    <x v="9361"/>
    <x v="41"/>
    <x v="46"/>
    <s v="Action"/>
  </r>
  <r>
    <x v="8743"/>
    <x v="4"/>
    <x v="17"/>
    <s v="Racing"/>
  </r>
  <r>
    <x v="9362"/>
    <x v="40"/>
    <x v="28"/>
    <s v="Racing"/>
  </r>
  <r>
    <x v="9363"/>
    <x v="22"/>
    <x v="28"/>
    <s v="Platformer"/>
  </r>
  <r>
    <x v="8526"/>
    <x v="40"/>
    <x v="19"/>
    <s v="Sports"/>
  </r>
  <r>
    <x v="9216"/>
    <x v="39"/>
    <x v="28"/>
    <s v="Racing"/>
  </r>
  <r>
    <x v="9291"/>
    <x v="22"/>
    <x v="22"/>
    <s v="Shooter"/>
  </r>
  <r>
    <x v="9364"/>
    <x v="4"/>
    <x v="46"/>
    <s v="Shooter"/>
  </r>
  <r>
    <x v="9348"/>
    <x v="39"/>
    <x v="60"/>
    <s v="Puzzle"/>
  </r>
  <r>
    <x v="9365"/>
    <x v="45"/>
    <x v="67"/>
    <s v="Platformer"/>
  </r>
  <r>
    <x v="9348"/>
    <x v="40"/>
    <x v="60"/>
    <s v="Puzzle"/>
  </r>
  <r>
    <x v="9366"/>
    <x v="39"/>
    <x v="5"/>
    <s v="Strategy"/>
  </r>
  <r>
    <x v="9291"/>
    <x v="39"/>
    <x v="19"/>
    <s v="Action"/>
  </r>
  <r>
    <x v="9367"/>
    <x v="4"/>
    <x v="36"/>
    <s v="Simulation"/>
  </r>
  <r>
    <x v="9216"/>
    <x v="22"/>
    <x v="28"/>
    <s v="Racing"/>
  </r>
  <r>
    <x v="9368"/>
    <x v="39"/>
    <x v="60"/>
    <s v="Action"/>
  </r>
  <r>
    <x v="8526"/>
    <x v="39"/>
    <x v="30"/>
    <s v="Sports"/>
  </r>
  <r>
    <x v="8642"/>
    <x v="40"/>
    <x v="57"/>
    <s v="Platformer"/>
  </r>
  <r>
    <x v="9369"/>
    <x v="41"/>
    <x v="17"/>
    <s v="Sports, Action"/>
  </r>
  <r>
    <x v="8526"/>
    <x v="22"/>
    <x v="30"/>
    <s v="Sports"/>
  </r>
  <r>
    <x v="9368"/>
    <x v="22"/>
    <x v="40"/>
    <s v="Action"/>
  </r>
  <r>
    <x v="9370"/>
    <x v="40"/>
    <x v="60"/>
    <s v="Racing"/>
  </r>
  <r>
    <x v="9371"/>
    <x v="40"/>
    <x v="34"/>
    <s v="Action"/>
  </r>
  <r>
    <x v="9372"/>
    <x v="40"/>
    <x v="16"/>
    <s v="Platformer"/>
  </r>
  <r>
    <x v="9263"/>
    <x v="22"/>
    <x v="56"/>
    <s v="Platformer"/>
  </r>
  <r>
    <x v="9373"/>
    <x v="41"/>
    <x v="19"/>
    <s v="Action"/>
  </r>
  <r>
    <x v="9374"/>
    <x v="41"/>
    <x v="17"/>
    <s v="Action"/>
  </r>
  <r>
    <x v="9375"/>
    <x v="41"/>
    <x v="19"/>
    <s v="Platformer"/>
  </r>
  <r>
    <x v="9376"/>
    <x v="41"/>
    <x v="27"/>
    <s v="Pinball"/>
  </r>
  <r>
    <x v="9377"/>
    <x v="4"/>
    <x v="22"/>
    <s v="Strategy"/>
  </r>
  <r>
    <x v="9378"/>
    <x v="41"/>
    <x v="5"/>
    <s v="Action"/>
  </r>
  <r>
    <x v="8837"/>
    <x v="13"/>
    <x v="1"/>
    <s v="Shooter"/>
  </r>
  <r>
    <x v="9379"/>
    <x v="22"/>
    <x v="48"/>
    <s v="RPG"/>
  </r>
  <r>
    <x v="7735"/>
    <x v="22"/>
    <x v="1"/>
    <s v="Action, RPG"/>
  </r>
  <r>
    <x v="9380"/>
    <x v="4"/>
    <x v="15"/>
    <s v="Shooter"/>
  </r>
  <r>
    <x v="9381"/>
    <x v="22"/>
    <x v="39"/>
    <s v="Shooter"/>
  </r>
  <r>
    <x v="9382"/>
    <x v="39"/>
    <x v="50"/>
    <s v="Racing"/>
  </r>
  <r>
    <x v="9383"/>
    <x v="41"/>
    <x v="24"/>
    <s v="Action, Adventure"/>
  </r>
  <r>
    <x v="9384"/>
    <x v="22"/>
    <x v="27"/>
    <s v="Shooter"/>
  </r>
  <r>
    <x v="9385"/>
    <x v="41"/>
    <x v="27"/>
    <s v="Action"/>
  </r>
  <r>
    <x v="9294"/>
    <x v="22"/>
    <x v="22"/>
    <s v="Sports, Action"/>
  </r>
  <r>
    <x v="9294"/>
    <x v="39"/>
    <x v="48"/>
    <s v="Sports, Action"/>
  </r>
  <r>
    <x v="9386"/>
    <x v="22"/>
    <x v="19"/>
    <s v="Action"/>
  </r>
  <r>
    <x v="9294"/>
    <x v="40"/>
    <x v="48"/>
    <s v="Sports, Action"/>
  </r>
  <r>
    <x v="9387"/>
    <x v="4"/>
    <x v="41"/>
    <s v="Racing"/>
  </r>
  <r>
    <x v="9388"/>
    <x v="39"/>
    <x v="58"/>
    <s v="Racing"/>
  </r>
  <r>
    <x v="9389"/>
    <x v="40"/>
    <x v="22"/>
    <s v="Sports, Action"/>
  </r>
  <r>
    <x v="9390"/>
    <x v="4"/>
    <x v="8"/>
    <s v="Action, RPG"/>
  </r>
  <r>
    <x v="9391"/>
    <x v="22"/>
    <x v="13"/>
    <s v="Strategy"/>
  </r>
  <r>
    <x v="9392"/>
    <x v="22"/>
    <x v="39"/>
    <s v="Sports"/>
  </r>
  <r>
    <x v="9393"/>
    <x v="40"/>
    <x v="43"/>
    <s v="Action, Adventure"/>
  </r>
  <r>
    <x v="9394"/>
    <x v="41"/>
    <x v="17"/>
    <s v="Action"/>
  </r>
  <r>
    <x v="9395"/>
    <x v="4"/>
    <x v="46"/>
    <s v="Simulation"/>
  </r>
  <r>
    <x v="8731"/>
    <x v="40"/>
    <x v="22"/>
    <s v="Sports"/>
  </r>
  <r>
    <x v="9371"/>
    <x v="22"/>
    <x v="50"/>
    <s v="Action"/>
  </r>
  <r>
    <x v="9396"/>
    <x v="4"/>
    <x v="28"/>
    <s v="Action, Adventure"/>
  </r>
  <r>
    <x v="9397"/>
    <x v="22"/>
    <x v="5"/>
    <s v="Action"/>
  </r>
  <r>
    <x v="9398"/>
    <x v="22"/>
    <x v="25"/>
    <s v="Action, Simulation"/>
  </r>
  <r>
    <x v="9399"/>
    <x v="4"/>
    <x v="8"/>
    <s v="Shooter"/>
  </r>
  <r>
    <x v="9400"/>
    <x v="4"/>
    <x v="10"/>
    <s v="Action"/>
  </r>
  <r>
    <x v="9401"/>
    <x v="22"/>
    <x v="57"/>
    <s v="Racing, Simulation"/>
  </r>
  <r>
    <x v="7909"/>
    <x v="41"/>
    <x v="3"/>
    <s v="Board"/>
  </r>
  <r>
    <x v="9402"/>
    <x v="40"/>
    <x v="37"/>
    <s v="Simulation"/>
  </r>
  <r>
    <x v="9403"/>
    <x v="4"/>
    <x v="1"/>
    <s v="RPG"/>
  </r>
  <r>
    <x v="9404"/>
    <x v="22"/>
    <x v="10"/>
    <s v="Party"/>
  </r>
  <r>
    <x v="9405"/>
    <x v="41"/>
    <x v="42"/>
    <s v="Platformer"/>
  </r>
  <r>
    <x v="9406"/>
    <x v="22"/>
    <x v="58"/>
    <s v="Action"/>
  </r>
  <r>
    <x v="9366"/>
    <x v="22"/>
    <x v="5"/>
    <s v="Strategy"/>
  </r>
  <r>
    <x v="9406"/>
    <x v="39"/>
    <x v="38"/>
    <s v="Action"/>
  </r>
  <r>
    <x v="9404"/>
    <x v="40"/>
    <x v="58"/>
    <s v="Party"/>
  </r>
  <r>
    <x v="9407"/>
    <x v="22"/>
    <x v="6"/>
    <s v="Shooter"/>
  </r>
  <r>
    <x v="9407"/>
    <x v="39"/>
    <x v="23"/>
    <s v="Shooter"/>
  </r>
  <r>
    <x v="9407"/>
    <x v="40"/>
    <x v="16"/>
    <s v="Shooter"/>
  </r>
  <r>
    <x v="9407"/>
    <x v="41"/>
    <x v="19"/>
    <s v="Action"/>
  </r>
  <r>
    <x v="9408"/>
    <x v="13"/>
    <x v="14"/>
    <s v="Adventure"/>
  </r>
  <r>
    <x v="9409"/>
    <x v="41"/>
    <x v="33"/>
    <s v="Action"/>
  </r>
  <r>
    <x v="9410"/>
    <x v="39"/>
    <x v="46"/>
    <s v="Racing"/>
  </r>
  <r>
    <x v="9411"/>
    <x v="41"/>
    <x v="42"/>
    <s v="Racing"/>
  </r>
  <r>
    <x v="9396"/>
    <x v="39"/>
    <x v="41"/>
    <s v="Action, Adventure"/>
  </r>
  <r>
    <x v="8295"/>
    <x v="4"/>
    <x v="24"/>
    <s v="Action, Adventure"/>
  </r>
  <r>
    <x v="9412"/>
    <x v="4"/>
    <x v="17"/>
    <s v="Action, Simulation"/>
  </r>
  <r>
    <x v="9413"/>
    <x v="41"/>
    <x v="5"/>
    <s v="Sports"/>
  </r>
  <r>
    <x v="9389"/>
    <x v="39"/>
    <x v="26"/>
    <s v="Sports, Action"/>
  </r>
  <r>
    <x v="9414"/>
    <x v="4"/>
    <x v="22"/>
    <s v="Strategy"/>
  </r>
  <r>
    <x v="9415"/>
    <x v="4"/>
    <x v="19"/>
    <s v="Strategy"/>
  </r>
  <r>
    <x v="9416"/>
    <x v="22"/>
    <x v="30"/>
    <s v="Action, Adventure"/>
  </r>
  <r>
    <x v="9417"/>
    <x v="41"/>
    <x v="22"/>
    <s v="Sports"/>
  </r>
  <r>
    <x v="9418"/>
    <x v="4"/>
    <x v="30"/>
    <s v="Strategy"/>
  </r>
  <r>
    <x v="9419"/>
    <x v="22"/>
    <x v="3"/>
    <s v="Action"/>
  </r>
  <r>
    <x v="2827"/>
    <x v="40"/>
    <x v="1"/>
    <s v="Puzzle, Action"/>
  </r>
  <r>
    <x v="9420"/>
    <x v="41"/>
    <x v="5"/>
    <s v="Action"/>
  </r>
  <r>
    <x v="9417"/>
    <x v="4"/>
    <x v="24"/>
    <s v="Sports"/>
  </r>
  <r>
    <x v="9421"/>
    <x v="40"/>
    <x v="49"/>
    <s v="Platformer"/>
  </r>
  <r>
    <x v="9422"/>
    <x v="4"/>
    <x v="17"/>
    <s v="Shooter"/>
  </r>
  <r>
    <x v="9317"/>
    <x v="39"/>
    <x v="16"/>
    <s v="Adventure"/>
  </r>
  <r>
    <x v="9360"/>
    <x v="39"/>
    <x v="41"/>
    <s v="Sports, Action"/>
  </r>
  <r>
    <x v="9423"/>
    <x v="41"/>
    <x v="17"/>
    <s v="Action"/>
  </r>
  <r>
    <x v="9396"/>
    <x v="22"/>
    <x v="41"/>
    <s v="Action, Adventure"/>
  </r>
  <r>
    <x v="9424"/>
    <x v="4"/>
    <x v="7"/>
    <s v="Sports"/>
  </r>
  <r>
    <x v="7769"/>
    <x v="39"/>
    <x v="22"/>
    <s v="Action"/>
  </r>
  <r>
    <x v="9287"/>
    <x v="41"/>
    <x v="28"/>
    <s v="Sports"/>
  </r>
  <r>
    <x v="8561"/>
    <x v="39"/>
    <x v="28"/>
    <s v="Action"/>
  </r>
  <r>
    <x v="9425"/>
    <x v="41"/>
    <x v="1"/>
    <s v="Shooter"/>
  </r>
  <r>
    <x v="9135"/>
    <x v="39"/>
    <x v="56"/>
    <s v="Sports"/>
  </r>
  <r>
    <x v="9135"/>
    <x v="22"/>
    <x v="56"/>
    <s v="Sports"/>
  </r>
  <r>
    <x v="9426"/>
    <x v="39"/>
    <x v="0"/>
    <s v="Sports, Action"/>
  </r>
  <r>
    <x v="9287"/>
    <x v="39"/>
    <x v="26"/>
    <s v="Sports"/>
  </r>
  <r>
    <x v="9426"/>
    <x v="40"/>
    <x v="0"/>
    <s v="Sports, Action"/>
  </r>
  <r>
    <x v="9426"/>
    <x v="41"/>
    <x v="70"/>
    <s v="Sports, Action"/>
  </r>
  <r>
    <x v="9426"/>
    <x v="22"/>
    <x v="0"/>
    <s v="Sports, Action"/>
  </r>
  <r>
    <x v="9427"/>
    <x v="13"/>
    <x v="1"/>
    <s v="Action"/>
  </r>
  <r>
    <x v="9287"/>
    <x v="22"/>
    <x v="26"/>
    <s v="Sports"/>
  </r>
  <r>
    <x v="9428"/>
    <x v="40"/>
    <x v="22"/>
    <s v="Sports"/>
  </r>
  <r>
    <x v="9429"/>
    <x v="40"/>
    <x v="48"/>
    <s v="Racing, Action"/>
  </r>
  <r>
    <x v="9430"/>
    <x v="22"/>
    <x v="5"/>
    <s v="Sports"/>
  </r>
  <r>
    <x v="9431"/>
    <x v="4"/>
    <x v="39"/>
    <s v="Strategy"/>
  </r>
  <r>
    <x v="9432"/>
    <x v="22"/>
    <x v="42"/>
    <s v="Sports"/>
  </r>
  <r>
    <x v="9433"/>
    <x v="39"/>
    <x v="37"/>
    <s v="Sports"/>
  </r>
  <r>
    <x v="9433"/>
    <x v="22"/>
    <x v="24"/>
    <s v="Sports"/>
  </r>
  <r>
    <x v="9434"/>
    <x v="13"/>
    <x v="2"/>
    <s v="Strategy"/>
  </r>
  <r>
    <x v="9433"/>
    <x v="40"/>
    <x v="1"/>
    <s v="Sports"/>
  </r>
  <r>
    <x v="9435"/>
    <x v="41"/>
    <x v="17"/>
    <s v="Action"/>
  </r>
  <r>
    <x v="8946"/>
    <x v="39"/>
    <x v="36"/>
    <s v="Action"/>
  </r>
  <r>
    <x v="9417"/>
    <x v="22"/>
    <x v="37"/>
    <s v="Sports"/>
  </r>
  <r>
    <x v="9417"/>
    <x v="39"/>
    <x v="46"/>
    <s v="Sports"/>
  </r>
  <r>
    <x v="9417"/>
    <x v="40"/>
    <x v="46"/>
    <s v="Sports"/>
  </r>
  <r>
    <x v="9436"/>
    <x v="39"/>
    <x v="56"/>
    <s v="Shooter"/>
  </r>
  <r>
    <x v="9437"/>
    <x v="45"/>
    <x v="22"/>
    <s v="Fighting"/>
  </r>
  <r>
    <x v="9353"/>
    <x v="39"/>
    <x v="8"/>
    <s v="Sports"/>
  </r>
  <r>
    <x v="9438"/>
    <x v="22"/>
    <x v="21"/>
    <s v="Action"/>
  </r>
  <r>
    <x v="9353"/>
    <x v="22"/>
    <x v="8"/>
    <s v="Sports"/>
  </r>
  <r>
    <x v="9413"/>
    <x v="40"/>
    <x v="37"/>
    <s v="Sports"/>
  </r>
  <r>
    <x v="9439"/>
    <x v="4"/>
    <x v="31"/>
    <s v="Shooter"/>
  </r>
  <r>
    <x v="9440"/>
    <x v="39"/>
    <x v="11"/>
    <s v="Sports"/>
  </r>
  <r>
    <x v="9441"/>
    <x v="4"/>
    <x v="29"/>
    <s v="Shooter"/>
  </r>
  <r>
    <x v="9442"/>
    <x v="13"/>
    <x v="30"/>
    <s v="RPG"/>
  </r>
  <r>
    <x v="9443"/>
    <x v="45"/>
    <x v="8"/>
    <s v="Action"/>
  </r>
  <r>
    <x v="9444"/>
    <x v="4"/>
    <x v="17"/>
    <s v="Simulation"/>
  </r>
  <r>
    <x v="9445"/>
    <x v="4"/>
    <x v="67"/>
    <s v="Strategy"/>
  </r>
  <r>
    <x v="9446"/>
    <x v="39"/>
    <x v="9"/>
    <s v="Fighting"/>
  </r>
  <r>
    <x v="9447"/>
    <x v="40"/>
    <x v="56"/>
    <s v="Fighting"/>
  </r>
  <r>
    <x v="9448"/>
    <x v="45"/>
    <x v="5"/>
    <s v="Action"/>
  </r>
  <r>
    <x v="8893"/>
    <x v="22"/>
    <x v="10"/>
    <s v="Sports"/>
  </r>
  <r>
    <x v="9449"/>
    <x v="22"/>
    <x v="28"/>
    <s v="Sports"/>
  </r>
  <r>
    <x v="9450"/>
    <x v="41"/>
    <x v="17"/>
    <s v="Action"/>
  </r>
  <r>
    <x v="9451"/>
    <x v="41"/>
    <x v="17"/>
    <s v="Action"/>
  </r>
  <r>
    <x v="9452"/>
    <x v="4"/>
    <x v="27"/>
    <s v="Simulation"/>
  </r>
  <r>
    <x v="9453"/>
    <x v="22"/>
    <x v="39"/>
    <s v="Action"/>
  </r>
  <r>
    <x v="9454"/>
    <x v="47"/>
    <x v="70"/>
    <s v="Shooter"/>
  </r>
  <r>
    <x v="9455"/>
    <x v="39"/>
    <x v="73"/>
    <s v="Sports"/>
  </r>
  <r>
    <x v="9456"/>
    <x v="39"/>
    <x v="57"/>
    <s v="Racing, Action"/>
  </r>
  <r>
    <x v="9457"/>
    <x v="4"/>
    <x v="39"/>
    <s v="Strategy"/>
  </r>
  <r>
    <x v="9458"/>
    <x v="39"/>
    <x v="33"/>
    <s v="Racing, Action"/>
  </r>
  <r>
    <x v="9448"/>
    <x v="41"/>
    <x v="27"/>
    <s v="Platformer"/>
  </r>
  <r>
    <x v="9413"/>
    <x v="39"/>
    <x v="37"/>
    <s v="Sports"/>
  </r>
  <r>
    <x v="9459"/>
    <x v="41"/>
    <x v="48"/>
    <s v="Racing"/>
  </r>
  <r>
    <x v="9460"/>
    <x v="22"/>
    <x v="46"/>
    <s v="Action"/>
  </r>
  <r>
    <x v="9461"/>
    <x v="22"/>
    <x v="30"/>
    <s v="Sports"/>
  </r>
  <r>
    <x v="9461"/>
    <x v="39"/>
    <x v="30"/>
    <s v="Sports"/>
  </r>
  <r>
    <x v="9461"/>
    <x v="40"/>
    <x v="30"/>
    <s v="Sports"/>
  </r>
  <r>
    <x v="9462"/>
    <x v="41"/>
    <x v="42"/>
    <s v="Platformer"/>
  </r>
  <r>
    <x v="9463"/>
    <x v="13"/>
    <x v="15"/>
    <s v="Strategy"/>
  </r>
  <r>
    <x v="9464"/>
    <x v="4"/>
    <x v="42"/>
    <s v="Action, Simulation"/>
  </r>
  <r>
    <x v="9465"/>
    <x v="4"/>
    <x v="17"/>
    <s v="Shooter"/>
  </r>
  <r>
    <x v="9466"/>
    <x v="41"/>
    <x v="5"/>
    <s v="RPG"/>
  </r>
  <r>
    <x v="9467"/>
    <x v="13"/>
    <x v="15"/>
    <s v="Shooter"/>
  </r>
  <r>
    <x v="9468"/>
    <x v="13"/>
    <x v="33"/>
    <s v="Shooter"/>
  </r>
  <r>
    <x v="8952"/>
    <x v="22"/>
    <x v="11"/>
    <s v="Action"/>
  </r>
  <r>
    <x v="9469"/>
    <x v="22"/>
    <x v="39"/>
    <s v="Shooter"/>
  </r>
  <r>
    <x v="9470"/>
    <x v="4"/>
    <x v="5"/>
    <s v="Simulation"/>
  </r>
  <r>
    <x v="9471"/>
    <x v="4"/>
    <x v="15"/>
    <s v="Racing, Simulation"/>
  </r>
  <r>
    <x v="9472"/>
    <x v="4"/>
    <x v="5"/>
    <s v="Action"/>
  </r>
  <r>
    <x v="9473"/>
    <x v="4"/>
    <x v="8"/>
    <s v="Puzzle"/>
  </r>
  <r>
    <x v="9474"/>
    <x v="4"/>
    <x v="3"/>
    <s v="Card"/>
  </r>
  <r>
    <x v="9475"/>
    <x v="39"/>
    <x v="68"/>
    <s v="Fighting, Adventure"/>
  </r>
  <r>
    <x v="9463"/>
    <x v="4"/>
    <x v="15"/>
    <s v="Strategy"/>
  </r>
  <r>
    <x v="9471"/>
    <x v="40"/>
    <x v="5"/>
    <s v="Racing, Simulation"/>
  </r>
  <r>
    <x v="9476"/>
    <x v="22"/>
    <x v="42"/>
    <s v="Sports"/>
  </r>
  <r>
    <x v="9477"/>
    <x v="4"/>
    <x v="17"/>
    <s v="Racing"/>
  </r>
  <r>
    <x v="9472"/>
    <x v="13"/>
    <x v="5"/>
    <s v="Action"/>
  </r>
  <r>
    <x v="9446"/>
    <x v="22"/>
    <x v="0"/>
    <s v="Fighting"/>
  </r>
  <r>
    <x v="9478"/>
    <x v="41"/>
    <x v="27"/>
    <s v="Racing"/>
  </r>
  <r>
    <x v="9479"/>
    <x v="22"/>
    <x v="5"/>
    <s v="Action"/>
  </r>
  <r>
    <x v="9480"/>
    <x v="22"/>
    <x v="28"/>
    <s v="Strategy"/>
  </r>
  <r>
    <x v="9481"/>
    <x v="4"/>
    <x v="77"/>
    <s v="Adventure"/>
  </r>
  <r>
    <x v="9482"/>
    <x v="39"/>
    <x v="65"/>
    <s v="Puzzle"/>
  </r>
  <r>
    <x v="9483"/>
    <x v="39"/>
    <x v="7"/>
    <s v="Sports"/>
  </r>
  <r>
    <x v="9484"/>
    <x v="46"/>
    <x v="39"/>
    <s v="Action, Adventure"/>
  </r>
  <r>
    <x v="9455"/>
    <x v="22"/>
    <x v="74"/>
    <s v="Sports"/>
  </r>
  <r>
    <x v="9482"/>
    <x v="40"/>
    <x v="65"/>
    <s v="Puzzle"/>
  </r>
  <r>
    <x v="8893"/>
    <x v="41"/>
    <x v="14"/>
    <s v="Sports"/>
  </r>
  <r>
    <x v="2702"/>
    <x v="4"/>
    <x v="2"/>
    <s v="Adventure"/>
  </r>
  <r>
    <x v="9483"/>
    <x v="40"/>
    <x v="36"/>
    <s v="Sports"/>
  </r>
  <r>
    <x v="9485"/>
    <x v="22"/>
    <x v="0"/>
    <s v="Flight, Action"/>
  </r>
  <r>
    <x v="6732"/>
    <x v="13"/>
    <x v="1"/>
    <s v="Strategy"/>
  </r>
  <r>
    <x v="9389"/>
    <x v="22"/>
    <x v="41"/>
    <s v="Sports, Action"/>
  </r>
  <r>
    <x v="9486"/>
    <x v="4"/>
    <x v="3"/>
    <s v="Simulation"/>
  </r>
  <r>
    <x v="2203"/>
    <x v="41"/>
    <x v="29"/>
    <s v="Platformer"/>
  </r>
  <r>
    <x v="9487"/>
    <x v="4"/>
    <x v="28"/>
    <s v="Strategy"/>
  </r>
  <r>
    <x v="9488"/>
    <x v="22"/>
    <x v="23"/>
    <s v="Racing"/>
  </r>
  <r>
    <x v="9489"/>
    <x v="39"/>
    <x v="25"/>
    <s v="Racing"/>
  </r>
  <r>
    <x v="8045"/>
    <x v="4"/>
    <x v="1"/>
    <s v="RPG"/>
  </r>
  <r>
    <x v="9490"/>
    <x v="40"/>
    <x v="18"/>
    <s v="Adventure"/>
  </r>
  <r>
    <x v="9491"/>
    <x v="41"/>
    <x v="3"/>
    <s v="Action"/>
  </r>
  <r>
    <x v="9492"/>
    <x v="41"/>
    <x v="3"/>
    <s v="Action"/>
  </r>
  <r>
    <x v="9493"/>
    <x v="22"/>
    <x v="17"/>
    <s v="Platformer"/>
  </r>
  <r>
    <x v="9494"/>
    <x v="22"/>
    <x v="0"/>
    <s v="Strategy"/>
  </r>
  <r>
    <x v="9495"/>
    <x v="41"/>
    <x v="19"/>
    <s v="Racing"/>
  </r>
  <r>
    <x v="9496"/>
    <x v="41"/>
    <x v="19"/>
    <s v="Pinball"/>
  </r>
  <r>
    <x v="8777"/>
    <x v="22"/>
    <x v="20"/>
    <s v="Racing, Action"/>
  </r>
  <r>
    <x v="9497"/>
    <x v="45"/>
    <x v="27"/>
    <s v="Platformer"/>
  </r>
  <r>
    <x v="9498"/>
    <x v="22"/>
    <x v="1"/>
    <s v="Racing, Action"/>
  </r>
  <r>
    <x v="8743"/>
    <x v="45"/>
    <x v="3"/>
    <s v="Racing"/>
  </r>
  <r>
    <x v="2799"/>
    <x v="41"/>
    <x v="39"/>
    <s v="Platformer"/>
  </r>
  <r>
    <x v="9499"/>
    <x v="4"/>
    <x v="39"/>
    <s v="Shooter"/>
  </r>
  <r>
    <x v="9500"/>
    <x v="39"/>
    <x v="49"/>
    <s v="RPG"/>
  </r>
  <r>
    <x v="8731"/>
    <x v="22"/>
    <x v="22"/>
    <s v="Sports"/>
  </r>
  <r>
    <x v="9501"/>
    <x v="41"/>
    <x v="28"/>
    <s v="RPG"/>
  </r>
  <r>
    <x v="9502"/>
    <x v="41"/>
    <x v="5"/>
    <s v="Platformer"/>
  </r>
  <r>
    <x v="9503"/>
    <x v="41"/>
    <x v="21"/>
    <s v="Action"/>
  </r>
  <r>
    <x v="9167"/>
    <x v="22"/>
    <x v="48"/>
    <s v="Racing"/>
  </r>
  <r>
    <x v="9148"/>
    <x v="39"/>
    <x v="36"/>
    <s v="Sports, Action"/>
  </r>
  <r>
    <x v="9167"/>
    <x v="40"/>
    <x v="28"/>
    <s v="Racing"/>
  </r>
  <r>
    <x v="9471"/>
    <x v="22"/>
    <x v="13"/>
    <s v="Racing, Simulation"/>
  </r>
  <r>
    <x v="9504"/>
    <x v="22"/>
    <x v="29"/>
    <s v="Flight, Action"/>
  </r>
  <r>
    <x v="9497"/>
    <x v="41"/>
    <x v="19"/>
    <s v="Action"/>
  </r>
  <r>
    <x v="9505"/>
    <x v="4"/>
    <x v="39"/>
    <s v="Shooter"/>
  </r>
  <r>
    <x v="9506"/>
    <x v="41"/>
    <x v="17"/>
    <s v="Action"/>
  </r>
  <r>
    <x v="9507"/>
    <x v="4"/>
    <x v="19"/>
    <s v="Shooter"/>
  </r>
  <r>
    <x v="9508"/>
    <x v="40"/>
    <x v="4"/>
    <s v="Wrestling"/>
  </r>
  <r>
    <x v="9509"/>
    <x v="22"/>
    <x v="11"/>
    <s v="Racing"/>
  </r>
  <r>
    <x v="9510"/>
    <x v="22"/>
    <x v="58"/>
    <s v="Flight, Action"/>
  </r>
  <r>
    <x v="9511"/>
    <x v="22"/>
    <x v="76"/>
    <s v="Action"/>
  </r>
  <r>
    <x v="9512"/>
    <x v="40"/>
    <x v="26"/>
    <s v="Adventure"/>
  </r>
  <r>
    <x v="9513"/>
    <x v="22"/>
    <x v="21"/>
    <s v="Shooter"/>
  </r>
  <r>
    <x v="9514"/>
    <x v="40"/>
    <x v="60"/>
    <s v="Puzzle"/>
  </r>
  <r>
    <x v="9515"/>
    <x v="46"/>
    <x v="1"/>
    <s v="Platformer"/>
  </r>
  <r>
    <x v="9516"/>
    <x v="4"/>
    <x v="7"/>
    <s v="Action"/>
  </r>
  <r>
    <x v="9517"/>
    <x v="39"/>
    <x v="25"/>
    <s v="Racing"/>
  </r>
  <r>
    <x v="9518"/>
    <x v="13"/>
    <x v="41"/>
    <s v="Shooter"/>
  </r>
  <r>
    <x v="9519"/>
    <x v="13"/>
    <x v="15"/>
    <s v="Shooter"/>
  </r>
  <r>
    <x v="9520"/>
    <x v="13"/>
    <x v="19"/>
    <s v="Action"/>
  </r>
  <r>
    <x v="9521"/>
    <x v="13"/>
    <x v="18"/>
    <s v="Shooter"/>
  </r>
  <r>
    <x v="9522"/>
    <x v="13"/>
    <x v="30"/>
    <s v="Strategy"/>
  </r>
  <r>
    <x v="9523"/>
    <x v="13"/>
    <x v="19"/>
    <s v="Sports"/>
  </r>
  <r>
    <x v="9524"/>
    <x v="13"/>
    <x v="1"/>
    <s v="Strategy"/>
  </r>
  <r>
    <x v="9525"/>
    <x v="13"/>
    <x v="46"/>
    <s v="Casino"/>
  </r>
  <r>
    <x v="9526"/>
    <x v="13"/>
    <x v="17"/>
    <s v="Sports"/>
  </r>
  <r>
    <x v="9527"/>
    <x v="13"/>
    <x v="5"/>
    <s v="Action"/>
  </r>
  <r>
    <x v="9528"/>
    <x v="13"/>
    <x v="48"/>
    <s v="Flight"/>
  </r>
  <r>
    <x v="9529"/>
    <x v="13"/>
    <x v="5"/>
    <s v="Strategy"/>
  </r>
  <r>
    <x v="9530"/>
    <x v="13"/>
    <x v="2"/>
    <s v="Simulation"/>
  </r>
  <r>
    <x v="9531"/>
    <x v="13"/>
    <x v="41"/>
    <s v="Action, RPG"/>
  </r>
  <r>
    <x v="9532"/>
    <x v="13"/>
    <x v="49"/>
    <s v="Shooter"/>
  </r>
  <r>
    <x v="9533"/>
    <x v="13"/>
    <x v="17"/>
    <s v="Flight"/>
  </r>
  <r>
    <x v="9534"/>
    <x v="13"/>
    <x v="8"/>
    <s v="Action"/>
  </r>
  <r>
    <x v="9535"/>
    <x v="13"/>
    <x v="1"/>
    <s v="Shooter"/>
  </r>
  <r>
    <x v="9536"/>
    <x v="13"/>
    <x v="48"/>
    <s v="Strategy"/>
  </r>
  <r>
    <x v="9537"/>
    <x v="40"/>
    <x v="5"/>
    <s v="Wrestling"/>
  </r>
  <r>
    <x v="9538"/>
    <x v="13"/>
    <x v="43"/>
    <s v="Strategy"/>
  </r>
  <r>
    <x v="9539"/>
    <x v="13"/>
    <x v="19"/>
    <s v="Strategy"/>
  </r>
  <r>
    <x v="9540"/>
    <x v="13"/>
    <x v="17"/>
    <s v="Strategy"/>
  </r>
  <r>
    <x v="9514"/>
    <x v="41"/>
    <x v="0"/>
    <s v="Puzzle"/>
  </r>
  <r>
    <x v="9541"/>
    <x v="13"/>
    <x v="5"/>
    <s v="Action"/>
  </r>
  <r>
    <x v="9542"/>
    <x v="13"/>
    <x v="1"/>
    <s v="Shooter"/>
  </r>
  <r>
    <x v="9543"/>
    <x v="4"/>
    <x v="71"/>
    <s v="Racing"/>
  </r>
  <r>
    <x v="9544"/>
    <x v="41"/>
    <x v="29"/>
    <s v="Pinball"/>
  </r>
  <r>
    <x v="9447"/>
    <x v="22"/>
    <x v="9"/>
    <s v="Fighting"/>
  </r>
  <r>
    <x v="8642"/>
    <x v="22"/>
    <x v="56"/>
    <s v="Platformer"/>
  </r>
  <r>
    <x v="9545"/>
    <x v="41"/>
    <x v="0"/>
    <s v="Sports"/>
  </r>
  <r>
    <x v="9546"/>
    <x v="40"/>
    <x v="47"/>
    <s v="Card, RPG"/>
  </r>
  <r>
    <x v="9547"/>
    <x v="41"/>
    <x v="36"/>
    <s v="Action"/>
  </r>
  <r>
    <x v="9548"/>
    <x v="22"/>
    <x v="0"/>
    <s v="Action"/>
  </r>
  <r>
    <x v="9549"/>
    <x v="39"/>
    <x v="19"/>
    <s v="Flight, Action"/>
  </r>
  <r>
    <x v="9508"/>
    <x v="39"/>
    <x v="5"/>
    <s v="Wrestling, Simulation"/>
  </r>
  <r>
    <x v="9550"/>
    <x v="39"/>
    <x v="46"/>
    <s v="Racing"/>
  </r>
  <r>
    <x v="9217"/>
    <x v="22"/>
    <x v="19"/>
    <s v="Shooter"/>
  </r>
  <r>
    <x v="9551"/>
    <x v="41"/>
    <x v="19"/>
    <s v="Action"/>
  </r>
  <r>
    <x v="9517"/>
    <x v="22"/>
    <x v="11"/>
    <s v="Racing"/>
  </r>
  <r>
    <x v="9552"/>
    <x v="39"/>
    <x v="1"/>
    <s v="Sports"/>
  </r>
  <r>
    <x v="9553"/>
    <x v="22"/>
    <x v="16"/>
    <s v="Racing"/>
  </r>
  <r>
    <x v="2310"/>
    <x v="4"/>
    <x v="11"/>
    <s v="Shooter"/>
  </r>
  <r>
    <x v="9554"/>
    <x v="4"/>
    <x v="15"/>
    <s v="Sports"/>
  </r>
  <r>
    <x v="9413"/>
    <x v="22"/>
    <x v="49"/>
    <s v="Sports"/>
  </r>
  <r>
    <x v="9555"/>
    <x v="4"/>
    <x v="13"/>
    <s v="Racing"/>
  </r>
  <r>
    <x v="9038"/>
    <x v="4"/>
    <x v="2"/>
    <s v="Shooter"/>
  </r>
  <r>
    <x v="1006"/>
    <x v="4"/>
    <x v="49"/>
    <s v="Action, Adventure"/>
  </r>
  <r>
    <x v="9556"/>
    <x v="4"/>
    <x v="30"/>
    <s v="Sports, Simulation"/>
  </r>
  <r>
    <x v="8837"/>
    <x v="4"/>
    <x v="46"/>
    <s v="Shooter"/>
  </r>
  <r>
    <x v="9171"/>
    <x v="39"/>
    <x v="2"/>
    <s v="Action"/>
  </r>
  <r>
    <x v="9557"/>
    <x v="4"/>
    <x v="0"/>
    <s v="Strategy"/>
  </r>
  <r>
    <x v="9558"/>
    <x v="4"/>
    <x v="0"/>
    <s v="Strategy"/>
  </r>
  <r>
    <x v="9500"/>
    <x v="4"/>
    <x v="49"/>
    <s v="RPG"/>
  </r>
  <r>
    <x v="9559"/>
    <x v="41"/>
    <x v="28"/>
    <s v="Strategy"/>
  </r>
  <r>
    <x v="9560"/>
    <x v="41"/>
    <x v="33"/>
    <s v="Action"/>
  </r>
  <r>
    <x v="9561"/>
    <x v="39"/>
    <x v="75"/>
    <s v="Racing"/>
  </r>
  <r>
    <x v="9562"/>
    <x v="22"/>
    <x v="48"/>
    <s v="Action"/>
  </r>
  <r>
    <x v="9563"/>
    <x v="4"/>
    <x v="38"/>
    <s v="Action, Compilation"/>
  </r>
  <r>
    <x v="9564"/>
    <x v="4"/>
    <x v="14"/>
    <s v="Simulation"/>
  </r>
  <r>
    <x v="9565"/>
    <x v="41"/>
    <x v="17"/>
    <s v="Sports"/>
  </r>
  <r>
    <x v="9566"/>
    <x v="41"/>
    <x v="14"/>
    <s v="Action, RPG"/>
  </r>
  <r>
    <x v="9567"/>
    <x v="40"/>
    <x v="52"/>
    <s v="Sports"/>
  </r>
  <r>
    <x v="9568"/>
    <x v="4"/>
    <x v="11"/>
    <s v="Strategy"/>
  </r>
  <r>
    <x v="9569"/>
    <x v="22"/>
    <x v="42"/>
    <s v="Music"/>
  </r>
  <r>
    <x v="9570"/>
    <x v="4"/>
    <x v="42"/>
    <s v="Shooter"/>
  </r>
  <r>
    <x v="9571"/>
    <x v="4"/>
    <x v="40"/>
    <s v="Shooter"/>
  </r>
  <r>
    <x v="9572"/>
    <x v="45"/>
    <x v="32"/>
    <s v="Music"/>
  </r>
  <r>
    <x v="9573"/>
    <x v="45"/>
    <x v="46"/>
    <s v="RPG"/>
  </r>
  <r>
    <x v="9574"/>
    <x v="4"/>
    <x v="10"/>
    <s v="Flight, Simulation"/>
  </r>
  <r>
    <x v="9575"/>
    <x v="4"/>
    <x v="57"/>
    <s v="Adventure"/>
  </r>
  <r>
    <x v="9576"/>
    <x v="4"/>
    <x v="69"/>
    <s v="Racing"/>
  </r>
  <r>
    <x v="8970"/>
    <x v="22"/>
    <x v="0"/>
    <s v="Sports"/>
  </r>
  <r>
    <x v="9577"/>
    <x v="22"/>
    <x v="29"/>
    <s v="RPG"/>
  </r>
  <r>
    <x v="5377"/>
    <x v="39"/>
    <x v="13"/>
    <s v="Racing"/>
  </r>
  <r>
    <x v="9578"/>
    <x v="4"/>
    <x v="19"/>
    <s v="Action"/>
  </r>
  <r>
    <x v="9579"/>
    <x v="41"/>
    <x v="0"/>
    <s v="Action"/>
  </r>
  <r>
    <x v="5377"/>
    <x v="40"/>
    <x v="0"/>
    <s v="Racing, Action"/>
  </r>
  <r>
    <x v="9372"/>
    <x v="39"/>
    <x v="56"/>
    <s v="Platformer"/>
  </r>
  <r>
    <x v="9580"/>
    <x v="40"/>
    <x v="1"/>
    <s v="Action, Adventure"/>
  </r>
  <r>
    <x v="9581"/>
    <x v="4"/>
    <x v="19"/>
    <s v="Simulation"/>
  </r>
  <r>
    <x v="9554"/>
    <x v="40"/>
    <x v="22"/>
    <s v="Sports"/>
  </r>
  <r>
    <x v="3414"/>
    <x v="41"/>
    <x v="27"/>
    <s v="Shooter"/>
  </r>
  <r>
    <x v="9554"/>
    <x v="39"/>
    <x v="22"/>
    <s v="Sports"/>
  </r>
  <r>
    <x v="9569"/>
    <x v="41"/>
    <x v="27"/>
    <s v="Action"/>
  </r>
  <r>
    <x v="9582"/>
    <x v="22"/>
    <x v="16"/>
    <s v="Shooter"/>
  </r>
  <r>
    <x v="9096"/>
    <x v="39"/>
    <x v="58"/>
    <s v="Action"/>
  </r>
  <r>
    <x v="9554"/>
    <x v="22"/>
    <x v="41"/>
    <s v="Sports"/>
  </r>
  <r>
    <x v="9583"/>
    <x v="41"/>
    <x v="33"/>
    <s v="Strategy"/>
  </r>
  <r>
    <x v="9584"/>
    <x v="41"/>
    <x v="33"/>
    <s v="Platformer"/>
  </r>
  <r>
    <x v="9578"/>
    <x v="39"/>
    <x v="48"/>
    <s v="Action"/>
  </r>
  <r>
    <x v="9578"/>
    <x v="40"/>
    <x v="13"/>
    <s v="Action"/>
  </r>
  <r>
    <x v="9585"/>
    <x v="41"/>
    <x v="10"/>
    <s v="Action"/>
  </r>
  <r>
    <x v="9350"/>
    <x v="22"/>
    <x v="83"/>
    <s v="Platformer"/>
  </r>
  <r>
    <x v="9578"/>
    <x v="41"/>
    <x v="46"/>
    <s v="Action"/>
  </r>
  <r>
    <x v="9578"/>
    <x v="22"/>
    <x v="48"/>
    <s v="Action"/>
  </r>
  <r>
    <x v="9483"/>
    <x v="22"/>
    <x v="36"/>
    <s v="Sports"/>
  </r>
  <r>
    <x v="5667"/>
    <x v="41"/>
    <x v="41"/>
    <s v="RPG"/>
  </r>
  <r>
    <x v="9586"/>
    <x v="4"/>
    <x v="5"/>
    <s v="Sports"/>
  </r>
  <r>
    <x v="9587"/>
    <x v="4"/>
    <x v="56"/>
    <s v="RPG"/>
  </r>
  <r>
    <x v="9588"/>
    <x v="22"/>
    <x v="68"/>
    <s v="Hunting"/>
  </r>
  <r>
    <x v="9589"/>
    <x v="4"/>
    <x v="3"/>
    <s v="Strategy"/>
  </r>
  <r>
    <x v="9590"/>
    <x v="41"/>
    <x v="17"/>
    <s v="Racing"/>
  </r>
  <r>
    <x v="9591"/>
    <x v="40"/>
    <x v="38"/>
    <s v="Platformer"/>
  </r>
  <r>
    <x v="9592"/>
    <x v="4"/>
    <x v="2"/>
    <s v="Strategy"/>
  </r>
  <r>
    <x v="9593"/>
    <x v="41"/>
    <x v="17"/>
    <s v="Action"/>
  </r>
  <r>
    <x v="9594"/>
    <x v="4"/>
    <x v="33"/>
    <s v="Shooter"/>
  </r>
  <r>
    <x v="9595"/>
    <x v="41"/>
    <x v="3"/>
    <s v="Adventure"/>
  </r>
  <r>
    <x v="9596"/>
    <x v="39"/>
    <x v="17"/>
    <s v="Adventure"/>
  </r>
  <r>
    <x v="9597"/>
    <x v="4"/>
    <x v="48"/>
    <s v="Shooter"/>
  </r>
  <r>
    <x v="9598"/>
    <x v="41"/>
    <x v="48"/>
    <s v="Action"/>
  </r>
  <r>
    <x v="9599"/>
    <x v="41"/>
    <x v="19"/>
    <s v="Action"/>
  </r>
  <r>
    <x v="9600"/>
    <x v="4"/>
    <x v="19"/>
    <s v="Simulation"/>
  </r>
  <r>
    <x v="9601"/>
    <x v="40"/>
    <x v="23"/>
    <s v="Sports"/>
  </r>
  <r>
    <x v="9511"/>
    <x v="41"/>
    <x v="42"/>
    <s v="Action"/>
  </r>
  <r>
    <x v="9602"/>
    <x v="4"/>
    <x v="15"/>
    <s v="Sports"/>
  </r>
  <r>
    <x v="9603"/>
    <x v="39"/>
    <x v="23"/>
    <s v="Sports"/>
  </r>
  <r>
    <x v="9604"/>
    <x v="39"/>
    <x v="13"/>
    <s v="Shooter"/>
  </r>
  <r>
    <x v="9605"/>
    <x v="4"/>
    <x v="28"/>
    <s v="Action, RPG"/>
  </r>
  <r>
    <x v="9606"/>
    <x v="40"/>
    <x v="76"/>
    <s v="Racing"/>
  </r>
  <r>
    <x v="9482"/>
    <x v="22"/>
    <x v="12"/>
    <s v="Puzzle"/>
  </r>
  <r>
    <x v="9607"/>
    <x v="41"/>
    <x v="19"/>
    <s v="Action"/>
  </r>
  <r>
    <x v="9608"/>
    <x v="22"/>
    <x v="39"/>
    <s v="Flight, Action"/>
  </r>
  <r>
    <x v="9609"/>
    <x v="22"/>
    <x v="25"/>
    <s v="Racing"/>
  </r>
  <r>
    <x v="9095"/>
    <x v="4"/>
    <x v="23"/>
    <s v="Action, Adventure"/>
  </r>
  <r>
    <x v="9610"/>
    <x v="41"/>
    <x v="16"/>
    <s v="Racing"/>
  </r>
  <r>
    <x v="9611"/>
    <x v="22"/>
    <x v="4"/>
    <s v="Strategy"/>
  </r>
  <r>
    <x v="9174"/>
    <x v="4"/>
    <x v="1"/>
    <s v="Action"/>
  </r>
  <r>
    <x v="9612"/>
    <x v="22"/>
    <x v="19"/>
    <s v="Sports"/>
  </r>
  <r>
    <x v="9613"/>
    <x v="4"/>
    <x v="20"/>
    <s v="Shooter"/>
  </r>
  <r>
    <x v="9614"/>
    <x v="22"/>
    <x v="35"/>
    <s v="RPG"/>
  </r>
  <r>
    <x v="9615"/>
    <x v="41"/>
    <x v="31"/>
    <s v="Racing"/>
  </r>
  <r>
    <x v="9616"/>
    <x v="41"/>
    <x v="1"/>
    <s v="Action"/>
  </r>
  <r>
    <x v="9617"/>
    <x v="40"/>
    <x v="29"/>
    <s v="Sports, Action"/>
  </r>
  <r>
    <x v="9618"/>
    <x v="39"/>
    <x v="42"/>
    <s v="Sports"/>
  </r>
  <r>
    <x v="9619"/>
    <x v="4"/>
    <x v="15"/>
    <s v="RPG"/>
  </r>
  <r>
    <x v="9620"/>
    <x v="22"/>
    <x v="2"/>
    <s v="Racing"/>
  </r>
  <r>
    <x v="9095"/>
    <x v="39"/>
    <x v="11"/>
    <s v="Action"/>
  </r>
  <r>
    <x v="9621"/>
    <x v="22"/>
    <x v="9"/>
    <s v="Adventure"/>
  </r>
  <r>
    <x v="9586"/>
    <x v="41"/>
    <x v="52"/>
    <s v="Sports"/>
  </r>
  <r>
    <x v="3710"/>
    <x v="41"/>
    <x v="26"/>
    <s v="Action"/>
  </r>
  <r>
    <x v="9622"/>
    <x v="41"/>
    <x v="46"/>
    <s v="Sports"/>
  </r>
  <r>
    <x v="9617"/>
    <x v="39"/>
    <x v="19"/>
    <s v="Sports, Action"/>
  </r>
  <r>
    <x v="9623"/>
    <x v="4"/>
    <x v="31"/>
    <s v="Sports"/>
  </r>
  <r>
    <x v="9624"/>
    <x v="40"/>
    <x v="20"/>
    <s v="Sports"/>
  </r>
  <r>
    <x v="9625"/>
    <x v="39"/>
    <x v="12"/>
    <s v="Sports"/>
  </r>
  <r>
    <x v="9626"/>
    <x v="41"/>
    <x v="10"/>
    <s v="Action"/>
  </r>
  <r>
    <x v="9627"/>
    <x v="22"/>
    <x v="15"/>
    <s v="Fighting"/>
  </r>
  <r>
    <x v="9628"/>
    <x v="41"/>
    <x v="29"/>
    <s v="Sports"/>
  </r>
  <r>
    <x v="9629"/>
    <x v="45"/>
    <x v="60"/>
    <s v="Platformer"/>
  </r>
  <r>
    <x v="9630"/>
    <x v="40"/>
    <x v="50"/>
    <s v="Sports"/>
  </r>
  <r>
    <x v="9360"/>
    <x v="40"/>
    <x v="22"/>
    <s v="Sports, Action"/>
  </r>
  <r>
    <x v="9631"/>
    <x v="39"/>
    <x v="1"/>
    <s v="Action"/>
  </r>
  <r>
    <x v="9604"/>
    <x v="40"/>
    <x v="11"/>
    <s v="Shooter"/>
  </r>
  <r>
    <x v="9632"/>
    <x v="22"/>
    <x v="33"/>
    <s v="Music, Action"/>
  </r>
  <r>
    <x v="9633"/>
    <x v="40"/>
    <x v="11"/>
    <s v="Fighting"/>
  </r>
  <r>
    <x v="9634"/>
    <x v="22"/>
    <x v="3"/>
    <s v="Action"/>
  </r>
  <r>
    <x v="9635"/>
    <x v="4"/>
    <x v="3"/>
    <s v="Strategy"/>
  </r>
  <r>
    <x v="9636"/>
    <x v="4"/>
    <x v="36"/>
    <s v="Strategy"/>
  </r>
  <r>
    <x v="9547"/>
    <x v="40"/>
    <x v="8"/>
    <s v="Racing, Action"/>
  </r>
  <r>
    <x v="9637"/>
    <x v="22"/>
    <x v="3"/>
    <s v="Adventure"/>
  </r>
  <r>
    <x v="9638"/>
    <x v="22"/>
    <x v="28"/>
    <s v="Racing"/>
  </r>
  <r>
    <x v="9625"/>
    <x v="22"/>
    <x v="47"/>
    <s v="Sports"/>
  </r>
  <r>
    <x v="9639"/>
    <x v="41"/>
    <x v="43"/>
    <s v="Sports"/>
  </r>
  <r>
    <x v="9547"/>
    <x v="39"/>
    <x v="5"/>
    <s v="Racing, Action"/>
  </r>
  <r>
    <x v="9640"/>
    <x v="4"/>
    <x v="28"/>
    <s v="Strategy"/>
  </r>
  <r>
    <x v="9096"/>
    <x v="40"/>
    <x v="27"/>
    <s v="Action"/>
  </r>
  <r>
    <x v="9641"/>
    <x v="22"/>
    <x v="11"/>
    <s v="Action, Adventure"/>
  </r>
  <r>
    <x v="9549"/>
    <x v="22"/>
    <x v="1"/>
    <s v="Flight, Action"/>
  </r>
  <r>
    <x v="9642"/>
    <x v="41"/>
    <x v="50"/>
    <s v="Action"/>
  </r>
  <r>
    <x v="9643"/>
    <x v="22"/>
    <x v="30"/>
    <s v="Sports"/>
  </r>
  <r>
    <x v="9644"/>
    <x v="4"/>
    <x v="29"/>
    <s v="RPG"/>
  </r>
  <r>
    <x v="9545"/>
    <x v="40"/>
    <x v="41"/>
    <s v="Sports"/>
  </r>
  <r>
    <x v="9645"/>
    <x v="22"/>
    <x v="19"/>
    <s v="Sports, Action"/>
  </r>
  <r>
    <x v="9646"/>
    <x v="41"/>
    <x v="69"/>
    <s v="Sports, Action"/>
  </r>
  <r>
    <x v="9647"/>
    <x v="4"/>
    <x v="22"/>
    <s v="Simulation"/>
  </r>
  <r>
    <x v="9648"/>
    <x v="4"/>
    <x v="30"/>
    <s v="Racing"/>
  </r>
  <r>
    <x v="9312"/>
    <x v="40"/>
    <x v="5"/>
    <s v="Platformer"/>
  </r>
  <r>
    <x v="9649"/>
    <x v="4"/>
    <x v="16"/>
    <s v="Racing"/>
  </r>
  <r>
    <x v="9650"/>
    <x v="22"/>
    <x v="21"/>
    <s v="Action"/>
  </r>
  <r>
    <x v="9602"/>
    <x v="41"/>
    <x v="18"/>
    <s v="Sports"/>
  </r>
  <r>
    <x v="9602"/>
    <x v="39"/>
    <x v="32"/>
    <s v="Sports"/>
  </r>
  <r>
    <x v="9651"/>
    <x v="40"/>
    <x v="27"/>
    <s v="Racing"/>
  </r>
  <r>
    <x v="9652"/>
    <x v="41"/>
    <x v="6"/>
    <s v="Action"/>
  </r>
  <r>
    <x v="9267"/>
    <x v="22"/>
    <x v="29"/>
    <s v="Adventure"/>
  </r>
  <r>
    <x v="9653"/>
    <x v="4"/>
    <x v="40"/>
    <s v="Simulation"/>
  </r>
  <r>
    <x v="9643"/>
    <x v="39"/>
    <x v="46"/>
    <s v="Sports"/>
  </r>
  <r>
    <x v="9654"/>
    <x v="40"/>
    <x v="12"/>
    <s v="Sports"/>
  </r>
  <r>
    <x v="9655"/>
    <x v="4"/>
    <x v="85"/>
    <s v="Hunting"/>
  </r>
  <r>
    <x v="9629"/>
    <x v="41"/>
    <x v="27"/>
    <s v="Platformer"/>
  </r>
  <r>
    <x v="9656"/>
    <x v="4"/>
    <x v="9"/>
    <s v="Action"/>
  </r>
  <r>
    <x v="9657"/>
    <x v="22"/>
    <x v="0"/>
    <s v="Action, Adventure"/>
  </r>
  <r>
    <x v="9658"/>
    <x v="41"/>
    <x v="1"/>
    <s v="Platformer"/>
  </r>
  <r>
    <x v="9545"/>
    <x v="22"/>
    <x v="30"/>
    <s v="Sports"/>
  </r>
  <r>
    <x v="9545"/>
    <x v="39"/>
    <x v="30"/>
    <s v="Sports"/>
  </r>
  <r>
    <x v="9199"/>
    <x v="39"/>
    <x v="24"/>
    <s v="Racing"/>
  </r>
  <r>
    <x v="9659"/>
    <x v="22"/>
    <x v="19"/>
    <s v="Sports"/>
  </r>
  <r>
    <x v="9312"/>
    <x v="22"/>
    <x v="29"/>
    <s v="Platformer"/>
  </r>
  <r>
    <x v="9660"/>
    <x v="22"/>
    <x v="26"/>
    <s v="Sports"/>
  </r>
  <r>
    <x v="9661"/>
    <x v="4"/>
    <x v="69"/>
    <s v="Sports"/>
  </r>
  <r>
    <x v="9662"/>
    <x v="39"/>
    <x v="12"/>
    <s v="Racing"/>
  </r>
  <r>
    <x v="9663"/>
    <x v="22"/>
    <x v="34"/>
    <s v="Sports"/>
  </r>
  <r>
    <x v="9624"/>
    <x v="39"/>
    <x v="46"/>
    <s v="Sports"/>
  </r>
  <r>
    <x v="9664"/>
    <x v="48"/>
    <x v="20"/>
    <s v="Adventure"/>
  </r>
  <r>
    <x v="9665"/>
    <x v="40"/>
    <x v="20"/>
    <s v="Sports"/>
  </r>
  <r>
    <x v="9596"/>
    <x v="22"/>
    <x v="25"/>
    <s v="Action, Adventure"/>
  </r>
  <r>
    <x v="9666"/>
    <x v="41"/>
    <x v="36"/>
    <s v="Puzzle"/>
  </r>
  <r>
    <x v="9667"/>
    <x v="22"/>
    <x v="28"/>
    <s v="Music, Action"/>
  </r>
  <r>
    <x v="9668"/>
    <x v="22"/>
    <x v="48"/>
    <s v="Racing"/>
  </r>
  <r>
    <x v="9669"/>
    <x v="39"/>
    <x v="37"/>
    <s v="Action"/>
  </r>
  <r>
    <x v="9670"/>
    <x v="4"/>
    <x v="1"/>
    <s v="Simulation"/>
  </r>
  <r>
    <x v="9671"/>
    <x v="39"/>
    <x v="41"/>
    <s v="Fighting"/>
  </r>
  <r>
    <x v="8654"/>
    <x v="41"/>
    <x v="1"/>
    <s v="Puzzle"/>
  </r>
  <r>
    <x v="9672"/>
    <x v="22"/>
    <x v="36"/>
    <s v="Sports"/>
  </r>
  <r>
    <x v="9673"/>
    <x v="41"/>
    <x v="13"/>
    <s v="RPG"/>
  </r>
  <r>
    <x v="9674"/>
    <x v="39"/>
    <x v="42"/>
    <s v="Action"/>
  </r>
  <r>
    <x v="9659"/>
    <x v="4"/>
    <x v="22"/>
    <s v="Sports"/>
  </r>
  <r>
    <x v="8037"/>
    <x v="22"/>
    <x v="0"/>
    <s v="Racing"/>
  </r>
  <r>
    <x v="9675"/>
    <x v="4"/>
    <x v="3"/>
    <s v="Action"/>
  </r>
  <r>
    <x v="8723"/>
    <x v="22"/>
    <x v="41"/>
    <s v="Action"/>
  </r>
  <r>
    <x v="9676"/>
    <x v="4"/>
    <x v="45"/>
    <s v="Action, Adventure"/>
  </r>
  <r>
    <x v="9561"/>
    <x v="40"/>
    <x v="64"/>
    <s v="Racing, Action"/>
  </r>
  <r>
    <x v="9677"/>
    <x v="4"/>
    <x v="28"/>
    <s v="Simulation"/>
  </r>
  <r>
    <x v="9049"/>
    <x v="4"/>
    <x v="5"/>
    <s v="Action, Adventure"/>
  </r>
  <r>
    <x v="9586"/>
    <x v="22"/>
    <x v="46"/>
    <s v="Sports"/>
  </r>
  <r>
    <x v="9678"/>
    <x v="22"/>
    <x v="24"/>
    <s v="Action, Adventure"/>
  </r>
  <r>
    <x v="9679"/>
    <x v="40"/>
    <x v="33"/>
    <s v="Sports"/>
  </r>
  <r>
    <x v="9680"/>
    <x v="41"/>
    <x v="17"/>
    <s v="Platformer"/>
  </r>
  <r>
    <x v="9681"/>
    <x v="42"/>
    <x v="24"/>
    <s v="Sports"/>
  </r>
  <r>
    <x v="9682"/>
    <x v="4"/>
    <x v="51"/>
    <s v="Simulation"/>
  </r>
  <r>
    <x v="9618"/>
    <x v="40"/>
    <x v="42"/>
    <s v="Sports"/>
  </r>
  <r>
    <x v="9617"/>
    <x v="22"/>
    <x v="19"/>
    <s v="Sports, Action"/>
  </r>
  <r>
    <x v="9618"/>
    <x v="22"/>
    <x v="42"/>
    <s v="Sports"/>
  </r>
  <r>
    <x v="9683"/>
    <x v="41"/>
    <x v="15"/>
    <s v="Platformer"/>
  </r>
  <r>
    <x v="9684"/>
    <x v="40"/>
    <x v="16"/>
    <s v="Platformer"/>
  </r>
  <r>
    <x v="9685"/>
    <x v="39"/>
    <x v="37"/>
    <s v="Wrestling"/>
  </r>
  <r>
    <x v="9686"/>
    <x v="41"/>
    <x v="19"/>
    <s v="Racing"/>
  </r>
  <r>
    <x v="9687"/>
    <x v="22"/>
    <x v="31"/>
    <s v="Sports"/>
  </r>
  <r>
    <x v="9688"/>
    <x v="39"/>
    <x v="39"/>
    <s v="Sports"/>
  </r>
  <r>
    <x v="9689"/>
    <x v="22"/>
    <x v="66"/>
    <s v="Action"/>
  </r>
  <r>
    <x v="9690"/>
    <x v="41"/>
    <x v="33"/>
    <s v="Action"/>
  </r>
  <r>
    <x v="9214"/>
    <x v="39"/>
    <x v="1"/>
    <s v="Racing"/>
  </r>
  <r>
    <x v="9644"/>
    <x v="22"/>
    <x v="5"/>
    <s v="RPG"/>
  </r>
  <r>
    <x v="9691"/>
    <x v="4"/>
    <x v="24"/>
    <s v="Shooter"/>
  </r>
  <r>
    <x v="9661"/>
    <x v="41"/>
    <x v="52"/>
    <s v="Sports"/>
  </r>
  <r>
    <x v="9692"/>
    <x v="22"/>
    <x v="5"/>
    <s v="RPG"/>
  </r>
  <r>
    <x v="9693"/>
    <x v="41"/>
    <x v="37"/>
    <s v="Platformer"/>
  </r>
  <r>
    <x v="9694"/>
    <x v="4"/>
    <x v="11"/>
    <s v="Flight, Action"/>
  </r>
  <r>
    <x v="9695"/>
    <x v="22"/>
    <x v="26"/>
    <s v="Action, Adventure"/>
  </r>
  <r>
    <x v="9661"/>
    <x v="22"/>
    <x v="69"/>
    <s v="Sports"/>
  </r>
  <r>
    <x v="9696"/>
    <x v="39"/>
    <x v="41"/>
    <s v="Action, Adventure"/>
  </r>
  <r>
    <x v="9697"/>
    <x v="41"/>
    <x v="27"/>
    <s v="Platformer"/>
  </r>
  <r>
    <x v="9698"/>
    <x v="41"/>
    <x v="28"/>
    <s v="Action"/>
  </r>
  <r>
    <x v="9699"/>
    <x v="41"/>
    <x v="19"/>
    <s v="Action"/>
  </r>
  <r>
    <x v="9700"/>
    <x v="22"/>
    <x v="11"/>
    <s v="Sports"/>
  </r>
  <r>
    <x v="9701"/>
    <x v="4"/>
    <x v="28"/>
    <s v="Sports"/>
  </r>
  <r>
    <x v="9702"/>
    <x v="4"/>
    <x v="20"/>
    <s v="Strategy"/>
  </r>
  <r>
    <x v="9703"/>
    <x v="4"/>
    <x v="31"/>
    <s v="Strategy"/>
  </r>
  <r>
    <x v="9704"/>
    <x v="4"/>
    <x v="2"/>
    <s v="Sports, Simulation"/>
  </r>
  <r>
    <x v="9705"/>
    <x v="4"/>
    <x v="62"/>
    <s v="Strategy"/>
  </r>
  <r>
    <x v="9706"/>
    <x v="41"/>
    <x v="31"/>
    <s v="Wrestling"/>
  </r>
  <r>
    <x v="9707"/>
    <x v="41"/>
    <x v="33"/>
    <s v="Action"/>
  </r>
  <r>
    <x v="9708"/>
    <x v="39"/>
    <x v="2"/>
    <s v="Sports"/>
  </r>
  <r>
    <x v="9709"/>
    <x v="41"/>
    <x v="39"/>
    <s v="Action"/>
  </r>
  <r>
    <x v="9710"/>
    <x v="40"/>
    <x v="3"/>
    <s v="Sports"/>
  </r>
  <r>
    <x v="9711"/>
    <x v="22"/>
    <x v="33"/>
    <s v="Strategy"/>
  </r>
  <r>
    <x v="9712"/>
    <x v="4"/>
    <x v="29"/>
    <s v="Simulation"/>
  </r>
  <r>
    <x v="9713"/>
    <x v="4"/>
    <x v="10"/>
    <s v="Strategy"/>
  </r>
  <r>
    <x v="9714"/>
    <x v="22"/>
    <x v="5"/>
    <s v="Music"/>
  </r>
  <r>
    <x v="9715"/>
    <x v="45"/>
    <x v="39"/>
    <s v="Strategy"/>
  </r>
  <r>
    <x v="9467"/>
    <x v="4"/>
    <x v="15"/>
    <s v="Shooter"/>
  </r>
  <r>
    <x v="9716"/>
    <x v="4"/>
    <x v="1"/>
    <s v="Simulation"/>
  </r>
  <r>
    <x v="9717"/>
    <x v="4"/>
    <x v="20"/>
    <s v="RPG"/>
  </r>
  <r>
    <x v="9718"/>
    <x v="46"/>
    <x v="5"/>
    <s v="Simulation"/>
  </r>
  <r>
    <x v="9606"/>
    <x v="41"/>
    <x v="33"/>
    <s v="Racing"/>
  </r>
  <r>
    <x v="9624"/>
    <x v="22"/>
    <x v="20"/>
    <s v="Sports"/>
  </r>
  <r>
    <x v="8832"/>
    <x v="40"/>
    <x v="14"/>
    <s v="Racing, Action"/>
  </r>
  <r>
    <x v="9719"/>
    <x v="40"/>
    <x v="6"/>
    <s v="Racing"/>
  </r>
  <r>
    <x v="9720"/>
    <x v="40"/>
    <x v="4"/>
    <s v="Sports"/>
  </r>
  <r>
    <x v="9721"/>
    <x v="22"/>
    <x v="27"/>
    <s v="Sports"/>
  </r>
  <r>
    <x v="9722"/>
    <x v="41"/>
    <x v="27"/>
    <s v="Racing"/>
  </r>
  <r>
    <x v="9723"/>
    <x v="41"/>
    <x v="69"/>
    <s v="Fighting"/>
  </r>
  <r>
    <x v="9724"/>
    <x v="4"/>
    <x v="33"/>
    <s v="Sports"/>
  </r>
  <r>
    <x v="9725"/>
    <x v="40"/>
    <x v="31"/>
    <s v="Action"/>
  </r>
  <r>
    <x v="9726"/>
    <x v="39"/>
    <x v="41"/>
    <s v="Sports"/>
  </r>
  <r>
    <x v="9482"/>
    <x v="4"/>
    <x v="34"/>
    <s v="Puzzle"/>
  </r>
  <r>
    <x v="9727"/>
    <x v="4"/>
    <x v="8"/>
    <s v="Sports, Action"/>
  </r>
  <r>
    <x v="9728"/>
    <x v="22"/>
    <x v="28"/>
    <s v="Music"/>
  </r>
  <r>
    <x v="9729"/>
    <x v="42"/>
    <x v="1"/>
    <s v="Action"/>
  </r>
  <r>
    <x v="9166"/>
    <x v="42"/>
    <x v="40"/>
    <s v="Strategy"/>
  </r>
  <r>
    <x v="9730"/>
    <x v="4"/>
    <x v="36"/>
    <s v="Simulation"/>
  </r>
  <r>
    <x v="9731"/>
    <x v="39"/>
    <x v="22"/>
    <s v="Adventure"/>
  </r>
  <r>
    <x v="9732"/>
    <x v="4"/>
    <x v="33"/>
    <s v="Fighting, Action"/>
  </r>
  <r>
    <x v="9733"/>
    <x v="39"/>
    <x v="48"/>
    <s v="Action"/>
  </r>
  <r>
    <x v="9734"/>
    <x v="45"/>
    <x v="19"/>
    <s v="Action"/>
  </r>
  <r>
    <x v="9735"/>
    <x v="39"/>
    <x v="47"/>
    <s v="Action"/>
  </r>
  <r>
    <x v="9736"/>
    <x v="22"/>
    <x v="29"/>
    <s v="RPG"/>
  </r>
  <r>
    <x v="9737"/>
    <x v="22"/>
    <x v="19"/>
    <s v="Adventure"/>
  </r>
  <r>
    <x v="9738"/>
    <x v="22"/>
    <x v="36"/>
    <s v="RPG"/>
  </r>
  <r>
    <x v="9739"/>
    <x v="22"/>
    <x v="42"/>
    <s v="RPG"/>
  </r>
  <r>
    <x v="9740"/>
    <x v="22"/>
    <x v="44"/>
    <s v="RPG"/>
  </r>
  <r>
    <x v="9542"/>
    <x v="22"/>
    <x v="17"/>
    <s v="Shooter"/>
  </r>
  <r>
    <x v="9741"/>
    <x v="4"/>
    <x v="28"/>
    <s v="RPG"/>
  </r>
  <r>
    <x v="9742"/>
    <x v="4"/>
    <x v="22"/>
    <s v="Adventure"/>
  </r>
  <r>
    <x v="9743"/>
    <x v="4"/>
    <x v="27"/>
    <s v="Action"/>
  </r>
  <r>
    <x v="9744"/>
    <x v="46"/>
    <x v="17"/>
    <s v="Action"/>
  </r>
  <r>
    <x v="9745"/>
    <x v="22"/>
    <x v="32"/>
    <s v="RPG"/>
  </r>
  <r>
    <x v="9746"/>
    <x v="4"/>
    <x v="50"/>
    <s v="Strategy"/>
  </r>
  <r>
    <x v="9744"/>
    <x v="41"/>
    <x v="17"/>
    <s v="Action"/>
  </r>
  <r>
    <x v="9747"/>
    <x v="39"/>
    <x v="25"/>
    <s v="Action"/>
  </r>
  <r>
    <x v="9748"/>
    <x v="4"/>
    <x v="36"/>
    <s v="Racing, Action"/>
  </r>
  <r>
    <x v="9749"/>
    <x v="4"/>
    <x v="33"/>
    <s v="Action"/>
  </r>
  <r>
    <x v="9750"/>
    <x v="4"/>
    <x v="3"/>
    <s v="RPG"/>
  </r>
  <r>
    <x v="9751"/>
    <x v="41"/>
    <x v="28"/>
    <s v="Puzzle"/>
  </r>
  <r>
    <x v="9752"/>
    <x v="4"/>
    <x v="86"/>
    <s v="Action"/>
  </r>
  <r>
    <x v="9753"/>
    <x v="41"/>
    <x v="39"/>
    <s v="Sports"/>
  </r>
  <r>
    <x v="9754"/>
    <x v="41"/>
    <x v="17"/>
    <s v="Racing"/>
  </r>
  <r>
    <x v="9755"/>
    <x v="41"/>
    <x v="21"/>
    <s v="Action, Compilation"/>
  </r>
  <r>
    <x v="9756"/>
    <x v="41"/>
    <x v="19"/>
    <s v="Platformer"/>
  </r>
  <r>
    <x v="9757"/>
    <x v="4"/>
    <x v="0"/>
    <s v="RPG"/>
  </r>
  <r>
    <x v="9508"/>
    <x v="22"/>
    <x v="58"/>
    <s v="Wrestling"/>
  </r>
  <r>
    <x v="9316"/>
    <x v="39"/>
    <x v="22"/>
    <s v="Action"/>
  </r>
  <r>
    <x v="9758"/>
    <x v="4"/>
    <x v="33"/>
    <s v="Sports"/>
  </r>
  <r>
    <x v="8832"/>
    <x v="39"/>
    <x v="7"/>
    <s v="Racing, Action"/>
  </r>
  <r>
    <x v="3348"/>
    <x v="42"/>
    <x v="1"/>
    <s v="Fighting"/>
  </r>
  <r>
    <x v="842"/>
    <x v="22"/>
    <x v="26"/>
    <s v="Action"/>
  </r>
  <r>
    <x v="9628"/>
    <x v="39"/>
    <x v="1"/>
    <s v="Sports"/>
  </r>
  <r>
    <x v="9759"/>
    <x v="22"/>
    <x v="17"/>
    <s v="Sports"/>
  </r>
  <r>
    <x v="9760"/>
    <x v="39"/>
    <x v="28"/>
    <s v="Racing, Simulation"/>
  </r>
  <r>
    <x v="9761"/>
    <x v="4"/>
    <x v="41"/>
    <s v="Adventure"/>
  </r>
  <r>
    <x v="842"/>
    <x v="39"/>
    <x v="30"/>
    <s v="Action"/>
  </r>
  <r>
    <x v="9762"/>
    <x v="4"/>
    <x v="29"/>
    <s v="Strategy"/>
  </r>
  <r>
    <x v="9763"/>
    <x v="22"/>
    <x v="50"/>
    <s v="Shooter"/>
  </r>
  <r>
    <x v="9213"/>
    <x v="39"/>
    <x v="1"/>
    <s v="Sports"/>
  </r>
  <r>
    <x v="9764"/>
    <x v="22"/>
    <x v="48"/>
    <s v="RPG"/>
  </r>
  <r>
    <x v="9765"/>
    <x v="41"/>
    <x v="31"/>
    <s v="Action"/>
  </r>
  <r>
    <x v="9766"/>
    <x v="41"/>
    <x v="19"/>
    <s v="Hunting"/>
  </r>
  <r>
    <x v="9767"/>
    <x v="4"/>
    <x v="46"/>
    <s v="Adventure"/>
  </r>
  <r>
    <x v="9768"/>
    <x v="41"/>
    <x v="20"/>
    <s v="Sports"/>
  </r>
  <r>
    <x v="9769"/>
    <x v="39"/>
    <x v="33"/>
    <s v="Action, Adventure"/>
  </r>
  <r>
    <x v="9770"/>
    <x v="4"/>
    <x v="33"/>
    <s v="Action"/>
  </r>
  <r>
    <x v="9771"/>
    <x v="41"/>
    <x v="33"/>
    <s v="Strategy"/>
  </r>
  <r>
    <x v="9772"/>
    <x v="41"/>
    <x v="48"/>
    <s v="Platformer"/>
  </r>
  <r>
    <x v="9305"/>
    <x v="22"/>
    <x v="5"/>
    <s v="Compilation"/>
  </r>
  <r>
    <x v="9773"/>
    <x v="4"/>
    <x v="48"/>
    <s v="Simulation"/>
  </r>
  <r>
    <x v="9722"/>
    <x v="39"/>
    <x v="3"/>
    <s v="Racing"/>
  </r>
  <r>
    <x v="9478"/>
    <x v="39"/>
    <x v="0"/>
    <s v="Racing"/>
  </r>
  <r>
    <x v="9774"/>
    <x v="39"/>
    <x v="0"/>
    <s v="Flight, Action"/>
  </r>
  <r>
    <x v="9775"/>
    <x v="4"/>
    <x v="26"/>
    <s v="Strategy"/>
  </r>
  <r>
    <x v="9776"/>
    <x v="4"/>
    <x v="27"/>
    <s v="Racing"/>
  </r>
  <r>
    <x v="9777"/>
    <x v="22"/>
    <x v="49"/>
    <s v="Platformer"/>
  </r>
  <r>
    <x v="9778"/>
    <x v="41"/>
    <x v="46"/>
    <s v="Puzzle"/>
  </r>
  <r>
    <x v="9779"/>
    <x v="4"/>
    <x v="41"/>
    <s v="Strategy"/>
  </r>
  <r>
    <x v="9166"/>
    <x v="4"/>
    <x v="56"/>
    <s v="Strategy"/>
  </r>
  <r>
    <x v="9780"/>
    <x v="4"/>
    <x v="9"/>
    <s v="Action"/>
  </r>
  <r>
    <x v="8420"/>
    <x v="22"/>
    <x v="49"/>
    <s v="Action, RPG"/>
  </r>
  <r>
    <x v="9781"/>
    <x v="45"/>
    <x v="27"/>
    <s v="Racing"/>
  </r>
  <r>
    <x v="9782"/>
    <x v="22"/>
    <x v="17"/>
    <s v="Sports"/>
  </r>
  <r>
    <x v="9783"/>
    <x v="40"/>
    <x v="37"/>
    <s v="Strategy"/>
  </r>
  <r>
    <x v="9784"/>
    <x v="39"/>
    <x v="17"/>
    <s v="Racing"/>
  </r>
  <r>
    <x v="9785"/>
    <x v="40"/>
    <x v="18"/>
    <s v="Fighting"/>
  </r>
  <r>
    <x v="9786"/>
    <x v="4"/>
    <x v="41"/>
    <s v="Strategy"/>
  </r>
  <r>
    <x v="9787"/>
    <x v="41"/>
    <x v="1"/>
    <s v="Shooter"/>
  </r>
  <r>
    <x v="9788"/>
    <x v="4"/>
    <x v="31"/>
    <s v="Adventure"/>
  </r>
  <r>
    <x v="9789"/>
    <x v="46"/>
    <x v="69"/>
    <s v="Action"/>
  </r>
  <r>
    <x v="9790"/>
    <x v="4"/>
    <x v="1"/>
    <s v="Shooter"/>
  </r>
  <r>
    <x v="9791"/>
    <x v="41"/>
    <x v="39"/>
    <s v="Hunting"/>
  </r>
  <r>
    <x v="9792"/>
    <x v="41"/>
    <x v="5"/>
    <s v="Action"/>
  </r>
  <r>
    <x v="9122"/>
    <x v="22"/>
    <x v="31"/>
    <s v="Action"/>
  </r>
  <r>
    <x v="9793"/>
    <x v="4"/>
    <x v="28"/>
    <s v="Strategy"/>
  </r>
  <r>
    <x v="9794"/>
    <x v="4"/>
    <x v="33"/>
    <s v="Strategy"/>
  </r>
  <r>
    <x v="9213"/>
    <x v="40"/>
    <x v="29"/>
    <s v="Sports"/>
  </r>
  <r>
    <x v="9795"/>
    <x v="45"/>
    <x v="69"/>
    <s v="Action"/>
  </r>
  <r>
    <x v="9796"/>
    <x v="41"/>
    <x v="3"/>
    <s v="RPG"/>
  </r>
  <r>
    <x v="9797"/>
    <x v="41"/>
    <x v="3"/>
    <s v="Action"/>
  </r>
  <r>
    <x v="9798"/>
    <x v="4"/>
    <x v="41"/>
    <s v="Simulation"/>
  </r>
  <r>
    <x v="9799"/>
    <x v="22"/>
    <x v="17"/>
    <s v="Sports"/>
  </r>
  <r>
    <x v="9800"/>
    <x v="41"/>
    <x v="0"/>
    <s v="Sports"/>
  </r>
  <r>
    <x v="9801"/>
    <x v="45"/>
    <x v="10"/>
    <s v="Action"/>
  </r>
  <r>
    <x v="9324"/>
    <x v="22"/>
    <x v="28"/>
    <s v="Action"/>
  </r>
  <r>
    <x v="9802"/>
    <x v="40"/>
    <x v="20"/>
    <s v="Sports"/>
  </r>
  <r>
    <x v="9803"/>
    <x v="40"/>
    <x v="28"/>
    <s v="Racing"/>
  </r>
  <r>
    <x v="8832"/>
    <x v="22"/>
    <x v="52"/>
    <s v="Racing, Action"/>
  </r>
  <r>
    <x v="9679"/>
    <x v="22"/>
    <x v="13"/>
    <s v="Sports"/>
  </r>
  <r>
    <x v="9804"/>
    <x v="4"/>
    <x v="7"/>
    <s v="Shooter"/>
  </r>
  <r>
    <x v="9805"/>
    <x v="45"/>
    <x v="2"/>
    <s v="RPG"/>
  </r>
  <r>
    <x v="9806"/>
    <x v="22"/>
    <x v="23"/>
    <s v="Sports"/>
  </r>
  <r>
    <x v="9807"/>
    <x v="45"/>
    <x v="3"/>
    <s v="Shooter"/>
  </r>
  <r>
    <x v="9808"/>
    <x v="4"/>
    <x v="20"/>
    <s v="Action"/>
  </r>
  <r>
    <x v="9809"/>
    <x v="22"/>
    <x v="50"/>
    <s v="Action"/>
  </r>
  <r>
    <x v="9654"/>
    <x v="22"/>
    <x v="58"/>
    <s v="Sports"/>
  </r>
  <r>
    <x v="9810"/>
    <x v="22"/>
    <x v="1"/>
    <s v="Music, Action"/>
  </r>
  <r>
    <x v="9811"/>
    <x v="39"/>
    <x v="28"/>
    <s v="Sports"/>
  </r>
  <r>
    <x v="9812"/>
    <x v="4"/>
    <x v="2"/>
    <s v="Strategy"/>
  </r>
  <r>
    <x v="657"/>
    <x v="40"/>
    <x v="16"/>
    <s v="Racing, Action"/>
  </r>
  <r>
    <x v="8970"/>
    <x v="39"/>
    <x v="46"/>
    <s v="Sports"/>
  </r>
  <r>
    <x v="9813"/>
    <x v="40"/>
    <x v="8"/>
    <s v="Sports"/>
  </r>
  <r>
    <x v="9814"/>
    <x v="40"/>
    <x v="9"/>
    <s v="Sports, Action"/>
  </r>
  <r>
    <x v="8483"/>
    <x v="46"/>
    <x v="5"/>
    <s v="RPG"/>
  </r>
  <r>
    <x v="9815"/>
    <x v="41"/>
    <x v="10"/>
    <s v="Racing"/>
  </r>
  <r>
    <x v="9816"/>
    <x v="39"/>
    <x v="0"/>
    <s v="Sports"/>
  </r>
  <r>
    <x v="9817"/>
    <x v="22"/>
    <x v="46"/>
    <s v="RPG"/>
  </r>
  <r>
    <x v="9772"/>
    <x v="40"/>
    <x v="19"/>
    <s v="Sports"/>
  </r>
  <r>
    <x v="8483"/>
    <x v="41"/>
    <x v="17"/>
    <s v="Adventure"/>
  </r>
  <r>
    <x v="9818"/>
    <x v="39"/>
    <x v="11"/>
    <s v="Racing, Action"/>
  </r>
  <r>
    <x v="9809"/>
    <x v="40"/>
    <x v="6"/>
    <s v="Action"/>
  </r>
  <r>
    <x v="9726"/>
    <x v="22"/>
    <x v="1"/>
    <s v="Sports"/>
  </r>
  <r>
    <x v="9802"/>
    <x v="4"/>
    <x v="6"/>
    <s v="Sports"/>
  </r>
  <r>
    <x v="9819"/>
    <x v="42"/>
    <x v="1"/>
    <s v="Action"/>
  </r>
  <r>
    <x v="9820"/>
    <x v="4"/>
    <x v="50"/>
    <s v="Strategy"/>
  </r>
  <r>
    <x v="9821"/>
    <x v="4"/>
    <x v="1"/>
    <s v="Strategy"/>
  </r>
  <r>
    <x v="9822"/>
    <x v="41"/>
    <x v="1"/>
    <s v="RPG"/>
  </r>
  <r>
    <x v="9823"/>
    <x v="4"/>
    <x v="19"/>
    <s v="Strategy"/>
  </r>
  <r>
    <x v="9824"/>
    <x v="22"/>
    <x v="0"/>
    <s v="Wrestling"/>
  </r>
  <r>
    <x v="9825"/>
    <x v="22"/>
    <x v="14"/>
    <s v="Sports"/>
  </r>
  <r>
    <x v="9316"/>
    <x v="40"/>
    <x v="26"/>
    <s v="Action"/>
  </r>
  <r>
    <x v="9826"/>
    <x v="4"/>
    <x v="69"/>
    <s v="Simulation"/>
  </r>
  <r>
    <x v="9827"/>
    <x v="4"/>
    <x v="5"/>
    <s v="Action"/>
  </r>
  <r>
    <x v="9828"/>
    <x v="4"/>
    <x v="38"/>
    <s v="Adventure"/>
  </r>
  <r>
    <x v="9829"/>
    <x v="39"/>
    <x v="40"/>
    <s v="Action"/>
  </r>
  <r>
    <x v="9316"/>
    <x v="41"/>
    <x v="17"/>
    <s v="Action"/>
  </r>
  <r>
    <x v="9830"/>
    <x v="40"/>
    <x v="24"/>
    <s v="Racing"/>
  </r>
  <r>
    <x v="9831"/>
    <x v="41"/>
    <x v="21"/>
    <s v="Action"/>
  </r>
  <r>
    <x v="9832"/>
    <x v="4"/>
    <x v="48"/>
    <s v="RPG"/>
  </r>
  <r>
    <x v="9833"/>
    <x v="40"/>
    <x v="5"/>
    <s v="Adventure"/>
  </r>
  <r>
    <x v="4656"/>
    <x v="40"/>
    <x v="41"/>
    <s v="Puzzle, Action"/>
  </r>
  <r>
    <x v="9602"/>
    <x v="40"/>
    <x v="37"/>
    <s v="Sports"/>
  </r>
  <r>
    <x v="9834"/>
    <x v="40"/>
    <x v="37"/>
    <s v="Flight, Action"/>
  </r>
  <r>
    <x v="9835"/>
    <x v="41"/>
    <x v="19"/>
    <s v="Action"/>
  </r>
  <r>
    <x v="9836"/>
    <x v="4"/>
    <x v="29"/>
    <s v="Racing"/>
  </r>
  <r>
    <x v="9800"/>
    <x v="40"/>
    <x v="2"/>
    <s v="Sports"/>
  </r>
  <r>
    <x v="9837"/>
    <x v="22"/>
    <x v="72"/>
    <s v="Action"/>
  </r>
  <r>
    <x v="8483"/>
    <x v="4"/>
    <x v="7"/>
    <s v="Action"/>
  </r>
  <r>
    <x v="9838"/>
    <x v="22"/>
    <x v="27"/>
    <s v="Racing"/>
  </r>
  <r>
    <x v="9839"/>
    <x v="22"/>
    <x v="37"/>
    <s v="Action"/>
  </r>
  <r>
    <x v="9840"/>
    <x v="22"/>
    <x v="10"/>
    <s v="Shooter"/>
  </r>
  <r>
    <x v="9814"/>
    <x v="39"/>
    <x v="19"/>
    <s v="Sports, Action"/>
  </r>
  <r>
    <x v="9841"/>
    <x v="4"/>
    <x v="0"/>
    <s v="Simulation"/>
  </r>
  <r>
    <x v="9842"/>
    <x v="4"/>
    <x v="0"/>
    <s v="Simulation"/>
  </r>
  <r>
    <x v="9679"/>
    <x v="39"/>
    <x v="29"/>
    <s v="Sports"/>
  </r>
  <r>
    <x v="9843"/>
    <x v="22"/>
    <x v="42"/>
    <s v="Racing"/>
  </r>
  <r>
    <x v="9844"/>
    <x v="4"/>
    <x v="58"/>
    <s v="Racing"/>
  </r>
  <r>
    <x v="9845"/>
    <x v="4"/>
    <x v="5"/>
    <s v="Action"/>
  </r>
  <r>
    <x v="9846"/>
    <x v="4"/>
    <x v="0"/>
    <s v="Simulation"/>
  </r>
  <r>
    <x v="9847"/>
    <x v="39"/>
    <x v="3"/>
    <s v="Sports"/>
  </r>
  <r>
    <x v="9349"/>
    <x v="39"/>
    <x v="50"/>
    <s v="Action"/>
  </r>
  <r>
    <x v="9848"/>
    <x v="22"/>
    <x v="25"/>
    <s v="Shooter"/>
  </r>
  <r>
    <x v="9849"/>
    <x v="39"/>
    <x v="49"/>
    <s v="Fighting"/>
  </r>
  <r>
    <x v="9850"/>
    <x v="4"/>
    <x v="31"/>
    <s v="Platformer"/>
  </r>
  <r>
    <x v="9772"/>
    <x v="39"/>
    <x v="16"/>
    <s v="Sports"/>
  </r>
  <r>
    <x v="9370"/>
    <x v="39"/>
    <x v="23"/>
    <s v="Racing"/>
  </r>
  <r>
    <x v="9760"/>
    <x v="4"/>
    <x v="29"/>
    <s v="Racing, Simulation"/>
  </r>
  <r>
    <x v="9604"/>
    <x v="22"/>
    <x v="29"/>
    <s v="Shooter"/>
  </r>
  <r>
    <x v="9606"/>
    <x v="22"/>
    <x v="69"/>
    <s v="Racing"/>
  </r>
  <r>
    <x v="9753"/>
    <x v="22"/>
    <x v="31"/>
    <s v="Sports"/>
  </r>
  <r>
    <x v="9851"/>
    <x v="39"/>
    <x v="29"/>
    <s v="Sports"/>
  </r>
  <r>
    <x v="2528"/>
    <x v="48"/>
    <x v="20"/>
    <s v="Sports"/>
  </r>
  <r>
    <x v="8673"/>
    <x v="39"/>
    <x v="9"/>
    <s v="Adventure"/>
  </r>
  <r>
    <x v="9602"/>
    <x v="45"/>
    <x v="18"/>
    <s v="Sports"/>
  </r>
  <r>
    <x v="9852"/>
    <x v="41"/>
    <x v="72"/>
    <s v="RPG"/>
  </r>
  <r>
    <x v="8483"/>
    <x v="45"/>
    <x v="19"/>
    <s v="Adventure"/>
  </r>
  <r>
    <x v="9042"/>
    <x v="4"/>
    <x v="15"/>
    <s v="Action"/>
  </r>
  <r>
    <x v="9853"/>
    <x v="41"/>
    <x v="28"/>
    <s v="RPG"/>
  </r>
  <r>
    <x v="9854"/>
    <x v="41"/>
    <x v="33"/>
    <s v="Action"/>
  </r>
  <r>
    <x v="9855"/>
    <x v="39"/>
    <x v="46"/>
    <s v="Racing"/>
  </r>
  <r>
    <x v="8674"/>
    <x v="39"/>
    <x v="72"/>
    <s v="Shooter"/>
  </r>
  <r>
    <x v="9800"/>
    <x v="39"/>
    <x v="20"/>
    <s v="Sports"/>
  </r>
  <r>
    <x v="9856"/>
    <x v="39"/>
    <x v="41"/>
    <s v="Party"/>
  </r>
  <r>
    <x v="9857"/>
    <x v="4"/>
    <x v="2"/>
    <s v="Strategy"/>
  </r>
  <r>
    <x v="9858"/>
    <x v="39"/>
    <x v="28"/>
    <s v="Racing"/>
  </r>
  <r>
    <x v="9859"/>
    <x v="4"/>
    <x v="1"/>
    <s v="Flight, Simulation"/>
  </r>
  <r>
    <x v="9860"/>
    <x v="39"/>
    <x v="5"/>
    <s v="Racing"/>
  </r>
  <r>
    <x v="9861"/>
    <x v="45"/>
    <x v="3"/>
    <s v="Platformer"/>
  </r>
  <r>
    <x v="9862"/>
    <x v="22"/>
    <x v="20"/>
    <s v="Sports"/>
  </r>
  <r>
    <x v="9489"/>
    <x v="22"/>
    <x v="46"/>
    <s v="Racing"/>
  </r>
  <r>
    <x v="9863"/>
    <x v="41"/>
    <x v="10"/>
    <s v="Adventure"/>
  </r>
  <r>
    <x v="9864"/>
    <x v="4"/>
    <x v="22"/>
    <s v="Shooter"/>
  </r>
  <r>
    <x v="9719"/>
    <x v="39"/>
    <x v="33"/>
    <s v="Action"/>
  </r>
  <r>
    <x v="9865"/>
    <x v="22"/>
    <x v="48"/>
    <s v="Fighting"/>
  </r>
  <r>
    <x v="9213"/>
    <x v="22"/>
    <x v="49"/>
    <s v="Sports"/>
  </r>
  <r>
    <x v="9866"/>
    <x v="4"/>
    <x v="10"/>
    <s v="Adventure"/>
  </r>
  <r>
    <x v="9867"/>
    <x v="4"/>
    <x v="36"/>
    <s v="Sports"/>
  </r>
  <r>
    <x v="9370"/>
    <x v="4"/>
    <x v="48"/>
    <s v="Racing"/>
  </r>
  <r>
    <x v="5377"/>
    <x v="22"/>
    <x v="20"/>
    <s v="Racing"/>
  </r>
  <r>
    <x v="9868"/>
    <x v="4"/>
    <x v="1"/>
    <s v="RPG"/>
  </r>
  <r>
    <x v="9869"/>
    <x v="22"/>
    <x v="0"/>
    <s v="Action, Adventure"/>
  </r>
  <r>
    <x v="9624"/>
    <x v="42"/>
    <x v="49"/>
    <s v="Sports"/>
  </r>
  <r>
    <x v="9802"/>
    <x v="22"/>
    <x v="28"/>
    <s v="Sports"/>
  </r>
  <r>
    <x v="9870"/>
    <x v="22"/>
    <x v="1"/>
    <s v="Action, Adventure"/>
  </r>
  <r>
    <x v="9871"/>
    <x v="41"/>
    <x v="39"/>
    <s v="Shooter"/>
  </r>
  <r>
    <x v="4041"/>
    <x v="41"/>
    <x v="30"/>
    <s v="Shooter"/>
  </r>
  <r>
    <x v="9872"/>
    <x v="46"/>
    <x v="1"/>
    <s v="RPG"/>
  </r>
  <r>
    <x v="9372"/>
    <x v="22"/>
    <x v="9"/>
    <s v="Platformer"/>
  </r>
  <r>
    <x v="9873"/>
    <x v="41"/>
    <x v="5"/>
    <s v="Racing"/>
  </r>
  <r>
    <x v="9874"/>
    <x v="41"/>
    <x v="17"/>
    <s v="Simulation"/>
  </r>
  <r>
    <x v="9875"/>
    <x v="4"/>
    <x v="20"/>
    <s v="Action, Simulation"/>
  </r>
  <r>
    <x v="9876"/>
    <x v="46"/>
    <x v="1"/>
    <s v="RPG"/>
  </r>
  <r>
    <x v="9877"/>
    <x v="41"/>
    <x v="17"/>
    <s v="Action"/>
  </r>
  <r>
    <x v="9816"/>
    <x v="22"/>
    <x v="13"/>
    <s v="Sports"/>
  </r>
  <r>
    <x v="9878"/>
    <x v="41"/>
    <x v="19"/>
    <s v="Fighting"/>
  </r>
  <r>
    <x v="9879"/>
    <x v="4"/>
    <x v="0"/>
    <s v="Strategy"/>
  </r>
  <r>
    <x v="9880"/>
    <x v="22"/>
    <x v="50"/>
    <s v="Simulation"/>
  </r>
  <r>
    <x v="9881"/>
    <x v="22"/>
    <x v="2"/>
    <s v="Racing"/>
  </r>
  <r>
    <x v="9882"/>
    <x v="22"/>
    <x v="5"/>
    <s v="Sports"/>
  </r>
  <r>
    <x v="9602"/>
    <x v="22"/>
    <x v="72"/>
    <s v="Sports"/>
  </r>
  <r>
    <x v="9181"/>
    <x v="22"/>
    <x v="47"/>
    <s v="Flight, Action"/>
  </r>
  <r>
    <x v="6732"/>
    <x v="4"/>
    <x v="15"/>
    <s v="Strategy"/>
  </r>
  <r>
    <x v="9883"/>
    <x v="42"/>
    <x v="18"/>
    <s v="Sports"/>
  </r>
  <r>
    <x v="9884"/>
    <x v="45"/>
    <x v="42"/>
    <s v="Action"/>
  </r>
  <r>
    <x v="9885"/>
    <x v="4"/>
    <x v="17"/>
    <s v="RPG"/>
  </r>
  <r>
    <x v="9886"/>
    <x v="45"/>
    <x v="19"/>
    <s v="Platformer"/>
  </r>
  <r>
    <x v="9434"/>
    <x v="4"/>
    <x v="2"/>
    <s v="Strategy"/>
  </r>
  <r>
    <x v="9887"/>
    <x v="4"/>
    <x v="8"/>
    <s v="Card"/>
  </r>
  <r>
    <x v="9888"/>
    <x v="22"/>
    <x v="34"/>
    <s v="Racing"/>
  </r>
  <r>
    <x v="9889"/>
    <x v="4"/>
    <x v="43"/>
    <s v="Strategy"/>
  </r>
  <r>
    <x v="9890"/>
    <x v="45"/>
    <x v="0"/>
    <s v="Action"/>
  </r>
  <r>
    <x v="9891"/>
    <x v="22"/>
    <x v="37"/>
    <s v="Flight, Action"/>
  </r>
  <r>
    <x v="3458"/>
    <x v="46"/>
    <x v="1"/>
    <s v="Puzzle, Action"/>
  </r>
  <r>
    <x v="9892"/>
    <x v="41"/>
    <x v="28"/>
    <s v="Sports"/>
  </r>
  <r>
    <x v="1006"/>
    <x v="22"/>
    <x v="18"/>
    <s v="Action, Adventure"/>
  </r>
  <r>
    <x v="7234"/>
    <x v="4"/>
    <x v="21"/>
    <s v="Puzzle"/>
  </r>
  <r>
    <x v="9893"/>
    <x v="22"/>
    <x v="5"/>
    <s v="Flight, Action"/>
  </r>
  <r>
    <x v="9744"/>
    <x v="4"/>
    <x v="39"/>
    <s v="Action"/>
  </r>
  <r>
    <x v="9316"/>
    <x v="22"/>
    <x v="19"/>
    <s v="Action"/>
  </r>
  <r>
    <x v="9894"/>
    <x v="46"/>
    <x v="5"/>
    <s v="Puzzle"/>
  </r>
  <r>
    <x v="9895"/>
    <x v="4"/>
    <x v="16"/>
    <s v="Simulation"/>
  </r>
  <r>
    <x v="9896"/>
    <x v="22"/>
    <x v="19"/>
    <s v="Racing"/>
  </r>
  <r>
    <x v="9897"/>
    <x v="22"/>
    <x v="18"/>
    <s v="Action, Adventure"/>
  </r>
  <r>
    <x v="9869"/>
    <x v="4"/>
    <x v="1"/>
    <s v="Action, Adventure"/>
  </r>
  <r>
    <x v="9858"/>
    <x v="22"/>
    <x v="41"/>
    <s v="Racing"/>
  </r>
  <r>
    <x v="9898"/>
    <x v="4"/>
    <x v="3"/>
    <s v="Strategy"/>
  </r>
  <r>
    <x v="9899"/>
    <x v="22"/>
    <x v="36"/>
    <s v="RPG"/>
  </r>
  <r>
    <x v="9900"/>
    <x v="22"/>
    <x v="66"/>
    <s v="Racing"/>
  </r>
  <r>
    <x v="9901"/>
    <x v="22"/>
    <x v="65"/>
    <s v="Action"/>
  </r>
  <r>
    <x v="9902"/>
    <x v="22"/>
    <x v="39"/>
    <s v="Sports"/>
  </r>
  <r>
    <x v="9482"/>
    <x v="41"/>
    <x v="42"/>
    <s v="Puzzle"/>
  </r>
  <r>
    <x v="9903"/>
    <x v="42"/>
    <x v="3"/>
    <s v="Shooter"/>
  </r>
  <r>
    <x v="9904"/>
    <x v="41"/>
    <x v="27"/>
    <s v="Sports"/>
  </r>
  <r>
    <x v="9905"/>
    <x v="4"/>
    <x v="20"/>
    <s v="Strategy"/>
  </r>
  <r>
    <x v="9760"/>
    <x v="22"/>
    <x v="0"/>
    <s v="Racing, Simulation"/>
  </r>
  <r>
    <x v="9906"/>
    <x v="22"/>
    <x v="5"/>
    <s v="Racing"/>
  </r>
  <r>
    <x v="9366"/>
    <x v="4"/>
    <x v="1"/>
    <s v="Strategy"/>
  </r>
  <r>
    <x v="9907"/>
    <x v="42"/>
    <x v="25"/>
    <s v="Adventure"/>
  </r>
  <r>
    <x v="9908"/>
    <x v="22"/>
    <x v="50"/>
    <s v="Hunting"/>
  </r>
  <r>
    <x v="9784"/>
    <x v="22"/>
    <x v="31"/>
    <s v="Racing"/>
  </r>
  <r>
    <x v="9909"/>
    <x v="4"/>
    <x v="19"/>
    <s v="Educational, Action"/>
  </r>
  <r>
    <x v="9910"/>
    <x v="22"/>
    <x v="17"/>
    <s v="Racing"/>
  </r>
  <r>
    <x v="9911"/>
    <x v="41"/>
    <x v="5"/>
    <s v="Action"/>
  </r>
  <r>
    <x v="9912"/>
    <x v="41"/>
    <x v="21"/>
    <s v="Sports"/>
  </r>
  <r>
    <x v="9913"/>
    <x v="41"/>
    <x v="33"/>
    <s v="Puzzle"/>
  </r>
  <r>
    <x v="9914"/>
    <x v="41"/>
    <x v="28"/>
    <s v="Action"/>
  </r>
  <r>
    <x v="9915"/>
    <x v="41"/>
    <x v="19"/>
    <s v="Platformer"/>
  </r>
  <r>
    <x v="9916"/>
    <x v="4"/>
    <x v="3"/>
    <s v="RPG"/>
  </r>
  <r>
    <x v="9917"/>
    <x v="42"/>
    <x v="28"/>
    <s v="RPG"/>
  </r>
  <r>
    <x v="9918"/>
    <x v="22"/>
    <x v="2"/>
    <s v="Shooter"/>
  </r>
  <r>
    <x v="9142"/>
    <x v="22"/>
    <x v="46"/>
    <s v="Fighting"/>
  </r>
  <r>
    <x v="9919"/>
    <x v="22"/>
    <x v="48"/>
    <s v="Strategy"/>
  </r>
  <r>
    <x v="9920"/>
    <x v="45"/>
    <x v="41"/>
    <s v="Fighting"/>
  </r>
  <r>
    <x v="9921"/>
    <x v="4"/>
    <x v="12"/>
    <s v="Action"/>
  </r>
  <r>
    <x v="9922"/>
    <x v="4"/>
    <x v="22"/>
    <s v="Strategy"/>
  </r>
  <r>
    <x v="9547"/>
    <x v="22"/>
    <x v="30"/>
    <s v="Racing, Action"/>
  </r>
  <r>
    <x v="9215"/>
    <x v="22"/>
    <x v="17"/>
    <s v="Adventure"/>
  </r>
  <r>
    <x v="9923"/>
    <x v="4"/>
    <x v="11"/>
    <s v="Action"/>
  </r>
  <r>
    <x v="9924"/>
    <x v="41"/>
    <x v="10"/>
    <s v="Sports"/>
  </r>
  <r>
    <x v="9925"/>
    <x v="41"/>
    <x v="5"/>
    <s v="Simulation"/>
  </r>
  <r>
    <x v="9926"/>
    <x v="41"/>
    <x v="28"/>
    <s v="Action"/>
  </r>
  <r>
    <x v="9927"/>
    <x v="22"/>
    <x v="29"/>
    <s v="Battle"/>
  </r>
  <r>
    <x v="9928"/>
    <x v="41"/>
    <x v="1"/>
    <s v="Platformer"/>
  </r>
  <r>
    <x v="9929"/>
    <x v="41"/>
    <x v="27"/>
    <s v="Puzzle"/>
  </r>
  <r>
    <x v="9930"/>
    <x v="41"/>
    <x v="69"/>
    <s v="Action"/>
  </r>
  <r>
    <x v="9931"/>
    <x v="41"/>
    <x v="42"/>
    <s v="Action"/>
  </r>
  <r>
    <x v="9932"/>
    <x v="22"/>
    <x v="49"/>
    <s v="Adventure"/>
  </r>
  <r>
    <x v="9814"/>
    <x v="22"/>
    <x v="13"/>
    <s v="Sports, Action"/>
  </r>
  <r>
    <x v="9149"/>
    <x v="22"/>
    <x v="1"/>
    <s v="Adventure"/>
  </r>
  <r>
    <x v="9617"/>
    <x v="41"/>
    <x v="66"/>
    <s v="Sports, Action"/>
  </r>
  <r>
    <x v="9933"/>
    <x v="4"/>
    <x v="8"/>
    <s v="Racing"/>
  </r>
  <r>
    <x v="9934"/>
    <x v="42"/>
    <x v="41"/>
    <s v="Action"/>
  </r>
  <r>
    <x v="9628"/>
    <x v="22"/>
    <x v="24"/>
    <s v="Sports"/>
  </r>
  <r>
    <x v="9935"/>
    <x v="22"/>
    <x v="4"/>
    <s v="Adventure"/>
  </r>
  <r>
    <x v="9936"/>
    <x v="4"/>
    <x v="17"/>
    <s v="Platformer"/>
  </r>
  <r>
    <x v="9726"/>
    <x v="42"/>
    <x v="1"/>
    <s v="Sports"/>
  </r>
  <r>
    <x v="9937"/>
    <x v="46"/>
    <x v="17"/>
    <s v="Action"/>
  </r>
  <r>
    <x v="9938"/>
    <x v="46"/>
    <x v="19"/>
    <s v="Action"/>
  </r>
  <r>
    <x v="9939"/>
    <x v="45"/>
    <x v="28"/>
    <s v="RPG"/>
  </r>
  <r>
    <x v="9940"/>
    <x v="42"/>
    <x v="49"/>
    <s v="Action"/>
  </r>
  <r>
    <x v="8462"/>
    <x v="4"/>
    <x v="46"/>
    <s v="Shooter"/>
  </r>
  <r>
    <x v="9867"/>
    <x v="42"/>
    <x v="26"/>
    <s v="Sports"/>
  </r>
  <r>
    <x v="9628"/>
    <x v="4"/>
    <x v="24"/>
    <s v="Sports"/>
  </r>
  <r>
    <x v="9941"/>
    <x v="22"/>
    <x v="56"/>
    <s v="Action"/>
  </r>
  <r>
    <x v="9942"/>
    <x v="4"/>
    <x v="19"/>
    <s v="Strategy"/>
  </r>
  <r>
    <x v="9943"/>
    <x v="4"/>
    <x v="19"/>
    <s v="Strategy"/>
  </r>
  <r>
    <x v="9910"/>
    <x v="4"/>
    <x v="0"/>
    <s v="Racing"/>
  </r>
  <r>
    <x v="9944"/>
    <x v="41"/>
    <x v="87"/>
    <s v="Strategy"/>
  </r>
  <r>
    <x v="9945"/>
    <x v="4"/>
    <x v="60"/>
    <s v="Strategy"/>
  </r>
  <r>
    <x v="9720"/>
    <x v="22"/>
    <x v="14"/>
    <s v="Sports"/>
  </r>
  <r>
    <x v="9946"/>
    <x v="22"/>
    <x v="29"/>
    <s v="Simulation"/>
  </r>
  <r>
    <x v="9921"/>
    <x v="42"/>
    <x v="76"/>
    <s v="Action"/>
  </r>
  <r>
    <x v="9772"/>
    <x v="22"/>
    <x v="19"/>
    <s v="Sports"/>
  </r>
  <r>
    <x v="9947"/>
    <x v="4"/>
    <x v="17"/>
    <s v="Strategy"/>
  </r>
  <r>
    <x v="9948"/>
    <x v="4"/>
    <x v="46"/>
    <s v="Shooter"/>
  </r>
  <r>
    <x v="9949"/>
    <x v="41"/>
    <x v="33"/>
    <s v="Sports"/>
  </r>
  <r>
    <x v="9950"/>
    <x v="42"/>
    <x v="3"/>
    <s v="Action, Compilation"/>
  </r>
  <r>
    <x v="9951"/>
    <x v="42"/>
    <x v="0"/>
    <s v="Sports"/>
  </r>
  <r>
    <x v="9952"/>
    <x v="4"/>
    <x v="9"/>
    <s v="Strategy"/>
  </r>
  <r>
    <x v="9953"/>
    <x v="41"/>
    <x v="32"/>
    <s v="Racing, Action"/>
  </r>
  <r>
    <x v="9954"/>
    <x v="22"/>
    <x v="5"/>
    <s v="Action, Adventure"/>
  </r>
  <r>
    <x v="9955"/>
    <x v="4"/>
    <x v="17"/>
    <s v="Platformer"/>
  </r>
  <r>
    <x v="9956"/>
    <x v="42"/>
    <x v="41"/>
    <s v="Hunting"/>
  </r>
  <r>
    <x v="9957"/>
    <x v="45"/>
    <x v="48"/>
    <s v="Strategy, RPG"/>
  </r>
  <r>
    <x v="9800"/>
    <x v="4"/>
    <x v="5"/>
    <s v="Sports"/>
  </r>
  <r>
    <x v="8432"/>
    <x v="22"/>
    <x v="33"/>
    <s v="Action, Adventure"/>
  </r>
  <r>
    <x v="9958"/>
    <x v="22"/>
    <x v="0"/>
    <s v="Action, Simulation"/>
  </r>
  <r>
    <x v="9959"/>
    <x v="4"/>
    <x v="22"/>
    <s v="Simulation"/>
  </r>
  <r>
    <x v="9960"/>
    <x v="4"/>
    <x v="2"/>
    <s v="RPG"/>
  </r>
  <r>
    <x v="9477"/>
    <x v="22"/>
    <x v="19"/>
    <s v="Racing"/>
  </r>
  <r>
    <x v="9860"/>
    <x v="22"/>
    <x v="33"/>
    <s v="Racing"/>
  </r>
  <r>
    <x v="9961"/>
    <x v="4"/>
    <x v="30"/>
    <s v="Strategy"/>
  </r>
  <r>
    <x v="9873"/>
    <x v="22"/>
    <x v="17"/>
    <s v="Racing"/>
  </r>
  <r>
    <x v="9962"/>
    <x v="4"/>
    <x v="4"/>
    <s v="Strategy"/>
  </r>
  <r>
    <x v="9803"/>
    <x v="22"/>
    <x v="48"/>
    <s v="Racing"/>
  </r>
  <r>
    <x v="9963"/>
    <x v="42"/>
    <x v="44"/>
    <s v="Action"/>
  </r>
  <r>
    <x v="9964"/>
    <x v="4"/>
    <x v="17"/>
    <s v="Strategy"/>
  </r>
  <r>
    <x v="9965"/>
    <x v="4"/>
    <x v="36"/>
    <s v="RPG"/>
  </r>
  <r>
    <x v="9800"/>
    <x v="22"/>
    <x v="24"/>
    <s v="Sports"/>
  </r>
  <r>
    <x v="9966"/>
    <x v="4"/>
    <x v="11"/>
    <s v="Action"/>
  </r>
  <r>
    <x v="9967"/>
    <x v="4"/>
    <x v="5"/>
    <s v="Strategy"/>
  </r>
  <r>
    <x v="9968"/>
    <x v="41"/>
    <x v="17"/>
    <s v="Strategy"/>
  </r>
  <r>
    <x v="9969"/>
    <x v="4"/>
    <x v="46"/>
    <s v="Strategy"/>
  </r>
  <r>
    <x v="9970"/>
    <x v="42"/>
    <x v="50"/>
    <s v="Sports"/>
  </r>
  <r>
    <x v="9971"/>
    <x v="4"/>
    <x v="3"/>
    <s v="Adventure"/>
  </r>
  <r>
    <x v="9972"/>
    <x v="42"/>
    <x v="2"/>
    <s v="Sports"/>
  </r>
  <r>
    <x v="9973"/>
    <x v="4"/>
    <x v="57"/>
    <s v="Strategy"/>
  </r>
  <r>
    <x v="9931"/>
    <x v="22"/>
    <x v="58"/>
    <s v="Sports"/>
  </r>
  <r>
    <x v="9974"/>
    <x v="4"/>
    <x v="27"/>
    <s v="Puzzle"/>
  </r>
  <r>
    <x v="9975"/>
    <x v="4"/>
    <x v="26"/>
    <s v="Simulation"/>
  </r>
  <r>
    <x v="9976"/>
    <x v="4"/>
    <x v="60"/>
    <s v="Racing"/>
  </r>
  <r>
    <x v="9977"/>
    <x v="22"/>
    <x v="54"/>
    <s v="Racing, Simulation"/>
  </r>
  <r>
    <x v="9978"/>
    <x v="4"/>
    <x v="47"/>
    <s v="Action, Simulation"/>
  </r>
  <r>
    <x v="9979"/>
    <x v="4"/>
    <x v="41"/>
    <s v="Flight, Action"/>
  </r>
  <r>
    <x v="9980"/>
    <x v="42"/>
    <x v="28"/>
    <s v="Action"/>
  </r>
  <r>
    <x v="9981"/>
    <x v="42"/>
    <x v="2"/>
    <s v="Fighting"/>
  </r>
  <r>
    <x v="9982"/>
    <x v="4"/>
    <x v="3"/>
    <s v="Strategy"/>
  </r>
  <r>
    <x v="9983"/>
    <x v="42"/>
    <x v="8"/>
    <s v="Hunting"/>
  </r>
  <r>
    <x v="9984"/>
    <x v="22"/>
    <x v="33"/>
    <s v="Action"/>
  </r>
  <r>
    <x v="9985"/>
    <x v="42"/>
    <x v="20"/>
    <s v="Action"/>
  </r>
  <r>
    <x v="9986"/>
    <x v="42"/>
    <x v="48"/>
    <s v="Adventure"/>
  </r>
  <r>
    <x v="9987"/>
    <x v="41"/>
    <x v="27"/>
    <s v="Action"/>
  </r>
  <r>
    <x v="9988"/>
    <x v="46"/>
    <x v="1"/>
    <s v="RPG"/>
  </r>
  <r>
    <x v="9989"/>
    <x v="41"/>
    <x v="10"/>
    <s v="Puzzle"/>
  </r>
  <r>
    <x v="9990"/>
    <x v="22"/>
    <x v="42"/>
    <s v="Action, Adventure"/>
  </r>
  <r>
    <x v="9991"/>
    <x v="22"/>
    <x v="16"/>
    <s v="Action, Adventure"/>
  </r>
  <r>
    <x v="842"/>
    <x v="4"/>
    <x v="15"/>
    <s v="Action"/>
  </r>
  <r>
    <x v="9992"/>
    <x v="4"/>
    <x v="25"/>
    <s v="Strategy"/>
  </r>
  <r>
    <x v="9993"/>
    <x v="22"/>
    <x v="1"/>
    <s v="Sports"/>
  </r>
  <r>
    <x v="9994"/>
    <x v="4"/>
    <x v="26"/>
    <s v="Strategy"/>
  </r>
  <r>
    <x v="9995"/>
    <x v="4"/>
    <x v="22"/>
    <s v="Strategy"/>
  </r>
  <r>
    <x v="9996"/>
    <x v="4"/>
    <x v="28"/>
    <s v="Flight, Simulation"/>
  </r>
  <r>
    <x v="9997"/>
    <x v="42"/>
    <x v="28"/>
    <s v="Action"/>
  </r>
  <r>
    <x v="9998"/>
    <x v="22"/>
    <x v="24"/>
    <s v="Platformer"/>
  </r>
  <r>
    <x v="9999"/>
    <x v="46"/>
    <x v="55"/>
    <s v="RPG"/>
  </r>
  <r>
    <x v="10000"/>
    <x v="22"/>
    <x v="43"/>
    <s v="Action"/>
  </r>
  <r>
    <x v="10001"/>
    <x v="45"/>
    <x v="49"/>
    <s v="RPG"/>
  </r>
  <r>
    <x v="10002"/>
    <x v="4"/>
    <x v="19"/>
    <s v="RPG"/>
  </r>
  <r>
    <x v="10003"/>
    <x v="22"/>
    <x v="25"/>
    <s v="Sports"/>
  </r>
  <r>
    <x v="10004"/>
    <x v="45"/>
    <x v="3"/>
    <s v="Action"/>
  </r>
  <r>
    <x v="10005"/>
    <x v="22"/>
    <x v="38"/>
    <s v="Action"/>
  </r>
  <r>
    <x v="10006"/>
    <x v="4"/>
    <x v="17"/>
    <s v="Strategy"/>
  </r>
  <r>
    <x v="10007"/>
    <x v="41"/>
    <x v="1"/>
    <s v="Compilation"/>
  </r>
  <r>
    <x v="9901"/>
    <x v="46"/>
    <x v="31"/>
    <s v="Action"/>
  </r>
  <r>
    <x v="10008"/>
    <x v="42"/>
    <x v="23"/>
    <s v="Sports"/>
  </r>
  <r>
    <x v="10009"/>
    <x v="22"/>
    <x v="62"/>
    <s v="RPG"/>
  </r>
  <r>
    <x v="9907"/>
    <x v="4"/>
    <x v="19"/>
    <s v="Adventure"/>
  </r>
  <r>
    <x v="10010"/>
    <x v="4"/>
    <x v="42"/>
    <s v="Action"/>
  </r>
  <r>
    <x v="9950"/>
    <x v="4"/>
    <x v="19"/>
    <s v="Action, Compilation"/>
  </r>
  <r>
    <x v="10011"/>
    <x v="4"/>
    <x v="60"/>
    <s v="Action"/>
  </r>
  <r>
    <x v="9907"/>
    <x v="46"/>
    <x v="39"/>
    <s v="Adventure"/>
  </r>
  <r>
    <x v="10012"/>
    <x v="46"/>
    <x v="17"/>
    <s v="Action"/>
  </r>
  <r>
    <x v="10013"/>
    <x v="41"/>
    <x v="28"/>
    <s v="Action"/>
  </r>
  <r>
    <x v="9867"/>
    <x v="46"/>
    <x v="19"/>
    <s v="Sports"/>
  </r>
  <r>
    <x v="10014"/>
    <x v="41"/>
    <x v="19"/>
    <s v="Action"/>
  </r>
  <r>
    <x v="10015"/>
    <x v="46"/>
    <x v="1"/>
    <s v="Action"/>
  </r>
  <r>
    <x v="10016"/>
    <x v="4"/>
    <x v="14"/>
    <s v="Strategy"/>
  </r>
  <r>
    <x v="10017"/>
    <x v="4"/>
    <x v="46"/>
    <s v="Action, RPG"/>
  </r>
  <r>
    <x v="10018"/>
    <x v="22"/>
    <x v="42"/>
    <s v="Action"/>
  </r>
  <r>
    <x v="9722"/>
    <x v="22"/>
    <x v="41"/>
    <s v="Racing"/>
  </r>
  <r>
    <x v="10019"/>
    <x v="4"/>
    <x v="28"/>
    <s v="Strategy"/>
  </r>
  <r>
    <x v="10020"/>
    <x v="4"/>
    <x v="0"/>
    <s v="Strategy"/>
  </r>
  <r>
    <x v="10021"/>
    <x v="4"/>
    <x v="42"/>
    <s v="Action"/>
  </r>
  <r>
    <x v="10022"/>
    <x v="4"/>
    <x v="1"/>
    <s v="RPG"/>
  </r>
  <r>
    <x v="10023"/>
    <x v="42"/>
    <x v="5"/>
    <s v="Adventure"/>
  </r>
  <r>
    <x v="9478"/>
    <x v="22"/>
    <x v="26"/>
    <s v="Racing"/>
  </r>
  <r>
    <x v="10024"/>
    <x v="4"/>
    <x v="36"/>
    <s v="Action"/>
  </r>
  <r>
    <x v="10025"/>
    <x v="4"/>
    <x v="2"/>
    <s v="Strategy"/>
  </r>
  <r>
    <x v="10026"/>
    <x v="22"/>
    <x v="8"/>
    <s v="Racing"/>
  </r>
  <r>
    <x v="10027"/>
    <x v="22"/>
    <x v="29"/>
    <s v="Fighting"/>
  </r>
  <r>
    <x v="10028"/>
    <x v="45"/>
    <x v="42"/>
    <s v="Sports"/>
  </r>
  <r>
    <x v="10029"/>
    <x v="42"/>
    <x v="49"/>
    <s v="Platformer"/>
  </r>
  <r>
    <x v="10030"/>
    <x v="4"/>
    <x v="36"/>
    <s v="Racing"/>
  </r>
  <r>
    <x v="10031"/>
    <x v="4"/>
    <x v="1"/>
    <s v="Strategy"/>
  </r>
  <r>
    <x v="10032"/>
    <x v="4"/>
    <x v="65"/>
    <s v="Puzzle"/>
  </r>
  <r>
    <x v="10033"/>
    <x v="4"/>
    <x v="19"/>
    <s v="Simulation"/>
  </r>
  <r>
    <x v="10034"/>
    <x v="4"/>
    <x v="36"/>
    <s v="Puzzle"/>
  </r>
  <r>
    <x v="10035"/>
    <x v="22"/>
    <x v="2"/>
    <s v="Adventure"/>
  </r>
  <r>
    <x v="10036"/>
    <x v="45"/>
    <x v="28"/>
    <s v="Action"/>
  </r>
  <r>
    <x v="9665"/>
    <x v="22"/>
    <x v="15"/>
    <s v="Sports"/>
  </r>
  <r>
    <x v="10037"/>
    <x v="4"/>
    <x v="19"/>
    <s v="Strategy"/>
  </r>
  <r>
    <x v="10038"/>
    <x v="22"/>
    <x v="18"/>
    <s v="Shooter"/>
  </r>
  <r>
    <x v="10039"/>
    <x v="4"/>
    <x v="5"/>
    <s v="Simulation"/>
  </r>
  <r>
    <x v="10040"/>
    <x v="4"/>
    <x v="0"/>
    <s v="Strategy"/>
  </r>
  <r>
    <x v="10041"/>
    <x v="4"/>
    <x v="19"/>
    <s v="Strategy"/>
  </r>
  <r>
    <x v="9305"/>
    <x v="41"/>
    <x v="28"/>
    <s v="Action"/>
  </r>
  <r>
    <x v="10042"/>
    <x v="41"/>
    <x v="1"/>
    <s v="Platformer"/>
  </r>
  <r>
    <x v="2325"/>
    <x v="41"/>
    <x v="5"/>
    <s v="Action"/>
  </r>
  <r>
    <x v="10043"/>
    <x v="4"/>
    <x v="0"/>
    <s v="Racing"/>
  </r>
  <r>
    <x v="10044"/>
    <x v="41"/>
    <x v="42"/>
    <s v="Shooter"/>
  </r>
  <r>
    <x v="1959"/>
    <x v="41"/>
    <x v="28"/>
    <s v="Puzzle"/>
  </r>
  <r>
    <x v="10045"/>
    <x v="41"/>
    <x v="1"/>
    <s v="Action, Adventure"/>
  </r>
  <r>
    <x v="10046"/>
    <x v="41"/>
    <x v="5"/>
    <s v="Action"/>
  </r>
  <r>
    <x v="10047"/>
    <x v="41"/>
    <x v="3"/>
    <s v="Wrestling"/>
  </r>
  <r>
    <x v="10048"/>
    <x v="41"/>
    <x v="21"/>
    <s v="Sports, Action"/>
  </r>
  <r>
    <x v="10049"/>
    <x v="41"/>
    <x v="19"/>
    <s v="Platformer"/>
  </r>
  <r>
    <x v="10050"/>
    <x v="41"/>
    <x v="19"/>
    <s v="Racing"/>
  </r>
  <r>
    <x v="10051"/>
    <x v="41"/>
    <x v="33"/>
    <s v="Sports"/>
  </r>
  <r>
    <x v="2528"/>
    <x v="41"/>
    <x v="32"/>
    <s v="Action"/>
  </r>
  <r>
    <x v="10052"/>
    <x v="41"/>
    <x v="19"/>
    <s v="Racing"/>
  </r>
  <r>
    <x v="10053"/>
    <x v="41"/>
    <x v="17"/>
    <s v="Platformer"/>
  </r>
  <r>
    <x v="3575"/>
    <x v="41"/>
    <x v="27"/>
    <s v="Action"/>
  </r>
  <r>
    <x v="10054"/>
    <x v="41"/>
    <x v="1"/>
    <s v="Racing"/>
  </r>
  <r>
    <x v="10055"/>
    <x v="45"/>
    <x v="39"/>
    <s v="Adventure"/>
  </r>
  <r>
    <x v="10056"/>
    <x v="4"/>
    <x v="34"/>
    <s v="Strategy"/>
  </r>
  <r>
    <x v="10037"/>
    <x v="42"/>
    <x v="22"/>
    <s v="Puzzle"/>
  </r>
  <r>
    <x v="10057"/>
    <x v="4"/>
    <x v="5"/>
    <s v="Action"/>
  </r>
  <r>
    <x v="10058"/>
    <x v="4"/>
    <x v="60"/>
    <s v="Action"/>
  </r>
  <r>
    <x v="10059"/>
    <x v="4"/>
    <x v="23"/>
    <s v="Sports"/>
  </r>
  <r>
    <x v="10060"/>
    <x v="22"/>
    <x v="19"/>
    <s v="Music, Editor"/>
  </r>
  <r>
    <x v="10061"/>
    <x v="45"/>
    <x v="57"/>
    <s v="Sports"/>
  </r>
  <r>
    <x v="10062"/>
    <x v="46"/>
    <x v="1"/>
    <s v="Action"/>
  </r>
  <r>
    <x v="10063"/>
    <x v="46"/>
    <x v="5"/>
    <s v="Action"/>
  </r>
  <r>
    <x v="10064"/>
    <x v="45"/>
    <x v="17"/>
    <s v="Action"/>
  </r>
  <r>
    <x v="10065"/>
    <x v="4"/>
    <x v="27"/>
    <s v="Action"/>
  </r>
  <r>
    <x v="9079"/>
    <x v="4"/>
    <x v="13"/>
    <s v="Action, Adventure"/>
  </r>
  <r>
    <x v="10066"/>
    <x v="4"/>
    <x v="38"/>
    <s v="Flight, Action"/>
  </r>
  <r>
    <x v="10067"/>
    <x v="22"/>
    <x v="10"/>
    <s v="Action"/>
  </r>
  <r>
    <x v="10068"/>
    <x v="22"/>
    <x v="42"/>
    <s v="Racing"/>
  </r>
  <r>
    <x v="9651"/>
    <x v="42"/>
    <x v="0"/>
    <s v="Racing"/>
  </r>
  <r>
    <x v="10069"/>
    <x v="22"/>
    <x v="0"/>
    <s v="Sports"/>
  </r>
  <r>
    <x v="10070"/>
    <x v="48"/>
    <x v="7"/>
    <s v="Party"/>
  </r>
  <r>
    <x v="10071"/>
    <x v="22"/>
    <x v="41"/>
    <s v="Racing"/>
  </r>
  <r>
    <x v="10072"/>
    <x v="22"/>
    <x v="48"/>
    <s v="Action, RPG"/>
  </r>
  <r>
    <x v="657"/>
    <x v="22"/>
    <x v="23"/>
    <s v="Racing, Action"/>
  </r>
  <r>
    <x v="10073"/>
    <x v="42"/>
    <x v="46"/>
    <s v="Racing, Action"/>
  </r>
  <r>
    <x v="8462"/>
    <x v="22"/>
    <x v="37"/>
    <s v="Shooter"/>
  </r>
  <r>
    <x v="10074"/>
    <x v="42"/>
    <x v="46"/>
    <s v="Shooter"/>
  </r>
  <r>
    <x v="9867"/>
    <x v="45"/>
    <x v="0"/>
    <s v="Sports"/>
  </r>
  <r>
    <x v="10075"/>
    <x v="46"/>
    <x v="55"/>
    <s v="Action, Adventure"/>
  </r>
  <r>
    <x v="10076"/>
    <x v="46"/>
    <x v="55"/>
    <s v="Action, Adventure"/>
  </r>
  <r>
    <x v="10077"/>
    <x v="4"/>
    <x v="56"/>
    <s v="Shooter"/>
  </r>
  <r>
    <x v="10078"/>
    <x v="4"/>
    <x v="44"/>
    <s v="Action"/>
  </r>
  <r>
    <x v="10079"/>
    <x v="4"/>
    <x v="25"/>
    <s v="Strategy"/>
  </r>
  <r>
    <x v="10080"/>
    <x v="22"/>
    <x v="29"/>
    <s v="Platformer"/>
  </r>
  <r>
    <x v="9096"/>
    <x v="22"/>
    <x v="56"/>
    <s v="Action"/>
  </r>
  <r>
    <x v="9333"/>
    <x v="4"/>
    <x v="19"/>
    <s v="Adventure"/>
  </r>
  <r>
    <x v="10081"/>
    <x v="4"/>
    <x v="46"/>
    <s v="Strategy"/>
  </r>
  <r>
    <x v="10082"/>
    <x v="45"/>
    <x v="39"/>
    <s v="Fighting"/>
  </r>
  <r>
    <x v="10083"/>
    <x v="42"/>
    <x v="46"/>
    <s v="Fighting"/>
  </r>
  <r>
    <x v="10084"/>
    <x v="4"/>
    <x v="65"/>
    <s v="Action"/>
  </r>
  <r>
    <x v="10085"/>
    <x v="45"/>
    <x v="10"/>
    <s v="Sports"/>
  </r>
  <r>
    <x v="10086"/>
    <x v="42"/>
    <x v="28"/>
    <s v="Shooter"/>
  </r>
  <r>
    <x v="10087"/>
    <x v="45"/>
    <x v="31"/>
    <s v="Pinball"/>
  </r>
  <r>
    <x v="10088"/>
    <x v="22"/>
    <x v="11"/>
    <s v="Strategy, RPG"/>
  </r>
  <r>
    <x v="10089"/>
    <x v="22"/>
    <x v="41"/>
    <s v="Shooter"/>
  </r>
  <r>
    <x v="10090"/>
    <x v="45"/>
    <x v="1"/>
    <s v="Shooter"/>
  </r>
  <r>
    <x v="10091"/>
    <x v="4"/>
    <x v="12"/>
    <s v="Adventure"/>
  </r>
  <r>
    <x v="10092"/>
    <x v="22"/>
    <x v="46"/>
    <s v="Racing"/>
  </r>
  <r>
    <x v="10093"/>
    <x v="46"/>
    <x v="17"/>
    <s v="Platformer"/>
  </r>
  <r>
    <x v="10094"/>
    <x v="22"/>
    <x v="22"/>
    <s v="Sports"/>
  </r>
  <r>
    <x v="10095"/>
    <x v="22"/>
    <x v="0"/>
    <s v="Racing, Action"/>
  </r>
  <r>
    <x v="10096"/>
    <x v="4"/>
    <x v="9"/>
    <s v="Adventure"/>
  </r>
  <r>
    <x v="10097"/>
    <x v="4"/>
    <x v="2"/>
    <s v="RPG"/>
  </r>
  <r>
    <x v="10098"/>
    <x v="46"/>
    <x v="19"/>
    <s v="RPG"/>
  </r>
  <r>
    <x v="10099"/>
    <x v="48"/>
    <x v="56"/>
    <s v="Sports"/>
  </r>
  <r>
    <x v="9936"/>
    <x v="42"/>
    <x v="48"/>
    <s v="Action"/>
  </r>
  <r>
    <x v="10100"/>
    <x v="42"/>
    <x v="56"/>
    <s v="Adventure"/>
  </r>
  <r>
    <x v="10101"/>
    <x v="4"/>
    <x v="3"/>
    <s v="Strategy"/>
  </r>
  <r>
    <x v="10102"/>
    <x v="48"/>
    <x v="27"/>
    <s v="Puzzle"/>
  </r>
  <r>
    <x v="10103"/>
    <x v="48"/>
    <x v="62"/>
    <s v="RPG"/>
  </r>
  <r>
    <x v="10104"/>
    <x v="4"/>
    <x v="0"/>
    <s v="Strategy"/>
  </r>
  <r>
    <x v="10105"/>
    <x v="4"/>
    <x v="11"/>
    <s v="RPG"/>
  </r>
  <r>
    <x v="10106"/>
    <x v="46"/>
    <x v="27"/>
    <s v="Adventure"/>
  </r>
  <r>
    <x v="10107"/>
    <x v="4"/>
    <x v="0"/>
    <s v="Strategy"/>
  </r>
  <r>
    <x v="10108"/>
    <x v="4"/>
    <x v="19"/>
    <s v="Action"/>
  </r>
  <r>
    <x v="10109"/>
    <x v="4"/>
    <x v="19"/>
    <s v="Trivia"/>
  </r>
  <r>
    <x v="10110"/>
    <x v="46"/>
    <x v="19"/>
    <s v="Action"/>
  </r>
  <r>
    <x v="10111"/>
    <x v="46"/>
    <x v="1"/>
    <s v="Action"/>
  </r>
  <r>
    <x v="10112"/>
    <x v="46"/>
    <x v="1"/>
    <s v="Racing"/>
  </r>
  <r>
    <x v="10113"/>
    <x v="46"/>
    <x v="5"/>
    <s v="Racing"/>
  </r>
  <r>
    <x v="10114"/>
    <x v="4"/>
    <x v="30"/>
    <s v="Action"/>
  </r>
  <r>
    <x v="9598"/>
    <x v="45"/>
    <x v="10"/>
    <s v="Action"/>
  </r>
  <r>
    <x v="10115"/>
    <x v="46"/>
    <x v="5"/>
    <s v="Action"/>
  </r>
  <r>
    <x v="10116"/>
    <x v="45"/>
    <x v="27"/>
    <s v="Racing"/>
  </r>
  <r>
    <x v="10117"/>
    <x v="45"/>
    <x v="70"/>
    <s v="Action"/>
  </r>
  <r>
    <x v="10118"/>
    <x v="22"/>
    <x v="25"/>
    <s v="Action"/>
  </r>
  <r>
    <x v="10119"/>
    <x v="4"/>
    <x v="13"/>
    <s v="RPG"/>
  </r>
  <r>
    <x v="10120"/>
    <x v="22"/>
    <x v="5"/>
    <s v="Flight, Action"/>
  </r>
  <r>
    <x v="10121"/>
    <x v="45"/>
    <x v="25"/>
    <s v="Action"/>
  </r>
  <r>
    <x v="10122"/>
    <x v="45"/>
    <x v="44"/>
    <s v="Racing"/>
  </r>
  <r>
    <x v="10123"/>
    <x v="46"/>
    <x v="5"/>
    <s v="Adventure"/>
  </r>
  <r>
    <x v="10124"/>
    <x v="22"/>
    <x v="31"/>
    <s v="Sports"/>
  </r>
  <r>
    <x v="10125"/>
    <x v="46"/>
    <x v="39"/>
    <s v="Sports"/>
  </r>
  <r>
    <x v="10126"/>
    <x v="22"/>
    <x v="28"/>
    <s v="Sports"/>
  </r>
  <r>
    <x v="10127"/>
    <x v="45"/>
    <x v="15"/>
    <s v="Music"/>
  </r>
  <r>
    <x v="10128"/>
    <x v="4"/>
    <x v="28"/>
    <s v="Strategy"/>
  </r>
  <r>
    <x v="10129"/>
    <x v="22"/>
    <x v="41"/>
    <s v="Music, Action"/>
  </r>
  <r>
    <x v="10130"/>
    <x v="4"/>
    <x v="1"/>
    <s v="Shooter"/>
  </r>
  <r>
    <x v="10131"/>
    <x v="45"/>
    <x v="69"/>
    <s v="Sports"/>
  </r>
  <r>
    <x v="10132"/>
    <x v="46"/>
    <x v="17"/>
    <s v="Action"/>
  </r>
  <r>
    <x v="10133"/>
    <x v="4"/>
    <x v="19"/>
    <s v="Strategy"/>
  </r>
  <r>
    <x v="10134"/>
    <x v="4"/>
    <x v="5"/>
    <s v="Simulation"/>
  </r>
  <r>
    <x v="10135"/>
    <x v="4"/>
    <x v="56"/>
    <s v="Pinball"/>
  </r>
  <r>
    <x v="10136"/>
    <x v="4"/>
    <x v="33"/>
    <s v="Strategy"/>
  </r>
  <r>
    <x v="10126"/>
    <x v="4"/>
    <x v="0"/>
    <s v="Sports"/>
  </r>
  <r>
    <x v="10137"/>
    <x v="22"/>
    <x v="2"/>
    <s v="Action"/>
  </r>
  <r>
    <x v="10138"/>
    <x v="22"/>
    <x v="46"/>
    <s v="Shooter"/>
  </r>
  <r>
    <x v="10139"/>
    <x v="4"/>
    <x v="23"/>
    <s v="Racing"/>
  </r>
  <r>
    <x v="10140"/>
    <x v="22"/>
    <x v="10"/>
    <s v="Shooter"/>
  </r>
  <r>
    <x v="10141"/>
    <x v="4"/>
    <x v="41"/>
    <s v="Strategy"/>
  </r>
  <r>
    <x v="10142"/>
    <x v="4"/>
    <x v="72"/>
    <s v="Strategy"/>
  </r>
  <r>
    <x v="10143"/>
    <x v="48"/>
    <x v="3"/>
    <s v="Battle"/>
  </r>
  <r>
    <x v="10144"/>
    <x v="22"/>
    <x v="3"/>
    <s v="Action"/>
  </r>
  <r>
    <x v="10145"/>
    <x v="4"/>
    <x v="1"/>
    <s v="Strategy"/>
  </r>
  <r>
    <x v="10146"/>
    <x v="22"/>
    <x v="27"/>
    <s v="Action, RPG"/>
  </r>
  <r>
    <x v="10147"/>
    <x v="22"/>
    <x v="44"/>
    <s v="Shooter"/>
  </r>
  <r>
    <x v="10148"/>
    <x v="22"/>
    <x v="27"/>
    <s v="Racing"/>
  </r>
  <r>
    <x v="9813"/>
    <x v="22"/>
    <x v="48"/>
    <s v="Sports"/>
  </r>
  <r>
    <x v="10149"/>
    <x v="4"/>
    <x v="9"/>
    <s v="Flight, Action"/>
  </r>
  <r>
    <x v="10150"/>
    <x v="4"/>
    <x v="3"/>
    <s v="Strategy"/>
  </r>
  <r>
    <x v="10151"/>
    <x v="45"/>
    <x v="17"/>
    <s v="Adventure"/>
  </r>
  <r>
    <x v="10152"/>
    <x v="4"/>
    <x v="0"/>
    <s v="Sports"/>
  </r>
  <r>
    <x v="10153"/>
    <x v="42"/>
    <x v="2"/>
    <s v="RPG"/>
  </r>
  <r>
    <x v="1101"/>
    <x v="42"/>
    <x v="15"/>
    <s v="Racing"/>
  </r>
  <r>
    <x v="10154"/>
    <x v="4"/>
    <x v="0"/>
    <s v="Adventure"/>
  </r>
  <r>
    <x v="10155"/>
    <x v="22"/>
    <x v="30"/>
    <s v="Action, Adventure"/>
  </r>
  <r>
    <x v="10156"/>
    <x v="46"/>
    <x v="5"/>
    <s v="Action"/>
  </r>
  <r>
    <x v="10157"/>
    <x v="46"/>
    <x v="5"/>
    <s v="Racing"/>
  </r>
  <r>
    <x v="10158"/>
    <x v="46"/>
    <x v="19"/>
    <s v="Action"/>
  </r>
  <r>
    <x v="10159"/>
    <x v="42"/>
    <x v="2"/>
    <s v="Wrestling"/>
  </r>
  <r>
    <x v="10152"/>
    <x v="22"/>
    <x v="36"/>
    <s v="Sports"/>
  </r>
  <r>
    <x v="9521"/>
    <x v="42"/>
    <x v="49"/>
    <s v="Shooter"/>
  </r>
  <r>
    <x v="10160"/>
    <x v="22"/>
    <x v="28"/>
    <s v="Strategy"/>
  </r>
  <r>
    <x v="10161"/>
    <x v="4"/>
    <x v="17"/>
    <s v="Racing"/>
  </r>
  <r>
    <x v="10162"/>
    <x v="4"/>
    <x v="24"/>
    <s v="Racing"/>
  </r>
  <r>
    <x v="10163"/>
    <x v="4"/>
    <x v="57"/>
    <s v="Adventure"/>
  </r>
  <r>
    <x v="10157"/>
    <x v="45"/>
    <x v="22"/>
    <s v="Racing"/>
  </r>
  <r>
    <x v="9697"/>
    <x v="4"/>
    <x v="38"/>
    <s v="Action"/>
  </r>
  <r>
    <x v="10164"/>
    <x v="46"/>
    <x v="1"/>
    <s v="Music"/>
  </r>
  <r>
    <x v="10165"/>
    <x v="4"/>
    <x v="43"/>
    <s v="Strategy"/>
  </r>
  <r>
    <x v="10166"/>
    <x v="42"/>
    <x v="48"/>
    <s v="Simulation"/>
  </r>
  <r>
    <x v="10167"/>
    <x v="22"/>
    <x v="5"/>
    <s v="Action"/>
  </r>
  <r>
    <x v="10168"/>
    <x v="22"/>
    <x v="17"/>
    <s v="Sports"/>
  </r>
  <r>
    <x v="10169"/>
    <x v="22"/>
    <x v="7"/>
    <s v="Sports"/>
  </r>
  <r>
    <x v="10152"/>
    <x v="45"/>
    <x v="36"/>
    <s v="Sports"/>
  </r>
  <r>
    <x v="10126"/>
    <x v="45"/>
    <x v="5"/>
    <s v="Sports"/>
  </r>
  <r>
    <x v="2702"/>
    <x v="22"/>
    <x v="28"/>
    <s v="Adventure"/>
  </r>
  <r>
    <x v="10170"/>
    <x v="4"/>
    <x v="81"/>
    <s v="Strategy"/>
  </r>
  <r>
    <x v="10171"/>
    <x v="45"/>
    <x v="10"/>
    <s v="Action"/>
  </r>
  <r>
    <x v="10172"/>
    <x v="42"/>
    <x v="45"/>
    <s v="Racing"/>
  </r>
  <r>
    <x v="10173"/>
    <x v="42"/>
    <x v="36"/>
    <s v="Sports"/>
  </r>
  <r>
    <x v="10174"/>
    <x v="45"/>
    <x v="43"/>
    <s v="Adventure"/>
  </r>
  <r>
    <x v="10175"/>
    <x v="45"/>
    <x v="10"/>
    <s v="Racing"/>
  </r>
  <r>
    <x v="10176"/>
    <x v="48"/>
    <x v="87"/>
    <s v="Action, Adventure"/>
  </r>
  <r>
    <x v="10177"/>
    <x v="4"/>
    <x v="20"/>
    <s v="RPG"/>
  </r>
  <r>
    <x v="10131"/>
    <x v="22"/>
    <x v="39"/>
    <s v="Sports"/>
  </r>
  <r>
    <x v="10178"/>
    <x v="4"/>
    <x v="8"/>
    <s v="Action"/>
  </r>
  <r>
    <x v="10179"/>
    <x v="22"/>
    <x v="0"/>
    <s v="Sports"/>
  </r>
  <r>
    <x v="10172"/>
    <x v="4"/>
    <x v="34"/>
    <s v="Racing"/>
  </r>
  <r>
    <x v="10180"/>
    <x v="4"/>
    <x v="46"/>
    <s v="Action"/>
  </r>
  <r>
    <x v="10023"/>
    <x v="4"/>
    <x v="36"/>
    <s v="Adventure"/>
  </r>
  <r>
    <x v="10181"/>
    <x v="42"/>
    <x v="39"/>
    <s v="Action"/>
  </r>
  <r>
    <x v="10182"/>
    <x v="4"/>
    <x v="26"/>
    <s v="Action"/>
  </r>
  <r>
    <x v="10183"/>
    <x v="4"/>
    <x v="41"/>
    <s v="Sports"/>
  </r>
  <r>
    <x v="9694"/>
    <x v="22"/>
    <x v="1"/>
    <s v="Flight, Action"/>
  </r>
  <r>
    <x v="10184"/>
    <x v="45"/>
    <x v="16"/>
    <s v="Action, Adventure"/>
  </r>
  <r>
    <x v="10185"/>
    <x v="46"/>
    <x v="1"/>
    <s v="Action"/>
  </r>
  <r>
    <x v="10131"/>
    <x v="42"/>
    <x v="9"/>
    <s v="Sports"/>
  </r>
  <r>
    <x v="9427"/>
    <x v="4"/>
    <x v="1"/>
    <s v="Action"/>
  </r>
  <r>
    <x v="10186"/>
    <x v="46"/>
    <x v="17"/>
    <s v="Action"/>
  </r>
  <r>
    <x v="10187"/>
    <x v="4"/>
    <x v="11"/>
    <s v="Simulation"/>
  </r>
  <r>
    <x v="10188"/>
    <x v="46"/>
    <x v="5"/>
    <s v="Productivity"/>
  </r>
  <r>
    <x v="10189"/>
    <x v="4"/>
    <x v="29"/>
    <s v="Strategy"/>
  </r>
  <r>
    <x v="10190"/>
    <x v="4"/>
    <x v="58"/>
    <s v="Strategy"/>
  </r>
  <r>
    <x v="10191"/>
    <x v="4"/>
    <x v="62"/>
    <s v="RPG"/>
  </r>
  <r>
    <x v="10192"/>
    <x v="42"/>
    <x v="27"/>
    <s v="Shooter"/>
  </r>
  <r>
    <x v="10193"/>
    <x v="42"/>
    <x v="3"/>
    <s v="Action"/>
  </r>
  <r>
    <x v="9697"/>
    <x v="42"/>
    <x v="50"/>
    <s v="Action"/>
  </r>
  <r>
    <x v="10194"/>
    <x v="46"/>
    <x v="19"/>
    <s v="Action"/>
  </r>
  <r>
    <x v="10195"/>
    <x v="45"/>
    <x v="16"/>
    <s v="Action"/>
  </r>
  <r>
    <x v="10196"/>
    <x v="46"/>
    <x v="39"/>
    <s v="Action"/>
  </r>
  <r>
    <x v="3081"/>
    <x v="49"/>
    <x v="20"/>
    <s v="RPG"/>
  </r>
  <r>
    <x v="10197"/>
    <x v="4"/>
    <x v="10"/>
    <s v="Racing"/>
  </r>
  <r>
    <x v="10198"/>
    <x v="42"/>
    <x v="19"/>
    <s v="Action, Compilation"/>
  </r>
  <r>
    <x v="10199"/>
    <x v="4"/>
    <x v="0"/>
    <s v="Strategy"/>
  </r>
  <r>
    <x v="10200"/>
    <x v="4"/>
    <x v="5"/>
    <s v="Flight, Simulation"/>
  </r>
  <r>
    <x v="10201"/>
    <x v="22"/>
    <x v="20"/>
    <s v="Sports"/>
  </r>
  <r>
    <x v="10202"/>
    <x v="42"/>
    <x v="3"/>
    <s v="Action"/>
  </r>
  <r>
    <x v="10203"/>
    <x v="4"/>
    <x v="33"/>
    <s v="Strategy"/>
  </r>
  <r>
    <x v="10204"/>
    <x v="4"/>
    <x v="28"/>
    <s v="Simulation"/>
  </r>
  <r>
    <x v="10205"/>
    <x v="46"/>
    <x v="17"/>
    <s v="Sports"/>
  </r>
  <r>
    <x v="10206"/>
    <x v="45"/>
    <x v="39"/>
    <s v="Action"/>
  </r>
  <r>
    <x v="10146"/>
    <x v="46"/>
    <x v="31"/>
    <s v="Adventure"/>
  </r>
  <r>
    <x v="10207"/>
    <x v="46"/>
    <x v="27"/>
    <s v="Racing"/>
  </r>
  <r>
    <x v="10208"/>
    <x v="45"/>
    <x v="5"/>
    <s v="Action"/>
  </r>
  <r>
    <x v="9275"/>
    <x v="4"/>
    <x v="30"/>
    <s v="Racing"/>
  </r>
  <r>
    <x v="10209"/>
    <x v="22"/>
    <x v="6"/>
    <s v="Sports"/>
  </r>
  <r>
    <x v="10210"/>
    <x v="22"/>
    <x v="2"/>
    <s v="Racing"/>
  </r>
  <r>
    <x v="10140"/>
    <x v="46"/>
    <x v="27"/>
    <s v="Action"/>
  </r>
  <r>
    <x v="10211"/>
    <x v="4"/>
    <x v="50"/>
    <s v="Racing"/>
  </r>
  <r>
    <x v="5773"/>
    <x v="48"/>
    <x v="1"/>
    <s v="RPG"/>
  </r>
  <r>
    <x v="10212"/>
    <x v="22"/>
    <x v="46"/>
    <s v="Platformer"/>
  </r>
  <r>
    <x v="10213"/>
    <x v="45"/>
    <x v="28"/>
    <s v="Action"/>
  </r>
  <r>
    <x v="10214"/>
    <x v="46"/>
    <x v="27"/>
    <s v="Pinball"/>
  </r>
  <r>
    <x v="10215"/>
    <x v="46"/>
    <x v="19"/>
    <s v="Action"/>
  </r>
  <r>
    <x v="10216"/>
    <x v="50"/>
    <x v="17"/>
    <s v="Racing"/>
  </r>
  <r>
    <x v="9520"/>
    <x v="22"/>
    <x v="25"/>
    <s v="Action, Adventure"/>
  </r>
  <r>
    <x v="10172"/>
    <x v="45"/>
    <x v="17"/>
    <s v="Racing"/>
  </r>
  <r>
    <x v="10217"/>
    <x v="50"/>
    <x v="31"/>
    <s v="Action"/>
  </r>
  <r>
    <x v="10218"/>
    <x v="45"/>
    <x v="7"/>
    <s v="Racing"/>
  </r>
  <r>
    <x v="10219"/>
    <x v="22"/>
    <x v="5"/>
    <s v="Racing, Simulation"/>
  </r>
  <r>
    <x v="10220"/>
    <x v="4"/>
    <x v="33"/>
    <s v="Sports"/>
  </r>
  <r>
    <x v="10221"/>
    <x v="42"/>
    <x v="15"/>
    <s v="RPG"/>
  </r>
  <r>
    <x v="10222"/>
    <x v="4"/>
    <x v="10"/>
    <s v="Strategy"/>
  </r>
  <r>
    <x v="9520"/>
    <x v="4"/>
    <x v="3"/>
    <s v="Action"/>
  </r>
  <r>
    <x v="10169"/>
    <x v="42"/>
    <x v="70"/>
    <s v="Sports"/>
  </r>
  <r>
    <x v="10174"/>
    <x v="4"/>
    <x v="62"/>
    <s v="Adventure"/>
  </r>
  <r>
    <x v="10223"/>
    <x v="48"/>
    <x v="10"/>
    <s v="Action, Adventure"/>
  </r>
  <r>
    <x v="10224"/>
    <x v="4"/>
    <x v="52"/>
    <s v="Action"/>
  </r>
  <r>
    <x v="10225"/>
    <x v="4"/>
    <x v="28"/>
    <s v="Simulation"/>
  </r>
  <r>
    <x v="10226"/>
    <x v="4"/>
    <x v="19"/>
    <s v="Action"/>
  </r>
  <r>
    <x v="10227"/>
    <x v="48"/>
    <x v="44"/>
    <s v="Racing"/>
  </r>
  <r>
    <x v="10228"/>
    <x v="22"/>
    <x v="66"/>
    <s v="Racing"/>
  </r>
  <r>
    <x v="10229"/>
    <x v="42"/>
    <x v="19"/>
    <s v="Puzzle, Action"/>
  </r>
  <r>
    <x v="10230"/>
    <x v="4"/>
    <x v="4"/>
    <s v="Action"/>
  </r>
  <r>
    <x v="2289"/>
    <x v="46"/>
    <x v="1"/>
    <s v="Sports, Action"/>
  </r>
  <r>
    <x v="10231"/>
    <x v="4"/>
    <x v="26"/>
    <s v="Strategy"/>
  </r>
  <r>
    <x v="10232"/>
    <x v="46"/>
    <x v="17"/>
    <s v="Action"/>
  </r>
  <r>
    <x v="10233"/>
    <x v="46"/>
    <x v="19"/>
    <s v="Action"/>
  </r>
  <r>
    <x v="10234"/>
    <x v="46"/>
    <x v="5"/>
    <s v="Simulation"/>
  </r>
  <r>
    <x v="9909"/>
    <x v="42"/>
    <x v="1"/>
    <s v="Educational, Action"/>
  </r>
  <r>
    <x v="10235"/>
    <x v="4"/>
    <x v="7"/>
    <s v="Adventure"/>
  </r>
  <r>
    <x v="10183"/>
    <x v="22"/>
    <x v="9"/>
    <s v="Sports"/>
  </r>
  <r>
    <x v="10236"/>
    <x v="42"/>
    <x v="33"/>
    <s v="Fighting"/>
  </r>
  <r>
    <x v="10237"/>
    <x v="42"/>
    <x v="37"/>
    <s v="Racing"/>
  </r>
  <r>
    <x v="10238"/>
    <x v="4"/>
    <x v="63"/>
    <s v="Action, RPG"/>
  </r>
  <r>
    <x v="10239"/>
    <x v="4"/>
    <x v="60"/>
    <s v="Adventure"/>
  </r>
  <r>
    <x v="10240"/>
    <x v="4"/>
    <x v="36"/>
    <s v="Strategy"/>
  </r>
  <r>
    <x v="10241"/>
    <x v="4"/>
    <x v="36"/>
    <s v="Trivia"/>
  </r>
  <r>
    <x v="10242"/>
    <x v="4"/>
    <x v="1"/>
    <s v="Strategy"/>
  </r>
  <r>
    <x v="10243"/>
    <x v="4"/>
    <x v="19"/>
    <s v="Strategy"/>
  </r>
  <r>
    <x v="10244"/>
    <x v="42"/>
    <x v="1"/>
    <s v="Shooter"/>
  </r>
  <r>
    <x v="10146"/>
    <x v="45"/>
    <x v="27"/>
    <s v="Action"/>
  </r>
  <r>
    <x v="10245"/>
    <x v="4"/>
    <x v="52"/>
    <s v="Adventure"/>
  </r>
  <r>
    <x v="10246"/>
    <x v="4"/>
    <x v="23"/>
    <s v="Action"/>
  </r>
  <r>
    <x v="10247"/>
    <x v="46"/>
    <x v="19"/>
    <s v="Action"/>
  </r>
  <r>
    <x v="1854"/>
    <x v="46"/>
    <x v="19"/>
    <s v="Action"/>
  </r>
  <r>
    <x v="10248"/>
    <x v="46"/>
    <x v="27"/>
    <s v="Platformer"/>
  </r>
  <r>
    <x v="10249"/>
    <x v="4"/>
    <x v="40"/>
    <s v="Sports"/>
  </r>
  <r>
    <x v="10250"/>
    <x v="4"/>
    <x v="38"/>
    <s v="Racing"/>
  </r>
  <r>
    <x v="10251"/>
    <x v="4"/>
    <x v="21"/>
    <s v="Adventure"/>
  </r>
  <r>
    <x v="10252"/>
    <x v="4"/>
    <x v="31"/>
    <s v="Simulation"/>
  </r>
  <r>
    <x v="10253"/>
    <x v="46"/>
    <x v="19"/>
    <s v="Action"/>
  </r>
  <r>
    <x v="10254"/>
    <x v="4"/>
    <x v="22"/>
    <s v="Flight, Simulation"/>
  </r>
  <r>
    <x v="9142"/>
    <x v="42"/>
    <x v="2"/>
    <s v="Fighting"/>
  </r>
  <r>
    <x v="10255"/>
    <x v="4"/>
    <x v="27"/>
    <s v="Action"/>
  </r>
  <r>
    <x v="10256"/>
    <x v="42"/>
    <x v="18"/>
    <s v="Music"/>
  </r>
  <r>
    <x v="10257"/>
    <x v="42"/>
    <x v="36"/>
    <s v="Racing"/>
  </r>
  <r>
    <x v="10258"/>
    <x v="4"/>
    <x v="58"/>
    <s v="Action"/>
  </r>
  <r>
    <x v="10091"/>
    <x v="42"/>
    <x v="76"/>
    <s v="Adventure"/>
  </r>
  <r>
    <x v="10259"/>
    <x v="42"/>
    <x v="30"/>
    <s v="Fighting"/>
  </r>
  <r>
    <x v="10260"/>
    <x v="46"/>
    <x v="5"/>
    <s v="Action"/>
  </r>
  <r>
    <x v="10261"/>
    <x v="4"/>
    <x v="19"/>
    <s v="Racing"/>
  </r>
  <r>
    <x v="10262"/>
    <x v="46"/>
    <x v="39"/>
    <s v="Platformer"/>
  </r>
  <r>
    <x v="10263"/>
    <x v="4"/>
    <x v="24"/>
    <s v="Racing"/>
  </r>
  <r>
    <x v="10264"/>
    <x v="4"/>
    <x v="28"/>
    <s v="Strategy"/>
  </r>
  <r>
    <x v="10265"/>
    <x v="4"/>
    <x v="5"/>
    <s v="Action"/>
  </r>
  <r>
    <x v="10266"/>
    <x v="22"/>
    <x v="11"/>
    <s v="Puzzle, Action"/>
  </r>
  <r>
    <x v="10267"/>
    <x v="4"/>
    <x v="0"/>
    <s v="Shooter"/>
  </r>
  <r>
    <x v="10268"/>
    <x v="22"/>
    <x v="19"/>
    <s v="Shooter"/>
  </r>
  <r>
    <x v="10269"/>
    <x v="22"/>
    <x v="17"/>
    <s v="Fighting"/>
  </r>
  <r>
    <x v="10270"/>
    <x v="46"/>
    <x v="27"/>
    <s v="Action, Adventure"/>
  </r>
  <r>
    <x v="10271"/>
    <x v="45"/>
    <x v="33"/>
    <s v="Action, Adventure"/>
  </r>
  <r>
    <x v="10272"/>
    <x v="4"/>
    <x v="22"/>
    <s v="Trivia"/>
  </r>
  <r>
    <x v="10273"/>
    <x v="46"/>
    <x v="31"/>
    <s v="Sports, Action"/>
  </r>
  <r>
    <x v="10274"/>
    <x v="4"/>
    <x v="7"/>
    <s v="Adventure"/>
  </r>
  <r>
    <x v="10275"/>
    <x v="45"/>
    <x v="22"/>
    <s v="RPG"/>
  </r>
  <r>
    <x v="10276"/>
    <x v="45"/>
    <x v="10"/>
    <s v="Racing"/>
  </r>
  <r>
    <x v="10277"/>
    <x v="4"/>
    <x v="27"/>
    <s v="Racing"/>
  </r>
  <r>
    <x v="9275"/>
    <x v="45"/>
    <x v="49"/>
    <s v="Racing"/>
  </r>
  <r>
    <x v="10278"/>
    <x v="42"/>
    <x v="23"/>
    <s v="Action"/>
  </r>
  <r>
    <x v="10279"/>
    <x v="45"/>
    <x v="2"/>
    <s v="Racing"/>
  </r>
  <r>
    <x v="10280"/>
    <x v="4"/>
    <x v="76"/>
    <s v="Action"/>
  </r>
  <r>
    <x v="10175"/>
    <x v="42"/>
    <x v="20"/>
    <s v="Racing"/>
  </r>
  <r>
    <x v="10281"/>
    <x v="45"/>
    <x v="39"/>
    <s v="Action"/>
  </r>
  <r>
    <x v="9495"/>
    <x v="46"/>
    <x v="31"/>
    <s v="Racing"/>
  </r>
  <r>
    <x v="10178"/>
    <x v="45"/>
    <x v="29"/>
    <s v="Platformer"/>
  </r>
  <r>
    <x v="9591"/>
    <x v="42"/>
    <x v="36"/>
    <s v="Platformer"/>
  </r>
  <r>
    <x v="10263"/>
    <x v="22"/>
    <x v="29"/>
    <s v="Racing"/>
  </r>
  <r>
    <x v="10282"/>
    <x v="46"/>
    <x v="39"/>
    <s v="Racing"/>
  </r>
  <r>
    <x v="10283"/>
    <x v="4"/>
    <x v="17"/>
    <s v="Flight, Simulation"/>
  </r>
  <r>
    <x v="10255"/>
    <x v="46"/>
    <x v="19"/>
    <s v="Action"/>
  </r>
  <r>
    <x v="10284"/>
    <x v="46"/>
    <x v="27"/>
    <s v="Racing"/>
  </r>
  <r>
    <x v="10285"/>
    <x v="45"/>
    <x v="33"/>
    <s v="Action"/>
  </r>
  <r>
    <x v="10286"/>
    <x v="22"/>
    <x v="27"/>
    <s v="Sports"/>
  </r>
  <r>
    <x v="10287"/>
    <x v="22"/>
    <x v="35"/>
    <s v="Sports"/>
  </r>
  <r>
    <x v="10288"/>
    <x v="4"/>
    <x v="5"/>
    <s v="Simulation"/>
  </r>
  <r>
    <x v="10289"/>
    <x v="46"/>
    <x v="19"/>
    <s v="Platformer"/>
  </r>
  <r>
    <x v="10290"/>
    <x v="22"/>
    <x v="17"/>
    <s v="Racing"/>
  </r>
  <r>
    <x v="9591"/>
    <x v="22"/>
    <x v="5"/>
    <s v="Platformer"/>
  </r>
  <r>
    <x v="10291"/>
    <x v="46"/>
    <x v="17"/>
    <s v="Sports"/>
  </r>
  <r>
    <x v="10292"/>
    <x v="4"/>
    <x v="59"/>
    <s v="Other"/>
  </r>
  <r>
    <x v="10293"/>
    <x v="4"/>
    <x v="19"/>
    <s v="Flight, Simulation"/>
  </r>
  <r>
    <x v="10294"/>
    <x v="4"/>
    <x v="9"/>
    <s v="Racing"/>
  </r>
  <r>
    <x v="6303"/>
    <x v="46"/>
    <x v="27"/>
    <s v="Strategy"/>
  </r>
  <r>
    <x v="6164"/>
    <x v="42"/>
    <x v="5"/>
    <s v="Action"/>
  </r>
  <r>
    <x v="10295"/>
    <x v="45"/>
    <x v="66"/>
    <s v="Sports"/>
  </r>
  <r>
    <x v="10296"/>
    <x v="45"/>
    <x v="48"/>
    <s v="Sports"/>
  </r>
  <r>
    <x v="9737"/>
    <x v="4"/>
    <x v="24"/>
    <s v="Action"/>
  </r>
  <r>
    <x v="10297"/>
    <x v="46"/>
    <x v="17"/>
    <s v="Racing"/>
  </r>
  <r>
    <x v="10298"/>
    <x v="46"/>
    <x v="19"/>
    <s v="Action"/>
  </r>
  <r>
    <x v="10085"/>
    <x v="46"/>
    <x v="31"/>
    <s v="Sports"/>
  </r>
  <r>
    <x v="10149"/>
    <x v="48"/>
    <x v="1"/>
    <s v="Flight, Action"/>
  </r>
  <r>
    <x v="10299"/>
    <x v="42"/>
    <x v="0"/>
    <s v="Sports"/>
  </r>
  <r>
    <x v="10300"/>
    <x v="4"/>
    <x v="9"/>
    <s v="Strategy"/>
  </r>
  <r>
    <x v="10301"/>
    <x v="48"/>
    <x v="19"/>
    <s v="Action"/>
  </r>
  <r>
    <x v="9591"/>
    <x v="48"/>
    <x v="7"/>
    <s v="Platformer"/>
  </r>
  <r>
    <x v="10302"/>
    <x v="45"/>
    <x v="38"/>
    <s v="Racing"/>
  </r>
  <r>
    <x v="10303"/>
    <x v="4"/>
    <x v="17"/>
    <s v="Action"/>
  </r>
  <r>
    <x v="10197"/>
    <x v="46"/>
    <x v="19"/>
    <s v="Racing"/>
  </r>
  <r>
    <x v="10304"/>
    <x v="48"/>
    <x v="69"/>
    <s v="Action"/>
  </r>
  <r>
    <x v="10305"/>
    <x v="46"/>
    <x v="17"/>
    <s v="Action"/>
  </r>
  <r>
    <x v="10306"/>
    <x v="42"/>
    <x v="35"/>
    <s v="Racing"/>
  </r>
  <r>
    <x v="10307"/>
    <x v="46"/>
    <x v="5"/>
    <s v="RPG"/>
  </r>
  <r>
    <x v="10308"/>
    <x v="42"/>
    <x v="28"/>
    <s v="Fighting"/>
  </r>
  <r>
    <x v="9970"/>
    <x v="45"/>
    <x v="10"/>
    <s v="Action"/>
  </r>
  <r>
    <x v="10309"/>
    <x v="42"/>
    <x v="64"/>
    <s v="Sports"/>
  </r>
  <r>
    <x v="10310"/>
    <x v="4"/>
    <x v="48"/>
    <s v="Strategy"/>
  </r>
  <r>
    <x v="10311"/>
    <x v="45"/>
    <x v="17"/>
    <s v="Action, RPG"/>
  </r>
  <r>
    <x v="10312"/>
    <x v="4"/>
    <x v="19"/>
    <s v="Strategy"/>
  </r>
  <r>
    <x v="10313"/>
    <x v="48"/>
    <x v="39"/>
    <s v="Wrestling"/>
  </r>
  <r>
    <x v="10314"/>
    <x v="22"/>
    <x v="48"/>
    <s v="Simulation"/>
  </r>
  <r>
    <x v="10315"/>
    <x v="46"/>
    <x v="39"/>
    <s v="Racing"/>
  </r>
  <r>
    <x v="10316"/>
    <x v="46"/>
    <x v="19"/>
    <s v="Sports"/>
  </r>
  <r>
    <x v="10305"/>
    <x v="42"/>
    <x v="5"/>
    <s v="Adventure"/>
  </r>
  <r>
    <x v="10317"/>
    <x v="45"/>
    <x v="39"/>
    <s v="Action"/>
  </r>
  <r>
    <x v="10318"/>
    <x v="42"/>
    <x v="73"/>
    <s v="Racing"/>
  </r>
  <r>
    <x v="10319"/>
    <x v="46"/>
    <x v="31"/>
    <s v="Fighting"/>
  </r>
  <r>
    <x v="10320"/>
    <x v="46"/>
    <x v="5"/>
    <s v="Action"/>
  </r>
  <r>
    <x v="8810"/>
    <x v="45"/>
    <x v="5"/>
    <s v="Strategy"/>
  </r>
  <r>
    <x v="10321"/>
    <x v="4"/>
    <x v="28"/>
    <s v="RPG"/>
  </r>
  <r>
    <x v="10322"/>
    <x v="4"/>
    <x v="28"/>
    <s v="Sports"/>
  </r>
  <r>
    <x v="10323"/>
    <x v="4"/>
    <x v="42"/>
    <s v="Adventure"/>
  </r>
  <r>
    <x v="10324"/>
    <x v="45"/>
    <x v="21"/>
    <s v="Action"/>
  </r>
  <r>
    <x v="10325"/>
    <x v="42"/>
    <x v="14"/>
    <s v="Action"/>
  </r>
  <r>
    <x v="10326"/>
    <x v="45"/>
    <x v="31"/>
    <s v="Sports"/>
  </r>
  <r>
    <x v="10327"/>
    <x v="46"/>
    <x v="39"/>
    <s v="Sports"/>
  </r>
  <r>
    <x v="10328"/>
    <x v="46"/>
    <x v="1"/>
    <s v="Puzzle"/>
  </r>
  <r>
    <x v="10329"/>
    <x v="42"/>
    <x v="23"/>
    <s v="Racing"/>
  </r>
  <r>
    <x v="10330"/>
    <x v="42"/>
    <x v="63"/>
    <s v="Action"/>
  </r>
  <r>
    <x v="9598"/>
    <x v="42"/>
    <x v="0"/>
    <s v="Shooter"/>
  </r>
  <r>
    <x v="10331"/>
    <x v="46"/>
    <x v="27"/>
    <s v="Action"/>
  </r>
  <r>
    <x v="9778"/>
    <x v="22"/>
    <x v="5"/>
    <s v="Puzzle"/>
  </r>
  <r>
    <x v="10179"/>
    <x v="4"/>
    <x v="3"/>
    <s v="Sports"/>
  </r>
  <r>
    <x v="10323"/>
    <x v="45"/>
    <x v="27"/>
    <s v="Action"/>
  </r>
  <r>
    <x v="10332"/>
    <x v="4"/>
    <x v="6"/>
    <s v="Action, Adventure"/>
  </r>
  <r>
    <x v="10333"/>
    <x v="46"/>
    <x v="27"/>
    <s v="Racing"/>
  </r>
  <r>
    <x v="9565"/>
    <x v="45"/>
    <x v="56"/>
    <s v="Sports"/>
  </r>
  <r>
    <x v="10334"/>
    <x v="42"/>
    <x v="5"/>
    <s v="Action"/>
  </r>
  <r>
    <x v="10335"/>
    <x v="45"/>
    <x v="24"/>
    <s v="Sports"/>
  </r>
  <r>
    <x v="10123"/>
    <x v="48"/>
    <x v="43"/>
    <s v="Adventure"/>
  </r>
  <r>
    <x v="10305"/>
    <x v="45"/>
    <x v="5"/>
    <s v="Action"/>
  </r>
  <r>
    <x v="10336"/>
    <x v="46"/>
    <x v="17"/>
    <s v="Puzzle"/>
  </r>
  <r>
    <x v="10337"/>
    <x v="4"/>
    <x v="49"/>
    <s v="Action"/>
  </r>
  <r>
    <x v="10091"/>
    <x v="45"/>
    <x v="10"/>
    <s v="Adventure"/>
  </r>
  <r>
    <x v="10338"/>
    <x v="45"/>
    <x v="22"/>
    <s v="RPG"/>
  </r>
  <r>
    <x v="10220"/>
    <x v="42"/>
    <x v="20"/>
    <s v="Sports"/>
  </r>
  <r>
    <x v="10339"/>
    <x v="45"/>
    <x v="17"/>
    <s v="Action"/>
  </r>
  <r>
    <x v="10340"/>
    <x v="45"/>
    <x v="5"/>
    <s v="Racing"/>
  </r>
  <r>
    <x v="10341"/>
    <x v="45"/>
    <x v="33"/>
    <s v="RPG"/>
  </r>
  <r>
    <x v="10342"/>
    <x v="4"/>
    <x v="14"/>
    <s v="Racing"/>
  </r>
  <r>
    <x v="10343"/>
    <x v="4"/>
    <x v="5"/>
    <s v="Action"/>
  </r>
  <r>
    <x v="10344"/>
    <x v="45"/>
    <x v="16"/>
    <s v="Trivia"/>
  </r>
  <r>
    <x v="10345"/>
    <x v="46"/>
    <x v="39"/>
    <s v="Action"/>
  </r>
  <r>
    <x v="10346"/>
    <x v="4"/>
    <x v="0"/>
    <s v="Action"/>
  </r>
  <r>
    <x v="10347"/>
    <x v="45"/>
    <x v="31"/>
    <s v="Adventure"/>
  </r>
  <r>
    <x v="10348"/>
    <x v="45"/>
    <x v="66"/>
    <s v="Adventure"/>
  </r>
  <r>
    <x v="10323"/>
    <x v="46"/>
    <x v="1"/>
    <s v="Action"/>
  </r>
  <r>
    <x v="10349"/>
    <x v="46"/>
    <x v="27"/>
    <s v="Action"/>
  </r>
  <r>
    <x v="10304"/>
    <x v="45"/>
    <x v="69"/>
    <s v="Action"/>
  </r>
  <r>
    <x v="9644"/>
    <x v="42"/>
    <x v="24"/>
    <s v="RPG"/>
  </r>
  <r>
    <x v="10350"/>
    <x v="46"/>
    <x v="39"/>
    <s v="Action"/>
  </r>
  <r>
    <x v="6469"/>
    <x v="45"/>
    <x v="66"/>
    <s v="Other"/>
  </r>
  <r>
    <x v="10351"/>
    <x v="4"/>
    <x v="28"/>
    <s v="RPG"/>
  </r>
  <r>
    <x v="10255"/>
    <x v="45"/>
    <x v="42"/>
    <s v="Action"/>
  </r>
  <r>
    <x v="10352"/>
    <x v="4"/>
    <x v="3"/>
    <s v="Strategy"/>
  </r>
  <r>
    <x v="10353"/>
    <x v="4"/>
    <x v="3"/>
    <s v="Action"/>
  </r>
  <r>
    <x v="10206"/>
    <x v="46"/>
    <x v="19"/>
    <s v="Platformer"/>
  </r>
  <r>
    <x v="10354"/>
    <x v="48"/>
    <x v="17"/>
    <s v="Compilation"/>
  </r>
  <r>
    <x v="10355"/>
    <x v="42"/>
    <x v="69"/>
    <s v="Pinball"/>
  </r>
  <r>
    <x v="10356"/>
    <x v="46"/>
    <x v="5"/>
    <s v="Racing"/>
  </r>
  <r>
    <x v="10332"/>
    <x v="42"/>
    <x v="14"/>
    <s v="Action, Adventure"/>
  </r>
  <r>
    <x v="10357"/>
    <x v="42"/>
    <x v="5"/>
    <s v="Sports"/>
  </r>
  <r>
    <x v="10358"/>
    <x v="4"/>
    <x v="41"/>
    <s v="Action"/>
  </r>
  <r>
    <x v="10359"/>
    <x v="45"/>
    <x v="19"/>
    <s v="RPG"/>
  </r>
  <r>
    <x v="10360"/>
    <x v="42"/>
    <x v="41"/>
    <s v="Other"/>
  </r>
  <r>
    <x v="9553"/>
    <x v="42"/>
    <x v="1"/>
    <s v="Action"/>
  </r>
  <r>
    <x v="10361"/>
    <x v="46"/>
    <x v="1"/>
    <s v="Racing"/>
  </r>
  <r>
    <x v="10362"/>
    <x v="4"/>
    <x v="1"/>
    <s v="Simulation"/>
  </r>
  <r>
    <x v="9021"/>
    <x v="45"/>
    <x v="39"/>
    <s v="Action"/>
  </r>
  <r>
    <x v="10363"/>
    <x v="46"/>
    <x v="5"/>
    <s v="Action"/>
  </r>
  <r>
    <x v="10048"/>
    <x v="48"/>
    <x v="5"/>
    <s v="Sports, Action"/>
  </r>
  <r>
    <x v="10364"/>
    <x v="45"/>
    <x v="33"/>
    <s v="Adventure"/>
  </r>
  <r>
    <x v="10335"/>
    <x v="22"/>
    <x v="1"/>
    <s v="Sports"/>
  </r>
  <r>
    <x v="10363"/>
    <x v="45"/>
    <x v="21"/>
    <s v="Action"/>
  </r>
  <r>
    <x v="10365"/>
    <x v="4"/>
    <x v="8"/>
    <s v="Action"/>
  </r>
  <r>
    <x v="10366"/>
    <x v="46"/>
    <x v="5"/>
    <s v="RPG"/>
  </r>
  <r>
    <x v="10197"/>
    <x v="45"/>
    <x v="39"/>
    <s v="Racing"/>
  </r>
  <r>
    <x v="10367"/>
    <x v="45"/>
    <x v="31"/>
    <s v="Action"/>
  </r>
  <r>
    <x v="10368"/>
    <x v="42"/>
    <x v="56"/>
    <s v="Puzzle"/>
  </r>
  <r>
    <x v="10339"/>
    <x v="46"/>
    <x v="31"/>
    <s v="Platformer"/>
  </r>
  <r>
    <x v="10246"/>
    <x v="45"/>
    <x v="5"/>
    <s v="Adventure"/>
  </r>
  <r>
    <x v="10369"/>
    <x v="4"/>
    <x v="27"/>
    <s v="Strategy"/>
  </r>
  <r>
    <x v="5582"/>
    <x v="48"/>
    <x v="1"/>
    <s v="Shooter"/>
  </r>
  <r>
    <x v="10309"/>
    <x v="45"/>
    <x v="25"/>
    <s v="Sports"/>
  </r>
  <r>
    <x v="10286"/>
    <x v="45"/>
    <x v="43"/>
    <s v="Sports"/>
  </r>
  <r>
    <x v="10370"/>
    <x v="42"/>
    <x v="13"/>
    <s v="Action"/>
  </r>
  <r>
    <x v="10371"/>
    <x v="45"/>
    <x v="3"/>
    <s v="RPG"/>
  </r>
  <r>
    <x v="10372"/>
    <x v="45"/>
    <x v="28"/>
    <s v="Other"/>
  </r>
  <r>
    <x v="10373"/>
    <x v="42"/>
    <x v="46"/>
    <s v="Action"/>
  </r>
  <r>
    <x v="10374"/>
    <x v="46"/>
    <x v="19"/>
    <s v="Platformer"/>
  </r>
  <r>
    <x v="10375"/>
    <x v="45"/>
    <x v="19"/>
    <s v="Racing"/>
  </r>
  <r>
    <x v="10376"/>
    <x v="46"/>
    <x v="27"/>
    <s v="Sports"/>
  </r>
  <r>
    <x v="10377"/>
    <x v="4"/>
    <x v="12"/>
    <s v="Action"/>
  </r>
  <r>
    <x v="10378"/>
    <x v="45"/>
    <x v="24"/>
    <s v="RPG"/>
  </r>
  <r>
    <x v="10379"/>
    <x v="46"/>
    <x v="17"/>
    <s v="Sports"/>
  </r>
  <r>
    <x v="10220"/>
    <x v="46"/>
    <x v="5"/>
    <s v="Sports"/>
  </r>
  <r>
    <x v="10205"/>
    <x v="45"/>
    <x v="33"/>
    <s v="Sports"/>
  </r>
  <r>
    <x v="8544"/>
    <x v="4"/>
    <x v="30"/>
    <s v="Shooter"/>
  </r>
  <r>
    <x v="10380"/>
    <x v="42"/>
    <x v="15"/>
    <s v="Action, Adventure"/>
  </r>
  <r>
    <x v="10048"/>
    <x v="42"/>
    <x v="11"/>
    <s v="Sports, Action"/>
  </r>
  <r>
    <x v="10381"/>
    <x v="48"/>
    <x v="43"/>
    <s v="Sports"/>
  </r>
  <r>
    <x v="10246"/>
    <x v="42"/>
    <x v="36"/>
    <s v="Action"/>
  </r>
  <r>
    <x v="10168"/>
    <x v="45"/>
    <x v="6"/>
    <s v="Sports"/>
  </r>
  <r>
    <x v="10304"/>
    <x v="46"/>
    <x v="17"/>
    <s v="Action"/>
  </r>
  <r>
    <x v="6178"/>
    <x v="46"/>
    <x v="1"/>
    <s v="Platformer"/>
  </r>
  <r>
    <x v="10382"/>
    <x v="45"/>
    <x v="30"/>
    <s v="Wrestling"/>
  </r>
  <r>
    <x v="10140"/>
    <x v="45"/>
    <x v="10"/>
    <s v="Action"/>
  </r>
  <r>
    <x v="10309"/>
    <x v="4"/>
    <x v="23"/>
    <s v="Sports"/>
  </r>
  <r>
    <x v="9079"/>
    <x v="42"/>
    <x v="19"/>
    <s v="Action, Adventure"/>
  </r>
  <r>
    <x v="10383"/>
    <x v="4"/>
    <x v="25"/>
    <s v="Action"/>
  </r>
  <r>
    <x v="10384"/>
    <x v="48"/>
    <x v="28"/>
    <s v="Adventure"/>
  </r>
  <r>
    <x v="10385"/>
    <x v="48"/>
    <x v="39"/>
    <s v="Action"/>
  </r>
  <r>
    <x v="10386"/>
    <x v="42"/>
    <x v="13"/>
    <s v="Racing, Action"/>
  </r>
  <r>
    <x v="10387"/>
    <x v="45"/>
    <x v="27"/>
    <s v="Racing"/>
  </r>
  <r>
    <x v="3528"/>
    <x v="48"/>
    <x v="49"/>
    <s v="Platformer"/>
  </r>
  <r>
    <x v="10388"/>
    <x v="4"/>
    <x v="44"/>
    <s v="Strategy"/>
  </r>
  <r>
    <x v="10389"/>
    <x v="45"/>
    <x v="9"/>
    <s v="Fighting"/>
  </r>
  <r>
    <x v="10390"/>
    <x v="4"/>
    <x v="17"/>
    <s v="Strategy"/>
  </r>
  <r>
    <x v="10391"/>
    <x v="4"/>
    <x v="15"/>
    <s v="Adventure"/>
  </r>
  <r>
    <x v="10392"/>
    <x v="42"/>
    <x v="48"/>
    <s v="Shooter"/>
  </r>
  <r>
    <x v="10339"/>
    <x v="48"/>
    <x v="17"/>
    <s v="Platformer"/>
  </r>
  <r>
    <x v="10386"/>
    <x v="45"/>
    <x v="19"/>
    <s v="Racing, Action"/>
  </r>
  <r>
    <x v="10393"/>
    <x v="46"/>
    <x v="1"/>
    <s v="Platformer"/>
  </r>
  <r>
    <x v="2528"/>
    <x v="46"/>
    <x v="5"/>
    <s v="Sports"/>
  </r>
  <r>
    <x v="10394"/>
    <x v="46"/>
    <x v="31"/>
    <s v="RPG"/>
  </r>
  <r>
    <x v="10048"/>
    <x v="45"/>
    <x v="17"/>
    <s v="Sports, Action"/>
  </r>
  <r>
    <x v="10395"/>
    <x v="46"/>
    <x v="39"/>
    <s v="Action"/>
  </r>
  <r>
    <x v="10396"/>
    <x v="22"/>
    <x v="1"/>
    <s v="Flight, Simulation"/>
  </r>
  <r>
    <x v="10397"/>
    <x v="42"/>
    <x v="46"/>
    <s v="Shooter"/>
  </r>
  <r>
    <x v="10398"/>
    <x v="4"/>
    <x v="49"/>
    <s v="Strategy"/>
  </r>
  <r>
    <x v="10399"/>
    <x v="45"/>
    <x v="27"/>
    <s v="Racing, Action"/>
  </r>
  <r>
    <x v="10400"/>
    <x v="46"/>
    <x v="27"/>
    <s v="Action"/>
  </r>
  <r>
    <x v="10401"/>
    <x v="46"/>
    <x v="27"/>
    <s v="Racing"/>
  </r>
  <r>
    <x v="10402"/>
    <x v="42"/>
    <x v="51"/>
    <s v="Party"/>
  </r>
  <r>
    <x v="10403"/>
    <x v="22"/>
    <x v="33"/>
    <s v="Shooter"/>
  </r>
  <r>
    <x v="10404"/>
    <x v="4"/>
    <x v="26"/>
    <s v="Action"/>
  </r>
  <r>
    <x v="10405"/>
    <x v="42"/>
    <x v="60"/>
    <s v="Action"/>
  </r>
  <r>
    <x v="10406"/>
    <x v="42"/>
    <x v="24"/>
    <s v="RPG"/>
  </r>
  <r>
    <x v="10407"/>
    <x v="4"/>
    <x v="36"/>
    <s v="Action"/>
  </r>
  <r>
    <x v="4321"/>
    <x v="46"/>
    <x v="17"/>
    <s v="Platformer"/>
  </r>
  <r>
    <x v="10408"/>
    <x v="45"/>
    <x v="13"/>
    <s v="Action"/>
  </r>
  <r>
    <x v="10409"/>
    <x v="22"/>
    <x v="40"/>
    <s v="Sports"/>
  </r>
  <r>
    <x v="10410"/>
    <x v="22"/>
    <x v="10"/>
    <s v="Sports"/>
  </r>
  <r>
    <x v="10411"/>
    <x v="4"/>
    <x v="60"/>
    <s v="Adventure"/>
  </r>
  <r>
    <x v="10412"/>
    <x v="45"/>
    <x v="10"/>
    <s v="Action"/>
  </r>
  <r>
    <x v="10413"/>
    <x v="48"/>
    <x v="8"/>
    <s v="Fighting"/>
  </r>
  <r>
    <x v="10274"/>
    <x v="42"/>
    <x v="36"/>
    <s v="Adventure"/>
  </r>
  <r>
    <x v="10414"/>
    <x v="42"/>
    <x v="46"/>
    <s v="Fighting"/>
  </r>
  <r>
    <x v="10415"/>
    <x v="4"/>
    <x v="33"/>
    <s v="Adventure"/>
  </r>
  <r>
    <x v="10370"/>
    <x v="48"/>
    <x v="3"/>
    <s v="Action"/>
  </r>
  <r>
    <x v="10416"/>
    <x v="48"/>
    <x v="1"/>
    <s v="Wrestling"/>
  </r>
  <r>
    <x v="10148"/>
    <x v="4"/>
    <x v="22"/>
    <s v="Racing"/>
  </r>
  <r>
    <x v="10417"/>
    <x v="42"/>
    <x v="69"/>
    <s v="Action"/>
  </r>
  <r>
    <x v="10418"/>
    <x v="46"/>
    <x v="17"/>
    <s v="Action"/>
  </r>
  <r>
    <x v="9182"/>
    <x v="4"/>
    <x v="37"/>
    <s v="Shooter"/>
  </r>
  <r>
    <x v="8810"/>
    <x v="4"/>
    <x v="13"/>
    <s v="Puzzle"/>
  </r>
  <r>
    <x v="10246"/>
    <x v="46"/>
    <x v="17"/>
    <s v="Action"/>
  </r>
  <r>
    <x v="10112"/>
    <x v="48"/>
    <x v="8"/>
    <s v="Racing"/>
  </r>
  <r>
    <x v="10419"/>
    <x v="46"/>
    <x v="39"/>
    <s v="Sports"/>
  </r>
  <r>
    <x v="10420"/>
    <x v="48"/>
    <x v="25"/>
    <s v="Action"/>
  </r>
  <r>
    <x v="10420"/>
    <x v="45"/>
    <x v="33"/>
    <s v="Platformer"/>
  </r>
  <r>
    <x v="10313"/>
    <x v="45"/>
    <x v="69"/>
    <s v="Wrestling"/>
  </r>
  <r>
    <x v="10421"/>
    <x v="45"/>
    <x v="26"/>
    <s v="Shooter"/>
  </r>
  <r>
    <x v="10422"/>
    <x v="4"/>
    <x v="20"/>
    <s v="Platformer"/>
  </r>
  <r>
    <x v="10423"/>
    <x v="45"/>
    <x v="48"/>
    <s v="Racing, Simulation"/>
  </r>
  <r>
    <x v="10319"/>
    <x v="45"/>
    <x v="11"/>
    <s v="Fighting"/>
  </r>
  <r>
    <x v="10424"/>
    <x v="46"/>
    <x v="5"/>
    <s v="Action"/>
  </r>
  <r>
    <x v="10120"/>
    <x v="45"/>
    <x v="22"/>
    <s v="Action"/>
  </r>
  <r>
    <x v="10425"/>
    <x v="45"/>
    <x v="27"/>
    <s v="Action"/>
  </r>
  <r>
    <x v="10426"/>
    <x v="46"/>
    <x v="39"/>
    <s v="Action"/>
  </r>
  <r>
    <x v="10427"/>
    <x v="46"/>
    <x v="69"/>
    <s v="Action"/>
  </r>
  <r>
    <x v="10035"/>
    <x v="4"/>
    <x v="2"/>
    <s v="Adventure"/>
  </r>
  <r>
    <x v="10428"/>
    <x v="45"/>
    <x v="16"/>
    <s v="Action"/>
  </r>
  <r>
    <x v="10429"/>
    <x v="22"/>
    <x v="0"/>
    <s v="Racing"/>
  </r>
  <r>
    <x v="10430"/>
    <x v="45"/>
    <x v="31"/>
    <s v="Sports"/>
  </r>
  <r>
    <x v="10431"/>
    <x v="4"/>
    <x v="27"/>
    <s v="Strategy"/>
  </r>
  <r>
    <x v="10432"/>
    <x v="42"/>
    <x v="22"/>
    <s v="Action"/>
  </r>
  <r>
    <x v="10433"/>
    <x v="45"/>
    <x v="3"/>
    <s v="Action"/>
  </r>
  <r>
    <x v="10434"/>
    <x v="42"/>
    <x v="46"/>
    <s v="Sports"/>
  </r>
  <r>
    <x v="10207"/>
    <x v="45"/>
    <x v="48"/>
    <s v="Racing"/>
  </r>
  <r>
    <x v="10435"/>
    <x v="45"/>
    <x v="22"/>
    <s v="Trivia"/>
  </r>
  <r>
    <x v="10436"/>
    <x v="48"/>
    <x v="17"/>
    <s v="Simulation"/>
  </r>
  <r>
    <x v="10437"/>
    <x v="42"/>
    <x v="49"/>
    <s v="Simulation"/>
  </r>
  <r>
    <x v="10438"/>
    <x v="22"/>
    <x v="3"/>
    <s v="Sports"/>
  </r>
  <r>
    <x v="10439"/>
    <x v="42"/>
    <x v="49"/>
    <s v="Racing"/>
  </r>
  <r>
    <x v="2528"/>
    <x v="42"/>
    <x v="87"/>
    <s v="Sports"/>
  </r>
  <r>
    <x v="10440"/>
    <x v="22"/>
    <x v="39"/>
    <s v="Sports"/>
  </r>
  <r>
    <x v="10441"/>
    <x v="42"/>
    <x v="72"/>
    <s v="Action, RPG"/>
  </r>
  <r>
    <x v="10442"/>
    <x v="4"/>
    <x v="37"/>
    <s v="Strategy"/>
  </r>
  <r>
    <x v="10443"/>
    <x v="42"/>
    <x v="50"/>
    <s v="Action"/>
  </r>
  <r>
    <x v="10444"/>
    <x v="4"/>
    <x v="35"/>
    <s v="Strategy"/>
  </r>
  <r>
    <x v="10445"/>
    <x v="4"/>
    <x v="28"/>
    <s v="Sports"/>
  </r>
  <r>
    <x v="10446"/>
    <x v="4"/>
    <x v="50"/>
    <s v="Action"/>
  </r>
  <r>
    <x v="10148"/>
    <x v="42"/>
    <x v="3"/>
    <s v="Racing"/>
  </r>
  <r>
    <x v="10201"/>
    <x v="45"/>
    <x v="22"/>
    <s v="Sports"/>
  </r>
  <r>
    <x v="3542"/>
    <x v="42"/>
    <x v="41"/>
    <s v="Shooter"/>
  </r>
  <r>
    <x v="10268"/>
    <x v="45"/>
    <x v="21"/>
    <s v="Action"/>
  </r>
  <r>
    <x v="10447"/>
    <x v="45"/>
    <x v="1"/>
    <s v="Action"/>
  </r>
  <r>
    <x v="10448"/>
    <x v="4"/>
    <x v="56"/>
    <s v="Action"/>
  </r>
  <r>
    <x v="10449"/>
    <x v="4"/>
    <x v="46"/>
    <s v="Action"/>
  </r>
  <r>
    <x v="10450"/>
    <x v="22"/>
    <x v="27"/>
    <s v="Sports"/>
  </r>
  <r>
    <x v="10451"/>
    <x v="4"/>
    <x v="19"/>
    <s v="Action"/>
  </r>
  <r>
    <x v="10452"/>
    <x v="42"/>
    <x v="29"/>
    <s v="RPG"/>
  </r>
  <r>
    <x v="10453"/>
    <x v="4"/>
    <x v="16"/>
    <s v="Trivia"/>
  </r>
  <r>
    <x v="10454"/>
    <x v="46"/>
    <x v="19"/>
    <s v="Platformer"/>
  </r>
  <r>
    <x v="10455"/>
    <x v="42"/>
    <x v="8"/>
    <s v="Action, Adventure"/>
  </r>
  <r>
    <x v="8836"/>
    <x v="42"/>
    <x v="18"/>
    <s v="Action"/>
  </r>
  <r>
    <x v="10456"/>
    <x v="46"/>
    <x v="19"/>
    <s v="Puzzle"/>
  </r>
  <r>
    <x v="10457"/>
    <x v="42"/>
    <x v="50"/>
    <s v="Racing"/>
  </r>
  <r>
    <x v="10458"/>
    <x v="4"/>
    <x v="2"/>
    <s v="Racing"/>
  </r>
  <r>
    <x v="10459"/>
    <x v="42"/>
    <x v="8"/>
    <s v="Racing"/>
  </r>
  <r>
    <x v="10460"/>
    <x v="46"/>
    <x v="19"/>
    <s v="Puzzle"/>
  </r>
  <r>
    <x v="10461"/>
    <x v="46"/>
    <x v="27"/>
    <s v="Puzzle"/>
  </r>
  <r>
    <x v="10462"/>
    <x v="4"/>
    <x v="61"/>
    <s v="Action"/>
  </r>
  <r>
    <x v="10463"/>
    <x v="45"/>
    <x v="9"/>
    <s v="Action"/>
  </r>
  <r>
    <x v="9591"/>
    <x v="45"/>
    <x v="5"/>
    <s v="Platformer"/>
  </r>
  <r>
    <x v="3479"/>
    <x v="48"/>
    <x v="87"/>
    <s v="Action, Adventure"/>
  </r>
  <r>
    <x v="10464"/>
    <x v="46"/>
    <x v="5"/>
    <s v="Simulation"/>
  </r>
  <r>
    <x v="10465"/>
    <x v="22"/>
    <x v="25"/>
    <s v="Racing"/>
  </r>
  <r>
    <x v="9815"/>
    <x v="22"/>
    <x v="20"/>
    <s v="Racing"/>
  </r>
  <r>
    <x v="10466"/>
    <x v="4"/>
    <x v="15"/>
    <s v="Strategy"/>
  </r>
  <r>
    <x v="10467"/>
    <x v="22"/>
    <x v="19"/>
    <s v="Sports"/>
  </r>
  <r>
    <x v="9591"/>
    <x v="46"/>
    <x v="19"/>
    <s v="Platformer"/>
  </r>
  <r>
    <x v="10468"/>
    <x v="22"/>
    <x v="0"/>
    <s v="Racing"/>
  </r>
  <r>
    <x v="9519"/>
    <x v="42"/>
    <x v="24"/>
    <s v="Shooter"/>
  </r>
  <r>
    <x v="10469"/>
    <x v="22"/>
    <x v="48"/>
    <s v="Action, Simulation"/>
  </r>
  <r>
    <x v="10119"/>
    <x v="22"/>
    <x v="41"/>
    <s v="Action, RPG"/>
  </r>
  <r>
    <x v="10470"/>
    <x v="22"/>
    <x v="20"/>
    <s v="Shooter"/>
  </r>
  <r>
    <x v="10471"/>
    <x v="22"/>
    <x v="33"/>
    <s v="Action, RPG"/>
  </r>
  <r>
    <x v="10472"/>
    <x v="22"/>
    <x v="36"/>
    <s v="Action, RPG"/>
  </r>
  <r>
    <x v="10473"/>
    <x v="42"/>
    <x v="22"/>
    <s v="Hunting"/>
  </r>
  <r>
    <x v="10474"/>
    <x v="22"/>
    <x v="2"/>
    <s v="Fighting"/>
  </r>
  <r>
    <x v="10475"/>
    <x v="22"/>
    <x v="0"/>
    <s v="Sports"/>
  </r>
  <r>
    <x v="10476"/>
    <x v="45"/>
    <x v="26"/>
    <s v="Action, Adventure"/>
  </r>
  <r>
    <x v="10477"/>
    <x v="22"/>
    <x v="8"/>
    <s v="Shooter"/>
  </r>
  <r>
    <x v="10478"/>
    <x v="22"/>
    <x v="25"/>
    <s v="Sports"/>
  </r>
  <r>
    <x v="10479"/>
    <x v="22"/>
    <x v="19"/>
    <s v="Action, Simulation"/>
  </r>
  <r>
    <x v="10335"/>
    <x v="4"/>
    <x v="46"/>
    <s v="Sports"/>
  </r>
  <r>
    <x v="10480"/>
    <x v="45"/>
    <x v="44"/>
    <s v="Sports"/>
  </r>
  <r>
    <x v="10481"/>
    <x v="42"/>
    <x v="8"/>
    <s v="Action"/>
  </r>
  <r>
    <x v="10482"/>
    <x v="22"/>
    <x v="29"/>
    <s v="Action"/>
  </r>
  <r>
    <x v="10483"/>
    <x v="22"/>
    <x v="10"/>
    <s v="Action, Adventure"/>
  </r>
  <r>
    <x v="10484"/>
    <x v="45"/>
    <x v="33"/>
    <s v="Action"/>
  </r>
  <r>
    <x v="10485"/>
    <x v="22"/>
    <x v="33"/>
    <s v="Puzzle, Action"/>
  </r>
  <r>
    <x v="10486"/>
    <x v="22"/>
    <x v="26"/>
    <s v="Strategy"/>
  </r>
  <r>
    <x v="10048"/>
    <x v="22"/>
    <x v="50"/>
    <s v="Sports, Action"/>
  </r>
  <r>
    <x v="10487"/>
    <x v="22"/>
    <x v="15"/>
    <s v="Sports"/>
  </r>
  <r>
    <x v="10488"/>
    <x v="22"/>
    <x v="2"/>
    <s v="Fighting"/>
  </r>
  <r>
    <x v="10489"/>
    <x v="22"/>
    <x v="27"/>
    <s v="Fighting"/>
  </r>
  <r>
    <x v="2528"/>
    <x v="4"/>
    <x v="15"/>
    <s v="Sports"/>
  </r>
  <r>
    <x v="10490"/>
    <x v="42"/>
    <x v="1"/>
    <s v="Racing"/>
  </r>
  <r>
    <x v="10491"/>
    <x v="22"/>
    <x v="19"/>
    <s v="Racing"/>
  </r>
  <r>
    <x v="10492"/>
    <x v="22"/>
    <x v="1"/>
    <s v="Sports"/>
  </r>
  <r>
    <x v="10493"/>
    <x v="22"/>
    <x v="29"/>
    <s v="Racing, Action"/>
  </r>
  <r>
    <x v="3542"/>
    <x v="22"/>
    <x v="7"/>
    <s v="Shooter"/>
  </r>
  <r>
    <x v="9521"/>
    <x v="22"/>
    <x v="48"/>
    <s v="Shooter"/>
  </r>
  <r>
    <x v="8900"/>
    <x v="4"/>
    <x v="33"/>
    <s v="Action"/>
  </r>
  <r>
    <x v="10494"/>
    <x v="45"/>
    <x v="3"/>
    <s v="Racing"/>
  </r>
  <r>
    <x v="10401"/>
    <x v="48"/>
    <x v="34"/>
    <s v="Racing"/>
  </r>
  <r>
    <x v="10069"/>
    <x v="45"/>
    <x v="39"/>
    <s v="Sports"/>
  </r>
  <r>
    <x v="10183"/>
    <x v="45"/>
    <x v="1"/>
    <s v="Sports"/>
  </r>
  <r>
    <x v="10495"/>
    <x v="4"/>
    <x v="28"/>
    <s v="Action"/>
  </r>
  <r>
    <x v="10428"/>
    <x v="48"/>
    <x v="30"/>
    <s v="Shooter"/>
  </r>
  <r>
    <x v="4431"/>
    <x v="42"/>
    <x v="32"/>
    <s v="Music"/>
  </r>
  <r>
    <x v="10350"/>
    <x v="42"/>
    <x v="33"/>
    <s v="Action"/>
  </r>
  <r>
    <x v="10496"/>
    <x v="45"/>
    <x v="29"/>
    <s v="Sports"/>
  </r>
  <r>
    <x v="10497"/>
    <x v="45"/>
    <x v="41"/>
    <s v="Racing"/>
  </r>
  <r>
    <x v="10495"/>
    <x v="42"/>
    <x v="22"/>
    <s v="Action"/>
  </r>
  <r>
    <x v="10495"/>
    <x v="45"/>
    <x v="28"/>
    <s v="Action"/>
  </r>
  <r>
    <x v="10498"/>
    <x v="46"/>
    <x v="5"/>
    <s v="Sports"/>
  </r>
  <r>
    <x v="10499"/>
    <x v="45"/>
    <x v="5"/>
    <s v="Other"/>
  </r>
  <r>
    <x v="10500"/>
    <x v="4"/>
    <x v="8"/>
    <s v="Adventure"/>
  </r>
  <r>
    <x v="10501"/>
    <x v="4"/>
    <x v="7"/>
    <s v="Action"/>
  </r>
  <r>
    <x v="10502"/>
    <x v="4"/>
    <x v="22"/>
    <s v="Strategy"/>
  </r>
  <r>
    <x v="10503"/>
    <x v="45"/>
    <x v="2"/>
    <s v="Racing"/>
  </r>
  <r>
    <x v="10504"/>
    <x v="46"/>
    <x v="55"/>
    <s v="RPG"/>
  </r>
  <r>
    <x v="10505"/>
    <x v="46"/>
    <x v="55"/>
    <s v="RPG"/>
  </r>
  <r>
    <x v="10506"/>
    <x v="4"/>
    <x v="50"/>
    <s v="Racing, Action"/>
  </r>
  <r>
    <x v="10507"/>
    <x v="4"/>
    <x v="17"/>
    <s v="Strategy"/>
  </r>
  <r>
    <x v="10508"/>
    <x v="4"/>
    <x v="22"/>
    <s v="Simulation"/>
  </r>
  <r>
    <x v="10218"/>
    <x v="46"/>
    <x v="27"/>
    <s v="Racing"/>
  </r>
  <r>
    <x v="10350"/>
    <x v="45"/>
    <x v="17"/>
    <s v="Action"/>
  </r>
  <r>
    <x v="10509"/>
    <x v="45"/>
    <x v="28"/>
    <s v="Action"/>
  </r>
  <r>
    <x v="10510"/>
    <x v="45"/>
    <x v="37"/>
    <s v="Platformer"/>
  </r>
  <r>
    <x v="10511"/>
    <x v="4"/>
    <x v="1"/>
    <s v="Racing"/>
  </r>
  <r>
    <x v="10429"/>
    <x v="45"/>
    <x v="26"/>
    <s v="Racing"/>
  </r>
  <r>
    <x v="10512"/>
    <x v="4"/>
    <x v="22"/>
    <s v="Strategy"/>
  </r>
  <r>
    <x v="10513"/>
    <x v="46"/>
    <x v="27"/>
    <s v="Action"/>
  </r>
  <r>
    <x v="10514"/>
    <x v="4"/>
    <x v="62"/>
    <s v="Racing"/>
  </r>
  <r>
    <x v="10438"/>
    <x v="46"/>
    <x v="19"/>
    <s v="Sports"/>
  </r>
  <r>
    <x v="10356"/>
    <x v="4"/>
    <x v="14"/>
    <s v="Racing"/>
  </r>
  <r>
    <x v="10515"/>
    <x v="4"/>
    <x v="1"/>
    <s v="Racing"/>
  </r>
  <r>
    <x v="10516"/>
    <x v="4"/>
    <x v="49"/>
    <s v="RPG"/>
  </r>
  <r>
    <x v="10517"/>
    <x v="42"/>
    <x v="49"/>
    <s v="Fighting"/>
  </r>
  <r>
    <x v="10464"/>
    <x v="42"/>
    <x v="46"/>
    <s v="Action"/>
  </r>
  <r>
    <x v="10518"/>
    <x v="48"/>
    <x v="17"/>
    <s v="Sports"/>
  </r>
  <r>
    <x v="10519"/>
    <x v="4"/>
    <x v="38"/>
    <s v="Action"/>
  </r>
  <r>
    <x v="2493"/>
    <x v="48"/>
    <x v="46"/>
    <s v="Strategy"/>
  </r>
  <r>
    <x v="10520"/>
    <x v="42"/>
    <x v="41"/>
    <s v="Fighting"/>
  </r>
  <r>
    <x v="10475"/>
    <x v="4"/>
    <x v="1"/>
    <s v="Sports"/>
  </r>
  <r>
    <x v="10521"/>
    <x v="45"/>
    <x v="81"/>
    <s v="Action"/>
  </r>
  <r>
    <x v="10522"/>
    <x v="4"/>
    <x v="9"/>
    <s v="Action"/>
  </r>
  <r>
    <x v="10523"/>
    <x v="46"/>
    <x v="19"/>
    <s v="RPG"/>
  </r>
  <r>
    <x v="7769"/>
    <x v="46"/>
    <x v="69"/>
    <s v="Action"/>
  </r>
  <r>
    <x v="10524"/>
    <x v="42"/>
    <x v="8"/>
    <s v="Action"/>
  </r>
  <r>
    <x v="10525"/>
    <x v="45"/>
    <x v="41"/>
    <s v="Racing"/>
  </r>
  <r>
    <x v="7909"/>
    <x v="46"/>
    <x v="19"/>
    <s v="Strategy"/>
  </r>
  <r>
    <x v="10526"/>
    <x v="48"/>
    <x v="5"/>
    <s v="Racing"/>
  </r>
  <r>
    <x v="10527"/>
    <x v="45"/>
    <x v="29"/>
    <s v="Racing"/>
  </r>
  <r>
    <x v="10528"/>
    <x v="45"/>
    <x v="43"/>
    <s v="Pinball"/>
  </r>
  <r>
    <x v="10529"/>
    <x v="42"/>
    <x v="66"/>
    <s v="Casino"/>
  </r>
  <r>
    <x v="10530"/>
    <x v="46"/>
    <x v="5"/>
    <s v="Trivia"/>
  </r>
  <r>
    <x v="10438"/>
    <x v="42"/>
    <x v="17"/>
    <s v="Sports"/>
  </r>
  <r>
    <x v="10531"/>
    <x v="48"/>
    <x v="31"/>
    <s v="Action"/>
  </r>
  <r>
    <x v="10291"/>
    <x v="45"/>
    <x v="11"/>
    <s v="Sports"/>
  </r>
  <r>
    <x v="10532"/>
    <x v="46"/>
    <x v="5"/>
    <s v="Pinball"/>
  </r>
  <r>
    <x v="10533"/>
    <x v="46"/>
    <x v="19"/>
    <s v="Platformer"/>
  </r>
  <r>
    <x v="10534"/>
    <x v="4"/>
    <x v="48"/>
    <s v="RPG"/>
  </r>
  <r>
    <x v="10535"/>
    <x v="45"/>
    <x v="9"/>
    <s v="Strategy"/>
  </r>
  <r>
    <x v="10536"/>
    <x v="46"/>
    <x v="31"/>
    <s v="Other"/>
  </r>
  <r>
    <x v="10537"/>
    <x v="46"/>
    <x v="31"/>
    <s v="Other"/>
  </r>
  <r>
    <x v="6007"/>
    <x v="46"/>
    <x v="31"/>
    <s v="Action"/>
  </r>
  <r>
    <x v="6164"/>
    <x v="46"/>
    <x v="19"/>
    <s v="Action"/>
  </r>
  <r>
    <x v="10538"/>
    <x v="4"/>
    <x v="28"/>
    <s v="Racing"/>
  </r>
  <r>
    <x v="10539"/>
    <x v="4"/>
    <x v="4"/>
    <s v="Strategy"/>
  </r>
  <r>
    <x v="10299"/>
    <x v="4"/>
    <x v="29"/>
    <s v="Sports"/>
  </r>
  <r>
    <x v="10540"/>
    <x v="42"/>
    <x v="15"/>
    <s v="Racing"/>
  </r>
  <r>
    <x v="10541"/>
    <x v="45"/>
    <x v="31"/>
    <s v="Action"/>
  </r>
  <r>
    <x v="10542"/>
    <x v="48"/>
    <x v="30"/>
    <s v="Puzzle"/>
  </r>
  <r>
    <x v="4751"/>
    <x v="46"/>
    <x v="19"/>
    <s v="Action"/>
  </r>
  <r>
    <x v="10302"/>
    <x v="4"/>
    <x v="1"/>
    <s v="Racing"/>
  </r>
  <r>
    <x v="10140"/>
    <x v="48"/>
    <x v="27"/>
    <s v="Action"/>
  </r>
  <r>
    <x v="10543"/>
    <x v="4"/>
    <x v="1"/>
    <s v="Action, Adventure"/>
  </r>
  <r>
    <x v="10475"/>
    <x v="45"/>
    <x v="48"/>
    <s v="Sports"/>
  </r>
  <r>
    <x v="10544"/>
    <x v="45"/>
    <x v="15"/>
    <s v="Adventure"/>
  </r>
  <r>
    <x v="10545"/>
    <x v="4"/>
    <x v="41"/>
    <s v="Action"/>
  </r>
  <r>
    <x v="10546"/>
    <x v="4"/>
    <x v="46"/>
    <s v="Action"/>
  </r>
  <r>
    <x v="10547"/>
    <x v="46"/>
    <x v="27"/>
    <s v="RPG"/>
  </r>
  <r>
    <x v="10548"/>
    <x v="46"/>
    <x v="31"/>
    <s v="Sports, Action"/>
  </r>
  <r>
    <x v="10548"/>
    <x v="48"/>
    <x v="9"/>
    <s v="Sports, Action"/>
  </r>
  <r>
    <x v="10549"/>
    <x v="45"/>
    <x v="22"/>
    <s v="RPG, Editor"/>
  </r>
  <r>
    <x v="10550"/>
    <x v="4"/>
    <x v="27"/>
    <s v="Sports"/>
  </r>
  <r>
    <x v="10551"/>
    <x v="4"/>
    <x v="29"/>
    <s v="Strategy"/>
  </r>
  <r>
    <x v="1007"/>
    <x v="46"/>
    <x v="19"/>
    <s v="Action"/>
  </r>
  <r>
    <x v="10220"/>
    <x v="45"/>
    <x v="19"/>
    <s v="Sports"/>
  </r>
  <r>
    <x v="10552"/>
    <x v="4"/>
    <x v="28"/>
    <s v="Simulation"/>
  </r>
  <r>
    <x v="10553"/>
    <x v="45"/>
    <x v="3"/>
    <s v="Racing"/>
  </r>
  <r>
    <x v="9338"/>
    <x v="42"/>
    <x v="24"/>
    <s v="Racing, Simulation"/>
  </r>
  <r>
    <x v="9542"/>
    <x v="4"/>
    <x v="20"/>
    <s v="Action"/>
  </r>
  <r>
    <x v="2528"/>
    <x v="45"/>
    <x v="18"/>
    <s v="Sports"/>
  </r>
  <r>
    <x v="10554"/>
    <x v="45"/>
    <x v="31"/>
    <s v="Racing"/>
  </r>
  <r>
    <x v="10555"/>
    <x v="4"/>
    <x v="75"/>
    <s v="Action"/>
  </r>
  <r>
    <x v="10492"/>
    <x v="48"/>
    <x v="19"/>
    <s v="Sports"/>
  </r>
  <r>
    <x v="10556"/>
    <x v="42"/>
    <x v="57"/>
    <s v="Sports"/>
  </r>
  <r>
    <x v="10557"/>
    <x v="45"/>
    <x v="3"/>
    <s v="Racing"/>
  </r>
  <r>
    <x v="10287"/>
    <x v="45"/>
    <x v="36"/>
    <s v="Sports"/>
  </r>
  <r>
    <x v="10558"/>
    <x v="4"/>
    <x v="48"/>
    <s v="Puzzle"/>
  </r>
  <r>
    <x v="10370"/>
    <x v="45"/>
    <x v="41"/>
    <s v="Action"/>
  </r>
  <r>
    <x v="10417"/>
    <x v="4"/>
    <x v="27"/>
    <s v="Sports"/>
  </r>
  <r>
    <x v="10548"/>
    <x v="42"/>
    <x v="19"/>
    <s v="Sports, Action"/>
  </r>
  <r>
    <x v="10559"/>
    <x v="46"/>
    <x v="17"/>
    <s v="Action"/>
  </r>
  <r>
    <x v="10560"/>
    <x v="46"/>
    <x v="17"/>
    <s v="Racing"/>
  </r>
  <r>
    <x v="10561"/>
    <x v="42"/>
    <x v="39"/>
    <s v="Action"/>
  </r>
  <r>
    <x v="10562"/>
    <x v="46"/>
    <x v="5"/>
    <s v="Puzzle"/>
  </r>
  <r>
    <x v="10563"/>
    <x v="45"/>
    <x v="39"/>
    <s v="Shooter"/>
  </r>
  <r>
    <x v="2646"/>
    <x v="45"/>
    <x v="24"/>
    <s v="Platformer"/>
  </r>
  <r>
    <x v="10564"/>
    <x v="48"/>
    <x v="14"/>
    <s v="Puzzle"/>
  </r>
  <r>
    <x v="10565"/>
    <x v="46"/>
    <x v="5"/>
    <s v="Sports"/>
  </r>
  <r>
    <x v="10566"/>
    <x v="46"/>
    <x v="31"/>
    <s v="Racing"/>
  </r>
  <r>
    <x v="10567"/>
    <x v="45"/>
    <x v="10"/>
    <s v="Adventure"/>
  </r>
  <r>
    <x v="10568"/>
    <x v="42"/>
    <x v="22"/>
    <s v="Fighting, Compilation"/>
  </r>
  <r>
    <x v="10569"/>
    <x v="4"/>
    <x v="24"/>
    <s v="Strategy"/>
  </r>
  <r>
    <x v="10417"/>
    <x v="45"/>
    <x v="39"/>
    <s v="Sports"/>
  </r>
  <r>
    <x v="10570"/>
    <x v="45"/>
    <x v="16"/>
    <s v="Adventure"/>
  </r>
  <r>
    <x v="10571"/>
    <x v="4"/>
    <x v="13"/>
    <s v="Adventure"/>
  </r>
  <r>
    <x v="10227"/>
    <x v="45"/>
    <x v="43"/>
    <s v="Racing"/>
  </r>
  <r>
    <x v="10572"/>
    <x v="42"/>
    <x v="32"/>
    <s v="Sports"/>
  </r>
  <r>
    <x v="10560"/>
    <x v="42"/>
    <x v="1"/>
    <s v="Racing"/>
  </r>
  <r>
    <x v="10417"/>
    <x v="46"/>
    <x v="5"/>
    <s v="Sports"/>
  </r>
  <r>
    <x v="10573"/>
    <x v="4"/>
    <x v="11"/>
    <s v="Sports"/>
  </r>
  <r>
    <x v="10560"/>
    <x v="48"/>
    <x v="1"/>
    <s v="Racing"/>
  </r>
  <r>
    <x v="10574"/>
    <x v="4"/>
    <x v="27"/>
    <s v="Sports"/>
  </r>
  <r>
    <x v="2610"/>
    <x v="46"/>
    <x v="5"/>
    <s v="Action"/>
  </r>
  <r>
    <x v="10575"/>
    <x v="48"/>
    <x v="14"/>
    <s v="Sports"/>
  </r>
  <r>
    <x v="10576"/>
    <x v="4"/>
    <x v="50"/>
    <s v="Strategy"/>
  </r>
  <r>
    <x v="10577"/>
    <x v="45"/>
    <x v="43"/>
    <s v="Pinball"/>
  </r>
  <r>
    <x v="10578"/>
    <x v="48"/>
    <x v="9"/>
    <s v="Action"/>
  </r>
  <r>
    <x v="10579"/>
    <x v="4"/>
    <x v="1"/>
    <s v="Racing"/>
  </r>
  <r>
    <x v="10580"/>
    <x v="48"/>
    <x v="4"/>
    <s v="Platformer"/>
  </r>
  <r>
    <x v="10214"/>
    <x v="4"/>
    <x v="29"/>
    <s v="Pinball"/>
  </r>
  <r>
    <x v="10492"/>
    <x v="4"/>
    <x v="2"/>
    <s v="Sports"/>
  </r>
  <r>
    <x v="10581"/>
    <x v="51"/>
    <x v="0"/>
    <s v="Sports"/>
  </r>
  <r>
    <x v="10582"/>
    <x v="42"/>
    <x v="22"/>
    <s v="Action"/>
  </r>
  <r>
    <x v="10583"/>
    <x v="46"/>
    <x v="19"/>
    <s v="Platformer"/>
  </r>
  <r>
    <x v="10325"/>
    <x v="45"/>
    <x v="31"/>
    <s v="Adventure"/>
  </r>
  <r>
    <x v="10584"/>
    <x v="4"/>
    <x v="58"/>
    <s v="Puzzle"/>
  </r>
  <r>
    <x v="10585"/>
    <x v="46"/>
    <x v="19"/>
    <s v="Action"/>
  </r>
  <r>
    <x v="10384"/>
    <x v="46"/>
    <x v="1"/>
    <s v="Action"/>
  </r>
  <r>
    <x v="10575"/>
    <x v="42"/>
    <x v="31"/>
    <s v="Sports"/>
  </r>
  <r>
    <x v="10586"/>
    <x v="4"/>
    <x v="3"/>
    <s v="Simulation"/>
  </r>
  <r>
    <x v="10587"/>
    <x v="45"/>
    <x v="5"/>
    <s v="Action"/>
  </r>
  <r>
    <x v="10588"/>
    <x v="45"/>
    <x v="37"/>
    <s v="RPG"/>
  </r>
  <r>
    <x v="10319"/>
    <x v="42"/>
    <x v="37"/>
    <s v="Fighting"/>
  </r>
  <r>
    <x v="10589"/>
    <x v="4"/>
    <x v="1"/>
    <s v="Simulation"/>
  </r>
  <r>
    <x v="10590"/>
    <x v="45"/>
    <x v="3"/>
    <s v="Action"/>
  </r>
  <r>
    <x v="10591"/>
    <x v="42"/>
    <x v="17"/>
    <s v="Sports"/>
  </r>
  <r>
    <x v="10591"/>
    <x v="4"/>
    <x v="7"/>
    <s v="Sports"/>
  </r>
  <r>
    <x v="10592"/>
    <x v="42"/>
    <x v="24"/>
    <s v="Racing"/>
  </r>
  <r>
    <x v="10593"/>
    <x v="4"/>
    <x v="22"/>
    <s v="Strategy"/>
  </r>
  <r>
    <x v="10594"/>
    <x v="45"/>
    <x v="8"/>
    <s v="Music"/>
  </r>
  <r>
    <x v="10384"/>
    <x v="45"/>
    <x v="1"/>
    <s v="Action"/>
  </r>
  <r>
    <x v="10595"/>
    <x v="4"/>
    <x v="5"/>
    <s v="Strategy"/>
  </r>
  <r>
    <x v="10596"/>
    <x v="4"/>
    <x v="17"/>
    <s v="Racing"/>
  </r>
  <r>
    <x v="10597"/>
    <x v="42"/>
    <x v="1"/>
    <s v="Fighting, Action"/>
  </r>
  <r>
    <x v="10598"/>
    <x v="45"/>
    <x v="19"/>
    <s v="Flight, Action"/>
  </r>
  <r>
    <x v="10591"/>
    <x v="45"/>
    <x v="27"/>
    <s v="Sports"/>
  </r>
  <r>
    <x v="10599"/>
    <x v="45"/>
    <x v="0"/>
    <s v="Racing"/>
  </r>
  <r>
    <x v="10600"/>
    <x v="45"/>
    <x v="12"/>
    <s v="Wrestling"/>
  </r>
  <r>
    <x v="10601"/>
    <x v="42"/>
    <x v="50"/>
    <s v="Adventure"/>
  </r>
  <r>
    <x v="10602"/>
    <x v="42"/>
    <x v="2"/>
    <s v="Wrestling"/>
  </r>
  <r>
    <x v="10603"/>
    <x v="48"/>
    <x v="16"/>
    <s v="Adventure"/>
  </r>
  <r>
    <x v="10604"/>
    <x v="51"/>
    <x v="5"/>
    <s v="Productivity"/>
  </r>
  <r>
    <x v="10605"/>
    <x v="42"/>
    <x v="4"/>
    <s v="Adventure"/>
  </r>
  <r>
    <x v="10606"/>
    <x v="45"/>
    <x v="39"/>
    <s v="Racing"/>
  </r>
  <r>
    <x v="10607"/>
    <x v="4"/>
    <x v="41"/>
    <s v="Racing"/>
  </r>
  <r>
    <x v="10608"/>
    <x v="45"/>
    <x v="0"/>
    <s v="Sports"/>
  </r>
  <r>
    <x v="2289"/>
    <x v="48"/>
    <x v="1"/>
    <s v="Sports, Action"/>
  </r>
  <r>
    <x v="10609"/>
    <x v="42"/>
    <x v="19"/>
    <s v="Flight"/>
  </r>
  <r>
    <x v="10606"/>
    <x v="42"/>
    <x v="39"/>
    <s v="Racing"/>
  </r>
  <r>
    <x v="10610"/>
    <x v="42"/>
    <x v="0"/>
    <s v="Music, Action"/>
  </r>
  <r>
    <x v="10611"/>
    <x v="45"/>
    <x v="17"/>
    <s v="Action"/>
  </r>
  <r>
    <x v="10612"/>
    <x v="4"/>
    <x v="34"/>
    <s v="Puzzle"/>
  </r>
  <r>
    <x v="10613"/>
    <x v="42"/>
    <x v="50"/>
    <s v="Action"/>
  </r>
  <r>
    <x v="10492"/>
    <x v="45"/>
    <x v="49"/>
    <s v="Sports"/>
  </r>
  <r>
    <x v="10614"/>
    <x v="42"/>
    <x v="38"/>
    <s v="Wrestling"/>
  </r>
  <r>
    <x v="9305"/>
    <x v="42"/>
    <x v="39"/>
    <s v="Action"/>
  </r>
  <r>
    <x v="10615"/>
    <x v="45"/>
    <x v="72"/>
    <s v="RPG"/>
  </r>
  <r>
    <x v="10616"/>
    <x v="4"/>
    <x v="19"/>
    <s v="Action"/>
  </r>
  <r>
    <x v="9657"/>
    <x v="42"/>
    <x v="13"/>
    <s v="Action"/>
  </r>
  <r>
    <x v="3183"/>
    <x v="46"/>
    <x v="17"/>
    <s v="Puzzle"/>
  </r>
  <r>
    <x v="10617"/>
    <x v="4"/>
    <x v="29"/>
    <s v="Sports"/>
  </r>
  <r>
    <x v="10618"/>
    <x v="4"/>
    <x v="19"/>
    <s v="Action"/>
  </r>
  <r>
    <x v="10619"/>
    <x v="42"/>
    <x v="48"/>
    <s v="Wrestling"/>
  </r>
  <r>
    <x v="10620"/>
    <x v="45"/>
    <x v="37"/>
    <s v="Action"/>
  </r>
  <r>
    <x v="10621"/>
    <x v="4"/>
    <x v="23"/>
    <s v="Strategy"/>
  </r>
  <r>
    <x v="10622"/>
    <x v="45"/>
    <x v="33"/>
    <s v="Action"/>
  </r>
  <r>
    <x v="10623"/>
    <x v="42"/>
    <x v="41"/>
    <s v="Virtual Pet"/>
  </r>
  <r>
    <x v="10624"/>
    <x v="42"/>
    <x v="17"/>
    <s v="Racing"/>
  </r>
  <r>
    <x v="10625"/>
    <x v="4"/>
    <x v="75"/>
    <s v="Hunting"/>
  </r>
  <r>
    <x v="10626"/>
    <x v="46"/>
    <x v="39"/>
    <s v="Racing"/>
  </r>
  <r>
    <x v="10627"/>
    <x v="4"/>
    <x v="5"/>
    <s v="Strategy"/>
  </r>
  <r>
    <x v="10127"/>
    <x v="46"/>
    <x v="27"/>
    <s v="Music"/>
  </r>
  <r>
    <x v="10318"/>
    <x v="45"/>
    <x v="3"/>
    <s v="Racing"/>
  </r>
  <r>
    <x v="10628"/>
    <x v="52"/>
    <x v="19"/>
    <s v="Fighting, Action"/>
  </r>
  <r>
    <x v="10629"/>
    <x v="46"/>
    <x v="5"/>
    <s v="Racing"/>
  </r>
  <r>
    <x v="10630"/>
    <x v="45"/>
    <x v="27"/>
    <s v="Hunting"/>
  </r>
  <r>
    <x v="10578"/>
    <x v="46"/>
    <x v="19"/>
    <s v="Action"/>
  </r>
  <r>
    <x v="10631"/>
    <x v="45"/>
    <x v="6"/>
    <s v="Hunting"/>
  </r>
  <r>
    <x v="10632"/>
    <x v="42"/>
    <x v="22"/>
    <s v="Simulation"/>
  </r>
  <r>
    <x v="10633"/>
    <x v="45"/>
    <x v="42"/>
    <s v="Card, Battle"/>
  </r>
  <r>
    <x v="10634"/>
    <x v="4"/>
    <x v="52"/>
    <s v="Racing"/>
  </r>
  <r>
    <x v="1456"/>
    <x v="34"/>
    <x v="19"/>
    <s v="Sports"/>
  </r>
  <r>
    <x v="10315"/>
    <x v="42"/>
    <x v="6"/>
    <s v="Racing"/>
  </r>
  <r>
    <x v="10635"/>
    <x v="45"/>
    <x v="41"/>
    <s v="Sports"/>
  </r>
  <r>
    <x v="10636"/>
    <x v="51"/>
    <x v="66"/>
    <s v="Adventure"/>
  </r>
  <r>
    <x v="10637"/>
    <x v="48"/>
    <x v="90"/>
    <s v="Racing"/>
  </r>
  <r>
    <x v="10638"/>
    <x v="51"/>
    <x v="17"/>
    <s v="Simulation"/>
  </r>
  <r>
    <x v="10639"/>
    <x v="4"/>
    <x v="62"/>
    <s v="Sports"/>
  </r>
  <r>
    <x v="10640"/>
    <x v="45"/>
    <x v="28"/>
    <s v="Action"/>
  </r>
  <r>
    <x v="10443"/>
    <x v="4"/>
    <x v="5"/>
    <s v="Action"/>
  </r>
  <r>
    <x v="10641"/>
    <x v="4"/>
    <x v="20"/>
    <s v="Strategy"/>
  </r>
  <r>
    <x v="10642"/>
    <x v="4"/>
    <x v="7"/>
    <s v="Adventure"/>
  </r>
  <r>
    <x v="10643"/>
    <x v="42"/>
    <x v="11"/>
    <s v="Racing"/>
  </r>
  <r>
    <x v="10644"/>
    <x v="46"/>
    <x v="19"/>
    <s v="Sports"/>
  </r>
  <r>
    <x v="10645"/>
    <x v="46"/>
    <x v="17"/>
    <s v="Puzzle"/>
  </r>
  <r>
    <x v="10646"/>
    <x v="42"/>
    <x v="17"/>
    <s v="Shooter"/>
  </r>
  <r>
    <x v="10647"/>
    <x v="42"/>
    <x v="42"/>
    <s v="Sports"/>
  </r>
  <r>
    <x v="10334"/>
    <x v="4"/>
    <x v="29"/>
    <s v="Action"/>
  </r>
  <r>
    <x v="10648"/>
    <x v="46"/>
    <x v="1"/>
    <s v="Strategy"/>
  </r>
  <r>
    <x v="10649"/>
    <x v="4"/>
    <x v="48"/>
    <s v="Strategy"/>
  </r>
  <r>
    <x v="10650"/>
    <x v="4"/>
    <x v="6"/>
    <s v="Action"/>
  </r>
  <r>
    <x v="10651"/>
    <x v="4"/>
    <x v="19"/>
    <s v="Hunting"/>
  </r>
  <r>
    <x v="10652"/>
    <x v="4"/>
    <x v="22"/>
    <s v="Racing"/>
  </r>
  <r>
    <x v="10653"/>
    <x v="48"/>
    <x v="13"/>
    <s v="Action"/>
  </r>
  <r>
    <x v="10654"/>
    <x v="51"/>
    <x v="48"/>
    <s v="Productivity"/>
  </r>
  <r>
    <x v="10655"/>
    <x v="45"/>
    <x v="11"/>
    <s v="RPG"/>
  </r>
  <r>
    <x v="10656"/>
    <x v="46"/>
    <x v="69"/>
    <s v="Action"/>
  </r>
  <r>
    <x v="10657"/>
    <x v="4"/>
    <x v="5"/>
    <s v="RPG"/>
  </r>
  <r>
    <x v="10658"/>
    <x v="51"/>
    <x v="33"/>
    <s v="Adventure"/>
  </r>
  <r>
    <x v="10659"/>
    <x v="4"/>
    <x v="39"/>
    <s v="Racing"/>
  </r>
  <r>
    <x v="10660"/>
    <x v="45"/>
    <x v="19"/>
    <s v="Fighting"/>
  </r>
  <r>
    <x v="10661"/>
    <x v="46"/>
    <x v="5"/>
    <s v="Action"/>
  </r>
  <r>
    <x v="10662"/>
    <x v="46"/>
    <x v="5"/>
    <s v="Action"/>
  </r>
  <r>
    <x v="10663"/>
    <x v="46"/>
    <x v="5"/>
    <s v="Sports"/>
  </r>
  <r>
    <x v="10664"/>
    <x v="46"/>
    <x v="27"/>
    <s v="Action"/>
  </r>
  <r>
    <x v="10660"/>
    <x v="46"/>
    <x v="31"/>
    <s v="Fighting"/>
  </r>
  <r>
    <x v="10665"/>
    <x v="42"/>
    <x v="3"/>
    <s v="Puzzle"/>
  </r>
  <r>
    <x v="10529"/>
    <x v="4"/>
    <x v="36"/>
    <s v="Puzzle"/>
  </r>
  <r>
    <x v="10666"/>
    <x v="42"/>
    <x v="77"/>
    <s v="Racing"/>
  </r>
  <r>
    <x v="10667"/>
    <x v="4"/>
    <x v="41"/>
    <s v="Racing"/>
  </r>
  <r>
    <x v="10354"/>
    <x v="42"/>
    <x v="3"/>
    <s v="Compilation"/>
  </r>
  <r>
    <x v="10668"/>
    <x v="45"/>
    <x v="31"/>
    <s v="Action"/>
  </r>
  <r>
    <x v="10669"/>
    <x v="48"/>
    <x v="31"/>
    <s v="Fighting"/>
  </r>
  <r>
    <x v="10670"/>
    <x v="42"/>
    <x v="17"/>
    <s v="Action"/>
  </r>
  <r>
    <x v="10671"/>
    <x v="4"/>
    <x v="46"/>
    <s v="RPG"/>
  </r>
  <r>
    <x v="10672"/>
    <x v="4"/>
    <x v="41"/>
    <s v="Action, RPG"/>
  </r>
  <r>
    <x v="10439"/>
    <x v="46"/>
    <x v="5"/>
    <s v="Racing"/>
  </r>
  <r>
    <x v="10673"/>
    <x v="45"/>
    <x v="27"/>
    <s v="Other"/>
  </r>
  <r>
    <x v="10674"/>
    <x v="4"/>
    <x v="19"/>
    <s v="Strategy"/>
  </r>
  <r>
    <x v="7012"/>
    <x v="42"/>
    <x v="49"/>
    <s v="Sports"/>
  </r>
  <r>
    <x v="10357"/>
    <x v="46"/>
    <x v="19"/>
    <s v="Sports"/>
  </r>
  <r>
    <x v="10675"/>
    <x v="48"/>
    <x v="13"/>
    <s v="Platformer"/>
  </r>
  <r>
    <x v="10676"/>
    <x v="4"/>
    <x v="0"/>
    <s v="Strategy"/>
  </r>
  <r>
    <x v="10677"/>
    <x v="45"/>
    <x v="33"/>
    <s v="RPG"/>
  </r>
  <r>
    <x v="10678"/>
    <x v="45"/>
    <x v="14"/>
    <s v="Fighting"/>
  </r>
  <r>
    <x v="10679"/>
    <x v="42"/>
    <x v="29"/>
    <s v="Action"/>
  </r>
  <r>
    <x v="10680"/>
    <x v="42"/>
    <x v="48"/>
    <s v="Racing"/>
  </r>
  <r>
    <x v="10681"/>
    <x v="42"/>
    <x v="56"/>
    <s v="Adventure"/>
  </r>
  <r>
    <x v="10682"/>
    <x v="42"/>
    <x v="62"/>
    <s v="Racing"/>
  </r>
  <r>
    <x v="10683"/>
    <x v="42"/>
    <x v="10"/>
    <s v="RPG"/>
  </r>
  <r>
    <x v="10684"/>
    <x v="4"/>
    <x v="50"/>
    <s v="Strategy"/>
  </r>
  <r>
    <x v="10685"/>
    <x v="46"/>
    <x v="5"/>
    <s v="Strategy"/>
  </r>
  <r>
    <x v="10686"/>
    <x v="51"/>
    <x v="22"/>
    <s v="Productivity"/>
  </r>
  <r>
    <x v="8968"/>
    <x v="42"/>
    <x v="15"/>
    <s v="Fighting"/>
  </r>
  <r>
    <x v="10687"/>
    <x v="45"/>
    <x v="8"/>
    <s v="Adventure"/>
  </r>
  <r>
    <x v="4405"/>
    <x v="45"/>
    <x v="25"/>
    <s v="RPG"/>
  </r>
  <r>
    <x v="3183"/>
    <x v="42"/>
    <x v="20"/>
    <s v="Puzzle, Action"/>
  </r>
  <r>
    <x v="9532"/>
    <x v="4"/>
    <x v="49"/>
    <s v="RPG"/>
  </r>
  <r>
    <x v="10688"/>
    <x v="45"/>
    <x v="8"/>
    <s v="Action"/>
  </r>
  <r>
    <x v="10689"/>
    <x v="4"/>
    <x v="31"/>
    <s v="Sports"/>
  </r>
  <r>
    <x v="10690"/>
    <x v="45"/>
    <x v="21"/>
    <s v="Action"/>
  </r>
  <r>
    <x v="10691"/>
    <x v="48"/>
    <x v="19"/>
    <s v="Racing"/>
  </r>
  <r>
    <x v="10692"/>
    <x v="46"/>
    <x v="39"/>
    <s v="Platformer"/>
  </r>
  <r>
    <x v="10669"/>
    <x v="45"/>
    <x v="31"/>
    <s v="Fighting"/>
  </r>
  <r>
    <x v="10693"/>
    <x v="4"/>
    <x v="37"/>
    <s v="Simulation"/>
  </r>
  <r>
    <x v="10694"/>
    <x v="4"/>
    <x v="11"/>
    <s v="Sports"/>
  </r>
  <r>
    <x v="10695"/>
    <x v="48"/>
    <x v="52"/>
    <s v="Simulation"/>
  </r>
  <r>
    <x v="10696"/>
    <x v="46"/>
    <x v="19"/>
    <s v="Action"/>
  </r>
  <r>
    <x v="5067"/>
    <x v="48"/>
    <x v="29"/>
    <s v="Platformer"/>
  </r>
  <r>
    <x v="10697"/>
    <x v="4"/>
    <x v="0"/>
    <s v="Action"/>
  </r>
  <r>
    <x v="10698"/>
    <x v="42"/>
    <x v="46"/>
    <s v="Fighting, Compilation"/>
  </r>
  <r>
    <x v="10699"/>
    <x v="42"/>
    <x v="41"/>
    <s v="Shooter"/>
  </r>
  <r>
    <x v="10700"/>
    <x v="45"/>
    <x v="33"/>
    <s v="Trivia"/>
  </r>
  <r>
    <x v="10701"/>
    <x v="4"/>
    <x v="28"/>
    <s v="Strategy"/>
  </r>
  <r>
    <x v="10702"/>
    <x v="45"/>
    <x v="52"/>
    <s v="Sports"/>
  </r>
  <r>
    <x v="10703"/>
    <x v="4"/>
    <x v="19"/>
    <s v="Adventure"/>
  </r>
  <r>
    <x v="10704"/>
    <x v="4"/>
    <x v="70"/>
    <s v="Racing"/>
  </r>
  <r>
    <x v="10705"/>
    <x v="42"/>
    <x v="56"/>
    <s v="Action"/>
  </r>
  <r>
    <x v="10174"/>
    <x v="46"/>
    <x v="27"/>
    <s v="Adventure"/>
  </r>
  <r>
    <x v="10706"/>
    <x v="4"/>
    <x v="3"/>
    <s v="Racing"/>
  </r>
  <r>
    <x v="10707"/>
    <x v="46"/>
    <x v="19"/>
    <s v="Adventure"/>
  </r>
  <r>
    <x v="10708"/>
    <x v="48"/>
    <x v="17"/>
    <s v="Racing"/>
  </r>
  <r>
    <x v="10709"/>
    <x v="4"/>
    <x v="17"/>
    <s v="Action"/>
  </r>
  <r>
    <x v="10710"/>
    <x v="46"/>
    <x v="1"/>
    <s v="Adventure"/>
  </r>
  <r>
    <x v="10711"/>
    <x v="45"/>
    <x v="5"/>
    <s v="Racing"/>
  </r>
  <r>
    <x v="10712"/>
    <x v="46"/>
    <x v="17"/>
    <s v="Sports"/>
  </r>
  <r>
    <x v="10713"/>
    <x v="46"/>
    <x v="27"/>
    <s v="Puzzle"/>
  </r>
  <r>
    <x v="10714"/>
    <x v="45"/>
    <x v="43"/>
    <s v="Adventure"/>
  </r>
  <r>
    <x v="10715"/>
    <x v="4"/>
    <x v="39"/>
    <s v="Action"/>
  </r>
  <r>
    <x v="10716"/>
    <x v="46"/>
    <x v="69"/>
    <s v="Action"/>
  </r>
  <r>
    <x v="10717"/>
    <x v="42"/>
    <x v="25"/>
    <s v="Simulation"/>
  </r>
  <r>
    <x v="10718"/>
    <x v="42"/>
    <x v="30"/>
    <s v="Fighting, Action"/>
  </r>
  <r>
    <x v="10719"/>
    <x v="48"/>
    <x v="6"/>
    <s v="Fighting"/>
  </r>
  <r>
    <x v="10720"/>
    <x v="42"/>
    <x v="16"/>
    <s v="Platformer"/>
  </r>
  <r>
    <x v="10721"/>
    <x v="4"/>
    <x v="75"/>
    <s v="Sports"/>
  </r>
  <r>
    <x v="10722"/>
    <x v="34"/>
    <x v="5"/>
    <s v="RPG"/>
  </r>
  <r>
    <x v="10723"/>
    <x v="46"/>
    <x v="39"/>
    <s v="RPG"/>
  </r>
  <r>
    <x v="10724"/>
    <x v="4"/>
    <x v="5"/>
    <s v="RPG"/>
  </r>
  <r>
    <x v="10725"/>
    <x v="4"/>
    <x v="27"/>
    <s v="Adventure"/>
  </r>
  <r>
    <x v="10726"/>
    <x v="45"/>
    <x v="28"/>
    <s v="Fighting"/>
  </r>
  <r>
    <x v="10727"/>
    <x v="46"/>
    <x v="39"/>
    <s v="Adventure"/>
  </r>
  <r>
    <x v="10728"/>
    <x v="4"/>
    <x v="17"/>
    <s v="Platformer"/>
  </r>
  <r>
    <x v="10729"/>
    <x v="34"/>
    <x v="19"/>
    <s v="RPG"/>
  </r>
  <r>
    <x v="10730"/>
    <x v="4"/>
    <x v="36"/>
    <s v="Action"/>
  </r>
  <r>
    <x v="10211"/>
    <x v="46"/>
    <x v="19"/>
    <s v="Racing"/>
  </r>
  <r>
    <x v="10731"/>
    <x v="45"/>
    <x v="28"/>
    <s v="Action"/>
  </r>
  <r>
    <x v="10732"/>
    <x v="46"/>
    <x v="5"/>
    <s v="Action"/>
  </r>
  <r>
    <x v="10733"/>
    <x v="4"/>
    <x v="30"/>
    <s v="Strategy"/>
  </r>
  <r>
    <x v="10734"/>
    <x v="46"/>
    <x v="19"/>
    <s v="Action"/>
  </r>
  <r>
    <x v="10735"/>
    <x v="45"/>
    <x v="5"/>
    <s v="RPG"/>
  </r>
  <r>
    <x v="10736"/>
    <x v="42"/>
    <x v="27"/>
    <s v="Action"/>
  </r>
  <r>
    <x v="10737"/>
    <x v="4"/>
    <x v="20"/>
    <s v="Strategy"/>
  </r>
  <r>
    <x v="10738"/>
    <x v="48"/>
    <x v="65"/>
    <s v="Sports"/>
  </r>
  <r>
    <x v="10739"/>
    <x v="34"/>
    <x v="17"/>
    <s v="RPG"/>
  </r>
  <r>
    <x v="10740"/>
    <x v="42"/>
    <x v="27"/>
    <s v="Action"/>
  </r>
  <r>
    <x v="10741"/>
    <x v="34"/>
    <x v="1"/>
    <s v="RPG"/>
  </r>
  <r>
    <x v="10742"/>
    <x v="4"/>
    <x v="41"/>
    <s v="Flight, Action"/>
  </r>
  <r>
    <x v="10743"/>
    <x v="46"/>
    <x v="27"/>
    <s v="Platformer"/>
  </r>
  <r>
    <x v="10744"/>
    <x v="48"/>
    <x v="11"/>
    <s v="Strategy"/>
  </r>
  <r>
    <x v="10745"/>
    <x v="4"/>
    <x v="3"/>
    <s v="RPG"/>
  </r>
  <r>
    <x v="10746"/>
    <x v="48"/>
    <x v="60"/>
    <s v="Action"/>
  </r>
  <r>
    <x v="10747"/>
    <x v="4"/>
    <x v="14"/>
    <s v="Strategy"/>
  </r>
  <r>
    <x v="10748"/>
    <x v="45"/>
    <x v="3"/>
    <s v="Action, Adventure"/>
  </r>
  <r>
    <x v="10749"/>
    <x v="4"/>
    <x v="41"/>
    <s v="Action"/>
  </r>
  <r>
    <x v="10750"/>
    <x v="46"/>
    <x v="17"/>
    <s v="Sports"/>
  </r>
  <r>
    <x v="10751"/>
    <x v="46"/>
    <x v="39"/>
    <s v="Sports"/>
  </r>
  <r>
    <x v="10752"/>
    <x v="45"/>
    <x v="41"/>
    <s v="RPG"/>
  </r>
  <r>
    <x v="10753"/>
    <x v="4"/>
    <x v="29"/>
    <s v="Adventure"/>
  </r>
  <r>
    <x v="10754"/>
    <x v="42"/>
    <x v="48"/>
    <s v="Action"/>
  </r>
  <r>
    <x v="10755"/>
    <x v="46"/>
    <x v="17"/>
    <s v="Puzzle"/>
  </r>
  <r>
    <x v="3524"/>
    <x v="42"/>
    <x v="19"/>
    <s v="Action"/>
  </r>
  <r>
    <x v="10756"/>
    <x v="42"/>
    <x v="46"/>
    <s v="Puzzle"/>
  </r>
  <r>
    <x v="10757"/>
    <x v="4"/>
    <x v="42"/>
    <s v="Strategy"/>
  </r>
  <r>
    <x v="10758"/>
    <x v="46"/>
    <x v="19"/>
    <s v="Action"/>
  </r>
  <r>
    <x v="10759"/>
    <x v="45"/>
    <x v="0"/>
    <s v="Action"/>
  </r>
  <r>
    <x v="10760"/>
    <x v="4"/>
    <x v="32"/>
    <s v="Strategy"/>
  </r>
  <r>
    <x v="10761"/>
    <x v="45"/>
    <x v="17"/>
    <s v="Fighting"/>
  </r>
  <r>
    <x v="10762"/>
    <x v="46"/>
    <x v="31"/>
    <s v="Action"/>
  </r>
  <r>
    <x v="10763"/>
    <x v="4"/>
    <x v="71"/>
    <s v="Puzzle"/>
  </r>
  <r>
    <x v="10764"/>
    <x v="4"/>
    <x v="31"/>
    <s v="Simulation"/>
  </r>
  <r>
    <x v="10765"/>
    <x v="42"/>
    <x v="24"/>
    <s v="Music, Action"/>
  </r>
  <r>
    <x v="10766"/>
    <x v="45"/>
    <x v="31"/>
    <s v="Action"/>
  </r>
  <r>
    <x v="10385"/>
    <x v="4"/>
    <x v="14"/>
    <s v="Action"/>
  </r>
  <r>
    <x v="10767"/>
    <x v="4"/>
    <x v="50"/>
    <s v="Racing"/>
  </r>
  <r>
    <x v="10768"/>
    <x v="48"/>
    <x v="57"/>
    <s v="Sports"/>
  </r>
  <r>
    <x v="10769"/>
    <x v="46"/>
    <x v="27"/>
    <s v="Action"/>
  </r>
  <r>
    <x v="10770"/>
    <x v="4"/>
    <x v="6"/>
    <s v="Simulation"/>
  </r>
  <r>
    <x v="10771"/>
    <x v="42"/>
    <x v="48"/>
    <s v="Action, Adventure"/>
  </r>
  <r>
    <x v="10736"/>
    <x v="45"/>
    <x v="41"/>
    <s v="Adventure"/>
  </r>
  <r>
    <x v="10772"/>
    <x v="45"/>
    <x v="42"/>
    <s v="Action"/>
  </r>
  <r>
    <x v="10773"/>
    <x v="4"/>
    <x v="62"/>
    <s v="Racing"/>
  </r>
  <r>
    <x v="10774"/>
    <x v="46"/>
    <x v="1"/>
    <s v="Platformer"/>
  </r>
  <r>
    <x v="10775"/>
    <x v="45"/>
    <x v="39"/>
    <s v="Sports"/>
  </r>
  <r>
    <x v="10776"/>
    <x v="46"/>
    <x v="17"/>
    <s v="Platformer"/>
  </r>
  <r>
    <x v="10777"/>
    <x v="46"/>
    <x v="69"/>
    <s v="Puzzle"/>
  </r>
  <r>
    <x v="10778"/>
    <x v="4"/>
    <x v="19"/>
    <s v="Puzzle"/>
  </r>
  <r>
    <x v="10779"/>
    <x v="4"/>
    <x v="20"/>
    <s v="Racing"/>
  </r>
  <r>
    <x v="10780"/>
    <x v="46"/>
    <x v="17"/>
    <s v="Action"/>
  </r>
  <r>
    <x v="10781"/>
    <x v="46"/>
    <x v="1"/>
    <s v="Action"/>
  </r>
  <r>
    <x v="10325"/>
    <x v="46"/>
    <x v="39"/>
    <s v="Adventure"/>
  </r>
  <r>
    <x v="6934"/>
    <x v="46"/>
    <x v="27"/>
    <s v="Shooter"/>
  </r>
  <r>
    <x v="10782"/>
    <x v="45"/>
    <x v="13"/>
    <s v="Action"/>
  </r>
  <r>
    <x v="10783"/>
    <x v="46"/>
    <x v="31"/>
    <s v="Sports, Editor"/>
  </r>
  <r>
    <x v="8638"/>
    <x v="42"/>
    <x v="54"/>
    <s v="Sports"/>
  </r>
  <r>
    <x v="10784"/>
    <x v="4"/>
    <x v="5"/>
    <s v="Trivia"/>
  </r>
  <r>
    <x v="3183"/>
    <x v="45"/>
    <x v="19"/>
    <s v="Puzzle"/>
  </r>
  <r>
    <x v="10439"/>
    <x v="45"/>
    <x v="33"/>
    <s v="Racing"/>
  </r>
  <r>
    <x v="10785"/>
    <x v="45"/>
    <x v="21"/>
    <s v="Action"/>
  </r>
  <r>
    <x v="10786"/>
    <x v="45"/>
    <x v="48"/>
    <s v="Action"/>
  </r>
  <r>
    <x v="10787"/>
    <x v="45"/>
    <x v="36"/>
    <s v="Sports"/>
  </r>
  <r>
    <x v="10788"/>
    <x v="45"/>
    <x v="18"/>
    <s v="RPG"/>
  </r>
  <r>
    <x v="10789"/>
    <x v="42"/>
    <x v="19"/>
    <s v="Shooter"/>
  </r>
  <r>
    <x v="2610"/>
    <x v="48"/>
    <x v="54"/>
    <s v="Shooter"/>
  </r>
  <r>
    <x v="9123"/>
    <x v="42"/>
    <x v="32"/>
    <s v="Fighting"/>
  </r>
  <r>
    <x v="10790"/>
    <x v="46"/>
    <x v="5"/>
    <s v="Wrestling"/>
  </r>
  <r>
    <x v="10791"/>
    <x v="46"/>
    <x v="19"/>
    <s v="Racing, Action"/>
  </r>
  <r>
    <x v="10792"/>
    <x v="4"/>
    <x v="21"/>
    <s v="Puzzle"/>
  </r>
  <r>
    <x v="10793"/>
    <x v="4"/>
    <x v="38"/>
    <s v="Puzzle"/>
  </r>
  <r>
    <x v="10794"/>
    <x v="4"/>
    <x v="26"/>
    <s v="Racing, Simulation"/>
  </r>
  <r>
    <x v="10795"/>
    <x v="4"/>
    <x v="1"/>
    <s v="Strategy"/>
  </r>
  <r>
    <x v="10796"/>
    <x v="4"/>
    <x v="42"/>
    <s v="Hunting"/>
  </r>
  <r>
    <x v="10282"/>
    <x v="42"/>
    <x v="56"/>
    <s v="Action"/>
  </r>
  <r>
    <x v="10797"/>
    <x v="46"/>
    <x v="17"/>
    <s v="RPG"/>
  </r>
  <r>
    <x v="10543"/>
    <x v="46"/>
    <x v="55"/>
    <s v="Action, Adventure"/>
  </r>
  <r>
    <x v="10798"/>
    <x v="45"/>
    <x v="17"/>
    <s v="RPG"/>
  </r>
  <r>
    <x v="10799"/>
    <x v="4"/>
    <x v="56"/>
    <s v="Racing"/>
  </r>
  <r>
    <x v="10800"/>
    <x v="4"/>
    <x v="48"/>
    <s v="Action"/>
  </r>
  <r>
    <x v="10801"/>
    <x v="42"/>
    <x v="26"/>
    <s v="Racing"/>
  </r>
  <r>
    <x v="10439"/>
    <x v="4"/>
    <x v="3"/>
    <s v="Racing"/>
  </r>
  <r>
    <x v="10802"/>
    <x v="4"/>
    <x v="48"/>
    <s v="Action"/>
  </r>
  <r>
    <x v="10455"/>
    <x v="45"/>
    <x v="10"/>
    <s v="Action, Adventure"/>
  </r>
  <r>
    <x v="10803"/>
    <x v="4"/>
    <x v="22"/>
    <s v="Action"/>
  </r>
  <r>
    <x v="10804"/>
    <x v="42"/>
    <x v="7"/>
    <s v="RPG"/>
  </r>
  <r>
    <x v="10805"/>
    <x v="4"/>
    <x v="28"/>
    <s v="RPG"/>
  </r>
  <r>
    <x v="10806"/>
    <x v="52"/>
    <x v="39"/>
    <s v="RPG"/>
  </r>
  <r>
    <x v="10807"/>
    <x v="52"/>
    <x v="39"/>
    <s v="RPG"/>
  </r>
  <r>
    <x v="10808"/>
    <x v="46"/>
    <x v="5"/>
    <s v="Card, Battle"/>
  </r>
  <r>
    <x v="10809"/>
    <x v="42"/>
    <x v="28"/>
    <s v="Fighting"/>
  </r>
  <r>
    <x v="4431"/>
    <x v="18"/>
    <x v="49"/>
    <s v="Music"/>
  </r>
  <r>
    <x v="10810"/>
    <x v="45"/>
    <x v="31"/>
    <s v="Racing"/>
  </r>
  <r>
    <x v="10811"/>
    <x v="45"/>
    <x v="17"/>
    <s v="Action"/>
  </r>
  <r>
    <x v="10812"/>
    <x v="48"/>
    <x v="72"/>
    <s v="Racing"/>
  </r>
  <r>
    <x v="10813"/>
    <x v="4"/>
    <x v="19"/>
    <s v="Flight, Simulation"/>
  </r>
  <r>
    <x v="10814"/>
    <x v="46"/>
    <x v="5"/>
    <s v="Sports"/>
  </r>
  <r>
    <x v="10815"/>
    <x v="52"/>
    <x v="1"/>
    <s v="Action"/>
  </r>
  <r>
    <x v="10816"/>
    <x v="4"/>
    <x v="28"/>
    <s v="Hunting"/>
  </r>
  <r>
    <x v="10817"/>
    <x v="52"/>
    <x v="5"/>
    <s v="Fighting"/>
  </r>
  <r>
    <x v="10818"/>
    <x v="46"/>
    <x v="5"/>
    <s v="Sports"/>
  </r>
  <r>
    <x v="10373"/>
    <x v="4"/>
    <x v="24"/>
    <s v="Action"/>
  </r>
  <r>
    <x v="10819"/>
    <x v="42"/>
    <x v="29"/>
    <s v="Action"/>
  </r>
  <r>
    <x v="10820"/>
    <x v="46"/>
    <x v="27"/>
    <s v="Sports"/>
  </r>
  <r>
    <x v="10751"/>
    <x v="4"/>
    <x v="17"/>
    <s v="Sports"/>
  </r>
  <r>
    <x v="10821"/>
    <x v="4"/>
    <x v="65"/>
    <s v="Sports"/>
  </r>
  <r>
    <x v="10822"/>
    <x v="45"/>
    <x v="3"/>
    <s v="Simulation"/>
  </r>
  <r>
    <x v="10823"/>
    <x v="52"/>
    <x v="1"/>
    <s v="Puzzle"/>
  </r>
  <r>
    <x v="10824"/>
    <x v="45"/>
    <x v="19"/>
    <s v="Action"/>
  </r>
  <r>
    <x v="10825"/>
    <x v="4"/>
    <x v="8"/>
    <s v="Adventure"/>
  </r>
  <r>
    <x v="10826"/>
    <x v="4"/>
    <x v="3"/>
    <s v="Action"/>
  </r>
  <r>
    <x v="10827"/>
    <x v="45"/>
    <x v="42"/>
    <s v="Sports"/>
  </r>
  <r>
    <x v="10828"/>
    <x v="4"/>
    <x v="42"/>
    <s v="Racing"/>
  </r>
  <r>
    <x v="10829"/>
    <x v="4"/>
    <x v="62"/>
    <s v="Puzzle"/>
  </r>
  <r>
    <x v="10830"/>
    <x v="4"/>
    <x v="1"/>
    <s v="Strategy"/>
  </r>
  <r>
    <x v="10827"/>
    <x v="4"/>
    <x v="19"/>
    <s v="Sports"/>
  </r>
  <r>
    <x v="10831"/>
    <x v="45"/>
    <x v="19"/>
    <s v="Action"/>
  </r>
  <r>
    <x v="10832"/>
    <x v="45"/>
    <x v="1"/>
    <s v="Racing"/>
  </r>
  <r>
    <x v="10833"/>
    <x v="46"/>
    <x v="5"/>
    <s v="Action"/>
  </r>
  <r>
    <x v="10834"/>
    <x v="53"/>
    <x v="19"/>
    <s v="Fighting"/>
  </r>
  <r>
    <x v="10835"/>
    <x v="45"/>
    <x v="9"/>
    <s v="Sports"/>
  </r>
  <r>
    <x v="10836"/>
    <x v="4"/>
    <x v="50"/>
    <s v="Puzzle"/>
  </r>
  <r>
    <x v="10837"/>
    <x v="45"/>
    <x v="33"/>
    <s v="Action"/>
  </r>
  <r>
    <x v="10838"/>
    <x v="42"/>
    <x v="14"/>
    <s v="Action"/>
  </r>
  <r>
    <x v="8983"/>
    <x v="53"/>
    <x v="27"/>
    <s v="Action"/>
  </r>
  <r>
    <x v="10839"/>
    <x v="46"/>
    <x v="69"/>
    <s v="Platformer"/>
  </r>
  <r>
    <x v="10840"/>
    <x v="4"/>
    <x v="48"/>
    <s v="Strategy"/>
  </r>
  <r>
    <x v="10841"/>
    <x v="4"/>
    <x v="42"/>
    <s v="Simulation"/>
  </r>
  <r>
    <x v="10842"/>
    <x v="42"/>
    <x v="29"/>
    <s v="Action"/>
  </r>
  <r>
    <x v="10843"/>
    <x v="46"/>
    <x v="27"/>
    <s v="Action"/>
  </r>
  <r>
    <x v="10844"/>
    <x v="4"/>
    <x v="36"/>
    <s v="Racing"/>
  </r>
  <r>
    <x v="10845"/>
    <x v="4"/>
    <x v="16"/>
    <s v="Strategy"/>
  </r>
  <r>
    <x v="10814"/>
    <x v="45"/>
    <x v="66"/>
    <s v="Sports"/>
  </r>
  <r>
    <x v="10846"/>
    <x v="53"/>
    <x v="17"/>
    <s v="Platformer"/>
  </r>
  <r>
    <x v="10847"/>
    <x v="45"/>
    <x v="3"/>
    <s v="Racing"/>
  </r>
  <r>
    <x v="10848"/>
    <x v="45"/>
    <x v="11"/>
    <s v="RPG"/>
  </r>
  <r>
    <x v="10849"/>
    <x v="4"/>
    <x v="17"/>
    <s v="Strategy"/>
  </r>
  <r>
    <x v="10850"/>
    <x v="4"/>
    <x v="19"/>
    <s v="Action"/>
  </r>
  <r>
    <x v="10851"/>
    <x v="45"/>
    <x v="19"/>
    <s v="Action"/>
  </r>
  <r>
    <x v="10852"/>
    <x v="46"/>
    <x v="31"/>
    <s v="Racing"/>
  </r>
  <r>
    <x v="10853"/>
    <x v="42"/>
    <x v="8"/>
    <s v="Fighting"/>
  </r>
  <r>
    <x v="10809"/>
    <x v="45"/>
    <x v="5"/>
    <s v="Fighting"/>
  </r>
  <r>
    <x v="10854"/>
    <x v="46"/>
    <x v="27"/>
    <s v="Action"/>
  </r>
  <r>
    <x v="8299"/>
    <x v="45"/>
    <x v="41"/>
    <s v="Racing"/>
  </r>
  <r>
    <x v="10855"/>
    <x v="4"/>
    <x v="29"/>
    <s v="Sports"/>
  </r>
  <r>
    <x v="10606"/>
    <x v="46"/>
    <x v="5"/>
    <s v="Racing"/>
  </r>
  <r>
    <x v="10856"/>
    <x v="4"/>
    <x v="9"/>
    <s v="Strategy"/>
  </r>
  <r>
    <x v="10787"/>
    <x v="42"/>
    <x v="5"/>
    <s v="Sports"/>
  </r>
  <r>
    <x v="10857"/>
    <x v="46"/>
    <x v="1"/>
    <s v="Card, Battle"/>
  </r>
  <r>
    <x v="10858"/>
    <x v="48"/>
    <x v="0"/>
    <s v="Shooter"/>
  </r>
  <r>
    <x v="10794"/>
    <x v="45"/>
    <x v="5"/>
    <s v="Racing"/>
  </r>
  <r>
    <x v="10859"/>
    <x v="4"/>
    <x v="3"/>
    <s v="Action"/>
  </r>
  <r>
    <x v="10754"/>
    <x v="45"/>
    <x v="36"/>
    <s v="Action"/>
  </r>
  <r>
    <x v="10715"/>
    <x v="45"/>
    <x v="10"/>
    <s v="Action"/>
  </r>
  <r>
    <x v="10524"/>
    <x v="45"/>
    <x v="31"/>
    <s v="Action"/>
  </r>
  <r>
    <x v="10860"/>
    <x v="4"/>
    <x v="25"/>
    <s v="Action"/>
  </r>
  <r>
    <x v="2817"/>
    <x v="46"/>
    <x v="1"/>
    <s v="Action"/>
  </r>
  <r>
    <x v="10861"/>
    <x v="42"/>
    <x v="17"/>
    <s v="Racing"/>
  </r>
  <r>
    <x v="10862"/>
    <x v="42"/>
    <x v="33"/>
    <s v="RPG"/>
  </r>
  <r>
    <x v="10863"/>
    <x v="45"/>
    <x v="3"/>
    <s v="Action"/>
  </r>
  <r>
    <x v="10864"/>
    <x v="4"/>
    <x v="10"/>
    <s v="Action"/>
  </r>
  <r>
    <x v="10865"/>
    <x v="48"/>
    <x v="46"/>
    <s v="Action"/>
  </r>
  <r>
    <x v="10866"/>
    <x v="4"/>
    <x v="5"/>
    <s v="Simulation"/>
  </r>
  <r>
    <x v="9524"/>
    <x v="4"/>
    <x v="48"/>
    <s v="Strategy"/>
  </r>
  <r>
    <x v="10867"/>
    <x v="48"/>
    <x v="68"/>
    <s v="Action"/>
  </r>
  <r>
    <x v="9997"/>
    <x v="4"/>
    <x v="1"/>
    <s v="Action"/>
  </r>
  <r>
    <x v="8299"/>
    <x v="4"/>
    <x v="29"/>
    <s v="Racing"/>
  </r>
  <r>
    <x v="10629"/>
    <x v="4"/>
    <x v="36"/>
    <s v="Racing"/>
  </r>
  <r>
    <x v="10868"/>
    <x v="42"/>
    <x v="24"/>
    <s v="Action, Adventure"/>
  </r>
  <r>
    <x v="10869"/>
    <x v="48"/>
    <x v="73"/>
    <s v="Hunting"/>
  </r>
  <r>
    <x v="10750"/>
    <x v="48"/>
    <x v="37"/>
    <s v="Sports"/>
  </r>
  <r>
    <x v="10749"/>
    <x v="42"/>
    <x v="49"/>
    <s v="Action"/>
  </r>
  <r>
    <x v="9522"/>
    <x v="4"/>
    <x v="41"/>
    <s v="Strategy"/>
  </r>
  <r>
    <x v="10870"/>
    <x v="45"/>
    <x v="31"/>
    <s v="Racing"/>
  </r>
  <r>
    <x v="10871"/>
    <x v="52"/>
    <x v="1"/>
    <s v="Fighting"/>
  </r>
  <r>
    <x v="10215"/>
    <x v="4"/>
    <x v="33"/>
    <s v="Platformer"/>
  </r>
  <r>
    <x v="10872"/>
    <x v="45"/>
    <x v="28"/>
    <s v="Simulation"/>
  </r>
  <r>
    <x v="10751"/>
    <x v="45"/>
    <x v="5"/>
    <s v="Sports"/>
  </r>
  <r>
    <x v="10873"/>
    <x v="4"/>
    <x v="14"/>
    <s v="Strategy"/>
  </r>
  <r>
    <x v="10810"/>
    <x v="42"/>
    <x v="65"/>
    <s v="Racing"/>
  </r>
  <r>
    <x v="10874"/>
    <x v="48"/>
    <x v="69"/>
    <s v="RPG"/>
  </r>
  <r>
    <x v="10875"/>
    <x v="48"/>
    <x v="57"/>
    <s v="Racing"/>
  </r>
  <r>
    <x v="10876"/>
    <x v="45"/>
    <x v="19"/>
    <s v="Action"/>
  </r>
  <r>
    <x v="10877"/>
    <x v="46"/>
    <x v="19"/>
    <s v="Fighting"/>
  </r>
  <r>
    <x v="10878"/>
    <x v="46"/>
    <x v="31"/>
    <s v="Platformer"/>
  </r>
  <r>
    <x v="10879"/>
    <x v="42"/>
    <x v="31"/>
    <s v="Action"/>
  </r>
  <r>
    <x v="10880"/>
    <x v="48"/>
    <x v="2"/>
    <s v="Action"/>
  </r>
  <r>
    <x v="7538"/>
    <x v="46"/>
    <x v="19"/>
    <s v="Action"/>
  </r>
  <r>
    <x v="10881"/>
    <x v="4"/>
    <x v="1"/>
    <s v="Action"/>
  </r>
  <r>
    <x v="10882"/>
    <x v="46"/>
    <x v="27"/>
    <s v="Sports"/>
  </r>
  <r>
    <x v="10883"/>
    <x v="4"/>
    <x v="51"/>
    <s v="Strategy"/>
  </r>
  <r>
    <x v="10884"/>
    <x v="4"/>
    <x v="47"/>
    <s v="Strategy"/>
  </r>
  <r>
    <x v="10885"/>
    <x v="4"/>
    <x v="10"/>
    <s v="Sports"/>
  </r>
  <r>
    <x v="10886"/>
    <x v="46"/>
    <x v="31"/>
    <s v="Sports, Action"/>
  </r>
  <r>
    <x v="10887"/>
    <x v="4"/>
    <x v="33"/>
    <s v="RPG"/>
  </r>
  <r>
    <x v="10888"/>
    <x v="48"/>
    <x v="29"/>
    <s v="Wrestling"/>
  </r>
  <r>
    <x v="2646"/>
    <x v="42"/>
    <x v="18"/>
    <s v="Platformer"/>
  </r>
  <r>
    <x v="10889"/>
    <x v="45"/>
    <x v="46"/>
    <s v="RPG"/>
  </r>
  <r>
    <x v="10890"/>
    <x v="42"/>
    <x v="61"/>
    <s v="Sports"/>
  </r>
  <r>
    <x v="10821"/>
    <x v="45"/>
    <x v="31"/>
    <s v="Sports"/>
  </r>
  <r>
    <x v="10891"/>
    <x v="48"/>
    <x v="48"/>
    <s v="Sports"/>
  </r>
  <r>
    <x v="10892"/>
    <x v="42"/>
    <x v="47"/>
    <s v="Action"/>
  </r>
  <r>
    <x v="10893"/>
    <x v="46"/>
    <x v="5"/>
    <s v="Action"/>
  </r>
  <r>
    <x v="10894"/>
    <x v="4"/>
    <x v="19"/>
    <s v="Racing"/>
  </r>
  <r>
    <x v="10895"/>
    <x v="45"/>
    <x v="31"/>
    <s v="Strategy"/>
  </r>
  <r>
    <x v="10896"/>
    <x v="4"/>
    <x v="78"/>
    <s v="Other"/>
  </r>
  <r>
    <x v="10897"/>
    <x v="45"/>
    <x v="25"/>
    <s v="Racing"/>
  </r>
  <r>
    <x v="10898"/>
    <x v="46"/>
    <x v="31"/>
    <s v="Simulation"/>
  </r>
  <r>
    <x v="10899"/>
    <x v="45"/>
    <x v="10"/>
    <s v="Action"/>
  </r>
  <r>
    <x v="10900"/>
    <x v="42"/>
    <x v="22"/>
    <s v="Puzzle"/>
  </r>
  <r>
    <x v="10901"/>
    <x v="42"/>
    <x v="19"/>
    <s v="Action"/>
  </r>
  <r>
    <x v="6881"/>
    <x v="53"/>
    <x v="5"/>
    <s v="Music"/>
  </r>
  <r>
    <x v="10902"/>
    <x v="46"/>
    <x v="19"/>
    <s v="Action"/>
  </r>
  <r>
    <x v="10706"/>
    <x v="45"/>
    <x v="10"/>
    <s v="Racing"/>
  </r>
  <r>
    <x v="10903"/>
    <x v="4"/>
    <x v="34"/>
    <s v="Action"/>
  </r>
  <r>
    <x v="10904"/>
    <x v="45"/>
    <x v="19"/>
    <s v="Sports"/>
  </r>
  <r>
    <x v="4771"/>
    <x v="45"/>
    <x v="17"/>
    <s v="Racing"/>
  </r>
  <r>
    <x v="10905"/>
    <x v="45"/>
    <x v="3"/>
    <s v="Sports"/>
  </r>
  <r>
    <x v="10906"/>
    <x v="4"/>
    <x v="22"/>
    <s v="Hunting"/>
  </r>
  <r>
    <x v="10907"/>
    <x v="45"/>
    <x v="30"/>
    <s v="Action"/>
  </r>
  <r>
    <x v="8638"/>
    <x v="48"/>
    <x v="37"/>
    <s v="Sports"/>
  </r>
  <r>
    <x v="10908"/>
    <x v="4"/>
    <x v="16"/>
    <s v="Racing"/>
  </r>
  <r>
    <x v="6176"/>
    <x v="45"/>
    <x v="24"/>
    <s v="Sports, Action"/>
  </r>
  <r>
    <x v="10909"/>
    <x v="45"/>
    <x v="1"/>
    <s v="Action"/>
  </r>
  <r>
    <x v="10894"/>
    <x v="45"/>
    <x v="39"/>
    <s v="Racing"/>
  </r>
  <r>
    <x v="10910"/>
    <x v="4"/>
    <x v="19"/>
    <s v="Sports"/>
  </r>
  <r>
    <x v="10816"/>
    <x v="45"/>
    <x v="19"/>
    <s v="Hunting"/>
  </r>
  <r>
    <x v="10911"/>
    <x v="46"/>
    <x v="39"/>
    <s v="Racing"/>
  </r>
  <r>
    <x v="10405"/>
    <x v="45"/>
    <x v="21"/>
    <s v="Action"/>
  </r>
  <r>
    <x v="10870"/>
    <x v="4"/>
    <x v="46"/>
    <s v="Racing"/>
  </r>
  <r>
    <x v="1959"/>
    <x v="42"/>
    <x v="1"/>
    <s v="Puzzle"/>
  </r>
  <r>
    <x v="10912"/>
    <x v="4"/>
    <x v="80"/>
    <s v="Racing"/>
  </r>
  <r>
    <x v="10913"/>
    <x v="45"/>
    <x v="69"/>
    <s v="Puzzle"/>
  </r>
  <r>
    <x v="10914"/>
    <x v="46"/>
    <x v="31"/>
    <s v="Wrestling"/>
  </r>
  <r>
    <x v="10915"/>
    <x v="46"/>
    <x v="27"/>
    <s v="Puzzle"/>
  </r>
  <r>
    <x v="10916"/>
    <x v="4"/>
    <x v="26"/>
    <s v="Racing"/>
  </r>
  <r>
    <x v="10917"/>
    <x v="4"/>
    <x v="11"/>
    <s v="Action, Simulation"/>
  </r>
  <r>
    <x v="10914"/>
    <x v="42"/>
    <x v="16"/>
    <s v="Wrestling"/>
  </r>
  <r>
    <x v="10897"/>
    <x v="48"/>
    <x v="5"/>
    <s v="Racing"/>
  </r>
  <r>
    <x v="10918"/>
    <x v="45"/>
    <x v="17"/>
    <s v="RPG"/>
  </r>
  <r>
    <x v="10919"/>
    <x v="48"/>
    <x v="22"/>
    <s v="Battle"/>
  </r>
  <r>
    <x v="10920"/>
    <x v="46"/>
    <x v="31"/>
    <s v="Sports"/>
  </r>
  <r>
    <x v="10227"/>
    <x v="46"/>
    <x v="5"/>
    <s v="Racing"/>
  </r>
  <r>
    <x v="10921"/>
    <x v="45"/>
    <x v="21"/>
    <s v="Action"/>
  </r>
  <r>
    <x v="10922"/>
    <x v="42"/>
    <x v="38"/>
    <s v="Action"/>
  </r>
  <r>
    <x v="10923"/>
    <x v="4"/>
    <x v="34"/>
    <s v="Adventure"/>
  </r>
  <r>
    <x v="10924"/>
    <x v="46"/>
    <x v="39"/>
    <s v="Action"/>
  </r>
  <r>
    <x v="10925"/>
    <x v="46"/>
    <x v="27"/>
    <s v="Puzzle"/>
  </r>
  <r>
    <x v="10926"/>
    <x v="46"/>
    <x v="5"/>
    <s v="Sports"/>
  </r>
  <r>
    <x v="10606"/>
    <x v="48"/>
    <x v="58"/>
    <s v="Racing"/>
  </r>
  <r>
    <x v="10927"/>
    <x v="45"/>
    <x v="46"/>
    <s v="Wrestling"/>
  </r>
  <r>
    <x v="10682"/>
    <x v="48"/>
    <x v="34"/>
    <s v="Racing"/>
  </r>
  <r>
    <x v="10928"/>
    <x v="4"/>
    <x v="27"/>
    <s v="Action"/>
  </r>
  <r>
    <x v="10929"/>
    <x v="42"/>
    <x v="19"/>
    <s v="Action"/>
  </r>
  <r>
    <x v="10820"/>
    <x v="48"/>
    <x v="14"/>
    <s v="Sports"/>
  </r>
  <r>
    <x v="10930"/>
    <x v="46"/>
    <x v="69"/>
    <s v="Hunting"/>
  </r>
  <r>
    <x v="10931"/>
    <x v="4"/>
    <x v="13"/>
    <s v="Sports"/>
  </r>
  <r>
    <x v="10932"/>
    <x v="46"/>
    <x v="69"/>
    <s v="Sports"/>
  </r>
  <r>
    <x v="10933"/>
    <x v="46"/>
    <x v="55"/>
    <s v="Puzzle, Adventure"/>
  </r>
  <r>
    <x v="10934"/>
    <x v="48"/>
    <x v="43"/>
    <s v="Sports"/>
  </r>
  <r>
    <x v="10935"/>
    <x v="4"/>
    <x v="30"/>
    <s v="Action"/>
  </r>
  <r>
    <x v="10936"/>
    <x v="4"/>
    <x v="7"/>
    <s v="Action"/>
  </r>
  <r>
    <x v="10937"/>
    <x v="42"/>
    <x v="19"/>
    <s v="Music"/>
  </r>
  <r>
    <x v="10938"/>
    <x v="46"/>
    <x v="17"/>
    <s v="Platformer"/>
  </r>
  <r>
    <x v="10939"/>
    <x v="46"/>
    <x v="17"/>
    <s v="RPG"/>
  </r>
  <r>
    <x v="10810"/>
    <x v="46"/>
    <x v="31"/>
    <s v="Racing"/>
  </r>
  <r>
    <x v="10914"/>
    <x v="45"/>
    <x v="39"/>
    <s v="Wrestling"/>
  </r>
  <r>
    <x v="10799"/>
    <x v="45"/>
    <x v="1"/>
    <s v="Racing"/>
  </r>
  <r>
    <x v="10940"/>
    <x v="45"/>
    <x v="19"/>
    <s v="Sports"/>
  </r>
  <r>
    <x v="10941"/>
    <x v="52"/>
    <x v="31"/>
    <s v="Strategy"/>
  </r>
  <r>
    <x v="10942"/>
    <x v="52"/>
    <x v="1"/>
    <s v="Puzzle"/>
  </r>
  <r>
    <x v="10820"/>
    <x v="45"/>
    <x v="10"/>
    <s v="Sports"/>
  </r>
  <r>
    <x v="10943"/>
    <x v="46"/>
    <x v="17"/>
    <s v="Platformer"/>
  </r>
  <r>
    <x v="10944"/>
    <x v="45"/>
    <x v="30"/>
    <s v="Action, Adventure"/>
  </r>
  <r>
    <x v="10945"/>
    <x v="46"/>
    <x v="19"/>
    <s v="Racing"/>
  </r>
  <r>
    <x v="10946"/>
    <x v="45"/>
    <x v="5"/>
    <s v="RPG"/>
  </r>
  <r>
    <x v="10914"/>
    <x v="48"/>
    <x v="27"/>
    <s v="Wrestling"/>
  </r>
  <r>
    <x v="4349"/>
    <x v="46"/>
    <x v="39"/>
    <s v="Action"/>
  </r>
  <r>
    <x v="10947"/>
    <x v="4"/>
    <x v="53"/>
    <s v="RPG"/>
  </r>
  <r>
    <x v="10948"/>
    <x v="45"/>
    <x v="19"/>
    <s v="Racing"/>
  </r>
  <r>
    <x v="10949"/>
    <x v="45"/>
    <x v="31"/>
    <s v="Fighting"/>
  </r>
  <r>
    <x v="10950"/>
    <x v="46"/>
    <x v="31"/>
    <s v="Sports"/>
  </r>
  <r>
    <x v="10951"/>
    <x v="46"/>
    <x v="19"/>
    <s v="Sports"/>
  </r>
  <r>
    <x v="10952"/>
    <x v="46"/>
    <x v="1"/>
    <s v="Platformer"/>
  </r>
  <r>
    <x v="10953"/>
    <x v="46"/>
    <x v="39"/>
    <s v="Adventure"/>
  </r>
  <r>
    <x v="10756"/>
    <x v="4"/>
    <x v="7"/>
    <s v="Puzzle"/>
  </r>
  <r>
    <x v="10954"/>
    <x v="4"/>
    <x v="11"/>
    <s v="Strategy"/>
  </r>
  <r>
    <x v="10955"/>
    <x v="48"/>
    <x v="1"/>
    <s v="Racing"/>
  </r>
  <r>
    <x v="10956"/>
    <x v="48"/>
    <x v="0"/>
    <s v="Action"/>
  </r>
  <r>
    <x v="10957"/>
    <x v="45"/>
    <x v="17"/>
    <s v="Strategy"/>
  </r>
  <r>
    <x v="10958"/>
    <x v="4"/>
    <x v="39"/>
    <s v="Flight, Simulation"/>
  </r>
  <r>
    <x v="10959"/>
    <x v="4"/>
    <x v="74"/>
    <s v="Action"/>
  </r>
  <r>
    <x v="10682"/>
    <x v="4"/>
    <x v="58"/>
    <s v="Racing"/>
  </r>
  <r>
    <x v="10960"/>
    <x v="46"/>
    <x v="39"/>
    <s v="Hunting"/>
  </r>
  <r>
    <x v="10961"/>
    <x v="45"/>
    <x v="3"/>
    <s v="Fighting"/>
  </r>
  <r>
    <x v="10962"/>
    <x v="52"/>
    <x v="5"/>
    <s v="Sports"/>
  </r>
  <r>
    <x v="10963"/>
    <x v="4"/>
    <x v="29"/>
    <s v="Strategy"/>
  </r>
  <r>
    <x v="10964"/>
    <x v="52"/>
    <x v="27"/>
    <s v="Action"/>
  </r>
  <r>
    <x v="10965"/>
    <x v="4"/>
    <x v="17"/>
    <s v="Puzzle"/>
  </r>
  <r>
    <x v="10966"/>
    <x v="46"/>
    <x v="31"/>
    <s v="Action"/>
  </r>
  <r>
    <x v="10967"/>
    <x v="46"/>
    <x v="17"/>
    <s v="Sports"/>
  </r>
  <r>
    <x v="10968"/>
    <x v="42"/>
    <x v="20"/>
    <s v="Action"/>
  </r>
  <r>
    <x v="10969"/>
    <x v="46"/>
    <x v="5"/>
    <s v="Hunting"/>
  </r>
  <r>
    <x v="10970"/>
    <x v="42"/>
    <x v="1"/>
    <s v="Puzzle"/>
  </r>
  <r>
    <x v="10971"/>
    <x v="45"/>
    <x v="19"/>
    <s v="Racing"/>
  </r>
  <r>
    <x v="10972"/>
    <x v="46"/>
    <x v="17"/>
    <s v="Adventure"/>
  </r>
  <r>
    <x v="8992"/>
    <x v="4"/>
    <x v="32"/>
    <s v="Simulation"/>
  </r>
  <r>
    <x v="10973"/>
    <x v="46"/>
    <x v="69"/>
    <s v="Simulation"/>
  </r>
  <r>
    <x v="10974"/>
    <x v="42"/>
    <x v="5"/>
    <s v="Simulation"/>
  </r>
  <r>
    <x v="10975"/>
    <x v="46"/>
    <x v="27"/>
    <s v="Action"/>
  </r>
  <r>
    <x v="8684"/>
    <x v="45"/>
    <x v="5"/>
    <s v="Racing, Action"/>
  </r>
  <r>
    <x v="10976"/>
    <x v="4"/>
    <x v="28"/>
    <s v="Flight, Simulation"/>
  </r>
  <r>
    <x v="10977"/>
    <x v="46"/>
    <x v="69"/>
    <s v="Action"/>
  </r>
  <r>
    <x v="10978"/>
    <x v="46"/>
    <x v="27"/>
    <s v="Platformer"/>
  </r>
  <r>
    <x v="10979"/>
    <x v="45"/>
    <x v="9"/>
    <s v="RPG"/>
  </r>
  <r>
    <x v="10980"/>
    <x v="42"/>
    <x v="66"/>
    <s v="Action, Adventure"/>
  </r>
  <r>
    <x v="10981"/>
    <x v="46"/>
    <x v="19"/>
    <s v="Simulation"/>
  </r>
  <r>
    <x v="10982"/>
    <x v="45"/>
    <x v="28"/>
    <s v="Racing"/>
  </r>
  <r>
    <x v="8108"/>
    <x v="46"/>
    <x v="31"/>
    <s v="Action"/>
  </r>
  <r>
    <x v="10983"/>
    <x v="46"/>
    <x v="17"/>
    <s v="RPG"/>
  </r>
  <r>
    <x v="10984"/>
    <x v="48"/>
    <x v="19"/>
    <s v="Action"/>
  </r>
  <r>
    <x v="10985"/>
    <x v="46"/>
    <x v="69"/>
    <s v="Action"/>
  </r>
  <r>
    <x v="10986"/>
    <x v="4"/>
    <x v="28"/>
    <s v="Sports"/>
  </r>
  <r>
    <x v="10987"/>
    <x v="45"/>
    <x v="19"/>
    <s v="Hunting"/>
  </r>
  <r>
    <x v="10988"/>
    <x v="42"/>
    <x v="41"/>
    <s v="Action"/>
  </r>
  <r>
    <x v="657"/>
    <x v="42"/>
    <x v="18"/>
    <s v="Racing, Action"/>
  </r>
  <r>
    <x v="10989"/>
    <x v="4"/>
    <x v="9"/>
    <s v="RPG"/>
  </r>
  <r>
    <x v="10990"/>
    <x v="46"/>
    <x v="17"/>
    <s v="Action"/>
  </r>
  <r>
    <x v="10991"/>
    <x v="46"/>
    <x v="27"/>
    <s v="Sports"/>
  </r>
  <r>
    <x v="10992"/>
    <x v="46"/>
    <x v="69"/>
    <s v="Adventure"/>
  </r>
  <r>
    <x v="10993"/>
    <x v="46"/>
    <x v="5"/>
    <s v="Racing"/>
  </r>
  <r>
    <x v="10994"/>
    <x v="46"/>
    <x v="5"/>
    <s v="Strategy"/>
  </r>
  <r>
    <x v="10995"/>
    <x v="46"/>
    <x v="1"/>
    <s v="Racing"/>
  </r>
  <r>
    <x v="10996"/>
    <x v="46"/>
    <x v="1"/>
    <s v="RPG"/>
  </r>
  <r>
    <x v="10997"/>
    <x v="42"/>
    <x v="37"/>
    <s v="Action"/>
  </r>
  <r>
    <x v="10998"/>
    <x v="46"/>
    <x v="19"/>
    <s v="Action"/>
  </r>
  <r>
    <x v="10999"/>
    <x v="46"/>
    <x v="5"/>
    <s v="Action"/>
  </r>
  <r>
    <x v="6164"/>
    <x v="4"/>
    <x v="8"/>
    <s v="Action"/>
  </r>
  <r>
    <x v="10950"/>
    <x v="45"/>
    <x v="17"/>
    <s v="Sports"/>
  </r>
  <r>
    <x v="11000"/>
    <x v="46"/>
    <x v="1"/>
    <s v="Action"/>
  </r>
  <r>
    <x v="11001"/>
    <x v="42"/>
    <x v="17"/>
    <s v="Shooter"/>
  </r>
  <r>
    <x v="11002"/>
    <x v="45"/>
    <x v="5"/>
    <s v="Action"/>
  </r>
  <r>
    <x v="11003"/>
    <x v="4"/>
    <x v="25"/>
    <s v="Action"/>
  </r>
  <r>
    <x v="11004"/>
    <x v="48"/>
    <x v="9"/>
    <s v="Board"/>
  </r>
  <r>
    <x v="1789"/>
    <x v="48"/>
    <x v="29"/>
    <s v="Party"/>
  </r>
  <r>
    <x v="11005"/>
    <x v="52"/>
    <x v="19"/>
    <s v="Puzzle"/>
  </r>
  <r>
    <x v="11006"/>
    <x v="4"/>
    <x v="46"/>
    <s v="Shooter"/>
  </r>
  <r>
    <x v="11007"/>
    <x v="45"/>
    <x v="33"/>
    <s v="Action, RPG"/>
  </r>
  <r>
    <x v="11008"/>
    <x v="48"/>
    <x v="25"/>
    <s v="Sports"/>
  </r>
  <r>
    <x v="11009"/>
    <x v="42"/>
    <x v="47"/>
    <s v="Action"/>
  </r>
  <r>
    <x v="10768"/>
    <x v="45"/>
    <x v="33"/>
    <s v="Sports"/>
  </r>
  <r>
    <x v="11010"/>
    <x v="4"/>
    <x v="30"/>
    <s v="Racing"/>
  </r>
  <r>
    <x v="11011"/>
    <x v="45"/>
    <x v="1"/>
    <s v="Platformer"/>
  </r>
  <r>
    <x v="11012"/>
    <x v="42"/>
    <x v="0"/>
    <s v="Sports"/>
  </r>
  <r>
    <x v="11013"/>
    <x v="4"/>
    <x v="29"/>
    <s v="Action"/>
  </r>
  <r>
    <x v="11014"/>
    <x v="4"/>
    <x v="7"/>
    <s v="RPG"/>
  </r>
  <r>
    <x v="5947"/>
    <x v="46"/>
    <x v="27"/>
    <s v="Simulation"/>
  </r>
  <r>
    <x v="11015"/>
    <x v="4"/>
    <x v="27"/>
    <s v="Action"/>
  </r>
  <r>
    <x v="9080"/>
    <x v="42"/>
    <x v="28"/>
    <s v="Action, Adventure"/>
  </r>
  <r>
    <x v="11016"/>
    <x v="4"/>
    <x v="5"/>
    <s v="Sports"/>
  </r>
  <r>
    <x v="10611"/>
    <x v="4"/>
    <x v="17"/>
    <s v="Strategy"/>
  </r>
  <r>
    <x v="11017"/>
    <x v="4"/>
    <x v="0"/>
    <s v="Board"/>
  </r>
  <r>
    <x v="10910"/>
    <x v="46"/>
    <x v="5"/>
    <s v="Sports"/>
  </r>
  <r>
    <x v="6203"/>
    <x v="46"/>
    <x v="27"/>
    <s v="Simulation"/>
  </r>
  <r>
    <x v="11018"/>
    <x v="4"/>
    <x v="5"/>
    <s v="Simulation"/>
  </r>
  <r>
    <x v="11019"/>
    <x v="46"/>
    <x v="17"/>
    <s v="Action"/>
  </r>
  <r>
    <x v="11020"/>
    <x v="45"/>
    <x v="11"/>
    <s v="Action"/>
  </r>
  <r>
    <x v="11021"/>
    <x v="42"/>
    <x v="76"/>
    <s v="Adventure"/>
  </r>
  <r>
    <x v="11022"/>
    <x v="42"/>
    <x v="19"/>
    <s v="RPG"/>
  </r>
  <r>
    <x v="11023"/>
    <x v="45"/>
    <x v="1"/>
    <s v="Music, Editor"/>
  </r>
  <r>
    <x v="11024"/>
    <x v="45"/>
    <x v="30"/>
    <s v="Action"/>
  </r>
  <r>
    <x v="11025"/>
    <x v="4"/>
    <x v="38"/>
    <s v="Adventure"/>
  </r>
  <r>
    <x v="11026"/>
    <x v="4"/>
    <x v="38"/>
    <s v="Adventure"/>
  </r>
  <r>
    <x v="11027"/>
    <x v="42"/>
    <x v="2"/>
    <s v="Puzzle"/>
  </r>
  <r>
    <x v="11028"/>
    <x v="42"/>
    <x v="66"/>
    <s v="Action"/>
  </r>
  <r>
    <x v="11029"/>
    <x v="45"/>
    <x v="27"/>
    <s v="Hunting"/>
  </r>
  <r>
    <x v="11030"/>
    <x v="52"/>
    <x v="1"/>
    <s v="Card, Battle"/>
  </r>
  <r>
    <x v="11031"/>
    <x v="45"/>
    <x v="10"/>
    <s v="Action"/>
  </r>
  <r>
    <x v="11032"/>
    <x v="4"/>
    <x v="46"/>
    <s v="Puzzle"/>
  </r>
  <r>
    <x v="11033"/>
    <x v="4"/>
    <x v="46"/>
    <s v="Strategy"/>
  </r>
  <r>
    <x v="11034"/>
    <x v="42"/>
    <x v="62"/>
    <s v="Simulation"/>
  </r>
  <r>
    <x v="11035"/>
    <x v="46"/>
    <x v="27"/>
    <s v="Sports"/>
  </r>
  <r>
    <x v="11036"/>
    <x v="45"/>
    <x v="42"/>
    <s v="Sports"/>
  </r>
  <r>
    <x v="11037"/>
    <x v="45"/>
    <x v="10"/>
    <s v="Action"/>
  </r>
  <r>
    <x v="11038"/>
    <x v="46"/>
    <x v="1"/>
    <s v="Puzzle"/>
  </r>
  <r>
    <x v="11039"/>
    <x v="4"/>
    <x v="10"/>
    <s v="Sports"/>
  </r>
  <r>
    <x v="3710"/>
    <x v="4"/>
    <x v="8"/>
    <s v="Action"/>
  </r>
  <r>
    <x v="11040"/>
    <x v="46"/>
    <x v="19"/>
    <s v="Action"/>
  </r>
  <r>
    <x v="10810"/>
    <x v="48"/>
    <x v="3"/>
    <s v="Racing"/>
  </r>
  <r>
    <x v="10356"/>
    <x v="45"/>
    <x v="17"/>
    <s v="Racing"/>
  </r>
  <r>
    <x v="10682"/>
    <x v="45"/>
    <x v="31"/>
    <s v="Racing"/>
  </r>
  <r>
    <x v="11041"/>
    <x v="42"/>
    <x v="24"/>
    <s v="Action, RPG"/>
  </r>
  <r>
    <x v="4348"/>
    <x v="4"/>
    <x v="8"/>
    <s v="Action"/>
  </r>
  <r>
    <x v="11042"/>
    <x v="4"/>
    <x v="1"/>
    <s v="Simulation"/>
  </r>
  <r>
    <x v="11043"/>
    <x v="4"/>
    <x v="36"/>
    <s v="Simulation"/>
  </r>
  <r>
    <x v="11044"/>
    <x v="46"/>
    <x v="69"/>
    <s v="Racing"/>
  </r>
  <r>
    <x v="11045"/>
    <x v="52"/>
    <x v="55"/>
    <s v="Fighting"/>
  </r>
  <r>
    <x v="11046"/>
    <x v="45"/>
    <x v="39"/>
    <s v="Fighting"/>
  </r>
  <r>
    <x v="6164"/>
    <x v="45"/>
    <x v="16"/>
    <s v="Action"/>
  </r>
  <r>
    <x v="11047"/>
    <x v="4"/>
    <x v="68"/>
    <s v="Action"/>
  </r>
  <r>
    <x v="11048"/>
    <x v="4"/>
    <x v="3"/>
    <s v="Puzzle"/>
  </r>
  <r>
    <x v="11049"/>
    <x v="45"/>
    <x v="74"/>
    <s v="Platformer"/>
  </r>
  <r>
    <x v="11050"/>
    <x v="45"/>
    <x v="39"/>
    <s v="Strategy"/>
  </r>
  <r>
    <x v="10843"/>
    <x v="45"/>
    <x v="12"/>
    <s v="Shooter"/>
  </r>
  <r>
    <x v="11051"/>
    <x v="45"/>
    <x v="19"/>
    <s v="Adventure"/>
  </r>
  <r>
    <x v="10455"/>
    <x v="4"/>
    <x v="2"/>
    <s v="Action, Adventure"/>
  </r>
  <r>
    <x v="11052"/>
    <x v="48"/>
    <x v="22"/>
    <s v="RPG"/>
  </r>
  <r>
    <x v="11053"/>
    <x v="4"/>
    <x v="3"/>
    <s v="Educational, Puzzle"/>
  </r>
  <r>
    <x v="10984"/>
    <x v="42"/>
    <x v="20"/>
    <s v="Action"/>
  </r>
  <r>
    <x v="11054"/>
    <x v="45"/>
    <x v="37"/>
    <s v="Sports"/>
  </r>
  <r>
    <x v="11055"/>
    <x v="46"/>
    <x v="5"/>
    <s v="Action"/>
  </r>
  <r>
    <x v="11021"/>
    <x v="45"/>
    <x v="31"/>
    <s v="Action"/>
  </r>
  <r>
    <x v="11056"/>
    <x v="45"/>
    <x v="42"/>
    <s v="Adventure"/>
  </r>
  <r>
    <x v="10895"/>
    <x v="4"/>
    <x v="39"/>
    <s v="Action"/>
  </r>
  <r>
    <x v="11057"/>
    <x v="45"/>
    <x v="41"/>
    <s v="Sports"/>
  </r>
  <r>
    <x v="10916"/>
    <x v="45"/>
    <x v="43"/>
    <s v="Racing"/>
  </r>
  <r>
    <x v="11058"/>
    <x v="42"/>
    <x v="64"/>
    <s v="Racing"/>
  </r>
  <r>
    <x v="11059"/>
    <x v="4"/>
    <x v="50"/>
    <s v="Racing"/>
  </r>
  <r>
    <x v="11060"/>
    <x v="4"/>
    <x v="5"/>
    <s v="Adventure"/>
  </r>
  <r>
    <x v="11061"/>
    <x v="42"/>
    <x v="24"/>
    <s v="Music"/>
  </r>
  <r>
    <x v="11062"/>
    <x v="46"/>
    <x v="1"/>
    <s v="RPG"/>
  </r>
  <r>
    <x v="11063"/>
    <x v="45"/>
    <x v="54"/>
    <s v="Racing"/>
  </r>
  <r>
    <x v="10911"/>
    <x v="4"/>
    <x v="25"/>
    <s v="Racing"/>
  </r>
  <r>
    <x v="11017"/>
    <x v="45"/>
    <x v="39"/>
    <s v="Puzzle"/>
  </r>
  <r>
    <x v="11064"/>
    <x v="48"/>
    <x v="6"/>
    <s v="Action"/>
  </r>
  <r>
    <x v="11065"/>
    <x v="46"/>
    <x v="69"/>
    <s v="Sports, Action"/>
  </r>
  <r>
    <x v="10776"/>
    <x v="4"/>
    <x v="6"/>
    <s v="Platformer"/>
  </r>
  <r>
    <x v="10948"/>
    <x v="4"/>
    <x v="42"/>
    <s v="Racing"/>
  </r>
  <r>
    <x v="11066"/>
    <x v="46"/>
    <x v="5"/>
    <s v="Action"/>
  </r>
  <r>
    <x v="11067"/>
    <x v="46"/>
    <x v="17"/>
    <s v="Action"/>
  </r>
  <r>
    <x v="11068"/>
    <x v="4"/>
    <x v="24"/>
    <s v="RPG"/>
  </r>
  <r>
    <x v="5209"/>
    <x v="46"/>
    <x v="5"/>
    <s v="Action"/>
  </r>
  <r>
    <x v="11069"/>
    <x v="45"/>
    <x v="11"/>
    <s v="Hunting"/>
  </r>
  <r>
    <x v="11070"/>
    <x v="4"/>
    <x v="3"/>
    <s v="Puzzle"/>
  </r>
  <r>
    <x v="10920"/>
    <x v="45"/>
    <x v="16"/>
    <s v="Sports"/>
  </r>
  <r>
    <x v="3710"/>
    <x v="48"/>
    <x v="0"/>
    <s v="Action"/>
  </r>
  <r>
    <x v="10880"/>
    <x v="45"/>
    <x v="3"/>
    <s v="Action"/>
  </r>
  <r>
    <x v="11071"/>
    <x v="46"/>
    <x v="17"/>
    <s v="Sports, Action"/>
  </r>
  <r>
    <x v="11072"/>
    <x v="45"/>
    <x v="42"/>
    <s v="Hunting"/>
  </r>
  <r>
    <x v="11073"/>
    <x v="46"/>
    <x v="17"/>
    <s v="Action"/>
  </r>
  <r>
    <x v="11074"/>
    <x v="4"/>
    <x v="7"/>
    <s v="Strategy"/>
  </r>
  <r>
    <x v="4348"/>
    <x v="45"/>
    <x v="5"/>
    <s v="Action"/>
  </r>
  <r>
    <x v="10984"/>
    <x v="45"/>
    <x v="22"/>
    <s v="Action"/>
  </r>
  <r>
    <x v="11075"/>
    <x v="42"/>
    <x v="33"/>
    <s v="Sports"/>
  </r>
  <r>
    <x v="11076"/>
    <x v="4"/>
    <x v="42"/>
    <s v="Trivia"/>
  </r>
  <r>
    <x v="11058"/>
    <x v="4"/>
    <x v="33"/>
    <s v="Racing"/>
  </r>
  <r>
    <x v="11077"/>
    <x v="42"/>
    <x v="33"/>
    <s v="RPG"/>
  </r>
  <r>
    <x v="11078"/>
    <x v="42"/>
    <x v="1"/>
    <s v="Action"/>
  </r>
  <r>
    <x v="11079"/>
    <x v="4"/>
    <x v="46"/>
    <s v="Racing"/>
  </r>
  <r>
    <x v="11076"/>
    <x v="48"/>
    <x v="60"/>
    <s v="Trivia"/>
  </r>
  <r>
    <x v="11080"/>
    <x v="4"/>
    <x v="22"/>
    <s v="Sports"/>
  </r>
  <r>
    <x v="11081"/>
    <x v="45"/>
    <x v="8"/>
    <s v="Racing"/>
  </r>
  <r>
    <x v="11082"/>
    <x v="45"/>
    <x v="17"/>
    <s v="Action"/>
  </r>
  <r>
    <x v="11083"/>
    <x v="46"/>
    <x v="17"/>
    <s v="Action"/>
  </r>
  <r>
    <x v="11084"/>
    <x v="4"/>
    <x v="50"/>
    <s v="Trivia"/>
  </r>
  <r>
    <x v="11085"/>
    <x v="45"/>
    <x v="3"/>
    <s v="Action, Compilation"/>
  </r>
  <r>
    <x v="11086"/>
    <x v="4"/>
    <x v="50"/>
    <s v="RPG"/>
  </r>
  <r>
    <x v="10879"/>
    <x v="4"/>
    <x v="5"/>
    <s v="Action"/>
  </r>
  <r>
    <x v="9519"/>
    <x v="4"/>
    <x v="15"/>
    <s v="Shooter"/>
  </r>
  <r>
    <x v="11087"/>
    <x v="46"/>
    <x v="19"/>
    <s v="Action"/>
  </r>
  <r>
    <x v="11088"/>
    <x v="48"/>
    <x v="8"/>
    <s v="Action, Adventure"/>
  </r>
  <r>
    <x v="11089"/>
    <x v="4"/>
    <x v="0"/>
    <s v="Adventure"/>
  </r>
  <r>
    <x v="11090"/>
    <x v="46"/>
    <x v="19"/>
    <s v="Puzzle"/>
  </r>
  <r>
    <x v="11091"/>
    <x v="46"/>
    <x v="17"/>
    <s v="Sports"/>
  </r>
  <r>
    <x v="11092"/>
    <x v="46"/>
    <x v="27"/>
    <s v="Racing"/>
  </r>
  <r>
    <x v="11093"/>
    <x v="42"/>
    <x v="2"/>
    <s v="Racing"/>
  </r>
  <r>
    <x v="11094"/>
    <x v="4"/>
    <x v="48"/>
    <s v="Strategy"/>
  </r>
  <r>
    <x v="11095"/>
    <x v="4"/>
    <x v="24"/>
    <s v="Sports"/>
  </r>
  <r>
    <x v="11096"/>
    <x v="4"/>
    <x v="5"/>
    <s v="Simulation"/>
  </r>
  <r>
    <x v="10861"/>
    <x v="46"/>
    <x v="17"/>
    <s v="Racing"/>
  </r>
  <r>
    <x v="11097"/>
    <x v="46"/>
    <x v="17"/>
    <s v="Wrestling"/>
  </r>
  <r>
    <x v="11098"/>
    <x v="4"/>
    <x v="5"/>
    <s v="Strategy"/>
  </r>
  <r>
    <x v="11076"/>
    <x v="45"/>
    <x v="78"/>
    <s v="Trivia"/>
  </r>
  <r>
    <x v="11099"/>
    <x v="48"/>
    <x v="9"/>
    <s v="Fighting"/>
  </r>
  <r>
    <x v="11100"/>
    <x v="46"/>
    <x v="69"/>
    <s v="Action"/>
  </r>
  <r>
    <x v="11101"/>
    <x v="42"/>
    <x v="69"/>
    <s v="Sports"/>
  </r>
  <r>
    <x v="11102"/>
    <x v="45"/>
    <x v="33"/>
    <s v="Adventure"/>
  </r>
  <r>
    <x v="11103"/>
    <x v="52"/>
    <x v="55"/>
    <s v="Platformer"/>
  </r>
  <r>
    <x v="10301"/>
    <x v="4"/>
    <x v="0"/>
    <s v="Action"/>
  </r>
  <r>
    <x v="11104"/>
    <x v="42"/>
    <x v="28"/>
    <s v="Action"/>
  </r>
  <r>
    <x v="9521"/>
    <x v="4"/>
    <x v="18"/>
    <s v="Shooter"/>
  </r>
  <r>
    <x v="11105"/>
    <x v="48"/>
    <x v="22"/>
    <s v="Racing"/>
  </r>
  <r>
    <x v="11106"/>
    <x v="4"/>
    <x v="46"/>
    <s v="Strategy"/>
  </r>
  <r>
    <x v="11095"/>
    <x v="45"/>
    <x v="46"/>
    <s v="Sports"/>
  </r>
  <r>
    <x v="10880"/>
    <x v="42"/>
    <x v="1"/>
    <s v="Puzzle"/>
  </r>
  <r>
    <x v="11107"/>
    <x v="45"/>
    <x v="28"/>
    <s v="Action"/>
  </r>
  <r>
    <x v="11108"/>
    <x v="4"/>
    <x v="41"/>
    <s v="Adventure"/>
  </r>
  <r>
    <x v="11109"/>
    <x v="48"/>
    <x v="23"/>
    <s v="Action"/>
  </r>
  <r>
    <x v="11110"/>
    <x v="46"/>
    <x v="5"/>
    <s v="Platformer"/>
  </r>
  <r>
    <x v="11111"/>
    <x v="48"/>
    <x v="26"/>
    <s v="Racing"/>
  </r>
  <r>
    <x v="11112"/>
    <x v="4"/>
    <x v="25"/>
    <s v="Action"/>
  </r>
  <r>
    <x v="11113"/>
    <x v="46"/>
    <x v="27"/>
    <s v="Hunting"/>
  </r>
  <r>
    <x v="11114"/>
    <x v="42"/>
    <x v="5"/>
    <s v="Action"/>
  </r>
  <r>
    <x v="11055"/>
    <x v="48"/>
    <x v="14"/>
    <s v="Action"/>
  </r>
  <r>
    <x v="7713"/>
    <x v="46"/>
    <x v="27"/>
    <s v="Action"/>
  </r>
  <r>
    <x v="11115"/>
    <x v="45"/>
    <x v="21"/>
    <s v="Fighting"/>
  </r>
  <r>
    <x v="5935"/>
    <x v="46"/>
    <x v="1"/>
    <s v="Strategy"/>
  </r>
  <r>
    <x v="10879"/>
    <x v="45"/>
    <x v="28"/>
    <s v="Action"/>
  </r>
  <r>
    <x v="11116"/>
    <x v="4"/>
    <x v="60"/>
    <s v="Simulation"/>
  </r>
  <r>
    <x v="11117"/>
    <x v="42"/>
    <x v="37"/>
    <s v="Action, Adventure"/>
  </r>
  <r>
    <x v="11118"/>
    <x v="4"/>
    <x v="39"/>
    <s v="Adventure"/>
  </r>
  <r>
    <x v="11119"/>
    <x v="45"/>
    <x v="28"/>
    <s v="Racing"/>
  </r>
  <r>
    <x v="11120"/>
    <x v="46"/>
    <x v="19"/>
    <s v="Racing"/>
  </r>
  <r>
    <x v="11071"/>
    <x v="45"/>
    <x v="33"/>
    <s v="Sports, Action"/>
  </r>
  <r>
    <x v="11121"/>
    <x v="48"/>
    <x v="23"/>
    <s v="Sports, Action"/>
  </r>
  <r>
    <x v="11122"/>
    <x v="46"/>
    <x v="5"/>
    <s v="Puzzle"/>
  </r>
  <r>
    <x v="11123"/>
    <x v="4"/>
    <x v="27"/>
    <s v="Strategy"/>
  </r>
  <r>
    <x v="11124"/>
    <x v="4"/>
    <x v="42"/>
    <s v="Adventure"/>
  </r>
  <r>
    <x v="11125"/>
    <x v="45"/>
    <x v="5"/>
    <s v="Action"/>
  </r>
  <r>
    <x v="11126"/>
    <x v="4"/>
    <x v="35"/>
    <s v="Strategy"/>
  </r>
  <r>
    <x v="11058"/>
    <x v="46"/>
    <x v="27"/>
    <s v="Racing"/>
  </r>
  <r>
    <x v="10924"/>
    <x v="45"/>
    <x v="33"/>
    <s v="Action"/>
  </r>
  <r>
    <x v="11127"/>
    <x v="4"/>
    <x v="20"/>
    <s v="Action"/>
  </r>
  <r>
    <x v="11128"/>
    <x v="48"/>
    <x v="42"/>
    <s v="Action"/>
  </r>
  <r>
    <x v="11129"/>
    <x v="45"/>
    <x v="19"/>
    <s v="Fighting"/>
  </r>
  <r>
    <x v="11130"/>
    <x v="4"/>
    <x v="21"/>
    <s v="Action"/>
  </r>
  <r>
    <x v="11131"/>
    <x v="4"/>
    <x v="16"/>
    <s v="Action"/>
  </r>
  <r>
    <x v="11132"/>
    <x v="46"/>
    <x v="27"/>
    <s v="Racing"/>
  </r>
  <r>
    <x v="7930"/>
    <x v="46"/>
    <x v="39"/>
    <s v="Racing"/>
  </r>
  <r>
    <x v="11133"/>
    <x v="48"/>
    <x v="1"/>
    <s v="Platformer"/>
  </r>
  <r>
    <x v="11134"/>
    <x v="48"/>
    <x v="24"/>
    <s v="Sports"/>
  </r>
  <r>
    <x v="11135"/>
    <x v="4"/>
    <x v="3"/>
    <s v="Action"/>
  </r>
  <r>
    <x v="10667"/>
    <x v="42"/>
    <x v="20"/>
    <s v="Racing"/>
  </r>
  <r>
    <x v="11136"/>
    <x v="46"/>
    <x v="19"/>
    <s v="Simulation"/>
  </r>
  <r>
    <x v="11137"/>
    <x v="4"/>
    <x v="5"/>
    <s v="Strategy"/>
  </r>
  <r>
    <x v="11066"/>
    <x v="48"/>
    <x v="30"/>
    <s v="Action"/>
  </r>
  <r>
    <x v="9080"/>
    <x v="48"/>
    <x v="37"/>
    <s v="Action, Adventure"/>
  </r>
  <r>
    <x v="11138"/>
    <x v="42"/>
    <x v="24"/>
    <s v="Sports"/>
  </r>
  <r>
    <x v="11097"/>
    <x v="48"/>
    <x v="30"/>
    <s v="Wrestling"/>
  </r>
  <r>
    <x v="11065"/>
    <x v="4"/>
    <x v="19"/>
    <s v="Sports, Action"/>
  </r>
  <r>
    <x v="11139"/>
    <x v="48"/>
    <x v="1"/>
    <s v="Platformer"/>
  </r>
  <r>
    <x v="11140"/>
    <x v="42"/>
    <x v="1"/>
    <s v="Racing"/>
  </r>
  <r>
    <x v="2646"/>
    <x v="48"/>
    <x v="1"/>
    <s v="Platformer"/>
  </r>
  <r>
    <x v="10843"/>
    <x v="48"/>
    <x v="28"/>
    <s v="Shooter"/>
  </r>
  <r>
    <x v="11141"/>
    <x v="45"/>
    <x v="36"/>
    <s v="Sports"/>
  </r>
  <r>
    <x v="11142"/>
    <x v="46"/>
    <x v="19"/>
    <s v="Action"/>
  </r>
  <r>
    <x v="11143"/>
    <x v="4"/>
    <x v="3"/>
    <s v="Shooter"/>
  </r>
  <r>
    <x v="11144"/>
    <x v="45"/>
    <x v="29"/>
    <s v="Sports"/>
  </r>
  <r>
    <x v="11145"/>
    <x v="4"/>
    <x v="38"/>
    <s v="Action"/>
  </r>
  <r>
    <x v="11146"/>
    <x v="45"/>
    <x v="19"/>
    <s v="Action"/>
  </r>
  <r>
    <x v="11147"/>
    <x v="42"/>
    <x v="66"/>
    <s v="Fighting"/>
  </r>
  <r>
    <x v="11148"/>
    <x v="4"/>
    <x v="9"/>
    <s v="Action"/>
  </r>
  <r>
    <x v="11058"/>
    <x v="45"/>
    <x v="33"/>
    <s v="Racing"/>
  </r>
  <r>
    <x v="11149"/>
    <x v="45"/>
    <x v="17"/>
    <s v="Action"/>
  </r>
  <r>
    <x v="11150"/>
    <x v="42"/>
    <x v="83"/>
    <s v="Shooter"/>
  </r>
  <r>
    <x v="11076"/>
    <x v="42"/>
    <x v="44"/>
    <s v="Other"/>
  </r>
  <r>
    <x v="11151"/>
    <x v="4"/>
    <x v="19"/>
    <s v="Action"/>
  </r>
  <r>
    <x v="11095"/>
    <x v="48"/>
    <x v="23"/>
    <s v="Sports"/>
  </r>
  <r>
    <x v="11152"/>
    <x v="45"/>
    <x v="62"/>
    <s v="Racing"/>
  </r>
  <r>
    <x v="11153"/>
    <x v="45"/>
    <x v="27"/>
    <s v="Action"/>
  </r>
  <r>
    <x v="10872"/>
    <x v="4"/>
    <x v="48"/>
    <s v="Strategy"/>
  </r>
  <r>
    <x v="11154"/>
    <x v="45"/>
    <x v="14"/>
    <s v="Racing"/>
  </r>
  <r>
    <x v="2646"/>
    <x v="4"/>
    <x v="24"/>
    <s v="Platformer"/>
  </r>
  <r>
    <x v="11155"/>
    <x v="45"/>
    <x v="42"/>
    <s v="Fighting"/>
  </r>
  <r>
    <x v="11156"/>
    <x v="45"/>
    <x v="27"/>
    <s v="Adventure"/>
  </r>
  <r>
    <x v="11157"/>
    <x v="45"/>
    <x v="15"/>
    <s v="Action"/>
  </r>
  <r>
    <x v="11158"/>
    <x v="45"/>
    <x v="46"/>
    <s v="Platformer"/>
  </r>
  <r>
    <x v="10282"/>
    <x v="4"/>
    <x v="25"/>
    <s v="Action"/>
  </r>
  <r>
    <x v="11159"/>
    <x v="4"/>
    <x v="22"/>
    <s v="Simulation"/>
  </r>
  <r>
    <x v="10911"/>
    <x v="45"/>
    <x v="27"/>
    <s v="Racing"/>
  </r>
  <r>
    <x v="11160"/>
    <x v="46"/>
    <x v="17"/>
    <s v="Action"/>
  </r>
  <r>
    <x v="11161"/>
    <x v="4"/>
    <x v="17"/>
    <s v="Virtual Pet"/>
  </r>
  <r>
    <x v="11162"/>
    <x v="46"/>
    <x v="27"/>
    <s v="Platformer"/>
  </r>
  <r>
    <x v="10920"/>
    <x v="48"/>
    <x v="23"/>
    <s v="Sports"/>
  </r>
  <r>
    <x v="11163"/>
    <x v="45"/>
    <x v="42"/>
    <s v="Sports"/>
  </r>
  <r>
    <x v="10920"/>
    <x v="42"/>
    <x v="46"/>
    <s v="Sports"/>
  </r>
  <r>
    <x v="11164"/>
    <x v="4"/>
    <x v="46"/>
    <s v="Action"/>
  </r>
  <r>
    <x v="11165"/>
    <x v="4"/>
    <x v="11"/>
    <s v="Strategy"/>
  </r>
  <r>
    <x v="11166"/>
    <x v="4"/>
    <x v="20"/>
    <s v="Strategy"/>
  </r>
  <r>
    <x v="11167"/>
    <x v="45"/>
    <x v="39"/>
    <s v="Sports"/>
  </r>
  <r>
    <x v="11151"/>
    <x v="42"/>
    <x v="81"/>
    <s v="Action"/>
  </r>
  <r>
    <x v="11168"/>
    <x v="4"/>
    <x v="1"/>
    <s v="Strategy"/>
  </r>
  <r>
    <x v="11169"/>
    <x v="45"/>
    <x v="0"/>
    <s v="Platformer"/>
  </r>
  <r>
    <x v="11170"/>
    <x v="42"/>
    <x v="39"/>
    <s v="Action"/>
  </r>
  <r>
    <x v="11171"/>
    <x v="42"/>
    <x v="39"/>
    <s v="Racing"/>
  </r>
  <r>
    <x v="10670"/>
    <x v="48"/>
    <x v="47"/>
    <s v="Platformer"/>
  </r>
  <r>
    <x v="11071"/>
    <x v="48"/>
    <x v="0"/>
    <s v="Sports, Action"/>
  </r>
  <r>
    <x v="11172"/>
    <x v="46"/>
    <x v="39"/>
    <s v="Hunting"/>
  </r>
  <r>
    <x v="11173"/>
    <x v="4"/>
    <x v="1"/>
    <s v="Strategy"/>
  </r>
  <r>
    <x v="10681"/>
    <x v="4"/>
    <x v="28"/>
    <s v="Adventure"/>
  </r>
  <r>
    <x v="11174"/>
    <x v="45"/>
    <x v="43"/>
    <s v="Adventure"/>
  </r>
  <r>
    <x v="11175"/>
    <x v="4"/>
    <x v="19"/>
    <s v="RPG"/>
  </r>
  <r>
    <x v="10977"/>
    <x v="4"/>
    <x v="9"/>
    <s v="Puzzle"/>
  </r>
  <r>
    <x v="9079"/>
    <x v="45"/>
    <x v="49"/>
    <s v="Action, Adventure"/>
  </r>
  <r>
    <x v="11176"/>
    <x v="45"/>
    <x v="22"/>
    <s v="Trivia"/>
  </r>
  <r>
    <x v="11177"/>
    <x v="4"/>
    <x v="8"/>
    <s v="Simulation"/>
  </r>
  <r>
    <x v="11178"/>
    <x v="45"/>
    <x v="36"/>
    <s v="Platformer"/>
  </r>
  <r>
    <x v="11179"/>
    <x v="42"/>
    <x v="16"/>
    <s v="Fighting"/>
  </r>
  <r>
    <x v="11180"/>
    <x v="42"/>
    <x v="19"/>
    <s v="Wrestling"/>
  </r>
  <r>
    <x v="11181"/>
    <x v="46"/>
    <x v="5"/>
    <s v="Action"/>
  </r>
  <r>
    <x v="11182"/>
    <x v="42"/>
    <x v="42"/>
    <s v="Strategy"/>
  </r>
  <r>
    <x v="11183"/>
    <x v="42"/>
    <x v="25"/>
    <s v="Sports"/>
  </r>
  <r>
    <x v="10932"/>
    <x v="4"/>
    <x v="46"/>
    <s v="Sports"/>
  </r>
  <r>
    <x v="11184"/>
    <x v="4"/>
    <x v="2"/>
    <s v="Strategy"/>
  </r>
  <r>
    <x v="11185"/>
    <x v="4"/>
    <x v="41"/>
    <s v="Action"/>
  </r>
  <r>
    <x v="1706"/>
    <x v="46"/>
    <x v="1"/>
    <s v="Action"/>
  </r>
  <r>
    <x v="11186"/>
    <x v="46"/>
    <x v="5"/>
    <s v="Puzzle"/>
  </r>
  <r>
    <x v="9523"/>
    <x v="46"/>
    <x v="5"/>
    <s v="Sports"/>
  </r>
  <r>
    <x v="11187"/>
    <x v="48"/>
    <x v="19"/>
    <s v="Action"/>
  </r>
  <r>
    <x v="11188"/>
    <x v="4"/>
    <x v="25"/>
    <s v="Strategy"/>
  </r>
  <r>
    <x v="11189"/>
    <x v="42"/>
    <x v="30"/>
    <s v="Simulation"/>
  </r>
  <r>
    <x v="10977"/>
    <x v="45"/>
    <x v="1"/>
    <s v="Action"/>
  </r>
  <r>
    <x v="11190"/>
    <x v="4"/>
    <x v="21"/>
    <s v="Strategy"/>
  </r>
  <r>
    <x v="11191"/>
    <x v="4"/>
    <x v="8"/>
    <s v="Adventure"/>
  </r>
  <r>
    <x v="11192"/>
    <x v="45"/>
    <x v="1"/>
    <s v="RPG"/>
  </r>
  <r>
    <x v="11193"/>
    <x v="45"/>
    <x v="33"/>
    <s v="Sports"/>
  </r>
  <r>
    <x v="11186"/>
    <x v="45"/>
    <x v="19"/>
    <s v="Puzzle"/>
  </r>
  <r>
    <x v="11194"/>
    <x v="45"/>
    <x v="28"/>
    <s v="Sports"/>
  </r>
  <r>
    <x v="3710"/>
    <x v="46"/>
    <x v="5"/>
    <s v="Action"/>
  </r>
  <r>
    <x v="10932"/>
    <x v="45"/>
    <x v="37"/>
    <s v="Sports"/>
  </r>
  <r>
    <x v="11195"/>
    <x v="42"/>
    <x v="61"/>
    <s v="Action"/>
  </r>
  <r>
    <x v="11196"/>
    <x v="42"/>
    <x v="29"/>
    <s v="Racing"/>
  </r>
  <r>
    <x v="10629"/>
    <x v="45"/>
    <x v="5"/>
    <s v="Racing"/>
  </r>
  <r>
    <x v="11197"/>
    <x v="45"/>
    <x v="28"/>
    <s v="Racing, Action"/>
  </r>
  <r>
    <x v="11198"/>
    <x v="4"/>
    <x v="33"/>
    <s v="Puzzle"/>
  </r>
  <r>
    <x v="11199"/>
    <x v="4"/>
    <x v="43"/>
    <s v="Action"/>
  </r>
  <r>
    <x v="11200"/>
    <x v="48"/>
    <x v="14"/>
    <s v="Platformer"/>
  </r>
  <r>
    <x v="10282"/>
    <x v="45"/>
    <x v="8"/>
    <s v="Action"/>
  </r>
  <r>
    <x v="11201"/>
    <x v="45"/>
    <x v="23"/>
    <s v="Action, Adventure"/>
  </r>
  <r>
    <x v="11202"/>
    <x v="4"/>
    <x v="24"/>
    <s v="Racing"/>
  </r>
  <r>
    <x v="11203"/>
    <x v="42"/>
    <x v="47"/>
    <s v="Puzzle"/>
  </r>
  <r>
    <x v="11204"/>
    <x v="42"/>
    <x v="29"/>
    <s v="Sports"/>
  </r>
  <r>
    <x v="11205"/>
    <x v="46"/>
    <x v="17"/>
    <s v="Party"/>
  </r>
  <r>
    <x v="11206"/>
    <x v="4"/>
    <x v="60"/>
    <s v="Sports"/>
  </r>
  <r>
    <x v="4771"/>
    <x v="48"/>
    <x v="3"/>
    <s v="Racing"/>
  </r>
  <r>
    <x v="11207"/>
    <x v="45"/>
    <x v="1"/>
    <s v="RPG"/>
  </r>
  <r>
    <x v="11208"/>
    <x v="46"/>
    <x v="5"/>
    <s v="Action"/>
  </r>
  <r>
    <x v="11209"/>
    <x v="42"/>
    <x v="48"/>
    <s v="Fighting"/>
  </r>
  <r>
    <x v="10728"/>
    <x v="48"/>
    <x v="25"/>
    <s v="Platformer"/>
  </r>
  <r>
    <x v="11210"/>
    <x v="46"/>
    <x v="19"/>
    <s v="Action"/>
  </r>
  <r>
    <x v="11211"/>
    <x v="4"/>
    <x v="16"/>
    <s v="Simulation"/>
  </r>
  <r>
    <x v="11212"/>
    <x v="45"/>
    <x v="39"/>
    <s v="Action"/>
  </r>
  <r>
    <x v="11213"/>
    <x v="4"/>
    <x v="28"/>
    <s v="Racing"/>
  </r>
  <r>
    <x v="11214"/>
    <x v="4"/>
    <x v="7"/>
    <s v="Puzzle"/>
  </r>
  <r>
    <x v="11215"/>
    <x v="45"/>
    <x v="37"/>
    <s v="Sports"/>
  </r>
  <r>
    <x v="11216"/>
    <x v="46"/>
    <x v="17"/>
    <s v="Action"/>
  </r>
  <r>
    <x v="11217"/>
    <x v="45"/>
    <x v="28"/>
    <s v="Fighting"/>
  </r>
  <r>
    <x v="3710"/>
    <x v="45"/>
    <x v="29"/>
    <s v="Action"/>
  </r>
  <r>
    <x v="11218"/>
    <x v="4"/>
    <x v="12"/>
    <s v="Sports"/>
  </r>
  <r>
    <x v="11219"/>
    <x v="46"/>
    <x v="27"/>
    <s v="Sports"/>
  </r>
  <r>
    <x v="11194"/>
    <x v="48"/>
    <x v="56"/>
    <s v="Sports"/>
  </r>
  <r>
    <x v="11220"/>
    <x v="45"/>
    <x v="69"/>
    <s v="Action"/>
  </r>
  <r>
    <x v="11221"/>
    <x v="46"/>
    <x v="39"/>
    <s v="Platformer"/>
  </r>
  <r>
    <x v="10118"/>
    <x v="48"/>
    <x v="19"/>
    <s v="Action"/>
  </r>
  <r>
    <x v="8638"/>
    <x v="45"/>
    <x v="49"/>
    <s v="Action"/>
  </r>
  <r>
    <x v="11222"/>
    <x v="34"/>
    <x v="55"/>
    <s v="RPG"/>
  </r>
  <r>
    <x v="11223"/>
    <x v="46"/>
    <x v="31"/>
    <s v="Sports"/>
  </r>
  <r>
    <x v="11224"/>
    <x v="4"/>
    <x v="10"/>
    <s v="Racing"/>
  </r>
  <r>
    <x v="11225"/>
    <x v="4"/>
    <x v="1"/>
    <s v="Simulation"/>
  </r>
  <r>
    <x v="11226"/>
    <x v="4"/>
    <x v="28"/>
    <s v="Strategy"/>
  </r>
  <r>
    <x v="11227"/>
    <x v="48"/>
    <x v="48"/>
    <s v="Racing"/>
  </r>
  <r>
    <x v="10405"/>
    <x v="48"/>
    <x v="17"/>
    <s v="Action"/>
  </r>
  <r>
    <x v="11228"/>
    <x v="45"/>
    <x v="39"/>
    <s v="Strategy"/>
  </r>
  <r>
    <x v="11229"/>
    <x v="48"/>
    <x v="11"/>
    <s v="Racing"/>
  </r>
  <r>
    <x v="10679"/>
    <x v="4"/>
    <x v="23"/>
    <s v="RPG"/>
  </r>
  <r>
    <x v="9518"/>
    <x v="45"/>
    <x v="2"/>
    <s v="Shooter"/>
  </r>
  <r>
    <x v="11230"/>
    <x v="45"/>
    <x v="28"/>
    <s v="RPG"/>
  </r>
  <r>
    <x v="11231"/>
    <x v="45"/>
    <x v="0"/>
    <s v="Racing"/>
  </r>
  <r>
    <x v="10790"/>
    <x v="45"/>
    <x v="3"/>
    <s v="Wrestling"/>
  </r>
  <r>
    <x v="11232"/>
    <x v="4"/>
    <x v="39"/>
    <s v="RPG"/>
  </r>
  <r>
    <x v="11233"/>
    <x v="50"/>
    <x v="27"/>
    <s v="Puzzle"/>
  </r>
  <r>
    <x v="10899"/>
    <x v="48"/>
    <x v="22"/>
    <s v="Action"/>
  </r>
  <r>
    <x v="10776"/>
    <x v="48"/>
    <x v="27"/>
    <s v="Platformer"/>
  </r>
  <r>
    <x v="11234"/>
    <x v="50"/>
    <x v="17"/>
    <s v="Action"/>
  </r>
  <r>
    <x v="11235"/>
    <x v="46"/>
    <x v="5"/>
    <s v="Board"/>
  </r>
  <r>
    <x v="11236"/>
    <x v="46"/>
    <x v="31"/>
    <s v="Action"/>
  </r>
  <r>
    <x v="11237"/>
    <x v="48"/>
    <x v="19"/>
    <s v="Platformer"/>
  </r>
  <r>
    <x v="11238"/>
    <x v="46"/>
    <x v="19"/>
    <s v="Racing"/>
  </r>
  <r>
    <x v="11239"/>
    <x v="4"/>
    <x v="26"/>
    <s v="Strategy"/>
  </r>
  <r>
    <x v="11240"/>
    <x v="4"/>
    <x v="46"/>
    <s v="Strategy"/>
  </r>
  <r>
    <x v="11241"/>
    <x v="48"/>
    <x v="26"/>
    <s v="Shooter"/>
  </r>
  <r>
    <x v="10791"/>
    <x v="4"/>
    <x v="30"/>
    <s v="Racing, Action"/>
  </r>
  <r>
    <x v="11242"/>
    <x v="45"/>
    <x v="46"/>
    <s v="Simulation"/>
  </r>
  <r>
    <x v="11243"/>
    <x v="45"/>
    <x v="1"/>
    <s v="RPG"/>
  </r>
  <r>
    <x v="11244"/>
    <x v="45"/>
    <x v="8"/>
    <s v="Sports"/>
  </r>
  <r>
    <x v="10961"/>
    <x v="42"/>
    <x v="46"/>
    <s v="Fighting"/>
  </r>
  <r>
    <x v="11245"/>
    <x v="4"/>
    <x v="13"/>
    <s v="Strategy"/>
  </r>
  <r>
    <x v="1919"/>
    <x v="54"/>
    <x v="5"/>
    <s v="Action"/>
  </r>
  <r>
    <x v="11246"/>
    <x v="52"/>
    <x v="1"/>
    <s v="Puzzle"/>
  </r>
  <r>
    <x v="8654"/>
    <x v="52"/>
    <x v="1"/>
    <s v="Puzzle"/>
  </r>
  <r>
    <x v="9533"/>
    <x v="4"/>
    <x v="43"/>
    <s v="Simulation"/>
  </r>
  <r>
    <x v="11247"/>
    <x v="46"/>
    <x v="27"/>
    <s v="Platformer"/>
  </r>
  <r>
    <x v="4371"/>
    <x v="46"/>
    <x v="55"/>
    <s v="Sports, Action"/>
  </r>
  <r>
    <x v="11248"/>
    <x v="45"/>
    <x v="50"/>
    <s v="Action"/>
  </r>
  <r>
    <x v="11249"/>
    <x v="45"/>
    <x v="33"/>
    <s v="Action"/>
  </r>
  <r>
    <x v="11250"/>
    <x v="46"/>
    <x v="5"/>
    <s v="Sports"/>
  </r>
  <r>
    <x v="11251"/>
    <x v="4"/>
    <x v="43"/>
    <s v="Racing"/>
  </r>
  <r>
    <x v="11252"/>
    <x v="4"/>
    <x v="50"/>
    <s v="Strategy"/>
  </r>
  <r>
    <x v="11253"/>
    <x v="46"/>
    <x v="39"/>
    <s v="Sports"/>
  </r>
  <r>
    <x v="11254"/>
    <x v="45"/>
    <x v="37"/>
    <s v="Sports"/>
  </r>
  <r>
    <x v="11255"/>
    <x v="46"/>
    <x v="27"/>
    <s v="Action"/>
  </r>
  <r>
    <x v="11256"/>
    <x v="4"/>
    <x v="32"/>
    <s v="Strategy"/>
  </r>
  <r>
    <x v="11257"/>
    <x v="48"/>
    <x v="56"/>
    <s v="Racing"/>
  </r>
  <r>
    <x v="11258"/>
    <x v="4"/>
    <x v="30"/>
    <s v="Action"/>
  </r>
  <r>
    <x v="5048"/>
    <x v="42"/>
    <x v="28"/>
    <s v="Hunting"/>
  </r>
  <r>
    <x v="11259"/>
    <x v="55"/>
    <x v="31"/>
    <s v="Sports"/>
  </r>
  <r>
    <x v="11260"/>
    <x v="42"/>
    <x v="2"/>
    <s v="Fighting"/>
  </r>
  <r>
    <x v="10754"/>
    <x v="48"/>
    <x v="11"/>
    <s v="Action"/>
  </r>
  <r>
    <x v="11261"/>
    <x v="4"/>
    <x v="9"/>
    <s v="Sports"/>
  </r>
  <r>
    <x v="10274"/>
    <x v="45"/>
    <x v="24"/>
    <s v="Adventure"/>
  </r>
  <r>
    <x v="11262"/>
    <x v="46"/>
    <x v="19"/>
    <s v="Action"/>
  </r>
  <r>
    <x v="11263"/>
    <x v="48"/>
    <x v="0"/>
    <s v="Racing"/>
  </r>
  <r>
    <x v="11264"/>
    <x v="46"/>
    <x v="1"/>
    <s v="Action"/>
  </r>
  <r>
    <x v="11265"/>
    <x v="45"/>
    <x v="28"/>
    <s v="Action"/>
  </r>
  <r>
    <x v="11266"/>
    <x v="46"/>
    <x v="5"/>
    <s v="Action"/>
  </r>
  <r>
    <x v="11267"/>
    <x v="46"/>
    <x v="19"/>
    <s v="Puzzle"/>
  </r>
  <r>
    <x v="11268"/>
    <x v="45"/>
    <x v="28"/>
    <s v="Racing"/>
  </r>
  <r>
    <x v="11269"/>
    <x v="45"/>
    <x v="2"/>
    <s v="Racing"/>
  </r>
  <r>
    <x v="10991"/>
    <x v="4"/>
    <x v="22"/>
    <s v="Sports"/>
  </r>
  <r>
    <x v="11270"/>
    <x v="46"/>
    <x v="27"/>
    <s v="Action"/>
  </r>
  <r>
    <x v="11271"/>
    <x v="46"/>
    <x v="5"/>
    <s v="Puzzle"/>
  </r>
  <r>
    <x v="10790"/>
    <x v="48"/>
    <x v="28"/>
    <s v="Wrestling"/>
  </r>
  <r>
    <x v="11272"/>
    <x v="46"/>
    <x v="39"/>
    <s v="Casino"/>
  </r>
  <r>
    <x v="11273"/>
    <x v="4"/>
    <x v="22"/>
    <s v="Action"/>
  </r>
  <r>
    <x v="11274"/>
    <x v="42"/>
    <x v="72"/>
    <s v="Sports"/>
  </r>
  <r>
    <x v="9598"/>
    <x v="4"/>
    <x v="24"/>
    <s v="Action"/>
  </r>
  <r>
    <x v="11275"/>
    <x v="45"/>
    <x v="37"/>
    <s v="Racing"/>
  </r>
  <r>
    <x v="11276"/>
    <x v="4"/>
    <x v="13"/>
    <s v="Puzzle"/>
  </r>
  <r>
    <x v="11277"/>
    <x v="45"/>
    <x v="6"/>
    <s v="Action"/>
  </r>
  <r>
    <x v="11278"/>
    <x v="4"/>
    <x v="19"/>
    <s v="Sports"/>
  </r>
  <r>
    <x v="11279"/>
    <x v="4"/>
    <x v="41"/>
    <s v="Sports"/>
  </r>
  <r>
    <x v="11280"/>
    <x v="48"/>
    <x v="47"/>
    <s v="Racing"/>
  </r>
  <r>
    <x v="11281"/>
    <x v="4"/>
    <x v="33"/>
    <s v="Sports"/>
  </r>
  <r>
    <x v="11282"/>
    <x v="4"/>
    <x v="3"/>
    <s v="Shooter"/>
  </r>
  <r>
    <x v="11283"/>
    <x v="4"/>
    <x v="44"/>
    <s v="Sports"/>
  </r>
  <r>
    <x v="4696"/>
    <x v="42"/>
    <x v="55"/>
    <s v="Fighting"/>
  </r>
  <r>
    <x v="10629"/>
    <x v="48"/>
    <x v="33"/>
    <s v="Racing"/>
  </r>
  <r>
    <x v="10997"/>
    <x v="4"/>
    <x v="24"/>
    <s v="Adventure"/>
  </r>
  <r>
    <x v="11284"/>
    <x v="52"/>
    <x v="5"/>
    <s v="RPG"/>
  </r>
  <r>
    <x v="1485"/>
    <x v="46"/>
    <x v="55"/>
    <s v="Action, Adventure"/>
  </r>
  <r>
    <x v="11285"/>
    <x v="4"/>
    <x v="20"/>
    <s v="Strategy"/>
  </r>
  <r>
    <x v="11286"/>
    <x v="4"/>
    <x v="38"/>
    <s v="Strategy"/>
  </r>
  <r>
    <x v="11287"/>
    <x v="52"/>
    <x v="5"/>
    <s v="Sports"/>
  </r>
  <r>
    <x v="11288"/>
    <x v="48"/>
    <x v="5"/>
    <s v="Sports"/>
  </r>
  <r>
    <x v="4348"/>
    <x v="46"/>
    <x v="17"/>
    <s v="Action"/>
  </r>
  <r>
    <x v="11289"/>
    <x v="4"/>
    <x v="21"/>
    <s v="Sports"/>
  </r>
  <r>
    <x v="9523"/>
    <x v="4"/>
    <x v="19"/>
    <s v="Sports"/>
  </r>
  <r>
    <x v="11290"/>
    <x v="45"/>
    <x v="46"/>
    <s v="Simulation"/>
  </r>
  <r>
    <x v="4771"/>
    <x v="4"/>
    <x v="57"/>
    <s v="Racing"/>
  </r>
  <r>
    <x v="11291"/>
    <x v="45"/>
    <x v="39"/>
    <s v="Adventure"/>
  </r>
  <r>
    <x v="10989"/>
    <x v="45"/>
    <x v="1"/>
    <s v="RPG"/>
  </r>
  <r>
    <x v="11292"/>
    <x v="48"/>
    <x v="5"/>
    <s v="RPG"/>
  </r>
  <r>
    <x v="11293"/>
    <x v="4"/>
    <x v="28"/>
    <s v="Adventure"/>
  </r>
  <r>
    <x v="11294"/>
    <x v="42"/>
    <x v="19"/>
    <s v="Flight"/>
  </r>
  <r>
    <x v="11295"/>
    <x v="42"/>
    <x v="2"/>
    <s v="Fighting, Action"/>
  </r>
  <r>
    <x v="11227"/>
    <x v="42"/>
    <x v="13"/>
    <s v="Racing"/>
  </r>
  <r>
    <x v="11065"/>
    <x v="42"/>
    <x v="41"/>
    <s v="Sports, Action"/>
  </r>
  <r>
    <x v="10426"/>
    <x v="42"/>
    <x v="26"/>
    <s v="Action"/>
  </r>
  <r>
    <x v="10811"/>
    <x v="42"/>
    <x v="25"/>
    <s v="Action"/>
  </r>
  <r>
    <x v="11071"/>
    <x v="42"/>
    <x v="37"/>
    <s v="Sports, Action"/>
  </r>
  <r>
    <x v="11296"/>
    <x v="42"/>
    <x v="17"/>
    <s v="Racing"/>
  </r>
  <r>
    <x v="11297"/>
    <x v="42"/>
    <x v="6"/>
    <s v="Fighting"/>
  </r>
  <r>
    <x v="11213"/>
    <x v="42"/>
    <x v="46"/>
    <s v="Racing"/>
  </r>
  <r>
    <x v="11298"/>
    <x v="42"/>
    <x v="2"/>
    <s v="Shooter"/>
  </r>
  <r>
    <x v="11299"/>
    <x v="42"/>
    <x v="48"/>
    <s v="Action"/>
  </r>
  <r>
    <x v="11300"/>
    <x v="42"/>
    <x v="35"/>
    <s v="Racing"/>
  </r>
  <r>
    <x v="11301"/>
    <x v="45"/>
    <x v="29"/>
    <s v="Action"/>
  </r>
  <r>
    <x v="2053"/>
    <x v="42"/>
    <x v="20"/>
    <s v="Platformer"/>
  </r>
  <r>
    <x v="11302"/>
    <x v="42"/>
    <x v="46"/>
    <s v="Racing"/>
  </r>
  <r>
    <x v="11303"/>
    <x v="42"/>
    <x v="22"/>
    <s v="Racing"/>
  </r>
  <r>
    <x v="11229"/>
    <x v="45"/>
    <x v="8"/>
    <s v="Action"/>
  </r>
  <r>
    <x v="11304"/>
    <x v="45"/>
    <x v="19"/>
    <s v="Adventure"/>
  </r>
  <r>
    <x v="10897"/>
    <x v="42"/>
    <x v="2"/>
    <s v="Racing"/>
  </r>
  <r>
    <x v="11305"/>
    <x v="45"/>
    <x v="19"/>
    <s v="Strategy"/>
  </r>
  <r>
    <x v="11306"/>
    <x v="4"/>
    <x v="19"/>
    <s v="Strategy"/>
  </r>
  <r>
    <x v="11307"/>
    <x v="46"/>
    <x v="19"/>
    <s v="Action"/>
  </r>
  <r>
    <x v="11308"/>
    <x v="45"/>
    <x v="8"/>
    <s v="Action"/>
  </r>
  <r>
    <x v="1295"/>
    <x v="52"/>
    <x v="5"/>
    <s v="Action"/>
  </r>
  <r>
    <x v="11309"/>
    <x v="45"/>
    <x v="20"/>
    <s v="Racing"/>
  </r>
  <r>
    <x v="11310"/>
    <x v="4"/>
    <x v="26"/>
    <s v="Adventure"/>
  </r>
  <r>
    <x v="11311"/>
    <x v="45"/>
    <x v="42"/>
    <s v="Action"/>
  </r>
  <r>
    <x v="11312"/>
    <x v="48"/>
    <x v="29"/>
    <s v="Action"/>
  </r>
  <r>
    <x v="9523"/>
    <x v="48"/>
    <x v="48"/>
    <s v="Sports"/>
  </r>
  <r>
    <x v="11180"/>
    <x v="48"/>
    <x v="2"/>
    <s v="Wrestling"/>
  </r>
  <r>
    <x v="11313"/>
    <x v="45"/>
    <x v="41"/>
    <s v="Action"/>
  </r>
  <r>
    <x v="11314"/>
    <x v="4"/>
    <x v="60"/>
    <s v="RPG"/>
  </r>
  <r>
    <x v="11101"/>
    <x v="48"/>
    <x v="17"/>
    <s v="Sports"/>
  </r>
  <r>
    <x v="11315"/>
    <x v="46"/>
    <x v="5"/>
    <s v="RPG"/>
  </r>
  <r>
    <x v="11104"/>
    <x v="4"/>
    <x v="19"/>
    <s v="Action"/>
  </r>
  <r>
    <x v="11316"/>
    <x v="46"/>
    <x v="17"/>
    <s v="Puzzle"/>
  </r>
  <r>
    <x v="11317"/>
    <x v="46"/>
    <x v="19"/>
    <s v="Action"/>
  </r>
  <r>
    <x v="3995"/>
    <x v="46"/>
    <x v="39"/>
    <s v="Shooter"/>
  </r>
  <r>
    <x v="1802"/>
    <x v="4"/>
    <x v="62"/>
    <s v="Strategy"/>
  </r>
  <r>
    <x v="11318"/>
    <x v="46"/>
    <x v="39"/>
    <s v="RPG"/>
  </r>
  <r>
    <x v="11093"/>
    <x v="45"/>
    <x v="57"/>
    <s v="Racing"/>
  </r>
  <r>
    <x v="11104"/>
    <x v="48"/>
    <x v="37"/>
    <s v="Action"/>
  </r>
  <r>
    <x v="11319"/>
    <x v="4"/>
    <x v="75"/>
    <s v="Action"/>
  </r>
  <r>
    <x v="9638"/>
    <x v="45"/>
    <x v="19"/>
    <s v="Racing"/>
  </r>
  <r>
    <x v="11320"/>
    <x v="45"/>
    <x v="41"/>
    <s v="Sports"/>
  </r>
  <r>
    <x v="11321"/>
    <x v="45"/>
    <x v="19"/>
    <s v="Sports"/>
  </r>
  <r>
    <x v="11322"/>
    <x v="4"/>
    <x v="1"/>
    <s v="RPG"/>
  </r>
  <r>
    <x v="9523"/>
    <x v="45"/>
    <x v="20"/>
    <s v="Sports"/>
  </r>
  <r>
    <x v="11093"/>
    <x v="4"/>
    <x v="46"/>
    <s v="Racing"/>
  </r>
  <r>
    <x v="11093"/>
    <x v="48"/>
    <x v="43"/>
    <s v="Racing"/>
  </r>
  <r>
    <x v="10997"/>
    <x v="45"/>
    <x v="15"/>
    <s v="Adventure"/>
  </r>
  <r>
    <x v="11323"/>
    <x v="45"/>
    <x v="40"/>
    <s v="Racing"/>
  </r>
  <r>
    <x v="11324"/>
    <x v="45"/>
    <x v="20"/>
    <s v="Music, Action"/>
  </r>
  <r>
    <x v="11065"/>
    <x v="48"/>
    <x v="24"/>
    <s v="Sports, Action"/>
  </r>
  <r>
    <x v="11325"/>
    <x v="4"/>
    <x v="0"/>
    <s v="Strategy"/>
  </r>
  <r>
    <x v="11326"/>
    <x v="46"/>
    <x v="39"/>
    <s v="Sports"/>
  </r>
  <r>
    <x v="11065"/>
    <x v="45"/>
    <x v="20"/>
    <s v="Sports, Action"/>
  </r>
  <r>
    <x v="11327"/>
    <x v="46"/>
    <x v="1"/>
    <s v="Action"/>
  </r>
  <r>
    <x v="11328"/>
    <x v="46"/>
    <x v="19"/>
    <s v="Pinball"/>
  </r>
  <r>
    <x v="11329"/>
    <x v="4"/>
    <x v="34"/>
    <s v="Strategy"/>
  </r>
  <r>
    <x v="11330"/>
    <x v="4"/>
    <x v="21"/>
    <s v="Action"/>
  </r>
  <r>
    <x v="10195"/>
    <x v="4"/>
    <x v="1"/>
    <s v="RPG"/>
  </r>
  <r>
    <x v="11331"/>
    <x v="4"/>
    <x v="0"/>
    <s v="Strategy"/>
  </r>
  <r>
    <x v="9809"/>
    <x v="4"/>
    <x v="25"/>
    <s v="Action"/>
  </r>
  <r>
    <x v="11332"/>
    <x v="52"/>
    <x v="19"/>
    <s v="Sports"/>
  </r>
  <r>
    <x v="11333"/>
    <x v="4"/>
    <x v="33"/>
    <s v="Action"/>
  </r>
  <r>
    <x v="10613"/>
    <x v="4"/>
    <x v="13"/>
    <s v="Action"/>
  </r>
  <r>
    <x v="11334"/>
    <x v="52"/>
    <x v="19"/>
    <s v="Action"/>
  </r>
  <r>
    <x v="11335"/>
    <x v="4"/>
    <x v="41"/>
    <s v="Strategy"/>
  </r>
  <r>
    <x v="11336"/>
    <x v="4"/>
    <x v="5"/>
    <s v="Racing"/>
  </r>
  <r>
    <x v="11337"/>
    <x v="4"/>
    <x v="81"/>
    <s v="Action"/>
  </r>
  <r>
    <x v="11180"/>
    <x v="45"/>
    <x v="41"/>
    <s v="Wrestling"/>
  </r>
  <r>
    <x v="11338"/>
    <x v="4"/>
    <x v="61"/>
    <s v="Simulation"/>
  </r>
  <r>
    <x v="11339"/>
    <x v="45"/>
    <x v="8"/>
    <s v="Racing"/>
  </r>
  <r>
    <x v="11340"/>
    <x v="4"/>
    <x v="41"/>
    <s v="Racing"/>
  </r>
  <r>
    <x v="11341"/>
    <x v="4"/>
    <x v="77"/>
    <s v="Sports"/>
  </r>
  <r>
    <x v="11342"/>
    <x v="48"/>
    <x v="46"/>
    <s v="Puzzle"/>
  </r>
  <r>
    <x v="11343"/>
    <x v="45"/>
    <x v="22"/>
    <s v="Sports"/>
  </r>
  <r>
    <x v="11344"/>
    <x v="4"/>
    <x v="28"/>
    <s v="Strategy"/>
  </r>
  <r>
    <x v="11345"/>
    <x v="4"/>
    <x v="57"/>
    <s v="Strategy"/>
  </r>
  <r>
    <x v="11346"/>
    <x v="45"/>
    <x v="26"/>
    <s v="RPG"/>
  </r>
  <r>
    <x v="11347"/>
    <x v="48"/>
    <x v="13"/>
    <s v="Hunting"/>
  </r>
  <r>
    <x v="11348"/>
    <x v="48"/>
    <x v="23"/>
    <s v="Racing"/>
  </r>
  <r>
    <x v="11349"/>
    <x v="45"/>
    <x v="39"/>
    <s v="Fighting"/>
  </r>
  <r>
    <x v="4371"/>
    <x v="48"/>
    <x v="41"/>
    <s v="Sports, Action"/>
  </r>
  <r>
    <x v="11350"/>
    <x v="45"/>
    <x v="6"/>
    <s v="Sports, Action"/>
  </r>
  <r>
    <x v="5244"/>
    <x v="48"/>
    <x v="0"/>
    <s v="Action"/>
  </r>
  <r>
    <x v="10215"/>
    <x v="45"/>
    <x v="3"/>
    <s v="Platformer"/>
  </r>
  <r>
    <x v="11351"/>
    <x v="4"/>
    <x v="20"/>
    <s v="Action"/>
  </r>
  <r>
    <x v="11352"/>
    <x v="46"/>
    <x v="55"/>
    <s v="Platformer"/>
  </r>
  <r>
    <x v="11353"/>
    <x v="52"/>
    <x v="39"/>
    <s v="Casino"/>
  </r>
  <r>
    <x v="11354"/>
    <x v="46"/>
    <x v="19"/>
    <s v="Action"/>
  </r>
  <r>
    <x v="11355"/>
    <x v="52"/>
    <x v="1"/>
    <s v="Fighting"/>
  </r>
  <r>
    <x v="11356"/>
    <x v="45"/>
    <x v="42"/>
    <s v="Other"/>
  </r>
  <r>
    <x v="11357"/>
    <x v="4"/>
    <x v="45"/>
    <s v="Adventure"/>
  </r>
  <r>
    <x v="11358"/>
    <x v="52"/>
    <x v="5"/>
    <s v="Sports"/>
  </r>
  <r>
    <x v="11359"/>
    <x v="54"/>
    <x v="17"/>
    <s v="Puzzle"/>
  </r>
  <r>
    <x v="11360"/>
    <x v="46"/>
    <x v="5"/>
    <s v="Sports"/>
  </r>
  <r>
    <x v="11356"/>
    <x v="4"/>
    <x v="42"/>
    <s v="Other"/>
  </r>
  <r>
    <x v="11361"/>
    <x v="52"/>
    <x v="19"/>
    <s v="Puzzle"/>
  </r>
  <r>
    <x v="11362"/>
    <x v="46"/>
    <x v="19"/>
    <s v="Platformer"/>
  </r>
  <r>
    <x v="11363"/>
    <x v="46"/>
    <x v="39"/>
    <s v="Fighting"/>
  </r>
  <r>
    <x v="11364"/>
    <x v="52"/>
    <x v="1"/>
    <s v="Action"/>
  </r>
  <r>
    <x v="11365"/>
    <x v="52"/>
    <x v="1"/>
    <s v="Fighting"/>
  </r>
  <r>
    <x v="6205"/>
    <x v="46"/>
    <x v="39"/>
    <s v="Action"/>
  </r>
  <r>
    <x v="11366"/>
    <x v="50"/>
    <x v="39"/>
    <s v="Puzzle"/>
  </r>
  <r>
    <x v="5043"/>
    <x v="50"/>
    <x v="19"/>
    <s v="Action"/>
  </r>
  <r>
    <x v="11367"/>
    <x v="4"/>
    <x v="41"/>
    <s v="Action"/>
  </r>
  <r>
    <x v="11227"/>
    <x v="45"/>
    <x v="22"/>
    <s v="Racing"/>
  </r>
  <r>
    <x v="11368"/>
    <x v="52"/>
    <x v="39"/>
    <s v="Casino"/>
  </r>
  <r>
    <x v="11369"/>
    <x v="4"/>
    <x v="13"/>
    <s v="Sports"/>
  </r>
  <r>
    <x v="11370"/>
    <x v="46"/>
    <x v="27"/>
    <s v="Platformer"/>
  </r>
  <r>
    <x v="9080"/>
    <x v="54"/>
    <x v="31"/>
    <s v="Action, Adventure"/>
  </r>
  <r>
    <x v="11371"/>
    <x v="52"/>
    <x v="5"/>
    <s v="Fighting"/>
  </r>
  <r>
    <x v="11372"/>
    <x v="52"/>
    <x v="39"/>
    <s v="Simulation"/>
  </r>
  <r>
    <x v="11373"/>
    <x v="4"/>
    <x v="9"/>
    <s v="Sports"/>
  </r>
  <r>
    <x v="11374"/>
    <x v="4"/>
    <x v="5"/>
    <s v="Strategy"/>
  </r>
  <r>
    <x v="11375"/>
    <x v="4"/>
    <x v="60"/>
    <s v="Sports"/>
  </r>
  <r>
    <x v="11280"/>
    <x v="46"/>
    <x v="19"/>
    <s v="Racing"/>
  </r>
  <r>
    <x v="10956"/>
    <x v="46"/>
    <x v="19"/>
    <s v="Platformer"/>
  </r>
  <r>
    <x v="11376"/>
    <x v="4"/>
    <x v="60"/>
    <s v="Sports"/>
  </r>
  <r>
    <x v="9930"/>
    <x v="46"/>
    <x v="31"/>
    <s v="Action"/>
  </r>
  <r>
    <x v="11377"/>
    <x v="45"/>
    <x v="5"/>
    <s v="Strategy"/>
  </r>
  <r>
    <x v="11378"/>
    <x v="46"/>
    <x v="27"/>
    <s v="Action"/>
  </r>
  <r>
    <x v="10756"/>
    <x v="46"/>
    <x v="5"/>
    <s v="Puzzle"/>
  </r>
  <r>
    <x v="11379"/>
    <x v="46"/>
    <x v="17"/>
    <s v="Puzzle"/>
  </r>
  <r>
    <x v="11380"/>
    <x v="4"/>
    <x v="30"/>
    <s v="Strategy"/>
  </r>
  <r>
    <x v="10791"/>
    <x v="45"/>
    <x v="72"/>
    <s v="Racing, Action"/>
  </r>
  <r>
    <x v="11381"/>
    <x v="4"/>
    <x v="48"/>
    <s v="Flight, Simulation"/>
  </r>
  <r>
    <x v="11382"/>
    <x v="4"/>
    <x v="27"/>
    <s v="Racing"/>
  </r>
  <r>
    <x v="11333"/>
    <x v="48"/>
    <x v="38"/>
    <s v="Action"/>
  </r>
  <r>
    <x v="11383"/>
    <x v="50"/>
    <x v="19"/>
    <s v="Strategy"/>
  </r>
  <r>
    <x v="11384"/>
    <x v="50"/>
    <x v="17"/>
    <s v="Sports"/>
  </r>
  <r>
    <x v="11385"/>
    <x v="50"/>
    <x v="1"/>
    <s v="Action"/>
  </r>
  <r>
    <x v="11386"/>
    <x v="50"/>
    <x v="5"/>
    <s v="Action"/>
  </r>
  <r>
    <x v="11387"/>
    <x v="50"/>
    <x v="19"/>
    <s v="Action"/>
  </r>
  <r>
    <x v="11388"/>
    <x v="50"/>
    <x v="27"/>
    <s v="Racing"/>
  </r>
  <r>
    <x v="6205"/>
    <x v="50"/>
    <x v="5"/>
    <s v="Action"/>
  </r>
  <r>
    <x v="11389"/>
    <x v="50"/>
    <x v="27"/>
    <s v="Fighting"/>
  </r>
  <r>
    <x v="11390"/>
    <x v="48"/>
    <x v="63"/>
    <s v="Platformer"/>
  </r>
  <r>
    <x v="11391"/>
    <x v="50"/>
    <x v="39"/>
    <s v="Sports"/>
  </r>
  <r>
    <x v="5909"/>
    <x v="50"/>
    <x v="55"/>
    <s v="Action"/>
  </r>
  <r>
    <x v="11392"/>
    <x v="50"/>
    <x v="5"/>
    <s v="Sports"/>
  </r>
  <r>
    <x v="11393"/>
    <x v="50"/>
    <x v="19"/>
    <s v="Action"/>
  </r>
  <r>
    <x v="11394"/>
    <x v="50"/>
    <x v="55"/>
    <s v="Racing"/>
  </r>
  <r>
    <x v="11395"/>
    <x v="50"/>
    <x v="5"/>
    <s v="Action"/>
  </r>
  <r>
    <x v="11396"/>
    <x v="50"/>
    <x v="19"/>
    <s v="Sports"/>
  </r>
  <r>
    <x v="11397"/>
    <x v="50"/>
    <x v="27"/>
    <s v="Platformer"/>
  </r>
  <r>
    <x v="11398"/>
    <x v="50"/>
    <x v="5"/>
    <s v="Action"/>
  </r>
  <r>
    <x v="11399"/>
    <x v="50"/>
    <x v="17"/>
    <s v="Sports"/>
  </r>
  <r>
    <x v="11400"/>
    <x v="50"/>
    <x v="17"/>
    <s v="Sports, Action"/>
  </r>
  <r>
    <x v="11401"/>
    <x v="50"/>
    <x v="1"/>
    <s v="Action"/>
  </r>
  <r>
    <x v="3022"/>
    <x v="50"/>
    <x v="5"/>
    <s v="Action"/>
  </r>
  <r>
    <x v="11402"/>
    <x v="50"/>
    <x v="19"/>
    <s v="Platformer"/>
  </r>
  <r>
    <x v="8379"/>
    <x v="50"/>
    <x v="5"/>
    <s v="Shooter"/>
  </r>
  <r>
    <x v="11403"/>
    <x v="50"/>
    <x v="5"/>
    <s v="Puzzle, Action"/>
  </r>
  <r>
    <x v="11404"/>
    <x v="50"/>
    <x v="19"/>
    <s v="Pinball"/>
  </r>
  <r>
    <x v="11405"/>
    <x v="50"/>
    <x v="27"/>
    <s v="Sports"/>
  </r>
  <r>
    <x v="11406"/>
    <x v="50"/>
    <x v="19"/>
    <s v="Action"/>
  </r>
  <r>
    <x v="1706"/>
    <x v="50"/>
    <x v="19"/>
    <s v="Action"/>
  </r>
  <r>
    <x v="11407"/>
    <x v="50"/>
    <x v="19"/>
    <s v="Puzzle"/>
  </r>
  <r>
    <x v="11408"/>
    <x v="50"/>
    <x v="5"/>
    <s v="Puzzle"/>
  </r>
  <r>
    <x v="11409"/>
    <x v="50"/>
    <x v="17"/>
    <s v="Platformer"/>
  </r>
  <r>
    <x v="11410"/>
    <x v="50"/>
    <x v="1"/>
    <s v="Shooter"/>
  </r>
  <r>
    <x v="1153"/>
    <x v="50"/>
    <x v="27"/>
    <s v="Fighting"/>
  </r>
  <r>
    <x v="11411"/>
    <x v="50"/>
    <x v="17"/>
    <s v="Fighting"/>
  </r>
  <r>
    <x v="11412"/>
    <x v="50"/>
    <x v="5"/>
    <s v="Action"/>
  </r>
  <r>
    <x v="6303"/>
    <x v="50"/>
    <x v="1"/>
    <s v="Puzzle"/>
  </r>
  <r>
    <x v="5935"/>
    <x v="50"/>
    <x v="19"/>
    <s v="Strategy"/>
  </r>
  <r>
    <x v="11413"/>
    <x v="50"/>
    <x v="27"/>
    <s v="Platformer"/>
  </r>
  <r>
    <x v="11414"/>
    <x v="50"/>
    <x v="5"/>
    <s v="Sports"/>
  </r>
  <r>
    <x v="11415"/>
    <x v="50"/>
    <x v="1"/>
    <s v="Racing"/>
  </r>
  <r>
    <x v="11416"/>
    <x v="50"/>
    <x v="5"/>
    <s v="Platformer"/>
  </r>
  <r>
    <x v="11417"/>
    <x v="50"/>
    <x v="55"/>
    <s v="Puzzle"/>
  </r>
  <r>
    <x v="5953"/>
    <x v="50"/>
    <x v="5"/>
    <s v="Action"/>
  </r>
  <r>
    <x v="10956"/>
    <x v="45"/>
    <x v="11"/>
    <s v="Action"/>
  </r>
  <r>
    <x v="11418"/>
    <x v="50"/>
    <x v="1"/>
    <s v="Action"/>
  </r>
  <r>
    <x v="11419"/>
    <x v="50"/>
    <x v="17"/>
    <s v="Racing"/>
  </r>
  <r>
    <x v="11420"/>
    <x v="50"/>
    <x v="19"/>
    <s v="Action"/>
  </r>
  <r>
    <x v="11421"/>
    <x v="50"/>
    <x v="5"/>
    <s v="Adventure"/>
  </r>
  <r>
    <x v="11422"/>
    <x v="50"/>
    <x v="5"/>
    <s v="Simulation"/>
  </r>
  <r>
    <x v="11423"/>
    <x v="50"/>
    <x v="19"/>
    <s v="Sports"/>
  </r>
  <r>
    <x v="11424"/>
    <x v="4"/>
    <x v="16"/>
    <s v="Strategy"/>
  </r>
  <r>
    <x v="11425"/>
    <x v="50"/>
    <x v="5"/>
    <s v="Action"/>
  </r>
  <r>
    <x v="11426"/>
    <x v="50"/>
    <x v="1"/>
    <s v="Flight, Action"/>
  </r>
  <r>
    <x v="11427"/>
    <x v="50"/>
    <x v="5"/>
    <s v="Strategy"/>
  </r>
  <r>
    <x v="11428"/>
    <x v="50"/>
    <x v="19"/>
    <s v="Action"/>
  </r>
  <r>
    <x v="11429"/>
    <x v="50"/>
    <x v="1"/>
    <s v="Action"/>
  </r>
  <r>
    <x v="11430"/>
    <x v="50"/>
    <x v="5"/>
    <s v="Action"/>
  </r>
  <r>
    <x v="3277"/>
    <x v="50"/>
    <x v="17"/>
    <s v="Sports"/>
  </r>
  <r>
    <x v="11431"/>
    <x v="50"/>
    <x v="5"/>
    <s v="Strategy"/>
  </r>
  <r>
    <x v="11432"/>
    <x v="50"/>
    <x v="42"/>
    <s v="Action"/>
  </r>
  <r>
    <x v="11433"/>
    <x v="50"/>
    <x v="5"/>
    <s v="Puzzle"/>
  </r>
  <r>
    <x v="11434"/>
    <x v="50"/>
    <x v="19"/>
    <s v="Action"/>
  </r>
  <r>
    <x v="11435"/>
    <x v="50"/>
    <x v="5"/>
    <s v="Action"/>
  </r>
  <r>
    <x v="11436"/>
    <x v="50"/>
    <x v="19"/>
    <s v="Strategy"/>
  </r>
  <r>
    <x v="11437"/>
    <x v="50"/>
    <x v="27"/>
    <s v="Action"/>
  </r>
  <r>
    <x v="11438"/>
    <x v="50"/>
    <x v="5"/>
    <s v="Sports"/>
  </r>
  <r>
    <x v="11439"/>
    <x v="50"/>
    <x v="1"/>
    <s v="Puzzle"/>
  </r>
  <r>
    <x v="7106"/>
    <x v="50"/>
    <x v="19"/>
    <s v="Action"/>
  </r>
  <r>
    <x v="11440"/>
    <x v="50"/>
    <x v="1"/>
    <s v="Action"/>
  </r>
  <r>
    <x v="11441"/>
    <x v="50"/>
    <x v="5"/>
    <s v="Platformer"/>
  </r>
  <r>
    <x v="11442"/>
    <x v="50"/>
    <x v="27"/>
    <s v="Action"/>
  </r>
  <r>
    <x v="11443"/>
    <x v="50"/>
    <x v="1"/>
    <s v="Strategy"/>
  </r>
  <r>
    <x v="10880"/>
    <x v="4"/>
    <x v="20"/>
    <s v="Strategy"/>
  </r>
  <r>
    <x v="9518"/>
    <x v="48"/>
    <x v="22"/>
    <s v="Shooter"/>
  </r>
  <r>
    <x v="11444"/>
    <x v="45"/>
    <x v="0"/>
    <s v="Action"/>
  </r>
  <r>
    <x v="11445"/>
    <x v="50"/>
    <x v="1"/>
    <s v="Sports"/>
  </r>
  <r>
    <x v="11446"/>
    <x v="50"/>
    <x v="19"/>
    <s v="Sports"/>
  </r>
  <r>
    <x v="11447"/>
    <x v="50"/>
    <x v="39"/>
    <s v="Sports, Action"/>
  </r>
  <r>
    <x v="11448"/>
    <x v="45"/>
    <x v="3"/>
    <s v="Strategy"/>
  </r>
  <r>
    <x v="11449"/>
    <x v="50"/>
    <x v="19"/>
    <s v="Platformer"/>
  </r>
  <r>
    <x v="11450"/>
    <x v="50"/>
    <x v="28"/>
    <s v="Action"/>
  </r>
  <r>
    <x v="11451"/>
    <x v="4"/>
    <x v="48"/>
    <s v="Simulation"/>
  </r>
  <r>
    <x v="11452"/>
    <x v="48"/>
    <x v="13"/>
    <s v="Strategy"/>
  </r>
  <r>
    <x v="11453"/>
    <x v="45"/>
    <x v="46"/>
    <s v="Puzzle"/>
  </r>
  <r>
    <x v="11454"/>
    <x v="4"/>
    <x v="3"/>
    <s v="Racing"/>
  </r>
  <r>
    <x v="11455"/>
    <x v="4"/>
    <x v="19"/>
    <s v="Action"/>
  </r>
  <r>
    <x v="1273"/>
    <x v="34"/>
    <x v="1"/>
    <s v="Sports"/>
  </r>
  <r>
    <x v="11456"/>
    <x v="34"/>
    <x v="55"/>
    <s v="RPG"/>
  </r>
  <r>
    <x v="11457"/>
    <x v="34"/>
    <x v="5"/>
    <s v="Simulation"/>
  </r>
  <r>
    <x v="11458"/>
    <x v="45"/>
    <x v="32"/>
    <s v="Platformer"/>
  </r>
  <r>
    <x v="5101"/>
    <x v="34"/>
    <x v="19"/>
    <s v="Simulation"/>
  </r>
  <r>
    <x v="11459"/>
    <x v="34"/>
    <x v="55"/>
    <s v="RPG"/>
  </r>
  <r>
    <x v="11460"/>
    <x v="34"/>
    <x v="5"/>
    <s v="Action"/>
  </r>
  <r>
    <x v="11461"/>
    <x v="34"/>
    <x v="5"/>
    <s v="Racing"/>
  </r>
  <r>
    <x v="11462"/>
    <x v="34"/>
    <x v="17"/>
    <s v="Puzzle"/>
  </r>
  <r>
    <x v="11463"/>
    <x v="34"/>
    <x v="19"/>
    <s v="Action"/>
  </r>
  <r>
    <x v="11373"/>
    <x v="45"/>
    <x v="19"/>
    <s v="Simulation"/>
  </r>
  <r>
    <x v="11439"/>
    <x v="46"/>
    <x v="19"/>
    <s v="Puzzle"/>
  </r>
  <r>
    <x v="11464"/>
    <x v="4"/>
    <x v="11"/>
    <s v="RPG"/>
  </r>
  <r>
    <x v="11465"/>
    <x v="34"/>
    <x v="39"/>
    <s v="Sports"/>
  </r>
  <r>
    <x v="11466"/>
    <x v="45"/>
    <x v="19"/>
    <s v="Fighting"/>
  </r>
  <r>
    <x v="11467"/>
    <x v="45"/>
    <x v="46"/>
    <s v="Action, RPG"/>
  </r>
  <r>
    <x v="11132"/>
    <x v="4"/>
    <x v="5"/>
    <s v="Racing"/>
  </r>
  <r>
    <x v="11468"/>
    <x v="48"/>
    <x v="46"/>
    <s v="Racing"/>
  </r>
  <r>
    <x v="11469"/>
    <x v="46"/>
    <x v="31"/>
    <s v="Platformer"/>
  </r>
  <r>
    <x v="11470"/>
    <x v="34"/>
    <x v="19"/>
    <s v="Puzzle"/>
  </r>
  <r>
    <x v="1401"/>
    <x v="34"/>
    <x v="19"/>
    <s v="Compilation"/>
  </r>
  <r>
    <x v="11471"/>
    <x v="4"/>
    <x v="8"/>
    <s v="Strategy"/>
  </r>
  <r>
    <x v="11472"/>
    <x v="45"/>
    <x v="31"/>
    <s v="Action"/>
  </r>
  <r>
    <x v="11473"/>
    <x v="34"/>
    <x v="19"/>
    <s v="Pinball"/>
  </r>
  <r>
    <x v="9535"/>
    <x v="4"/>
    <x v="1"/>
    <s v="Shooter"/>
  </r>
  <r>
    <x v="1049"/>
    <x v="34"/>
    <x v="1"/>
    <s v="Action, Adventure"/>
  </r>
  <r>
    <x v="11474"/>
    <x v="46"/>
    <x v="19"/>
    <s v="Platformer"/>
  </r>
  <r>
    <x v="11475"/>
    <x v="45"/>
    <x v="3"/>
    <s v="RPG"/>
  </r>
  <r>
    <x v="11476"/>
    <x v="34"/>
    <x v="5"/>
    <s v="RPG"/>
  </r>
  <r>
    <x v="8619"/>
    <x v="46"/>
    <x v="5"/>
    <s v="Racing"/>
  </r>
  <r>
    <x v="11477"/>
    <x v="4"/>
    <x v="48"/>
    <s v="Racing"/>
  </r>
  <r>
    <x v="11478"/>
    <x v="4"/>
    <x v="19"/>
    <s v="Shooter"/>
  </r>
  <r>
    <x v="11479"/>
    <x v="4"/>
    <x v="71"/>
    <s v="Sports"/>
  </r>
  <r>
    <x v="11480"/>
    <x v="48"/>
    <x v="50"/>
    <s v="Adventure"/>
  </r>
  <r>
    <x v="11481"/>
    <x v="4"/>
    <x v="36"/>
    <s v="Racing"/>
  </r>
  <r>
    <x v="11482"/>
    <x v="46"/>
    <x v="27"/>
    <s v="Action"/>
  </r>
  <r>
    <x v="11483"/>
    <x v="45"/>
    <x v="5"/>
    <s v="RPG"/>
  </r>
  <r>
    <x v="4946"/>
    <x v="50"/>
    <x v="5"/>
    <s v="Platformer"/>
  </r>
  <r>
    <x v="11484"/>
    <x v="4"/>
    <x v="37"/>
    <s v="Simulation"/>
  </r>
  <r>
    <x v="11485"/>
    <x v="4"/>
    <x v="42"/>
    <s v="Strategy"/>
  </r>
  <r>
    <x v="11486"/>
    <x v="45"/>
    <x v="46"/>
    <s v="Fighting"/>
  </r>
  <r>
    <x v="11487"/>
    <x v="4"/>
    <x v="25"/>
    <s v="Racing"/>
  </r>
  <r>
    <x v="11488"/>
    <x v="4"/>
    <x v="0"/>
    <s v="Action"/>
  </r>
  <r>
    <x v="11489"/>
    <x v="48"/>
    <x v="7"/>
    <s v="Action"/>
  </r>
  <r>
    <x v="11490"/>
    <x v="4"/>
    <x v="19"/>
    <s v="Puzzle"/>
  </r>
  <r>
    <x v="11491"/>
    <x v="48"/>
    <x v="64"/>
    <s v="Action"/>
  </r>
  <r>
    <x v="10966"/>
    <x v="48"/>
    <x v="8"/>
    <s v="Platformer"/>
  </r>
  <r>
    <x v="11492"/>
    <x v="45"/>
    <x v="39"/>
    <s v="Racing"/>
  </r>
  <r>
    <x v="11150"/>
    <x v="45"/>
    <x v="42"/>
    <s v="Shooter"/>
  </r>
  <r>
    <x v="10861"/>
    <x v="4"/>
    <x v="19"/>
    <s v="Racing"/>
  </r>
  <r>
    <x v="11248"/>
    <x v="4"/>
    <x v="50"/>
    <s v="Adventure"/>
  </r>
  <r>
    <x v="11493"/>
    <x v="45"/>
    <x v="42"/>
    <s v="Sports"/>
  </r>
  <r>
    <x v="11494"/>
    <x v="4"/>
    <x v="70"/>
    <s v="Sports"/>
  </r>
  <r>
    <x v="11495"/>
    <x v="4"/>
    <x v="25"/>
    <s v="Strategy"/>
  </r>
  <r>
    <x v="11496"/>
    <x v="4"/>
    <x v="62"/>
    <s v="Simulation"/>
  </r>
  <r>
    <x v="11497"/>
    <x v="45"/>
    <x v="10"/>
    <s v="Sports"/>
  </r>
  <r>
    <x v="10861"/>
    <x v="48"/>
    <x v="36"/>
    <s v="Racing"/>
  </r>
  <r>
    <x v="11498"/>
    <x v="4"/>
    <x v="0"/>
    <s v="Strategy"/>
  </r>
  <r>
    <x v="11499"/>
    <x v="4"/>
    <x v="25"/>
    <s v="Simulation"/>
  </r>
  <r>
    <x v="11500"/>
    <x v="4"/>
    <x v="17"/>
    <s v="Puzzle"/>
  </r>
  <r>
    <x v="11501"/>
    <x v="4"/>
    <x v="25"/>
    <s v="Racing"/>
  </r>
  <r>
    <x v="11502"/>
    <x v="4"/>
    <x v="58"/>
    <s v="RPG"/>
  </r>
  <r>
    <x v="11503"/>
    <x v="4"/>
    <x v="17"/>
    <s v="Racing"/>
  </r>
  <r>
    <x v="11488"/>
    <x v="45"/>
    <x v="3"/>
    <s v="Action"/>
  </r>
  <r>
    <x v="11504"/>
    <x v="4"/>
    <x v="27"/>
    <s v="Sports"/>
  </r>
  <r>
    <x v="9123"/>
    <x v="45"/>
    <x v="15"/>
    <s v="Fighting"/>
  </r>
  <r>
    <x v="11326"/>
    <x v="48"/>
    <x v="29"/>
    <s v="Sports"/>
  </r>
  <r>
    <x v="11505"/>
    <x v="45"/>
    <x v="28"/>
    <s v="Shooter"/>
  </r>
  <r>
    <x v="11506"/>
    <x v="4"/>
    <x v="38"/>
    <s v="Racing"/>
  </r>
  <r>
    <x v="11507"/>
    <x v="45"/>
    <x v="3"/>
    <s v="Fighting"/>
  </r>
  <r>
    <x v="11508"/>
    <x v="45"/>
    <x v="49"/>
    <s v="Racing"/>
  </r>
  <r>
    <x v="11509"/>
    <x v="4"/>
    <x v="69"/>
    <s v="Sports"/>
  </r>
  <r>
    <x v="11510"/>
    <x v="4"/>
    <x v="71"/>
    <s v="Sports"/>
  </r>
  <r>
    <x v="11511"/>
    <x v="48"/>
    <x v="26"/>
    <s v="Battle"/>
  </r>
  <r>
    <x v="11512"/>
    <x v="4"/>
    <x v="23"/>
    <s v="Simulation"/>
  </r>
  <r>
    <x v="11513"/>
    <x v="4"/>
    <x v="5"/>
    <s v="Sports"/>
  </r>
  <r>
    <x v="11514"/>
    <x v="45"/>
    <x v="41"/>
    <s v="Sports"/>
  </r>
  <r>
    <x v="11515"/>
    <x v="45"/>
    <x v="33"/>
    <s v="Puzzle"/>
  </r>
  <r>
    <x v="11516"/>
    <x v="48"/>
    <x v="57"/>
    <s v="Platformer"/>
  </r>
  <r>
    <x v="2713"/>
    <x v="48"/>
    <x v="28"/>
    <s v="Fighting"/>
  </r>
  <r>
    <x v="11517"/>
    <x v="4"/>
    <x v="56"/>
    <s v="Action"/>
  </r>
  <r>
    <x v="11518"/>
    <x v="4"/>
    <x v="29"/>
    <s v="Strategy"/>
  </r>
  <r>
    <x v="11519"/>
    <x v="45"/>
    <x v="31"/>
    <s v="Sports"/>
  </r>
  <r>
    <x v="11520"/>
    <x v="48"/>
    <x v="50"/>
    <s v="Sports"/>
  </r>
  <r>
    <x v="9538"/>
    <x v="4"/>
    <x v="43"/>
    <s v="Strategy"/>
  </r>
  <r>
    <x v="11521"/>
    <x v="4"/>
    <x v="27"/>
    <s v="Puzzle, Adventure"/>
  </r>
  <r>
    <x v="11522"/>
    <x v="45"/>
    <x v="33"/>
    <s v="Action"/>
  </r>
  <r>
    <x v="11514"/>
    <x v="48"/>
    <x v="40"/>
    <s v="Sports"/>
  </r>
  <r>
    <x v="11448"/>
    <x v="4"/>
    <x v="19"/>
    <s v="Strategy"/>
  </r>
  <r>
    <x v="11523"/>
    <x v="4"/>
    <x v="5"/>
    <s v="Sports"/>
  </r>
  <r>
    <x v="11524"/>
    <x v="4"/>
    <x v="36"/>
    <s v="Strategy"/>
  </r>
  <r>
    <x v="9528"/>
    <x v="4"/>
    <x v="48"/>
    <s v="Simulation"/>
  </r>
  <r>
    <x v="11525"/>
    <x v="4"/>
    <x v="38"/>
    <s v="Racing"/>
  </r>
  <r>
    <x v="11526"/>
    <x v="48"/>
    <x v="52"/>
    <s v="Sports"/>
  </r>
  <r>
    <x v="10967"/>
    <x v="48"/>
    <x v="1"/>
    <s v="Sports"/>
  </r>
  <r>
    <x v="11527"/>
    <x v="48"/>
    <x v="16"/>
    <s v="Puzzle"/>
  </r>
  <r>
    <x v="11497"/>
    <x v="4"/>
    <x v="1"/>
    <s v="Sports"/>
  </r>
  <r>
    <x v="9536"/>
    <x v="4"/>
    <x v="48"/>
    <s v="Strategy"/>
  </r>
  <r>
    <x v="11528"/>
    <x v="45"/>
    <x v="5"/>
    <s v="Puzzle"/>
  </r>
  <r>
    <x v="9527"/>
    <x v="4"/>
    <x v="5"/>
    <s v="Racing"/>
  </r>
  <r>
    <x v="11529"/>
    <x v="45"/>
    <x v="31"/>
    <s v="Sports"/>
  </r>
  <r>
    <x v="11487"/>
    <x v="45"/>
    <x v="39"/>
    <s v="Racing"/>
  </r>
  <r>
    <x v="11530"/>
    <x v="4"/>
    <x v="36"/>
    <s v="Simulation"/>
  </r>
  <r>
    <x v="11531"/>
    <x v="4"/>
    <x v="11"/>
    <s v="Simulation"/>
  </r>
  <r>
    <x v="11532"/>
    <x v="45"/>
    <x v="30"/>
    <s v="Sports"/>
  </r>
  <r>
    <x v="11533"/>
    <x v="48"/>
    <x v="22"/>
    <s v="Puzzle"/>
  </r>
  <r>
    <x v="11534"/>
    <x v="48"/>
    <x v="60"/>
    <s v="Action"/>
  </r>
  <r>
    <x v="11534"/>
    <x v="45"/>
    <x v="38"/>
    <s v="Action"/>
  </r>
  <r>
    <x v="11535"/>
    <x v="4"/>
    <x v="53"/>
    <s v="Action"/>
  </r>
  <r>
    <x v="11536"/>
    <x v="45"/>
    <x v="3"/>
    <s v="Action"/>
  </r>
  <r>
    <x v="11537"/>
    <x v="4"/>
    <x v="41"/>
    <s v="Action"/>
  </r>
  <r>
    <x v="8973"/>
    <x v="4"/>
    <x v="28"/>
    <s v="Simulation"/>
  </r>
  <r>
    <x v="11538"/>
    <x v="4"/>
    <x v="71"/>
    <s v="Productivity"/>
  </r>
  <r>
    <x v="11539"/>
    <x v="48"/>
    <x v="5"/>
    <s v="Puzzle"/>
  </r>
  <r>
    <x v="11540"/>
    <x v="4"/>
    <x v="22"/>
    <s v="Action"/>
  </r>
  <r>
    <x v="11504"/>
    <x v="45"/>
    <x v="48"/>
    <s v="Sports"/>
  </r>
  <r>
    <x v="11541"/>
    <x v="45"/>
    <x v="33"/>
    <s v="Sports"/>
  </r>
  <r>
    <x v="11542"/>
    <x v="4"/>
    <x v="1"/>
    <s v="Strategy"/>
  </r>
  <r>
    <x v="11200"/>
    <x v="45"/>
    <x v="26"/>
    <s v="Action"/>
  </r>
  <r>
    <x v="11543"/>
    <x v="4"/>
    <x v="23"/>
    <s v="Action"/>
  </r>
  <r>
    <x v="11544"/>
    <x v="4"/>
    <x v="48"/>
    <s v="RPG"/>
  </r>
  <r>
    <x v="11545"/>
    <x v="48"/>
    <x v="20"/>
    <s v="Racing"/>
  </r>
  <r>
    <x v="11525"/>
    <x v="45"/>
    <x v="1"/>
    <s v="Racing"/>
  </r>
  <r>
    <x v="11546"/>
    <x v="48"/>
    <x v="37"/>
    <s v="Racing"/>
  </r>
  <r>
    <x v="11454"/>
    <x v="45"/>
    <x v="46"/>
    <s v="Racing"/>
  </r>
  <r>
    <x v="11523"/>
    <x v="45"/>
    <x v="24"/>
    <s v="Sports"/>
  </r>
  <r>
    <x v="11523"/>
    <x v="48"/>
    <x v="4"/>
    <s v="Sports"/>
  </r>
  <r>
    <x v="11547"/>
    <x v="45"/>
    <x v="70"/>
    <s v="Sports"/>
  </r>
  <r>
    <x v="11548"/>
    <x v="45"/>
    <x v="5"/>
    <s v="Action"/>
  </r>
  <r>
    <x v="11549"/>
    <x v="4"/>
    <x v="8"/>
    <s v="Action, Adventure"/>
  </r>
  <r>
    <x v="11550"/>
    <x v="48"/>
    <x v="62"/>
    <s v="Racing"/>
  </r>
  <r>
    <x v="11019"/>
    <x v="48"/>
    <x v="22"/>
    <s v="Action"/>
  </r>
  <r>
    <x v="11551"/>
    <x v="4"/>
    <x v="5"/>
    <s v="Strategy"/>
  </r>
  <r>
    <x v="11552"/>
    <x v="4"/>
    <x v="10"/>
    <s v="Racing"/>
  </r>
  <r>
    <x v="11553"/>
    <x v="45"/>
    <x v="5"/>
    <s v="RPG"/>
  </r>
  <r>
    <x v="11554"/>
    <x v="4"/>
    <x v="27"/>
    <s v="Simulation"/>
  </r>
  <r>
    <x v="11555"/>
    <x v="4"/>
    <x v="40"/>
    <s v="Adventure"/>
  </r>
  <r>
    <x v="11556"/>
    <x v="4"/>
    <x v="43"/>
    <s v="Wrestling"/>
  </r>
  <r>
    <x v="11220"/>
    <x v="4"/>
    <x v="10"/>
    <s v="Action"/>
  </r>
  <r>
    <x v="11557"/>
    <x v="4"/>
    <x v="16"/>
    <s v="Simulation"/>
  </r>
  <r>
    <x v="11558"/>
    <x v="4"/>
    <x v="63"/>
    <s v="Action"/>
  </r>
  <r>
    <x v="11559"/>
    <x v="45"/>
    <x v="71"/>
    <s v="Sports"/>
  </r>
  <r>
    <x v="11560"/>
    <x v="45"/>
    <x v="31"/>
    <s v="Strategy"/>
  </r>
  <r>
    <x v="11561"/>
    <x v="48"/>
    <x v="17"/>
    <s v="Racing"/>
  </r>
  <r>
    <x v="11562"/>
    <x v="45"/>
    <x v="28"/>
    <s v="RPG"/>
  </r>
  <r>
    <x v="11482"/>
    <x v="4"/>
    <x v="5"/>
    <s v="Shooter"/>
  </r>
  <r>
    <x v="11563"/>
    <x v="45"/>
    <x v="17"/>
    <s v="Shooter"/>
  </r>
  <r>
    <x v="11564"/>
    <x v="45"/>
    <x v="39"/>
    <s v="Action"/>
  </r>
  <r>
    <x v="11565"/>
    <x v="4"/>
    <x v="50"/>
    <s v="Action"/>
  </r>
  <r>
    <x v="11566"/>
    <x v="45"/>
    <x v="3"/>
    <s v="Fighting"/>
  </r>
  <r>
    <x v="11567"/>
    <x v="4"/>
    <x v="30"/>
    <s v="Strategy"/>
  </r>
  <r>
    <x v="4188"/>
    <x v="45"/>
    <x v="1"/>
    <s v="Adventure"/>
  </r>
  <r>
    <x v="11568"/>
    <x v="45"/>
    <x v="5"/>
    <s v="Sports"/>
  </r>
  <r>
    <x v="11569"/>
    <x v="45"/>
    <x v="17"/>
    <s v="Action"/>
  </r>
  <r>
    <x v="11570"/>
    <x v="48"/>
    <x v="48"/>
    <s v="Puzzle"/>
  </r>
  <r>
    <x v="11571"/>
    <x v="4"/>
    <x v="1"/>
    <s v="Simulation"/>
  </r>
  <r>
    <x v="11572"/>
    <x v="45"/>
    <x v="21"/>
    <s v="Hunting"/>
  </r>
  <r>
    <x v="6034"/>
    <x v="45"/>
    <x v="32"/>
    <s v="Action"/>
  </r>
  <r>
    <x v="11573"/>
    <x v="4"/>
    <x v="52"/>
    <s v="Simulation"/>
  </r>
  <r>
    <x v="11574"/>
    <x v="45"/>
    <x v="3"/>
    <s v="RPG"/>
  </r>
  <r>
    <x v="11575"/>
    <x v="4"/>
    <x v="32"/>
    <s v="Strategy"/>
  </r>
  <r>
    <x v="11576"/>
    <x v="4"/>
    <x v="38"/>
    <s v="Simulation"/>
  </r>
  <r>
    <x v="11577"/>
    <x v="4"/>
    <x v="63"/>
    <s v="Puzzle"/>
  </r>
  <r>
    <x v="11578"/>
    <x v="4"/>
    <x v="38"/>
    <s v="Pinball"/>
  </r>
  <r>
    <x v="11556"/>
    <x v="48"/>
    <x v="51"/>
    <s v="Wrestling"/>
  </r>
  <r>
    <x v="11579"/>
    <x v="48"/>
    <x v="29"/>
    <s v="Party"/>
  </r>
  <r>
    <x v="11580"/>
    <x v="4"/>
    <x v="20"/>
    <s v="Action"/>
  </r>
  <r>
    <x v="11581"/>
    <x v="45"/>
    <x v="42"/>
    <s v="Fighting"/>
  </r>
  <r>
    <x v="11582"/>
    <x v="4"/>
    <x v="0"/>
    <s v="Sports"/>
  </r>
  <r>
    <x v="11583"/>
    <x v="48"/>
    <x v="17"/>
    <s v="Racing"/>
  </r>
  <r>
    <x v="11584"/>
    <x v="48"/>
    <x v="27"/>
    <s v="Fighting"/>
  </r>
  <r>
    <x v="11585"/>
    <x v="45"/>
    <x v="42"/>
    <s v="Action"/>
  </r>
  <r>
    <x v="11586"/>
    <x v="4"/>
    <x v="16"/>
    <s v="Strategy"/>
  </r>
  <r>
    <x v="11587"/>
    <x v="4"/>
    <x v="5"/>
    <s v="Strategy"/>
  </r>
  <r>
    <x v="10577"/>
    <x v="4"/>
    <x v="9"/>
    <s v="Pinball"/>
  </r>
  <r>
    <x v="11588"/>
    <x v="4"/>
    <x v="53"/>
    <s v="Sports"/>
  </r>
  <r>
    <x v="11589"/>
    <x v="4"/>
    <x v="28"/>
    <s v="Platformer"/>
  </r>
  <r>
    <x v="11590"/>
    <x v="4"/>
    <x v="9"/>
    <s v="RPG"/>
  </r>
  <r>
    <x v="11591"/>
    <x v="48"/>
    <x v="22"/>
    <s v="Action, Adventure"/>
  </r>
  <r>
    <x v="11592"/>
    <x v="4"/>
    <x v="0"/>
    <s v="Action"/>
  </r>
  <r>
    <x v="11593"/>
    <x v="4"/>
    <x v="31"/>
    <s v="Pinball"/>
  </r>
  <r>
    <x v="11594"/>
    <x v="4"/>
    <x v="67"/>
    <s v="Sports"/>
  </r>
  <r>
    <x v="11595"/>
    <x v="4"/>
    <x v="0"/>
    <s v="Puzzle"/>
  </r>
  <r>
    <x v="11596"/>
    <x v="45"/>
    <x v="28"/>
    <s v="Strategy"/>
  </r>
  <r>
    <x v="11597"/>
    <x v="4"/>
    <x v="14"/>
    <s v="Strategy"/>
  </r>
  <r>
    <x v="11598"/>
    <x v="4"/>
    <x v="9"/>
    <s v="Sports"/>
  </r>
  <r>
    <x v="11599"/>
    <x v="4"/>
    <x v="5"/>
    <s v="Adventure"/>
  </r>
  <r>
    <x v="11600"/>
    <x v="48"/>
    <x v="27"/>
    <s v="Action"/>
  </r>
  <r>
    <x v="11601"/>
    <x v="45"/>
    <x v="46"/>
    <s v="Strategy"/>
  </r>
  <r>
    <x v="11602"/>
    <x v="4"/>
    <x v="60"/>
    <s v="Action"/>
  </r>
  <r>
    <x v="11603"/>
    <x v="45"/>
    <x v="19"/>
    <s v="Action"/>
  </r>
  <r>
    <x v="11604"/>
    <x v="4"/>
    <x v="38"/>
    <s v="Strategy"/>
  </r>
  <r>
    <x v="11605"/>
    <x v="45"/>
    <x v="19"/>
    <s v="Racing"/>
  </r>
  <r>
    <x v="11606"/>
    <x v="4"/>
    <x v="66"/>
    <s v="Sports"/>
  </r>
  <r>
    <x v="11607"/>
    <x v="4"/>
    <x v="1"/>
    <s v="Strategy"/>
  </r>
  <r>
    <x v="11608"/>
    <x v="4"/>
    <x v="20"/>
    <s v="Racing"/>
  </r>
  <r>
    <x v="7952"/>
    <x v="4"/>
    <x v="49"/>
    <s v="RPG"/>
  </r>
  <r>
    <x v="10854"/>
    <x v="48"/>
    <x v="19"/>
    <s v="Action"/>
  </r>
  <r>
    <x v="11609"/>
    <x v="4"/>
    <x v="15"/>
    <s v="Shooter"/>
  </r>
  <r>
    <x v="11610"/>
    <x v="45"/>
    <x v="33"/>
    <s v="Action"/>
  </r>
  <r>
    <x v="10933"/>
    <x v="48"/>
    <x v="0"/>
    <s v="Puzzle, Adventure"/>
  </r>
  <r>
    <x v="11611"/>
    <x v="4"/>
    <x v="10"/>
    <s v="Racing"/>
  </r>
  <r>
    <x v="11612"/>
    <x v="45"/>
    <x v="29"/>
    <s v="Sports"/>
  </r>
  <r>
    <x v="11613"/>
    <x v="45"/>
    <x v="35"/>
    <s v="Wrestling"/>
  </r>
  <r>
    <x v="11614"/>
    <x v="45"/>
    <x v="31"/>
    <s v="Sports"/>
  </r>
  <r>
    <x v="9534"/>
    <x v="4"/>
    <x v="8"/>
    <s v="Action"/>
  </r>
  <r>
    <x v="11615"/>
    <x v="4"/>
    <x v="5"/>
    <s v="Racing"/>
  </r>
  <r>
    <x v="11616"/>
    <x v="45"/>
    <x v="23"/>
    <s v="Sports"/>
  </r>
  <r>
    <x v="11220"/>
    <x v="48"/>
    <x v="50"/>
    <s v="Action"/>
  </r>
  <r>
    <x v="11617"/>
    <x v="48"/>
    <x v="19"/>
    <s v="Sports"/>
  </r>
  <r>
    <x v="11618"/>
    <x v="4"/>
    <x v="0"/>
    <s v="Adventure"/>
  </r>
  <r>
    <x v="11619"/>
    <x v="48"/>
    <x v="1"/>
    <s v="Sports"/>
  </r>
  <r>
    <x v="11620"/>
    <x v="45"/>
    <x v="43"/>
    <s v="Action"/>
  </r>
  <r>
    <x v="11621"/>
    <x v="4"/>
    <x v="0"/>
    <s v="Racing"/>
  </r>
  <r>
    <x v="10893"/>
    <x v="4"/>
    <x v="27"/>
    <s v="Platformer"/>
  </r>
  <r>
    <x v="11622"/>
    <x v="4"/>
    <x v="52"/>
    <s v="Racing"/>
  </r>
  <r>
    <x v="11623"/>
    <x v="45"/>
    <x v="9"/>
    <s v="Sports"/>
  </r>
  <r>
    <x v="11377"/>
    <x v="4"/>
    <x v="20"/>
    <s v="Strategy"/>
  </r>
  <r>
    <x v="11624"/>
    <x v="4"/>
    <x v="76"/>
    <s v="Strategy"/>
  </r>
  <r>
    <x v="11625"/>
    <x v="4"/>
    <x v="25"/>
    <s v="Action"/>
  </r>
  <r>
    <x v="11626"/>
    <x v="4"/>
    <x v="19"/>
    <s v="Simulation"/>
  </r>
  <r>
    <x v="11627"/>
    <x v="4"/>
    <x v="22"/>
    <s v="Simulation"/>
  </r>
  <r>
    <x v="11628"/>
    <x v="4"/>
    <x v="16"/>
    <s v="Simulation"/>
  </r>
  <r>
    <x v="11629"/>
    <x v="4"/>
    <x v="28"/>
    <s v="Racing"/>
  </r>
  <r>
    <x v="11630"/>
    <x v="4"/>
    <x v="35"/>
    <s v="RPG"/>
  </r>
  <r>
    <x v="11631"/>
    <x v="4"/>
    <x v="28"/>
    <s v="Strategy"/>
  </r>
  <r>
    <x v="11632"/>
    <x v="4"/>
    <x v="8"/>
    <s v="Racing"/>
  </r>
  <r>
    <x v="11633"/>
    <x v="45"/>
    <x v="3"/>
    <s v="Puzzle"/>
  </r>
  <r>
    <x v="11634"/>
    <x v="45"/>
    <x v="19"/>
    <s v="Action"/>
  </r>
  <r>
    <x v="10886"/>
    <x v="48"/>
    <x v="29"/>
    <s v="Sports, Action"/>
  </r>
  <r>
    <x v="11635"/>
    <x v="4"/>
    <x v="5"/>
    <s v="Strategy"/>
  </r>
  <r>
    <x v="11636"/>
    <x v="45"/>
    <x v="39"/>
    <s v="Strategy"/>
  </r>
  <r>
    <x v="11637"/>
    <x v="45"/>
    <x v="19"/>
    <s v="Puzzle"/>
  </r>
  <r>
    <x v="11638"/>
    <x v="45"/>
    <x v="25"/>
    <s v="Action"/>
  </r>
  <r>
    <x v="11639"/>
    <x v="4"/>
    <x v="0"/>
    <s v="Action"/>
  </r>
  <r>
    <x v="11640"/>
    <x v="48"/>
    <x v="0"/>
    <s v="Simulation"/>
  </r>
  <r>
    <x v="11641"/>
    <x v="4"/>
    <x v="28"/>
    <s v="Racing"/>
  </r>
  <r>
    <x v="11049"/>
    <x v="4"/>
    <x v="19"/>
    <s v="Puzzle"/>
  </r>
  <r>
    <x v="11642"/>
    <x v="4"/>
    <x v="30"/>
    <s v="Action"/>
  </r>
  <r>
    <x v="11619"/>
    <x v="45"/>
    <x v="1"/>
    <s v="Sports"/>
  </r>
  <r>
    <x v="11482"/>
    <x v="48"/>
    <x v="1"/>
    <s v="Shooter"/>
  </r>
  <r>
    <x v="11643"/>
    <x v="4"/>
    <x v="11"/>
    <s v="Action"/>
  </r>
  <r>
    <x v="11644"/>
    <x v="45"/>
    <x v="42"/>
    <s v="Fighting"/>
  </r>
  <r>
    <x v="11645"/>
    <x v="4"/>
    <x v="5"/>
    <s v="Adventure"/>
  </r>
  <r>
    <x v="11646"/>
    <x v="4"/>
    <x v="33"/>
    <s v="Action"/>
  </r>
  <r>
    <x v="11647"/>
    <x v="48"/>
    <x v="46"/>
    <s v="Flight, Action"/>
  </r>
  <r>
    <x v="11648"/>
    <x v="45"/>
    <x v="30"/>
    <s v="Puzzle, Action"/>
  </r>
  <r>
    <x v="11359"/>
    <x v="45"/>
    <x v="19"/>
    <s v="Puzzle"/>
  </r>
  <r>
    <x v="11649"/>
    <x v="45"/>
    <x v="42"/>
    <s v="Action"/>
  </r>
  <r>
    <x v="11650"/>
    <x v="45"/>
    <x v="10"/>
    <s v="Racing"/>
  </r>
  <r>
    <x v="11651"/>
    <x v="48"/>
    <x v="17"/>
    <s v="Sports"/>
  </r>
  <r>
    <x v="11652"/>
    <x v="48"/>
    <x v="57"/>
    <s v="Action"/>
  </r>
  <r>
    <x v="11653"/>
    <x v="48"/>
    <x v="43"/>
    <s v="Sports"/>
  </r>
  <r>
    <x v="11654"/>
    <x v="4"/>
    <x v="41"/>
    <s v="Flight, Action"/>
  </r>
  <r>
    <x v="11655"/>
    <x v="48"/>
    <x v="29"/>
    <s v="Racing"/>
  </r>
  <r>
    <x v="11035"/>
    <x v="45"/>
    <x v="25"/>
    <s v="Sports"/>
  </r>
  <r>
    <x v="11503"/>
    <x v="45"/>
    <x v="27"/>
    <s v="Racing"/>
  </r>
  <r>
    <x v="11656"/>
    <x v="45"/>
    <x v="0"/>
    <s v="Puzzle"/>
  </r>
  <r>
    <x v="11657"/>
    <x v="45"/>
    <x v="33"/>
    <s v="Platformer"/>
  </r>
  <r>
    <x v="11658"/>
    <x v="48"/>
    <x v="19"/>
    <s v="Racing"/>
  </r>
  <r>
    <x v="11659"/>
    <x v="4"/>
    <x v="0"/>
    <s v="Racing"/>
  </r>
  <r>
    <x v="3653"/>
    <x v="4"/>
    <x v="16"/>
    <s v="Trivia"/>
  </r>
  <r>
    <x v="11660"/>
    <x v="48"/>
    <x v="36"/>
    <s v="Action"/>
  </r>
  <r>
    <x v="11589"/>
    <x v="45"/>
    <x v="0"/>
    <s v="Adventure"/>
  </r>
  <r>
    <x v="11619"/>
    <x v="4"/>
    <x v="2"/>
    <s v="Sports"/>
  </r>
  <r>
    <x v="8496"/>
    <x v="48"/>
    <x v="9"/>
    <s v="Action"/>
  </r>
  <r>
    <x v="9839"/>
    <x v="4"/>
    <x v="32"/>
    <s v="Shooter"/>
  </r>
  <r>
    <x v="11661"/>
    <x v="4"/>
    <x v="29"/>
    <s v="Action"/>
  </r>
  <r>
    <x v="11662"/>
    <x v="4"/>
    <x v="5"/>
    <s v="Shooter"/>
  </r>
  <r>
    <x v="11663"/>
    <x v="45"/>
    <x v="1"/>
    <s v="Music, Action"/>
  </r>
  <r>
    <x v="6158"/>
    <x v="48"/>
    <x v="55"/>
    <s v="Action, Adventure"/>
  </r>
  <r>
    <x v="11664"/>
    <x v="45"/>
    <x v="19"/>
    <s v="Fighting"/>
  </r>
  <r>
    <x v="11665"/>
    <x v="45"/>
    <x v="48"/>
    <s v="Fighting, Compilation"/>
  </r>
  <r>
    <x v="11666"/>
    <x v="45"/>
    <x v="23"/>
    <s v="Sports"/>
  </r>
  <r>
    <x v="11667"/>
    <x v="45"/>
    <x v="19"/>
    <s v="RPG"/>
  </r>
  <r>
    <x v="11668"/>
    <x v="4"/>
    <x v="8"/>
    <s v="Action"/>
  </r>
  <r>
    <x v="11359"/>
    <x v="4"/>
    <x v="9"/>
    <s v="Trivia"/>
  </r>
  <r>
    <x v="11669"/>
    <x v="45"/>
    <x v="19"/>
    <s v="Adventure"/>
  </r>
  <r>
    <x v="11670"/>
    <x v="45"/>
    <x v="5"/>
    <s v="Action"/>
  </r>
  <r>
    <x v="11671"/>
    <x v="45"/>
    <x v="42"/>
    <s v="Action"/>
  </r>
  <r>
    <x v="10966"/>
    <x v="45"/>
    <x v="39"/>
    <s v="Platformer"/>
  </r>
  <r>
    <x v="11672"/>
    <x v="4"/>
    <x v="50"/>
    <s v="Action"/>
  </r>
  <r>
    <x v="11673"/>
    <x v="48"/>
    <x v="16"/>
    <s v="Racing"/>
  </r>
  <r>
    <x v="11150"/>
    <x v="4"/>
    <x v="13"/>
    <s v="Action"/>
  </r>
  <r>
    <x v="11674"/>
    <x v="45"/>
    <x v="39"/>
    <s v="Adventure"/>
  </r>
  <r>
    <x v="11675"/>
    <x v="4"/>
    <x v="14"/>
    <s v="Action"/>
  </r>
  <r>
    <x v="11676"/>
    <x v="45"/>
    <x v="28"/>
    <s v="Action"/>
  </r>
  <r>
    <x v="11677"/>
    <x v="48"/>
    <x v="8"/>
    <s v="Sports"/>
  </r>
  <r>
    <x v="9442"/>
    <x v="4"/>
    <x v="30"/>
    <s v="RPG"/>
  </r>
  <r>
    <x v="11668"/>
    <x v="45"/>
    <x v="17"/>
    <s v="Action"/>
  </r>
  <r>
    <x v="11678"/>
    <x v="45"/>
    <x v="39"/>
    <s v="Action"/>
  </r>
  <r>
    <x v="11679"/>
    <x v="48"/>
    <x v="30"/>
    <s v="Racing"/>
  </r>
  <r>
    <x v="11680"/>
    <x v="45"/>
    <x v="36"/>
    <s v="Adventure"/>
  </r>
  <r>
    <x v="11681"/>
    <x v="48"/>
    <x v="65"/>
    <s v="Shooter"/>
  </r>
  <r>
    <x v="11682"/>
    <x v="45"/>
    <x v="5"/>
    <s v="Action"/>
  </r>
  <r>
    <x v="11683"/>
    <x v="45"/>
    <x v="28"/>
    <s v="Adventure"/>
  </r>
  <r>
    <x v="11684"/>
    <x v="45"/>
    <x v="19"/>
    <s v="Fighting"/>
  </r>
  <r>
    <x v="11685"/>
    <x v="48"/>
    <x v="48"/>
    <s v="Sports"/>
  </r>
  <r>
    <x v="11686"/>
    <x v="4"/>
    <x v="20"/>
    <s v="Sports"/>
  </r>
  <r>
    <x v="11687"/>
    <x v="48"/>
    <x v="59"/>
    <s v="Fighting"/>
  </r>
  <r>
    <x v="11049"/>
    <x v="48"/>
    <x v="41"/>
    <s v="Platformer"/>
  </r>
  <r>
    <x v="11686"/>
    <x v="45"/>
    <x v="1"/>
    <s v="Sports"/>
  </r>
  <r>
    <x v="11688"/>
    <x v="4"/>
    <x v="2"/>
    <s v="Shooter"/>
  </r>
  <r>
    <x v="11689"/>
    <x v="4"/>
    <x v="1"/>
    <s v="Action"/>
  </r>
  <r>
    <x v="11686"/>
    <x v="48"/>
    <x v="19"/>
    <s v="Sports"/>
  </r>
  <r>
    <x v="11690"/>
    <x v="45"/>
    <x v="32"/>
    <s v="Action"/>
  </r>
  <r>
    <x v="11691"/>
    <x v="4"/>
    <x v="17"/>
    <s v="Sports"/>
  </r>
  <r>
    <x v="11692"/>
    <x v="4"/>
    <x v="65"/>
    <s v="RPG"/>
  </r>
  <r>
    <x v="11693"/>
    <x v="48"/>
    <x v="37"/>
    <s v="Sports"/>
  </r>
  <r>
    <x v="11694"/>
    <x v="45"/>
    <x v="37"/>
    <s v="Platformer"/>
  </r>
  <r>
    <x v="11695"/>
    <x v="48"/>
    <x v="37"/>
    <s v="Racing"/>
  </r>
  <r>
    <x v="11696"/>
    <x v="45"/>
    <x v="39"/>
    <s v="Action"/>
  </r>
  <r>
    <x v="11697"/>
    <x v="4"/>
    <x v="49"/>
    <s v="Adventure"/>
  </r>
  <r>
    <x v="11698"/>
    <x v="45"/>
    <x v="3"/>
    <s v="Racing"/>
  </r>
  <r>
    <x v="11699"/>
    <x v="4"/>
    <x v="0"/>
    <s v="Strategy"/>
  </r>
  <r>
    <x v="11700"/>
    <x v="4"/>
    <x v="33"/>
    <s v="Action"/>
  </r>
  <r>
    <x v="11701"/>
    <x v="45"/>
    <x v="10"/>
    <s v="Action"/>
  </r>
  <r>
    <x v="11702"/>
    <x v="45"/>
    <x v="17"/>
    <s v="Sports"/>
  </r>
  <r>
    <x v="11703"/>
    <x v="4"/>
    <x v="51"/>
    <s v="Action"/>
  </r>
  <r>
    <x v="11704"/>
    <x v="45"/>
    <x v="28"/>
    <s v="Sports"/>
  </r>
  <r>
    <x v="11705"/>
    <x v="4"/>
    <x v="91"/>
    <s v="Action"/>
  </r>
  <r>
    <x v="11706"/>
    <x v="45"/>
    <x v="5"/>
    <s v="Fighting"/>
  </r>
  <r>
    <x v="11707"/>
    <x v="4"/>
    <x v="19"/>
    <s v="Sports, Simulation"/>
  </r>
  <r>
    <x v="11708"/>
    <x v="4"/>
    <x v="1"/>
    <s v="Sports"/>
  </r>
  <r>
    <x v="5815"/>
    <x v="48"/>
    <x v="37"/>
    <s v="Racing"/>
  </r>
  <r>
    <x v="11611"/>
    <x v="45"/>
    <x v="14"/>
    <s v="Racing"/>
  </r>
  <r>
    <x v="11709"/>
    <x v="4"/>
    <x v="30"/>
    <s v="Strategy"/>
  </r>
  <r>
    <x v="11710"/>
    <x v="48"/>
    <x v="19"/>
    <s v="Wrestling"/>
  </r>
  <r>
    <x v="11711"/>
    <x v="45"/>
    <x v="19"/>
    <s v="Fighting"/>
  </r>
  <r>
    <x v="10713"/>
    <x v="48"/>
    <x v="32"/>
    <s v="Platformer"/>
  </r>
  <r>
    <x v="11712"/>
    <x v="45"/>
    <x v="42"/>
    <s v="Fighting"/>
  </r>
  <r>
    <x v="11713"/>
    <x v="4"/>
    <x v="14"/>
    <s v="Simulation"/>
  </r>
  <r>
    <x v="11714"/>
    <x v="48"/>
    <x v="48"/>
    <s v="Action"/>
  </r>
  <r>
    <x v="11715"/>
    <x v="4"/>
    <x v="28"/>
    <s v="Sports"/>
  </r>
  <r>
    <x v="6029"/>
    <x v="45"/>
    <x v="0"/>
    <s v="Action"/>
  </r>
  <r>
    <x v="11716"/>
    <x v="45"/>
    <x v="5"/>
    <s v="Puzzle"/>
  </r>
  <r>
    <x v="11717"/>
    <x v="4"/>
    <x v="22"/>
    <s v="Strategy"/>
  </r>
  <r>
    <x v="10543"/>
    <x v="45"/>
    <x v="54"/>
    <s v="Action, Adventure"/>
  </r>
  <r>
    <x v="11718"/>
    <x v="48"/>
    <x v="5"/>
    <s v="Racing"/>
  </r>
  <r>
    <x v="11719"/>
    <x v="45"/>
    <x v="28"/>
    <s v="Strategy"/>
  </r>
  <r>
    <x v="11720"/>
    <x v="4"/>
    <x v="5"/>
    <s v="Adventure"/>
  </r>
  <r>
    <x v="11721"/>
    <x v="45"/>
    <x v="32"/>
    <s v="RPG"/>
  </r>
  <r>
    <x v="11722"/>
    <x v="48"/>
    <x v="81"/>
    <s v="Fighting"/>
  </r>
  <r>
    <x v="11723"/>
    <x v="45"/>
    <x v="0"/>
    <s v="Action"/>
  </r>
  <r>
    <x v="11724"/>
    <x v="4"/>
    <x v="3"/>
    <s v="Shooter"/>
  </r>
  <r>
    <x v="11725"/>
    <x v="4"/>
    <x v="5"/>
    <s v="Shooter"/>
  </r>
  <r>
    <x v="11726"/>
    <x v="45"/>
    <x v="27"/>
    <s v="Racing"/>
  </r>
  <r>
    <x v="11727"/>
    <x v="45"/>
    <x v="19"/>
    <s v="Action"/>
  </r>
  <r>
    <x v="11728"/>
    <x v="4"/>
    <x v="47"/>
    <s v="Strategy"/>
  </r>
  <r>
    <x v="11708"/>
    <x v="48"/>
    <x v="46"/>
    <s v="Sports"/>
  </r>
  <r>
    <x v="11729"/>
    <x v="4"/>
    <x v="25"/>
    <s v="Racing"/>
  </r>
  <r>
    <x v="11008"/>
    <x v="4"/>
    <x v="8"/>
    <s v="Sports"/>
  </r>
  <r>
    <x v="11730"/>
    <x v="4"/>
    <x v="5"/>
    <s v="Racing"/>
  </r>
  <r>
    <x v="11731"/>
    <x v="45"/>
    <x v="33"/>
    <s v="Action"/>
  </r>
  <r>
    <x v="9530"/>
    <x v="4"/>
    <x v="2"/>
    <s v="Strategy"/>
  </r>
  <r>
    <x v="11732"/>
    <x v="48"/>
    <x v="33"/>
    <s v="Racing"/>
  </r>
  <r>
    <x v="11733"/>
    <x v="45"/>
    <x v="57"/>
    <s v="Racing"/>
  </r>
  <r>
    <x v="11659"/>
    <x v="45"/>
    <x v="3"/>
    <s v="Racing"/>
  </r>
  <r>
    <x v="11620"/>
    <x v="4"/>
    <x v="36"/>
    <s v="Puzzle"/>
  </r>
  <r>
    <x v="11734"/>
    <x v="45"/>
    <x v="29"/>
    <s v="Action"/>
  </r>
  <r>
    <x v="11615"/>
    <x v="45"/>
    <x v="33"/>
    <s v="Racing"/>
  </r>
  <r>
    <x v="11735"/>
    <x v="45"/>
    <x v="0"/>
    <s v="Action"/>
  </r>
  <r>
    <x v="11736"/>
    <x v="4"/>
    <x v="28"/>
    <s v="Sports, Action"/>
  </r>
  <r>
    <x v="11737"/>
    <x v="45"/>
    <x v="16"/>
    <s v="RPG"/>
  </r>
  <r>
    <x v="11738"/>
    <x v="4"/>
    <x v="5"/>
    <s v="Flight, Simulation"/>
  </r>
  <r>
    <x v="11008"/>
    <x v="45"/>
    <x v="1"/>
    <s v="Sports"/>
  </r>
  <r>
    <x v="11739"/>
    <x v="4"/>
    <x v="8"/>
    <s v="Simulation"/>
  </r>
  <r>
    <x v="11740"/>
    <x v="45"/>
    <x v="27"/>
    <s v="Action"/>
  </r>
  <r>
    <x v="11741"/>
    <x v="45"/>
    <x v="28"/>
    <s v="Action"/>
  </r>
  <r>
    <x v="11605"/>
    <x v="4"/>
    <x v="22"/>
    <s v="Racing"/>
  </r>
  <r>
    <x v="11742"/>
    <x v="45"/>
    <x v="46"/>
    <s v="Sports"/>
  </r>
  <r>
    <x v="11743"/>
    <x v="45"/>
    <x v="56"/>
    <s v="Sports"/>
  </r>
  <r>
    <x v="11718"/>
    <x v="45"/>
    <x v="23"/>
    <s v="Racing"/>
  </r>
  <r>
    <x v="11744"/>
    <x v="4"/>
    <x v="5"/>
    <s v="Simulation"/>
  </r>
  <r>
    <x v="11745"/>
    <x v="45"/>
    <x v="69"/>
    <s v="Action"/>
  </r>
  <r>
    <x v="11746"/>
    <x v="4"/>
    <x v="14"/>
    <s v="Platformer"/>
  </r>
  <r>
    <x v="11708"/>
    <x v="45"/>
    <x v="30"/>
    <s v="Sports"/>
  </r>
  <r>
    <x v="11747"/>
    <x v="45"/>
    <x v="1"/>
    <s v="Puzzle"/>
  </r>
  <r>
    <x v="11748"/>
    <x v="45"/>
    <x v="30"/>
    <s v="Action"/>
  </r>
  <r>
    <x v="11749"/>
    <x v="4"/>
    <x v="92"/>
    <s v="Hunting"/>
  </r>
  <r>
    <x v="11750"/>
    <x v="45"/>
    <x v="19"/>
    <s v="Strategy"/>
  </r>
  <r>
    <x v="11715"/>
    <x v="48"/>
    <x v="28"/>
    <s v="Sports"/>
  </r>
  <r>
    <x v="11751"/>
    <x v="45"/>
    <x v="19"/>
    <s v="Racing"/>
  </r>
  <r>
    <x v="11608"/>
    <x v="45"/>
    <x v="2"/>
    <s v="Racing"/>
  </r>
  <r>
    <x v="11752"/>
    <x v="45"/>
    <x v="1"/>
    <s v="Action"/>
  </r>
  <r>
    <x v="11753"/>
    <x v="45"/>
    <x v="19"/>
    <s v="Shooter"/>
  </r>
  <r>
    <x v="1661"/>
    <x v="48"/>
    <x v="17"/>
    <s v="Platformer"/>
  </r>
  <r>
    <x v="11754"/>
    <x v="45"/>
    <x v="70"/>
    <s v="Action"/>
  </r>
  <r>
    <x v="11050"/>
    <x v="4"/>
    <x v="60"/>
    <s v="Strategy"/>
  </r>
  <r>
    <x v="11639"/>
    <x v="45"/>
    <x v="41"/>
    <s v="Action"/>
  </r>
  <r>
    <x v="11755"/>
    <x v="4"/>
    <x v="63"/>
    <s v="Strategy"/>
  </r>
  <r>
    <x v="11756"/>
    <x v="45"/>
    <x v="48"/>
    <s v="Action, Adventure"/>
  </r>
  <r>
    <x v="11757"/>
    <x v="45"/>
    <x v="9"/>
    <s v="RPG"/>
  </r>
  <r>
    <x v="11758"/>
    <x v="48"/>
    <x v="68"/>
    <s v="Racing"/>
  </r>
  <r>
    <x v="11736"/>
    <x v="48"/>
    <x v="37"/>
    <s v="Sports, Action"/>
  </r>
  <r>
    <x v="11736"/>
    <x v="45"/>
    <x v="49"/>
    <s v="Sports, Action"/>
  </r>
  <r>
    <x v="11759"/>
    <x v="4"/>
    <x v="5"/>
    <s v="Sports"/>
  </r>
  <r>
    <x v="11760"/>
    <x v="48"/>
    <x v="34"/>
    <s v="Platformer"/>
  </r>
  <r>
    <x v="11761"/>
    <x v="4"/>
    <x v="19"/>
    <s v="Simulation"/>
  </r>
  <r>
    <x v="11762"/>
    <x v="48"/>
    <x v="16"/>
    <s v="Platformer"/>
  </r>
  <r>
    <x v="5272"/>
    <x v="45"/>
    <x v="1"/>
    <s v="Platformer"/>
  </r>
  <r>
    <x v="10843"/>
    <x v="4"/>
    <x v="49"/>
    <s v="Shooter"/>
  </r>
  <r>
    <x v="11763"/>
    <x v="45"/>
    <x v="5"/>
    <s v="Strategy"/>
  </r>
  <r>
    <x v="11746"/>
    <x v="45"/>
    <x v="0"/>
    <s v="Platformer"/>
  </r>
  <r>
    <x v="11764"/>
    <x v="4"/>
    <x v="17"/>
    <s v="Sports"/>
  </r>
  <r>
    <x v="11765"/>
    <x v="45"/>
    <x v="27"/>
    <s v="Pinball"/>
  </r>
  <r>
    <x v="400"/>
    <x v="4"/>
    <x v="19"/>
    <s v="Racing"/>
  </r>
  <r>
    <x v="11766"/>
    <x v="45"/>
    <x v="27"/>
    <s v="Sports"/>
  </r>
  <r>
    <x v="11767"/>
    <x v="4"/>
    <x v="19"/>
    <s v="Strategy"/>
  </r>
  <r>
    <x v="11768"/>
    <x v="4"/>
    <x v="22"/>
    <s v="Strategy"/>
  </r>
  <r>
    <x v="11769"/>
    <x v="4"/>
    <x v="50"/>
    <s v="Casino"/>
  </r>
  <r>
    <x v="11770"/>
    <x v="4"/>
    <x v="3"/>
    <s v="Racing"/>
  </r>
  <r>
    <x v="11771"/>
    <x v="4"/>
    <x v="57"/>
    <s v="Action"/>
  </r>
  <r>
    <x v="11772"/>
    <x v="4"/>
    <x v="58"/>
    <s v="Adventure"/>
  </r>
  <r>
    <x v="11773"/>
    <x v="4"/>
    <x v="5"/>
    <s v="Action"/>
  </r>
  <r>
    <x v="11774"/>
    <x v="4"/>
    <x v="44"/>
    <s v="Sports"/>
  </r>
  <r>
    <x v="11666"/>
    <x v="4"/>
    <x v="0"/>
    <s v="Sports"/>
  </r>
  <r>
    <x v="11775"/>
    <x v="48"/>
    <x v="39"/>
    <s v="Action"/>
  </r>
  <r>
    <x v="11776"/>
    <x v="48"/>
    <x v="27"/>
    <s v="Battle"/>
  </r>
  <r>
    <x v="11777"/>
    <x v="48"/>
    <x v="14"/>
    <s v="Sports"/>
  </r>
  <r>
    <x v="11759"/>
    <x v="45"/>
    <x v="0"/>
    <s v="Sports"/>
  </r>
  <r>
    <x v="11764"/>
    <x v="45"/>
    <x v="15"/>
    <s v="Sports"/>
  </r>
  <r>
    <x v="11778"/>
    <x v="45"/>
    <x v="19"/>
    <s v="Wrestling"/>
  </r>
  <r>
    <x v="11779"/>
    <x v="4"/>
    <x v="27"/>
    <s v="Strategy"/>
  </r>
  <r>
    <x v="11715"/>
    <x v="45"/>
    <x v="28"/>
    <s v="Sports"/>
  </r>
  <r>
    <x v="11780"/>
    <x v="45"/>
    <x v="19"/>
    <s v="Racing"/>
  </r>
  <r>
    <x v="11781"/>
    <x v="45"/>
    <x v="2"/>
    <s v="Platformer"/>
  </r>
  <r>
    <x v="11782"/>
    <x v="45"/>
    <x v="41"/>
    <s v="Action"/>
  </r>
  <r>
    <x v="11783"/>
    <x v="45"/>
    <x v="5"/>
    <s v="RPG"/>
  </r>
  <r>
    <x v="11784"/>
    <x v="45"/>
    <x v="69"/>
    <s v="Action"/>
  </r>
  <r>
    <x v="11270"/>
    <x v="45"/>
    <x v="19"/>
    <s v="Platformer"/>
  </r>
  <r>
    <x v="11729"/>
    <x v="45"/>
    <x v="19"/>
    <s v="Racing"/>
  </r>
  <r>
    <x v="11785"/>
    <x v="45"/>
    <x v="1"/>
    <s v="Shooter"/>
  </r>
  <r>
    <x v="11786"/>
    <x v="45"/>
    <x v="15"/>
    <s v="Fighting"/>
  </r>
  <r>
    <x v="11787"/>
    <x v="45"/>
    <x v="32"/>
    <s v="Racing"/>
  </r>
  <r>
    <x v="11788"/>
    <x v="4"/>
    <x v="56"/>
    <s v="Action"/>
  </r>
  <r>
    <x v="11363"/>
    <x v="4"/>
    <x v="19"/>
    <s v="Fighting"/>
  </r>
  <r>
    <x v="11789"/>
    <x v="4"/>
    <x v="0"/>
    <s v="Strategy"/>
  </r>
  <r>
    <x v="11790"/>
    <x v="4"/>
    <x v="83"/>
    <s v="Hunting"/>
  </r>
  <r>
    <x v="11791"/>
    <x v="4"/>
    <x v="5"/>
    <s v="Strategy"/>
  </r>
  <r>
    <x v="11792"/>
    <x v="4"/>
    <x v="27"/>
    <s v="Sports"/>
  </r>
  <r>
    <x v="11793"/>
    <x v="4"/>
    <x v="5"/>
    <s v="Sports"/>
  </r>
  <r>
    <x v="11794"/>
    <x v="4"/>
    <x v="27"/>
    <s v="Action"/>
  </r>
  <r>
    <x v="11114"/>
    <x v="4"/>
    <x v="5"/>
    <s v="Action"/>
  </r>
  <r>
    <x v="11795"/>
    <x v="4"/>
    <x v="17"/>
    <s v="Sports"/>
  </r>
  <r>
    <x v="11796"/>
    <x v="4"/>
    <x v="51"/>
    <s v="Action"/>
  </r>
  <r>
    <x v="11797"/>
    <x v="4"/>
    <x v="28"/>
    <s v="Action"/>
  </r>
  <r>
    <x v="11798"/>
    <x v="4"/>
    <x v="5"/>
    <s v="Simulation"/>
  </r>
  <r>
    <x v="11799"/>
    <x v="4"/>
    <x v="8"/>
    <s v="Strategy"/>
  </r>
  <r>
    <x v="11800"/>
    <x v="4"/>
    <x v="5"/>
    <s v="Strategy"/>
  </r>
  <r>
    <x v="11801"/>
    <x v="4"/>
    <x v="39"/>
    <s v="Action"/>
  </r>
  <r>
    <x v="11802"/>
    <x v="4"/>
    <x v="39"/>
    <s v="RPG"/>
  </r>
  <r>
    <x v="11803"/>
    <x v="4"/>
    <x v="5"/>
    <s v="Adventure"/>
  </r>
  <r>
    <x v="11804"/>
    <x v="4"/>
    <x v="5"/>
    <s v="Racing"/>
  </r>
  <r>
    <x v="11805"/>
    <x v="4"/>
    <x v="36"/>
    <s v="Sports"/>
  </r>
  <r>
    <x v="11806"/>
    <x v="4"/>
    <x v="31"/>
    <s v="Action"/>
  </r>
  <r>
    <x v="11807"/>
    <x v="4"/>
    <x v="1"/>
    <s v="Shooter"/>
  </r>
  <r>
    <x v="11808"/>
    <x v="4"/>
    <x v="22"/>
    <s v="RPG"/>
  </r>
  <r>
    <x v="11809"/>
    <x v="4"/>
    <x v="17"/>
    <s v="Sports"/>
  </r>
  <r>
    <x v="11810"/>
    <x v="4"/>
    <x v="1"/>
    <s v="Strategy"/>
  </r>
  <r>
    <x v="11811"/>
    <x v="4"/>
    <x v="1"/>
    <s v="RPG"/>
  </r>
  <r>
    <x v="11778"/>
    <x v="48"/>
    <x v="28"/>
    <s v="Wrestling"/>
  </r>
  <r>
    <x v="11812"/>
    <x v="4"/>
    <x v="5"/>
    <s v="Action, Simulation"/>
  </r>
  <r>
    <x v="11813"/>
    <x v="45"/>
    <x v="27"/>
    <s v="Action"/>
  </r>
  <r>
    <x v="11814"/>
    <x v="4"/>
    <x v="27"/>
    <s v="Racing"/>
  </r>
  <r>
    <x v="11815"/>
    <x v="4"/>
    <x v="17"/>
    <s v="Sports"/>
  </r>
  <r>
    <x v="10902"/>
    <x v="4"/>
    <x v="39"/>
    <s v="Action"/>
  </r>
  <r>
    <x v="11816"/>
    <x v="4"/>
    <x v="39"/>
    <s v="Strategy"/>
  </r>
  <r>
    <x v="11817"/>
    <x v="4"/>
    <x v="17"/>
    <s v="Action"/>
  </r>
  <r>
    <x v="11818"/>
    <x v="4"/>
    <x v="19"/>
    <s v="Pinball"/>
  </r>
  <r>
    <x v="10667"/>
    <x v="48"/>
    <x v="41"/>
    <s v="Racing"/>
  </r>
  <r>
    <x v="10924"/>
    <x v="48"/>
    <x v="35"/>
    <s v="Action"/>
  </r>
  <r>
    <x v="11819"/>
    <x v="45"/>
    <x v="19"/>
    <s v="Sports"/>
  </r>
  <r>
    <x v="11820"/>
    <x v="45"/>
    <x v="27"/>
    <s v="Sports, Action"/>
  </r>
  <r>
    <x v="11821"/>
    <x v="45"/>
    <x v="17"/>
    <s v="RPG"/>
  </r>
  <r>
    <x v="11797"/>
    <x v="45"/>
    <x v="19"/>
    <s v="Action"/>
  </r>
  <r>
    <x v="7930"/>
    <x v="45"/>
    <x v="17"/>
    <s v="Action"/>
  </r>
  <r>
    <x v="11822"/>
    <x v="45"/>
    <x v="27"/>
    <s v="Action"/>
  </r>
  <r>
    <x v="11823"/>
    <x v="48"/>
    <x v="66"/>
    <s v="Racing"/>
  </r>
  <r>
    <x v="4214"/>
    <x v="48"/>
    <x v="18"/>
    <s v="Platformer"/>
  </r>
  <r>
    <x v="11363"/>
    <x v="48"/>
    <x v="46"/>
    <s v="Fighting"/>
  </r>
  <r>
    <x v="11363"/>
    <x v="45"/>
    <x v="19"/>
    <s v="Fighting"/>
  </r>
  <r>
    <x v="11824"/>
    <x v="45"/>
    <x v="27"/>
    <s v="Racing"/>
  </r>
  <r>
    <x v="11825"/>
    <x v="45"/>
    <x v="19"/>
    <s v="Action"/>
  </r>
  <r>
    <x v="11826"/>
    <x v="48"/>
    <x v="40"/>
    <s v="Action"/>
  </r>
  <r>
    <x v="11827"/>
    <x v="48"/>
    <x v="31"/>
    <s v="Sports"/>
  </r>
  <r>
    <x v="11828"/>
    <x v="48"/>
    <x v="11"/>
    <s v="Strategy"/>
  </r>
  <r>
    <x v="11829"/>
    <x v="45"/>
    <x v="27"/>
    <s v="Platformer"/>
  </r>
  <r>
    <x v="11595"/>
    <x v="48"/>
    <x v="48"/>
    <s v="Puzzle"/>
  </r>
  <r>
    <x v="11830"/>
    <x v="45"/>
    <x v="19"/>
    <s v="Action"/>
  </r>
  <r>
    <x v="11831"/>
    <x v="45"/>
    <x v="17"/>
    <s v="Fighting"/>
  </r>
  <r>
    <x v="11832"/>
    <x v="48"/>
    <x v="47"/>
    <s v="RPG"/>
  </r>
  <r>
    <x v="11833"/>
    <x v="45"/>
    <x v="27"/>
    <s v="Racing"/>
  </r>
  <r>
    <x v="11019"/>
    <x v="45"/>
    <x v="19"/>
    <s v="Action"/>
  </r>
  <r>
    <x v="11834"/>
    <x v="48"/>
    <x v="19"/>
    <s v="Action"/>
  </r>
  <r>
    <x v="11835"/>
    <x v="48"/>
    <x v="11"/>
    <s v="Sports"/>
  </r>
  <r>
    <x v="11836"/>
    <x v="48"/>
    <x v="22"/>
    <s v="Sports"/>
  </r>
  <r>
    <x v="11837"/>
    <x v="48"/>
    <x v="19"/>
    <s v="Puzzle"/>
  </r>
  <r>
    <x v="11838"/>
    <x v="48"/>
    <x v="38"/>
    <s v="Racing"/>
  </r>
  <r>
    <x v="11801"/>
    <x v="45"/>
    <x v="33"/>
    <s v="Fighting"/>
  </r>
  <r>
    <x v="11801"/>
    <x v="48"/>
    <x v="7"/>
    <s v="Action"/>
  </r>
  <r>
    <x v="11819"/>
    <x v="48"/>
    <x v="46"/>
    <s v="Sports"/>
  </r>
  <r>
    <x v="11839"/>
    <x v="45"/>
    <x v="3"/>
    <s v="RPG"/>
  </r>
  <r>
    <x v="11840"/>
    <x v="45"/>
    <x v="19"/>
    <s v="Sports, Action"/>
  </r>
  <r>
    <x v="11841"/>
    <x v="48"/>
    <x v="0"/>
    <s v="Sports"/>
  </r>
  <r>
    <x v="11842"/>
    <x v="48"/>
    <x v="13"/>
    <s v="Action, Adventure"/>
  </r>
  <r>
    <x v="11843"/>
    <x v="45"/>
    <x v="5"/>
    <s v="Strategy"/>
  </r>
  <r>
    <x v="11844"/>
    <x v="45"/>
    <x v="5"/>
    <s v="Sports"/>
  </r>
  <r>
    <x v="11845"/>
    <x v="45"/>
    <x v="27"/>
    <s v="Action"/>
  </r>
  <r>
    <x v="11846"/>
    <x v="45"/>
    <x v="19"/>
    <s v="Racing"/>
  </r>
  <r>
    <x v="11847"/>
    <x v="45"/>
    <x v="19"/>
    <s v="Action"/>
  </r>
  <r>
    <x v="11796"/>
    <x v="45"/>
    <x v="27"/>
    <s v="Adventure"/>
  </r>
  <r>
    <x v="5151"/>
    <x v="48"/>
    <x v="20"/>
    <s v="Sports"/>
  </r>
  <r>
    <x v="11848"/>
    <x v="45"/>
    <x v="27"/>
    <s v="Racing"/>
  </r>
  <r>
    <x v="11849"/>
    <x v="45"/>
    <x v="69"/>
    <s v="Shooter"/>
  </r>
  <r>
    <x v="11850"/>
    <x v="45"/>
    <x v="27"/>
    <s v="Sports"/>
  </r>
  <r>
    <x v="5907"/>
    <x v="48"/>
    <x v="58"/>
    <s v="Action"/>
  </r>
  <r>
    <x v="11851"/>
    <x v="45"/>
    <x v="5"/>
    <s v="Platformer"/>
  </r>
  <r>
    <x v="11852"/>
    <x v="45"/>
    <x v="3"/>
    <s v="Action, RPG"/>
  </r>
  <r>
    <x v="11853"/>
    <x v="45"/>
    <x v="27"/>
    <s v="Racing"/>
  </r>
  <r>
    <x v="11854"/>
    <x v="45"/>
    <x v="28"/>
    <s v="Fighting"/>
  </r>
  <r>
    <x v="11855"/>
    <x v="45"/>
    <x v="17"/>
    <s v="Action"/>
  </r>
  <r>
    <x v="11856"/>
    <x v="45"/>
    <x v="5"/>
    <s v="RPG"/>
  </r>
  <r>
    <x v="11857"/>
    <x v="45"/>
    <x v="69"/>
    <s v="Platformer"/>
  </r>
  <r>
    <x v="11858"/>
    <x v="48"/>
    <x v="19"/>
    <s v="Action"/>
  </r>
  <r>
    <x v="11859"/>
    <x v="45"/>
    <x v="5"/>
    <s v="Action"/>
  </r>
  <r>
    <x v="11860"/>
    <x v="48"/>
    <x v="19"/>
    <s v="Racing"/>
  </r>
  <r>
    <x v="11861"/>
    <x v="48"/>
    <x v="5"/>
    <s v="Platformer"/>
  </r>
  <r>
    <x v="11862"/>
    <x v="45"/>
    <x v="19"/>
    <s v="Platformer"/>
  </r>
  <r>
    <x v="11863"/>
    <x v="45"/>
    <x v="46"/>
    <s v="Sports"/>
  </r>
  <r>
    <x v="11864"/>
    <x v="45"/>
    <x v="5"/>
    <s v="Action"/>
  </r>
  <r>
    <x v="11792"/>
    <x v="45"/>
    <x v="5"/>
    <s v="Sports"/>
  </r>
  <r>
    <x v="11865"/>
    <x v="45"/>
    <x v="19"/>
    <s v="Fighting"/>
  </r>
  <r>
    <x v="11866"/>
    <x v="45"/>
    <x v="21"/>
    <s v="Fighting"/>
  </r>
  <r>
    <x v="8469"/>
    <x v="48"/>
    <x v="21"/>
    <s v="Strategy"/>
  </r>
  <r>
    <x v="11867"/>
    <x v="48"/>
    <x v="9"/>
    <s v="Sports"/>
  </r>
  <r>
    <x v="11868"/>
    <x v="48"/>
    <x v="14"/>
    <s v="Sports"/>
  </r>
  <r>
    <x v="11359"/>
    <x v="48"/>
    <x v="12"/>
    <s v="Simulation"/>
  </r>
  <r>
    <x v="11869"/>
    <x v="45"/>
    <x v="33"/>
    <s v="Sports"/>
  </r>
  <r>
    <x v="11870"/>
    <x v="45"/>
    <x v="39"/>
    <s v="Action"/>
  </r>
  <r>
    <x v="11871"/>
    <x v="48"/>
    <x v="51"/>
    <s v="Sports"/>
  </r>
  <r>
    <x v="11872"/>
    <x v="48"/>
    <x v="62"/>
    <s v="Sports"/>
  </r>
  <r>
    <x v="11873"/>
    <x v="45"/>
    <x v="17"/>
    <s v="Platformer"/>
  </r>
  <r>
    <x v="11872"/>
    <x v="45"/>
    <x v="31"/>
    <s v="Sports"/>
  </r>
  <r>
    <x v="11871"/>
    <x v="45"/>
    <x v="19"/>
    <s v="Sports"/>
  </r>
  <r>
    <x v="11874"/>
    <x v="48"/>
    <x v="19"/>
    <s v="Fighting"/>
  </r>
  <r>
    <x v="11875"/>
    <x v="45"/>
    <x v="28"/>
    <s v="Strategy, RPG"/>
  </r>
  <r>
    <x v="11876"/>
    <x v="45"/>
    <x v="31"/>
    <s v="Board"/>
  </r>
  <r>
    <x v="11877"/>
    <x v="45"/>
    <x v="17"/>
    <s v="Action"/>
  </r>
  <r>
    <x v="9080"/>
    <x v="45"/>
    <x v="15"/>
    <s v="Action, Adventure"/>
  </r>
  <r>
    <x v="11878"/>
    <x v="45"/>
    <x v="5"/>
    <s v="Adventure"/>
  </r>
  <r>
    <x v="11556"/>
    <x v="45"/>
    <x v="5"/>
    <s v="Wrestling"/>
  </r>
  <r>
    <x v="11879"/>
    <x v="45"/>
    <x v="67"/>
    <s v="Action"/>
  </r>
  <r>
    <x v="11880"/>
    <x v="45"/>
    <x v="27"/>
    <s v="Action"/>
  </r>
  <r>
    <x v="11881"/>
    <x v="45"/>
    <x v="2"/>
    <s v="Racing"/>
  </r>
  <r>
    <x v="11882"/>
    <x v="45"/>
    <x v="28"/>
    <s v="Action, RPG"/>
  </r>
  <r>
    <x v="11883"/>
    <x v="48"/>
    <x v="16"/>
    <s v="Action"/>
  </r>
  <r>
    <x v="11884"/>
    <x v="48"/>
    <x v="36"/>
    <s v="Puzzle"/>
  </r>
  <r>
    <x v="11885"/>
    <x v="48"/>
    <x v="11"/>
    <s v="Sports"/>
  </r>
  <r>
    <x v="11886"/>
    <x v="45"/>
    <x v="5"/>
    <s v="Fighting, Compilation"/>
  </r>
  <r>
    <x v="11887"/>
    <x v="48"/>
    <x v="33"/>
    <s v="Platformer"/>
  </r>
  <r>
    <x v="7124"/>
    <x v="45"/>
    <x v="27"/>
    <s v="Action"/>
  </r>
  <r>
    <x v="11888"/>
    <x v="48"/>
    <x v="3"/>
    <s v="Wrestling"/>
  </r>
  <r>
    <x v="11889"/>
    <x v="45"/>
    <x v="69"/>
    <s v="Action"/>
  </r>
  <r>
    <x v="11890"/>
    <x v="48"/>
    <x v="31"/>
    <s v="Platformer"/>
  </r>
  <r>
    <x v="3653"/>
    <x v="48"/>
    <x v="7"/>
    <s v="Puzzle"/>
  </r>
  <r>
    <x v="11891"/>
    <x v="45"/>
    <x v="31"/>
    <s v="Racing"/>
  </r>
  <r>
    <x v="11892"/>
    <x v="48"/>
    <x v="5"/>
    <s v="Racing"/>
  </r>
  <r>
    <x v="11893"/>
    <x v="45"/>
    <x v="5"/>
    <s v="Shooter"/>
  </r>
  <r>
    <x v="11894"/>
    <x v="48"/>
    <x v="13"/>
    <s v="Action"/>
  </r>
  <r>
    <x v="11895"/>
    <x v="45"/>
    <x v="39"/>
    <s v="Fighting"/>
  </r>
  <r>
    <x v="11896"/>
    <x v="48"/>
    <x v="27"/>
    <s v="Shooter"/>
  </r>
  <r>
    <x v="11897"/>
    <x v="45"/>
    <x v="19"/>
    <s v="Action"/>
  </r>
  <r>
    <x v="11898"/>
    <x v="45"/>
    <x v="5"/>
    <s v="Action"/>
  </r>
  <r>
    <x v="11899"/>
    <x v="45"/>
    <x v="17"/>
    <s v="Action"/>
  </r>
  <r>
    <x v="11900"/>
    <x v="45"/>
    <x v="19"/>
    <s v="Adventure"/>
  </r>
  <r>
    <x v="11901"/>
    <x v="48"/>
    <x v="48"/>
    <s v="Racing, Action"/>
  </r>
  <r>
    <x v="11902"/>
    <x v="45"/>
    <x v="28"/>
    <s v="Sports"/>
  </r>
  <r>
    <x v="11903"/>
    <x v="45"/>
    <x v="19"/>
    <s v="Sports"/>
  </r>
  <r>
    <x v="11904"/>
    <x v="45"/>
    <x v="19"/>
    <s v="Action"/>
  </r>
  <r>
    <x v="11905"/>
    <x v="45"/>
    <x v="39"/>
    <s v="Sports"/>
  </r>
  <r>
    <x v="11906"/>
    <x v="45"/>
    <x v="39"/>
    <s v="Fighting"/>
  </r>
  <r>
    <x v="11907"/>
    <x v="45"/>
    <x v="1"/>
    <s v="Simulation"/>
  </r>
  <r>
    <x v="11908"/>
    <x v="45"/>
    <x v="31"/>
    <s v="Action"/>
  </r>
  <r>
    <x v="5778"/>
    <x v="45"/>
    <x v="1"/>
    <s v="Music"/>
  </r>
  <r>
    <x v="11909"/>
    <x v="45"/>
    <x v="27"/>
    <s v="Action"/>
  </r>
  <r>
    <x v="11910"/>
    <x v="45"/>
    <x v="19"/>
    <s v="Puzzle"/>
  </r>
  <r>
    <x v="11911"/>
    <x v="48"/>
    <x v="19"/>
    <s v="Shooter"/>
  </r>
  <r>
    <x v="11912"/>
    <x v="45"/>
    <x v="19"/>
    <s v="Sports"/>
  </r>
  <r>
    <x v="11913"/>
    <x v="45"/>
    <x v="5"/>
    <s v="Racing"/>
  </r>
  <r>
    <x v="11914"/>
    <x v="45"/>
    <x v="19"/>
    <s v="Action"/>
  </r>
  <r>
    <x v="11915"/>
    <x v="45"/>
    <x v="36"/>
    <s v="Sports"/>
  </r>
  <r>
    <x v="11848"/>
    <x v="48"/>
    <x v="30"/>
    <s v="Racing"/>
  </r>
  <r>
    <x v="11916"/>
    <x v="45"/>
    <x v="31"/>
    <s v="Fighting"/>
  </r>
  <r>
    <x v="11917"/>
    <x v="45"/>
    <x v="5"/>
    <s v="Action"/>
  </r>
  <r>
    <x v="11918"/>
    <x v="45"/>
    <x v="19"/>
    <s v="Racing"/>
  </r>
  <r>
    <x v="11919"/>
    <x v="45"/>
    <x v="17"/>
    <s v="Casino"/>
  </r>
  <r>
    <x v="11920"/>
    <x v="45"/>
    <x v="28"/>
    <s v="Platformer"/>
  </r>
  <r>
    <x v="11921"/>
    <x v="45"/>
    <x v="15"/>
    <s v="Action"/>
  </r>
  <r>
    <x v="1919"/>
    <x v="45"/>
    <x v="69"/>
    <s v="Platformer"/>
  </r>
  <r>
    <x v="11922"/>
    <x v="45"/>
    <x v="3"/>
    <s v="Racing"/>
  </r>
  <r>
    <x v="11923"/>
    <x v="45"/>
    <x v="5"/>
    <s v="Racing"/>
  </r>
  <r>
    <x v="11924"/>
    <x v="45"/>
    <x v="42"/>
    <s v="Action"/>
  </r>
  <r>
    <x v="11925"/>
    <x v="45"/>
    <x v="39"/>
    <s v="Sports"/>
  </r>
  <r>
    <x v="11926"/>
    <x v="45"/>
    <x v="17"/>
    <s v="Hunting"/>
  </r>
  <r>
    <x v="11927"/>
    <x v="45"/>
    <x v="17"/>
    <s v="Action"/>
  </r>
  <r>
    <x v="2534"/>
    <x v="45"/>
    <x v="19"/>
    <s v="Strategy"/>
  </r>
  <r>
    <x v="5907"/>
    <x v="45"/>
    <x v="27"/>
    <s v="Action"/>
  </r>
  <r>
    <x v="11928"/>
    <x v="45"/>
    <x v="41"/>
    <s v="Fighting"/>
  </r>
  <r>
    <x v="8496"/>
    <x v="45"/>
    <x v="0"/>
    <s v="Action"/>
  </r>
  <r>
    <x v="11929"/>
    <x v="48"/>
    <x v="29"/>
    <s v="Racing"/>
  </r>
  <r>
    <x v="11930"/>
    <x v="48"/>
    <x v="0"/>
    <s v="Sports"/>
  </r>
  <r>
    <x v="11931"/>
    <x v="48"/>
    <x v="61"/>
    <s v="Racing"/>
  </r>
  <r>
    <x v="11932"/>
    <x v="48"/>
    <x v="0"/>
    <s v="Sports"/>
  </r>
  <r>
    <x v="11933"/>
    <x v="45"/>
    <x v="31"/>
    <s v="Action"/>
  </r>
  <r>
    <x v="11934"/>
    <x v="45"/>
    <x v="19"/>
    <s v="Action"/>
  </r>
  <r>
    <x v="11935"/>
    <x v="48"/>
    <x v="63"/>
    <s v="Fighting"/>
  </r>
  <r>
    <x v="11936"/>
    <x v="45"/>
    <x v="3"/>
    <s v="RPG"/>
  </r>
  <r>
    <x v="11937"/>
    <x v="45"/>
    <x v="17"/>
    <s v="Strategy"/>
  </r>
  <r>
    <x v="11938"/>
    <x v="45"/>
    <x v="2"/>
    <s v="Fighting"/>
  </r>
  <r>
    <x v="11939"/>
    <x v="45"/>
    <x v="19"/>
    <s v="Action"/>
  </r>
  <r>
    <x v="11940"/>
    <x v="45"/>
    <x v="42"/>
    <s v="Adventure"/>
  </r>
  <r>
    <x v="11941"/>
    <x v="45"/>
    <x v="5"/>
    <s v="Racing"/>
  </r>
  <r>
    <x v="11942"/>
    <x v="45"/>
    <x v="39"/>
    <s v="Racing"/>
  </r>
  <r>
    <x v="11943"/>
    <x v="45"/>
    <x v="17"/>
    <s v="Wrestling"/>
  </r>
  <r>
    <x v="11944"/>
    <x v="48"/>
    <x v="23"/>
    <s v="Fighting"/>
  </r>
  <r>
    <x v="8619"/>
    <x v="48"/>
    <x v="48"/>
    <s v="Racing"/>
  </r>
  <r>
    <x v="11945"/>
    <x v="45"/>
    <x v="1"/>
    <s v="Action, Adventure"/>
  </r>
  <r>
    <x v="11946"/>
    <x v="48"/>
    <x v="50"/>
    <s v="Platformer"/>
  </r>
  <r>
    <x v="11890"/>
    <x v="45"/>
    <x v="21"/>
    <s v="Platformer"/>
  </r>
  <r>
    <x v="10743"/>
    <x v="45"/>
    <x v="19"/>
    <s v="Platformer"/>
  </r>
  <r>
    <x v="11947"/>
    <x v="45"/>
    <x v="1"/>
    <s v="Racing"/>
  </r>
  <r>
    <x v="11948"/>
    <x v="45"/>
    <x v="5"/>
    <s v="Sports"/>
  </r>
  <r>
    <x v="11949"/>
    <x v="45"/>
    <x v="5"/>
    <s v="Action"/>
  </r>
  <r>
    <x v="11950"/>
    <x v="45"/>
    <x v="30"/>
    <s v="Action, Adventure"/>
  </r>
  <r>
    <x v="11951"/>
    <x v="45"/>
    <x v="5"/>
    <s v="Fighting"/>
  </r>
  <r>
    <x v="11952"/>
    <x v="45"/>
    <x v="17"/>
    <s v="Racing"/>
  </r>
  <r>
    <x v="11953"/>
    <x v="45"/>
    <x v="27"/>
    <s v="Shooter"/>
  </r>
  <r>
    <x v="11954"/>
    <x v="45"/>
    <x v="19"/>
    <s v="Adventure"/>
  </r>
  <r>
    <x v="11955"/>
    <x v="45"/>
    <x v="17"/>
    <s v="Adventure"/>
  </r>
  <r>
    <x v="11109"/>
    <x v="45"/>
    <x v="13"/>
    <s v="Action"/>
  </r>
  <r>
    <x v="11956"/>
    <x v="45"/>
    <x v="19"/>
    <s v="Sports"/>
  </r>
  <r>
    <x v="11957"/>
    <x v="45"/>
    <x v="19"/>
    <s v="Racing"/>
  </r>
  <r>
    <x v="11958"/>
    <x v="45"/>
    <x v="3"/>
    <s v="Adventure"/>
  </r>
  <r>
    <x v="11959"/>
    <x v="45"/>
    <x v="19"/>
    <s v="Sports"/>
  </r>
  <r>
    <x v="11960"/>
    <x v="45"/>
    <x v="17"/>
    <s v="Sports"/>
  </r>
  <r>
    <x v="11961"/>
    <x v="45"/>
    <x v="19"/>
    <s v="Action"/>
  </r>
  <r>
    <x v="11962"/>
    <x v="45"/>
    <x v="39"/>
    <s v="Strategy"/>
  </r>
  <r>
    <x v="11963"/>
    <x v="45"/>
    <x v="5"/>
    <s v="Action"/>
  </r>
  <r>
    <x v="11964"/>
    <x v="45"/>
    <x v="5"/>
    <s v="Puzzle"/>
  </r>
  <r>
    <x v="11965"/>
    <x v="48"/>
    <x v="7"/>
    <s v="Racing"/>
  </r>
  <r>
    <x v="11966"/>
    <x v="45"/>
    <x v="3"/>
    <s v="Action"/>
  </r>
  <r>
    <x v="11967"/>
    <x v="45"/>
    <x v="5"/>
    <s v="Sports"/>
  </r>
  <r>
    <x v="11968"/>
    <x v="45"/>
    <x v="5"/>
    <s v="Racing, Action"/>
  </r>
  <r>
    <x v="11969"/>
    <x v="45"/>
    <x v="5"/>
    <s v="Compilation"/>
  </r>
  <r>
    <x v="11970"/>
    <x v="45"/>
    <x v="33"/>
    <s v="Action"/>
  </r>
  <r>
    <x v="11971"/>
    <x v="48"/>
    <x v="1"/>
    <s v="Sports"/>
  </r>
  <r>
    <x v="11808"/>
    <x v="45"/>
    <x v="32"/>
    <s v="RPG"/>
  </r>
  <r>
    <x v="11972"/>
    <x v="45"/>
    <x v="10"/>
    <s v="Fighting"/>
  </r>
  <r>
    <x v="11973"/>
    <x v="45"/>
    <x v="27"/>
    <s v="Action"/>
  </r>
  <r>
    <x v="11974"/>
    <x v="45"/>
    <x v="17"/>
    <s v="Sports, Action"/>
  </r>
  <r>
    <x v="11975"/>
    <x v="45"/>
    <x v="70"/>
    <s v="Action"/>
  </r>
  <r>
    <x v="11976"/>
    <x v="45"/>
    <x v="5"/>
    <s v="Sports"/>
  </r>
  <r>
    <x v="11977"/>
    <x v="45"/>
    <x v="5"/>
    <s v="Sports"/>
  </r>
  <r>
    <x v="11978"/>
    <x v="45"/>
    <x v="27"/>
    <s v="Action"/>
  </r>
  <r>
    <x v="11979"/>
    <x v="45"/>
    <x v="46"/>
    <s v="Sports"/>
  </r>
  <r>
    <x v="1899"/>
    <x v="48"/>
    <x v="72"/>
    <s v="Shooter"/>
  </r>
  <r>
    <x v="11980"/>
    <x v="45"/>
    <x v="1"/>
    <s v="Flight, Action"/>
  </r>
  <r>
    <x v="11981"/>
    <x v="45"/>
    <x v="5"/>
    <s v="Strategy"/>
  </r>
  <r>
    <x v="11982"/>
    <x v="45"/>
    <x v="27"/>
    <s v="Action"/>
  </r>
  <r>
    <x v="11983"/>
    <x v="48"/>
    <x v="19"/>
    <s v="Puzzle"/>
  </r>
  <r>
    <x v="11984"/>
    <x v="45"/>
    <x v="17"/>
    <s v="Strategy"/>
  </r>
  <r>
    <x v="11985"/>
    <x v="45"/>
    <x v="5"/>
    <s v="Sports"/>
  </r>
  <r>
    <x v="11986"/>
    <x v="45"/>
    <x v="19"/>
    <s v="Racing"/>
  </r>
  <r>
    <x v="11987"/>
    <x v="45"/>
    <x v="39"/>
    <s v="Action"/>
  </r>
  <r>
    <x v="11988"/>
    <x v="45"/>
    <x v="27"/>
    <s v="Racing"/>
  </r>
  <r>
    <x v="11989"/>
    <x v="45"/>
    <x v="19"/>
    <s v="Sports"/>
  </r>
  <r>
    <x v="11990"/>
    <x v="45"/>
    <x v="17"/>
    <s v="Action"/>
  </r>
  <r>
    <x v="11991"/>
    <x v="45"/>
    <x v="17"/>
    <s v="Action"/>
  </r>
  <r>
    <x v="11992"/>
    <x v="45"/>
    <x v="27"/>
    <s v="Shooter"/>
  </r>
  <r>
    <x v="11993"/>
    <x v="48"/>
    <x v="4"/>
    <s v="Fighting"/>
  </r>
  <r>
    <x v="11994"/>
    <x v="45"/>
    <x v="17"/>
    <s v="Action"/>
  </r>
  <r>
    <x v="11995"/>
    <x v="45"/>
    <x v="17"/>
    <s v="Action"/>
  </r>
  <r>
    <x v="11996"/>
    <x v="45"/>
    <x v="5"/>
    <s v="Action"/>
  </r>
  <r>
    <x v="11997"/>
    <x v="45"/>
    <x v="0"/>
    <s v="Fighting"/>
  </r>
  <r>
    <x v="11998"/>
    <x v="48"/>
    <x v="63"/>
    <s v="Action"/>
  </r>
  <r>
    <x v="11999"/>
    <x v="45"/>
    <x v="6"/>
    <s v="Fighting"/>
  </r>
  <r>
    <x v="12000"/>
    <x v="48"/>
    <x v="31"/>
    <s v="Platformer"/>
  </r>
  <r>
    <x v="12001"/>
    <x v="45"/>
    <x v="19"/>
    <s v="Shooter"/>
  </r>
  <r>
    <x v="12002"/>
    <x v="45"/>
    <x v="5"/>
    <s v="Racing"/>
  </r>
  <r>
    <x v="12003"/>
    <x v="45"/>
    <x v="39"/>
    <s v="Sports"/>
  </r>
  <r>
    <x v="12004"/>
    <x v="45"/>
    <x v="27"/>
    <s v="Sports"/>
  </r>
  <r>
    <x v="12005"/>
    <x v="48"/>
    <x v="44"/>
    <s v="Fighting"/>
  </r>
  <r>
    <x v="12006"/>
    <x v="45"/>
    <x v="17"/>
    <s v="Action, Adventure"/>
  </r>
  <r>
    <x v="12007"/>
    <x v="45"/>
    <x v="5"/>
    <s v="Shooter"/>
  </r>
  <r>
    <x v="12005"/>
    <x v="45"/>
    <x v="39"/>
    <s v="Fighting"/>
  </r>
  <r>
    <x v="12008"/>
    <x v="45"/>
    <x v="27"/>
    <s v="Adventure"/>
  </r>
  <r>
    <x v="12009"/>
    <x v="45"/>
    <x v="3"/>
    <s v="Action"/>
  </r>
  <r>
    <x v="11998"/>
    <x v="45"/>
    <x v="27"/>
    <s v="Action"/>
  </r>
  <r>
    <x v="12010"/>
    <x v="45"/>
    <x v="39"/>
    <s v="Simulation"/>
  </r>
  <r>
    <x v="12011"/>
    <x v="45"/>
    <x v="17"/>
    <s v="Adventure"/>
  </r>
  <r>
    <x v="12012"/>
    <x v="45"/>
    <x v="19"/>
    <s v="RPG"/>
  </r>
  <r>
    <x v="12013"/>
    <x v="45"/>
    <x v="5"/>
    <s v="Racing"/>
  </r>
  <r>
    <x v="6019"/>
    <x v="48"/>
    <x v="2"/>
    <s v="Flight, Action"/>
  </r>
  <r>
    <x v="12014"/>
    <x v="45"/>
    <x v="27"/>
    <s v="Action"/>
  </r>
  <r>
    <x v="12015"/>
    <x v="45"/>
    <x v="17"/>
    <s v="Sports"/>
  </r>
  <r>
    <x v="12016"/>
    <x v="45"/>
    <x v="24"/>
    <s v="Sports"/>
  </r>
  <r>
    <x v="12017"/>
    <x v="45"/>
    <x v="17"/>
    <s v="Platformer"/>
  </r>
  <r>
    <x v="12018"/>
    <x v="45"/>
    <x v="5"/>
    <s v="Adventure"/>
  </r>
  <r>
    <x v="12019"/>
    <x v="45"/>
    <x v="17"/>
    <s v="Sports"/>
  </r>
  <r>
    <x v="12020"/>
    <x v="45"/>
    <x v="27"/>
    <s v="Adventure"/>
  </r>
  <r>
    <x v="12021"/>
    <x v="45"/>
    <x v="27"/>
    <s v="Fighting"/>
  </r>
  <r>
    <x v="12022"/>
    <x v="45"/>
    <x v="5"/>
    <s v="Racing"/>
  </r>
  <r>
    <x v="7405"/>
    <x v="45"/>
    <x v="69"/>
    <s v="Action"/>
  </r>
  <r>
    <x v="12023"/>
    <x v="45"/>
    <x v="17"/>
    <s v="Action"/>
  </r>
  <r>
    <x v="12024"/>
    <x v="45"/>
    <x v="17"/>
    <s v="Strategy"/>
  </r>
  <r>
    <x v="12025"/>
    <x v="45"/>
    <x v="19"/>
    <s v="Action"/>
  </r>
  <r>
    <x v="12026"/>
    <x v="45"/>
    <x v="17"/>
    <s v="Racing"/>
  </r>
  <r>
    <x v="12027"/>
    <x v="45"/>
    <x v="5"/>
    <s v="Action"/>
  </r>
  <r>
    <x v="12028"/>
    <x v="45"/>
    <x v="19"/>
    <s v="RPG"/>
  </r>
  <r>
    <x v="12029"/>
    <x v="45"/>
    <x v="19"/>
    <s v="Simulation"/>
  </r>
  <r>
    <x v="12030"/>
    <x v="45"/>
    <x v="5"/>
    <s v="Sports"/>
  </r>
  <r>
    <x v="12031"/>
    <x v="45"/>
    <x v="17"/>
    <s v="Racing"/>
  </r>
  <r>
    <x v="12032"/>
    <x v="48"/>
    <x v="62"/>
    <s v="Sports"/>
  </r>
  <r>
    <x v="12033"/>
    <x v="45"/>
    <x v="19"/>
    <s v="Strategy"/>
  </r>
  <r>
    <x v="12034"/>
    <x v="45"/>
    <x v="17"/>
    <s v="Action"/>
  </r>
  <r>
    <x v="12035"/>
    <x v="45"/>
    <x v="17"/>
    <s v="Hunting"/>
  </r>
  <r>
    <x v="12036"/>
    <x v="48"/>
    <x v="1"/>
    <s v="Action"/>
  </r>
  <r>
    <x v="12037"/>
    <x v="45"/>
    <x v="19"/>
    <s v="Sports"/>
  </r>
  <r>
    <x v="12038"/>
    <x v="45"/>
    <x v="1"/>
    <s v="Sports"/>
  </r>
  <r>
    <x v="12039"/>
    <x v="48"/>
    <x v="20"/>
    <s v="Action"/>
  </r>
  <r>
    <x v="12040"/>
    <x v="45"/>
    <x v="17"/>
    <s v="Action"/>
  </r>
  <r>
    <x v="12041"/>
    <x v="45"/>
    <x v="70"/>
    <s v="Action"/>
  </r>
  <r>
    <x v="12042"/>
    <x v="45"/>
    <x v="39"/>
    <s v="Action"/>
  </r>
  <r>
    <x v="12043"/>
    <x v="45"/>
    <x v="24"/>
    <s v="Strategy"/>
  </r>
  <r>
    <x v="12044"/>
    <x v="45"/>
    <x v="41"/>
    <s v="Fighting"/>
  </r>
  <r>
    <x v="12045"/>
    <x v="45"/>
    <x v="17"/>
    <s v="Racing"/>
  </r>
  <r>
    <x v="6239"/>
    <x v="48"/>
    <x v="26"/>
    <s v="Racing, Action"/>
  </r>
  <r>
    <x v="12046"/>
    <x v="45"/>
    <x v="5"/>
    <s v="Racing"/>
  </r>
  <r>
    <x v="12047"/>
    <x v="45"/>
    <x v="17"/>
    <s v="Action"/>
  </r>
  <r>
    <x v="12048"/>
    <x v="45"/>
    <x v="17"/>
    <s v="Action"/>
  </r>
  <r>
    <x v="12049"/>
    <x v="45"/>
    <x v="5"/>
    <s v="Sports"/>
  </r>
  <r>
    <x v="12050"/>
    <x v="45"/>
    <x v="19"/>
    <s v="Pinball"/>
  </r>
  <r>
    <x v="12051"/>
    <x v="45"/>
    <x v="5"/>
    <s v="Strategy"/>
  </r>
  <r>
    <x v="12052"/>
    <x v="45"/>
    <x v="28"/>
    <s v="Action, RPG"/>
  </r>
  <r>
    <x v="12053"/>
    <x v="45"/>
    <x v="17"/>
    <s v="Action"/>
  </r>
  <r>
    <x v="12054"/>
    <x v="48"/>
    <x v="9"/>
    <s v="Shooter"/>
  </r>
  <r>
    <x v="12055"/>
    <x v="45"/>
    <x v="19"/>
    <s v="Sports"/>
  </r>
  <r>
    <x v="12056"/>
    <x v="45"/>
    <x v="1"/>
    <s v="Puzzle, Action"/>
  </r>
  <r>
    <x v="12003"/>
    <x v="48"/>
    <x v="4"/>
    <s v="Sports"/>
  </r>
  <r>
    <x v="12057"/>
    <x v="45"/>
    <x v="1"/>
    <s v="RPG"/>
  </r>
  <r>
    <x v="12058"/>
    <x v="45"/>
    <x v="27"/>
    <s v="Action"/>
  </r>
  <r>
    <x v="12059"/>
    <x v="45"/>
    <x v="5"/>
    <s v="Action"/>
  </r>
  <r>
    <x v="12060"/>
    <x v="45"/>
    <x v="19"/>
    <s v="Sports"/>
  </r>
  <r>
    <x v="12061"/>
    <x v="45"/>
    <x v="31"/>
    <s v="Action"/>
  </r>
  <r>
    <x v="12062"/>
    <x v="45"/>
    <x v="19"/>
    <s v="Shooter"/>
  </r>
  <r>
    <x v="12063"/>
    <x v="45"/>
    <x v="5"/>
    <s v="Action"/>
  </r>
  <r>
    <x v="5397"/>
    <x v="45"/>
    <x v="25"/>
    <s v="Action"/>
  </r>
  <r>
    <x v="12064"/>
    <x v="45"/>
    <x v="0"/>
    <s v="Sports"/>
  </r>
  <r>
    <x v="6233"/>
    <x v="45"/>
    <x v="19"/>
    <s v="Racing"/>
  </r>
  <r>
    <x v="12065"/>
    <x v="45"/>
    <x v="39"/>
    <s v="Racing"/>
  </r>
  <r>
    <x v="12066"/>
    <x v="45"/>
    <x v="3"/>
    <s v="Simulation"/>
  </r>
  <r>
    <x v="12067"/>
    <x v="45"/>
    <x v="39"/>
    <s v="Action"/>
  </r>
  <r>
    <x v="12068"/>
    <x v="45"/>
    <x v="36"/>
    <s v="Racing"/>
  </r>
  <r>
    <x v="2087"/>
    <x v="45"/>
    <x v="33"/>
    <s v="Fighting"/>
  </r>
  <r>
    <x v="12069"/>
    <x v="45"/>
    <x v="17"/>
    <s v="Fighting"/>
  </r>
  <r>
    <x v="12070"/>
    <x v="45"/>
    <x v="27"/>
    <s v="Action"/>
  </r>
  <r>
    <x v="12071"/>
    <x v="45"/>
    <x v="27"/>
    <s v="Sports"/>
  </r>
  <r>
    <x v="12072"/>
    <x v="45"/>
    <x v="19"/>
    <s v="Action"/>
  </r>
  <r>
    <x v="12073"/>
    <x v="45"/>
    <x v="27"/>
    <s v="Action"/>
  </r>
  <r>
    <x v="10734"/>
    <x v="45"/>
    <x v="15"/>
    <s v="Adventure"/>
  </r>
  <r>
    <x v="3525"/>
    <x v="45"/>
    <x v="35"/>
    <s v="Platformer"/>
  </r>
  <r>
    <x v="6183"/>
    <x v="45"/>
    <x v="5"/>
    <s v="Sports"/>
  </r>
  <r>
    <x v="12074"/>
    <x v="45"/>
    <x v="1"/>
    <s v="Sports"/>
  </r>
  <r>
    <x v="2803"/>
    <x v="45"/>
    <x v="28"/>
    <s v="Fighting"/>
  </r>
  <r>
    <x v="12075"/>
    <x v="48"/>
    <x v="33"/>
    <s v="Action"/>
  </r>
  <r>
    <x v="12076"/>
    <x v="48"/>
    <x v="23"/>
    <s v="Sports"/>
  </r>
  <r>
    <x v="12077"/>
    <x v="48"/>
    <x v="33"/>
    <s v="Fighting"/>
  </r>
  <r>
    <x v="12078"/>
    <x v="45"/>
    <x v="31"/>
    <s v="Platformer"/>
  </r>
  <r>
    <x v="12079"/>
    <x v="45"/>
    <x v="3"/>
    <s v="Fighting"/>
  </r>
  <r>
    <x v="12080"/>
    <x v="45"/>
    <x v="31"/>
    <s v="Simulation"/>
  </r>
  <r>
    <x v="12081"/>
    <x v="45"/>
    <x v="17"/>
    <s v="Action"/>
  </r>
  <r>
    <x v="12082"/>
    <x v="45"/>
    <x v="27"/>
    <s v="Sports"/>
  </r>
  <r>
    <x v="12083"/>
    <x v="45"/>
    <x v="11"/>
    <s v="Sports"/>
  </r>
  <r>
    <x v="12084"/>
    <x v="45"/>
    <x v="19"/>
    <s v="Fighting"/>
  </r>
  <r>
    <x v="12085"/>
    <x v="45"/>
    <x v="39"/>
    <s v="Action"/>
  </r>
  <r>
    <x v="12086"/>
    <x v="45"/>
    <x v="1"/>
    <s v="Sports"/>
  </r>
  <r>
    <x v="12087"/>
    <x v="45"/>
    <x v="69"/>
    <s v="Action"/>
  </r>
  <r>
    <x v="12088"/>
    <x v="45"/>
    <x v="2"/>
    <s v="Fighting"/>
  </r>
  <r>
    <x v="12089"/>
    <x v="45"/>
    <x v="1"/>
    <s v="Racing"/>
  </r>
  <r>
    <x v="12090"/>
    <x v="45"/>
    <x v="5"/>
    <s v="Action"/>
  </r>
  <r>
    <x v="6113"/>
    <x v="45"/>
    <x v="19"/>
    <s v="Racing"/>
  </r>
  <r>
    <x v="12091"/>
    <x v="45"/>
    <x v="5"/>
    <s v="Action"/>
  </r>
  <r>
    <x v="4071"/>
    <x v="45"/>
    <x v="5"/>
    <s v="Wrestling"/>
  </r>
  <r>
    <x v="12092"/>
    <x v="45"/>
    <x v="27"/>
    <s v="Sports"/>
  </r>
  <r>
    <x v="12093"/>
    <x v="45"/>
    <x v="17"/>
    <s v="Puzzle"/>
  </r>
  <r>
    <x v="12094"/>
    <x v="45"/>
    <x v="5"/>
    <s v="Racing"/>
  </r>
  <r>
    <x v="12095"/>
    <x v="45"/>
    <x v="39"/>
    <s v="Sports"/>
  </r>
  <r>
    <x v="12096"/>
    <x v="45"/>
    <x v="5"/>
    <s v="Compilation"/>
  </r>
  <r>
    <x v="12097"/>
    <x v="45"/>
    <x v="27"/>
    <s v="Fighting"/>
  </r>
  <r>
    <x v="12098"/>
    <x v="45"/>
    <x v="1"/>
    <s v="Strategy"/>
  </r>
  <r>
    <x v="12099"/>
    <x v="45"/>
    <x v="1"/>
    <s v="Fighting"/>
  </r>
  <r>
    <x v="12100"/>
    <x v="45"/>
    <x v="27"/>
    <s v="Puzzle"/>
  </r>
  <r>
    <x v="11170"/>
    <x v="45"/>
    <x v="69"/>
    <s v="Action"/>
  </r>
  <r>
    <x v="3303"/>
    <x v="45"/>
    <x v="19"/>
    <s v="Strategy"/>
  </r>
  <r>
    <x v="5681"/>
    <x v="45"/>
    <x v="2"/>
    <s v="Flight, Action"/>
  </r>
  <r>
    <x v="2817"/>
    <x v="45"/>
    <x v="5"/>
    <s v="Platformer"/>
  </r>
  <r>
    <x v="12101"/>
    <x v="45"/>
    <x v="39"/>
    <s v="Fighting"/>
  </r>
  <r>
    <x v="12102"/>
    <x v="45"/>
    <x v="69"/>
    <s v="Fighting"/>
  </r>
  <r>
    <x v="12103"/>
    <x v="45"/>
    <x v="5"/>
    <s v="Racing"/>
  </r>
  <r>
    <x v="12104"/>
    <x v="45"/>
    <x v="19"/>
    <s v="Action"/>
  </r>
  <r>
    <x v="12105"/>
    <x v="45"/>
    <x v="5"/>
    <s v="Sports"/>
  </r>
  <r>
    <x v="6071"/>
    <x v="45"/>
    <x v="17"/>
    <s v="Strategy"/>
  </r>
  <r>
    <x v="12106"/>
    <x v="45"/>
    <x v="3"/>
    <s v="RPG"/>
  </r>
  <r>
    <x v="12107"/>
    <x v="45"/>
    <x v="27"/>
    <s v="Fighting"/>
  </r>
  <r>
    <x v="6114"/>
    <x v="45"/>
    <x v="3"/>
    <s v="Platformer"/>
  </r>
  <r>
    <x v="12108"/>
    <x v="45"/>
    <x v="17"/>
    <s v="Action"/>
  </r>
  <r>
    <x v="9580"/>
    <x v="45"/>
    <x v="2"/>
    <s v="Action, Adventure"/>
  </r>
  <r>
    <x v="12109"/>
    <x v="45"/>
    <x v="3"/>
    <s v="Racing"/>
  </r>
  <r>
    <x v="10333"/>
    <x v="45"/>
    <x v="27"/>
    <s v="Racing, Action"/>
  </r>
  <r>
    <x v="8469"/>
    <x v="45"/>
    <x v="5"/>
    <s v="Strategy"/>
  </r>
  <r>
    <x v="12110"/>
    <x v="45"/>
    <x v="5"/>
    <s v="Action"/>
  </r>
  <r>
    <x v="10877"/>
    <x v="45"/>
    <x v="5"/>
    <s v="Fighting"/>
  </r>
  <r>
    <x v="12111"/>
    <x v="45"/>
    <x v="31"/>
    <s v="Action"/>
  </r>
  <r>
    <x v="12112"/>
    <x v="45"/>
    <x v="3"/>
    <s v="Action"/>
  </r>
  <r>
    <x v="12113"/>
    <x v="45"/>
    <x v="3"/>
    <s v="Action"/>
  </r>
  <r>
    <x v="12114"/>
    <x v="45"/>
    <x v="27"/>
    <s v="Sports"/>
  </r>
  <r>
    <x v="12115"/>
    <x v="45"/>
    <x v="69"/>
    <s v="Sports"/>
  </r>
  <r>
    <x v="12116"/>
    <x v="45"/>
    <x v="17"/>
    <s v="Shooter"/>
  </r>
  <r>
    <x v="12117"/>
    <x v="45"/>
    <x v="27"/>
    <s v="Action"/>
  </r>
  <r>
    <x v="12118"/>
    <x v="45"/>
    <x v="39"/>
    <s v="Action"/>
  </r>
  <r>
    <x v="12119"/>
    <x v="45"/>
    <x v="19"/>
    <s v="Platformer"/>
  </r>
  <r>
    <x v="2245"/>
    <x v="45"/>
    <x v="27"/>
    <s v="Fighting"/>
  </r>
  <r>
    <x v="12120"/>
    <x v="45"/>
    <x v="39"/>
    <s v="Action"/>
  </r>
  <r>
    <x v="12121"/>
    <x v="45"/>
    <x v="39"/>
    <s v="Sports"/>
  </r>
  <r>
    <x v="12122"/>
    <x v="45"/>
    <x v="31"/>
    <s v="Simulation"/>
  </r>
  <r>
    <x v="12123"/>
    <x v="45"/>
    <x v="5"/>
    <s v="Strategy"/>
  </r>
  <r>
    <x v="12124"/>
    <x v="45"/>
    <x v="17"/>
    <s v="Sports"/>
  </r>
  <r>
    <x v="12125"/>
    <x v="45"/>
    <x v="39"/>
    <s v="Action"/>
  </r>
  <r>
    <x v="12126"/>
    <x v="45"/>
    <x v="17"/>
    <s v="Sports"/>
  </r>
  <r>
    <x v="4090"/>
    <x v="45"/>
    <x v="27"/>
    <s v="Fighting"/>
  </r>
  <r>
    <x v="12127"/>
    <x v="45"/>
    <x v="70"/>
    <s v="Action"/>
  </r>
  <r>
    <x v="12128"/>
    <x v="45"/>
    <x v="8"/>
    <s v="Sports"/>
  </r>
  <r>
    <x v="12129"/>
    <x v="45"/>
    <x v="17"/>
    <s v="Shooter"/>
  </r>
  <r>
    <x v="12130"/>
    <x v="4"/>
    <x v="17"/>
    <s v="Sports"/>
  </r>
  <r>
    <x v="12131"/>
    <x v="45"/>
    <x v="5"/>
    <s v="Sports"/>
  </r>
  <r>
    <x v="12132"/>
    <x v="45"/>
    <x v="33"/>
    <s v="Sports"/>
  </r>
  <r>
    <x v="12133"/>
    <x v="45"/>
    <x v="5"/>
    <s v="Sports"/>
  </r>
  <r>
    <x v="12134"/>
    <x v="45"/>
    <x v="69"/>
    <s v="Shooter"/>
  </r>
  <r>
    <x v="12135"/>
    <x v="45"/>
    <x v="69"/>
    <s v="Adventure"/>
  </r>
  <r>
    <x v="12136"/>
    <x v="45"/>
    <x v="19"/>
    <s v="Action"/>
  </r>
  <r>
    <x v="10951"/>
    <x v="45"/>
    <x v="5"/>
    <s v="Sports"/>
  </r>
  <r>
    <x v="12137"/>
    <x v="45"/>
    <x v="31"/>
    <s v="Action"/>
  </r>
  <r>
    <x v="12138"/>
    <x v="45"/>
    <x v="1"/>
    <s v="Sports"/>
  </r>
  <r>
    <x v="12139"/>
    <x v="45"/>
    <x v="31"/>
    <s v="Action"/>
  </r>
  <r>
    <x v="12140"/>
    <x v="45"/>
    <x v="19"/>
    <s v="Sports"/>
  </r>
  <r>
    <x v="12141"/>
    <x v="45"/>
    <x v="19"/>
    <s v="Racing"/>
  </r>
  <r>
    <x v="12142"/>
    <x v="45"/>
    <x v="69"/>
    <s v="Shooter"/>
  </r>
  <r>
    <x v="12143"/>
    <x v="45"/>
    <x v="17"/>
    <s v="Action"/>
  </r>
  <r>
    <x v="12144"/>
    <x v="45"/>
    <x v="27"/>
    <s v="Sports"/>
  </r>
  <r>
    <x v="12145"/>
    <x v="45"/>
    <x v="69"/>
    <s v="Fighting"/>
  </r>
  <r>
    <x v="12146"/>
    <x v="45"/>
    <x v="27"/>
    <s v="Action"/>
  </r>
  <r>
    <x v="12147"/>
    <x v="45"/>
    <x v="5"/>
    <s v="Action"/>
  </r>
  <r>
    <x v="12148"/>
    <x v="45"/>
    <x v="33"/>
    <s v="Fighting"/>
  </r>
  <r>
    <x v="12149"/>
    <x v="45"/>
    <x v="17"/>
    <s v="Platformer"/>
  </r>
  <r>
    <x v="12150"/>
    <x v="45"/>
    <x v="27"/>
    <s v="Platformer"/>
  </r>
  <r>
    <x v="12151"/>
    <x v="45"/>
    <x v="27"/>
    <s v="Racing"/>
  </r>
  <r>
    <x v="12152"/>
    <x v="45"/>
    <x v="31"/>
    <s v="Action"/>
  </r>
  <r>
    <x v="12153"/>
    <x v="45"/>
    <x v="17"/>
    <s v="Adventure"/>
  </r>
  <r>
    <x v="12154"/>
    <x v="45"/>
    <x v="17"/>
    <s v="Sports"/>
  </r>
  <r>
    <x v="12155"/>
    <x v="45"/>
    <x v="5"/>
    <s v="Adventure"/>
  </r>
  <r>
    <x v="12156"/>
    <x v="45"/>
    <x v="19"/>
    <s v="Puzzle"/>
  </r>
  <r>
    <x v="12157"/>
    <x v="45"/>
    <x v="27"/>
    <s v="Racing"/>
  </r>
  <r>
    <x v="12158"/>
    <x v="45"/>
    <x v="39"/>
    <s v="RPG"/>
  </r>
  <r>
    <x v="6192"/>
    <x v="45"/>
    <x v="3"/>
    <s v="Platformer"/>
  </r>
  <r>
    <x v="12159"/>
    <x v="45"/>
    <x v="19"/>
    <s v="Action"/>
  </r>
  <r>
    <x v="12160"/>
    <x v="45"/>
    <x v="5"/>
    <s v="Sports"/>
  </r>
  <r>
    <x v="12161"/>
    <x v="45"/>
    <x v="19"/>
    <s v="Sports"/>
  </r>
  <r>
    <x v="12162"/>
    <x v="45"/>
    <x v="69"/>
    <s v="Action"/>
  </r>
  <r>
    <x v="12163"/>
    <x v="45"/>
    <x v="17"/>
    <s v="Adventure"/>
  </r>
  <r>
    <x v="12164"/>
    <x v="45"/>
    <x v="5"/>
    <s v="Adventure"/>
  </r>
  <r>
    <x v="4041"/>
    <x v="45"/>
    <x v="5"/>
    <s v="Shooter"/>
  </r>
  <r>
    <x v="12165"/>
    <x v="45"/>
    <x v="17"/>
    <s v="Action"/>
  </r>
  <r>
    <x v="12166"/>
    <x v="45"/>
    <x v="27"/>
    <s v="Sports"/>
  </r>
  <r>
    <x v="12167"/>
    <x v="45"/>
    <x v="5"/>
    <s v="Adventure"/>
  </r>
  <r>
    <x v="12168"/>
    <x v="45"/>
    <x v="19"/>
    <s v="Racing"/>
  </r>
  <r>
    <x v="12169"/>
    <x v="45"/>
    <x v="31"/>
    <s v="Fighting"/>
  </r>
  <r>
    <x v="12170"/>
    <x v="45"/>
    <x v="17"/>
    <s v="Action"/>
  </r>
  <r>
    <x v="12171"/>
    <x v="45"/>
    <x v="3"/>
    <s v="Action"/>
  </r>
  <r>
    <x v="12172"/>
    <x v="45"/>
    <x v="69"/>
    <s v="Action"/>
  </r>
  <r>
    <x v="12173"/>
    <x v="45"/>
    <x v="17"/>
    <s v="Strategy"/>
  </r>
  <r>
    <x v="12174"/>
    <x v="45"/>
    <x v="39"/>
    <s v="Action"/>
  </r>
  <r>
    <x v="12175"/>
    <x v="45"/>
    <x v="17"/>
    <s v="Fighting"/>
  </r>
  <r>
    <x v="12176"/>
    <x v="45"/>
    <x v="19"/>
    <s v="Simulation"/>
  </r>
  <r>
    <x v="12177"/>
    <x v="45"/>
    <x v="5"/>
    <s v="Fighting"/>
  </r>
  <r>
    <x v="12178"/>
    <x v="45"/>
    <x v="17"/>
    <s v="Flight, Action"/>
  </r>
  <r>
    <x v="6188"/>
    <x v="45"/>
    <x v="5"/>
    <s v="Racing, Action"/>
  </r>
  <r>
    <x v="12179"/>
    <x v="45"/>
    <x v="5"/>
    <s v="Action"/>
  </r>
  <r>
    <x v="12180"/>
    <x v="45"/>
    <x v="5"/>
    <s v="Flight, Action"/>
  </r>
  <r>
    <x v="12181"/>
    <x v="45"/>
    <x v="33"/>
    <s v="Fighting"/>
  </r>
  <r>
    <x v="12182"/>
    <x v="45"/>
    <x v="5"/>
    <s v="Action"/>
  </r>
  <r>
    <x v="12183"/>
    <x v="45"/>
    <x v="0"/>
    <s v="Sports"/>
  </r>
  <r>
    <x v="12184"/>
    <x v="45"/>
    <x v="27"/>
    <s v="Action"/>
  </r>
  <r>
    <x v="12069"/>
    <x v="48"/>
    <x v="61"/>
    <s v="Fighting"/>
  </r>
  <r>
    <x v="5731"/>
    <x v="48"/>
    <x v="72"/>
    <s v="Racing"/>
  </r>
  <r>
    <x v="12185"/>
    <x v="32"/>
    <x v="27"/>
    <s v="Fighting"/>
  </r>
  <r>
    <x v="4933"/>
    <x v="48"/>
    <x v="39"/>
    <s v="Racing"/>
  </r>
  <r>
    <x v="12186"/>
    <x v="45"/>
    <x v="27"/>
    <s v="Action"/>
  </r>
  <r>
    <x v="12187"/>
    <x v="48"/>
    <x v="22"/>
    <s v="Flight"/>
  </r>
  <r>
    <x v="6266"/>
    <x v="48"/>
    <x v="54"/>
    <s v="Platformer"/>
  </r>
  <r>
    <x v="8912"/>
    <x v="32"/>
    <x v="5"/>
    <s v="Puzzle"/>
  </r>
  <r>
    <x v="12188"/>
    <x v="5"/>
    <x v="28"/>
    <s v="Adventu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8" firstHeaderRow="2" firstDataRow="2" firstDataCol="1"/>
  <pivotFields count="4">
    <pivotField dataField="1" showAll="0">
      <items count="12190">
        <item x="202"/>
        <item x="6115"/>
        <item x="6934"/>
        <item x="735"/>
        <item x="3029"/>
        <item x="5562"/>
        <item x="5564"/>
        <item x="5560"/>
        <item x="9053"/>
        <item x="8902"/>
        <item x="8720"/>
        <item x="8446"/>
        <item x="3295"/>
        <item x="2778"/>
        <item x="2922"/>
        <item x="497"/>
        <item x="10387"/>
        <item x="10428"/>
        <item x="11153"/>
        <item x="2753"/>
        <item x="4612"/>
        <item x="1447"/>
        <item x="11253"/>
        <item x="7393"/>
        <item x="2686"/>
        <item x="1176"/>
        <item x="2438"/>
        <item x="2602"/>
        <item x="2251"/>
        <item x="1172"/>
        <item x="10305"/>
        <item x="8516"/>
        <item x="5151"/>
        <item x="10684"/>
        <item x="3989"/>
        <item x="8943"/>
        <item x="2323"/>
        <item x="10963"/>
        <item x="6479"/>
        <item x="4564"/>
        <item x="9651"/>
        <item x="9843"/>
        <item x="7382"/>
        <item x="1731"/>
        <item x="4626"/>
        <item x="1105"/>
        <item x="10139"/>
        <item x="7637"/>
        <item x="6212"/>
        <item x="9554"/>
        <item x="6741"/>
        <item x="2410"/>
        <item x="2454"/>
        <item x="27"/>
        <item x="7195"/>
        <item x="4467"/>
        <item x="6271"/>
        <item x="3601"/>
        <item x="6946"/>
        <item x="2220"/>
        <item x="7025"/>
        <item x="1651"/>
        <item x="2995"/>
        <item x="3552"/>
        <item x="985"/>
        <item x="3780"/>
        <item x="11519"/>
        <item x="3097"/>
        <item x="11593"/>
        <item x="10214"/>
        <item x="11059"/>
        <item x="4494"/>
        <item x="6129"/>
        <item x="3714"/>
        <item x="1488"/>
        <item x="1070"/>
        <item x="1239"/>
        <item x="1325"/>
        <item x="1389"/>
        <item x="2491"/>
        <item x="3212"/>
        <item x="3583"/>
        <item x="2143"/>
        <item x="1396"/>
        <item x="7753"/>
        <item x="7148"/>
        <item x="10252"/>
        <item x="3388"/>
        <item x="8264"/>
        <item x="6493"/>
        <item x="6009"/>
        <item x="1256"/>
        <item x="947"/>
        <item x="2216"/>
        <item x="2623"/>
        <item x="10801"/>
        <item x="11056"/>
        <item x="10148"/>
        <item x="9370"/>
        <item x="2459"/>
        <item x="2991"/>
        <item x="8013"/>
        <item x="3736"/>
        <item x="7140"/>
        <item x="7142"/>
        <item x="6643"/>
        <item x="7612"/>
        <item x="2501"/>
        <item x="2490"/>
        <item x="5256"/>
        <item x="4206"/>
        <item x="9996"/>
        <item x="7028"/>
        <item x="10021"/>
        <item x="1799"/>
        <item x="1503"/>
        <item x="3054"/>
        <item x="2849"/>
        <item x="10966"/>
        <item x="11212"/>
        <item x="1169"/>
        <item x="2304"/>
        <item x="2551"/>
        <item x="8351"/>
        <item x="7682"/>
        <item x="1788"/>
        <item x="9019"/>
        <item x="2328"/>
        <item x="2387"/>
        <item x="826"/>
        <item x="3990"/>
        <item x="743"/>
        <item x="3013"/>
        <item x="1785"/>
        <item x="12173"/>
        <item x="2851"/>
        <item x="11450"/>
        <item x="1685"/>
        <item x="11123"/>
        <item x="2455"/>
        <item x="2171"/>
        <item x="2156"/>
        <item x="6686"/>
        <item x="2118"/>
        <item x="3851"/>
        <item x="2907"/>
        <item x="1130"/>
        <item x="2683"/>
        <item x="11980"/>
        <item x="10909"/>
        <item x="9891"/>
        <item x="7937"/>
        <item x="5506"/>
        <item x="5507"/>
        <item x="7647"/>
        <item x="1174"/>
        <item x="1019"/>
        <item x="6514"/>
        <item x="2821"/>
        <item x="6835"/>
        <item x="2078"/>
        <item x="505"/>
        <item x="8252"/>
        <item x="4658"/>
        <item x="8320"/>
        <item x="1255"/>
        <item x="7659"/>
        <item x="10630"/>
        <item x="4344"/>
        <item x="3771"/>
        <item x="10186"/>
        <item x="6992"/>
        <item x="3176"/>
        <item x="8479"/>
        <item x="11745"/>
        <item x="6301"/>
        <item x="5902"/>
        <item x="4701"/>
        <item x="11818"/>
        <item x="12160"/>
        <item x="8799"/>
        <item x="1925"/>
        <item x="8041"/>
        <item x="9944"/>
        <item x="8834"/>
        <item x="5177"/>
        <item x="7398"/>
        <item x="2368"/>
        <item x="12101"/>
        <item x="7419"/>
        <item x="1038"/>
        <item x="5629"/>
        <item x="3452"/>
        <item x="10135"/>
        <item x="119"/>
        <item x="561"/>
        <item x="5726"/>
        <item x="5118"/>
        <item x="7972"/>
        <item x="2892"/>
        <item x="5994"/>
        <item x="7178"/>
        <item x="7173"/>
        <item x="3135"/>
        <item x="7709"/>
        <item x="8994"/>
        <item x="11838"/>
        <item x="2203"/>
        <item x="2058"/>
        <item x="11896"/>
        <item x="4106"/>
        <item x="11294"/>
        <item x="10609"/>
        <item x="1553"/>
        <item x="3075"/>
        <item x="3826"/>
        <item x="2480"/>
        <item x="7462"/>
        <item x="6100"/>
        <item x="981"/>
        <item x="1398"/>
        <item x="2503"/>
        <item x="5031"/>
        <item x="4126"/>
        <item x="3945"/>
        <item x="6316"/>
        <item x="3670"/>
        <item x="4695"/>
        <item x="2362"/>
        <item x="9529"/>
        <item x="11240"/>
        <item x="10593"/>
        <item x="7269"/>
        <item x="5485"/>
        <item x="6525"/>
        <item x="1314"/>
        <item x="4104"/>
        <item x="6989"/>
        <item x="9253"/>
        <item x="8672"/>
        <item x="3301"/>
        <item x="6556"/>
        <item x="10199"/>
        <item x="11106"/>
        <item x="9487"/>
        <item x="40"/>
        <item x="8779"/>
        <item x="365"/>
        <item x="1951"/>
        <item x="4997"/>
        <item x="9413"/>
        <item x="12162"/>
        <item x="2732"/>
        <item x="2952"/>
        <item x="10747"/>
        <item x="10103"/>
        <item x="3059"/>
        <item x="12180"/>
        <item x="10039"/>
        <item x="3536"/>
        <item x="1077"/>
        <item x="114"/>
        <item x="4896"/>
        <item x="9369"/>
        <item x="1543"/>
        <item x="8819"/>
        <item x="6582"/>
        <item x="4412"/>
        <item x="8124"/>
        <item x="5787"/>
        <item x="2500"/>
        <item x="9700"/>
        <item x="7683"/>
        <item x="511"/>
        <item x="10226"/>
        <item x="10426"/>
        <item x="9349"/>
        <item x="8415"/>
        <item x="10189"/>
        <item x="10764"/>
        <item x="8976"/>
        <item x="8405"/>
        <item x="817"/>
        <item x="458"/>
        <item x="1468"/>
        <item x="11603"/>
        <item x="11130"/>
        <item x="4321"/>
        <item x="10151"/>
        <item x="3913"/>
        <item x="923"/>
        <item x="2210"/>
        <item x="1999"/>
        <item x="802"/>
        <item x="8100"/>
        <item x="4715"/>
        <item x="6006"/>
        <item x="3701"/>
        <item x="6537"/>
        <item x="8418"/>
        <item x="7811"/>
        <item x="11493"/>
        <item x="6701"/>
        <item x="9575"/>
        <item x="8277"/>
        <item x="10533"/>
        <item x="2594"/>
        <item x="1476"/>
        <item x="8363"/>
        <item x="2015"/>
        <item x="1675"/>
        <item x="2800"/>
        <item x="1946"/>
        <item x="6309"/>
        <item x="4223"/>
        <item x="9980"/>
        <item x="3094"/>
        <item x="6135"/>
        <item x="217"/>
        <item x="10484"/>
        <item x="3403"/>
        <item x="3421"/>
        <item x="6080"/>
        <item x="5310"/>
        <item x="5168"/>
        <item x="5759"/>
        <item x="12159"/>
        <item x="8047"/>
        <item x="2539"/>
        <item x="1448"/>
        <item x="2671"/>
        <item x="11478"/>
        <item x="9864"/>
        <item x="9422"/>
        <item x="6805"/>
        <item x="8767"/>
        <item x="5360"/>
        <item x="468"/>
        <item x="1185"/>
        <item x="8473"/>
        <item x="2854"/>
        <item x="11288"/>
        <item x="992"/>
        <item x="2600"/>
        <item x="5767"/>
        <item x="12004"/>
        <item x="11836"/>
        <item x="10967"/>
        <item x="10750"/>
        <item x="9813"/>
        <item x="9545"/>
        <item x="9028"/>
        <item x="8267"/>
        <item x="10803"/>
        <item x="1477"/>
        <item x="4655"/>
        <item x="4057"/>
        <item x="12163"/>
        <item x="9907"/>
        <item x="7274"/>
        <item x="8079"/>
        <item x="2484"/>
        <item x="2360"/>
        <item x="8491"/>
        <item x="6766"/>
        <item x="8754"/>
        <item x="1779"/>
        <item x="3110"/>
        <item x="9127"/>
        <item x="4040"/>
        <item x="11882"/>
        <item x="10848"/>
        <item x="5235"/>
        <item x="11224"/>
        <item x="3935"/>
        <item x="8086"/>
        <item x="2495"/>
        <item x="10388"/>
        <item x="10222"/>
        <item x="9364"/>
        <item x="3325"/>
        <item x="7112"/>
        <item x="5327"/>
        <item x="2564"/>
        <item x="9766"/>
        <item x="6976"/>
        <item x="9057"/>
        <item x="6844"/>
        <item x="8645"/>
        <item x="6495"/>
        <item x="6489"/>
        <item x="5354"/>
        <item x="5186"/>
        <item x="4613"/>
        <item x="9655"/>
        <item x="8537"/>
        <item x="8421"/>
        <item x="7695"/>
        <item x="10337"/>
        <item x="2505"/>
        <item x="4591"/>
        <item x="4481"/>
        <item x="4565"/>
        <item x="4511"/>
        <item x="4430"/>
        <item x="4537"/>
        <item x="4505"/>
        <item x="3368"/>
        <item x="11124"/>
        <item x="8407"/>
        <item x="5716"/>
        <item x="4012"/>
        <item x="3953"/>
        <item x="10663"/>
        <item x="6677"/>
        <item x="7267"/>
        <item x="242"/>
        <item x="2091"/>
        <item x="8611"/>
        <item x="7145"/>
        <item x="9811"/>
        <item x="8993"/>
        <item x="8577"/>
        <item x="982"/>
        <item x="6904"/>
        <item x="10002"/>
        <item x="823"/>
        <item x="9965"/>
        <item x="8055"/>
        <item x="8701"/>
        <item x="9116"/>
        <item x="499"/>
        <item x="2556"/>
        <item x="8451"/>
        <item x="7111"/>
        <item x="4499"/>
        <item x="8007"/>
        <item x="2275"/>
        <item x="5970"/>
        <item x="2268"/>
        <item x="6763"/>
        <item x="2120"/>
        <item x="12168"/>
        <item x="2669"/>
        <item x="1765"/>
        <item x="110"/>
        <item x="1977"/>
        <item x="1626"/>
        <item x="1976"/>
        <item x="873"/>
        <item x="597"/>
        <item x="666"/>
        <item x="1450"/>
        <item x="1131"/>
        <item x="4119"/>
        <item x="2277"/>
        <item x="9402"/>
        <item x="3515"/>
        <item x="3514"/>
        <item x="4155"/>
        <item x="4156"/>
        <item x="347"/>
        <item x="7096"/>
        <item x="5533"/>
        <item x="4332"/>
        <item x="10928"/>
        <item x="11616"/>
        <item x="11330"/>
        <item x="10717"/>
        <item x="5540"/>
        <item x="10394"/>
        <item x="10324"/>
        <item x="751"/>
        <item x="10258"/>
        <item x="4968"/>
        <item x="1036"/>
        <item x="683"/>
        <item x="1244"/>
        <item x="3271"/>
        <item x="1028"/>
        <item x="478"/>
        <item x="477"/>
        <item x="11247"/>
        <item x="9313"/>
        <item x="5583"/>
        <item x="11512"/>
        <item x="1866"/>
        <item x="2254"/>
        <item x="11458"/>
        <item x="8816"/>
        <item x="7037"/>
        <item x="7021"/>
        <item x="7621"/>
        <item x="7946"/>
        <item x="5180"/>
        <item x="9031"/>
        <item x="11670"/>
        <item x="11496"/>
        <item x="5071"/>
        <item x="1682"/>
        <item x="765"/>
        <item x="10266"/>
        <item x="5413"/>
        <item x="7786"/>
        <item x="2386"/>
        <item x="8664"/>
        <item x="12176"/>
        <item x="9827"/>
        <item x="8688"/>
        <item x="104"/>
        <item x="4852"/>
        <item x="7595"/>
        <item x="2191"/>
        <item x="3821"/>
        <item x="1549"/>
        <item x="6220"/>
        <item x="10278"/>
        <item x="2159"/>
        <item x="589"/>
        <item x="9573"/>
        <item x="7490"/>
        <item x="8828"/>
        <item x="2858"/>
        <item x="1624"/>
        <item x="1950"/>
        <item x="11085"/>
        <item x="3810"/>
        <item x="2236"/>
        <item x="11969"/>
        <item x="11898"/>
        <item x="4929"/>
        <item x="2001"/>
        <item x="2002"/>
        <item x="9960"/>
        <item x="2267"/>
        <item x="2142"/>
        <item x="3343"/>
        <item x="2997"/>
        <item x="2178"/>
        <item x="5368"/>
        <item x="9784"/>
        <item x="4424"/>
        <item x="2905"/>
        <item x="4235"/>
        <item x="4061"/>
        <item x="4224"/>
        <item x="7508"/>
        <item x="7004"/>
        <item x="6106"/>
        <item x="5249"/>
        <item x="3083"/>
        <item x="4736"/>
        <item x="3502"/>
        <item x="3060"/>
        <item x="3329"/>
        <item x="2283"/>
        <item x="231"/>
        <item x="5956"/>
        <item x="11117"/>
        <item x="10566"/>
        <item x="4132"/>
        <item x="3992"/>
        <item x="8510"/>
        <item x="7777"/>
        <item x="4705"/>
        <item x="11934"/>
        <item x="10479"/>
        <item x="9958"/>
        <item x="9398"/>
        <item x="6092"/>
        <item x="4419"/>
        <item x="7057"/>
        <item x="867"/>
        <item x="6748"/>
        <item x="10876"/>
        <item x="7981"/>
        <item x="7337"/>
        <item x="11723"/>
        <item x="222"/>
        <item x="11211"/>
        <item x="10785"/>
        <item x="11055"/>
        <item x="931"/>
        <item x="10902"/>
        <item x="11548"/>
        <item x="10046"/>
        <item x="10156"/>
        <item x="11535"/>
        <item x="10424"/>
        <item x="11146"/>
        <item x="10120"/>
        <item x="10653"/>
        <item x="8922"/>
        <item x="10864"/>
        <item x="10147"/>
        <item x="6797"/>
        <item x="9642"/>
        <item x="9611"/>
        <item x="9568"/>
        <item x="10405"/>
        <item x="10140"/>
        <item x="8018"/>
        <item x="4093"/>
        <item x="11199"/>
        <item x="10715"/>
        <item x="10171"/>
        <item x="10541"/>
        <item x="1526"/>
        <item x="5018"/>
        <item x="5019"/>
        <item x="2759"/>
        <item x="2523"/>
        <item x="416"/>
        <item x="8141"/>
        <item x="1889"/>
        <item x="748"/>
        <item x="5403"/>
        <item x="4387"/>
        <item x="5072"/>
        <item x="4619"/>
        <item x="3607"/>
        <item x="3282"/>
        <item x="3370"/>
        <item x="4337"/>
        <item x="2286"/>
        <item x="4399"/>
        <item x="3477"/>
        <item x="4269"/>
        <item x="2285"/>
        <item x="3285"/>
        <item x="6213"/>
        <item x="10418"/>
        <item x="8289"/>
        <item x="1739"/>
        <item x="8120"/>
        <item x="11014"/>
        <item x="9124"/>
        <item x="9832"/>
        <item x="6535"/>
        <item x="1607"/>
        <item x="3239"/>
        <item x="2937"/>
        <item x="2230"/>
        <item x="1781"/>
        <item x="756"/>
        <item x="926"/>
        <item x="7790"/>
        <item x="7105"/>
        <item x="7738"/>
        <item x="5383"/>
        <item x="1585"/>
        <item x="2615"/>
        <item x="2730"/>
        <item x="2673"/>
        <item x="2670"/>
        <item x="2725"/>
        <item x="559"/>
        <item x="390"/>
        <item x="618"/>
        <item x="181"/>
        <item x="108"/>
        <item x="78"/>
        <item x="113"/>
        <item x="1016"/>
        <item x="2073"/>
        <item x="2882"/>
        <item x="1639"/>
        <item x="4918"/>
        <item x="1080"/>
        <item x="6310"/>
        <item x="4822"/>
        <item x="12165"/>
        <item x="2356"/>
        <item x="11671"/>
        <item x="9473"/>
        <item x="8051"/>
        <item x="10583"/>
        <item x="11668"/>
        <item x="11262"/>
        <item x="5295"/>
        <item x="11064"/>
        <item x="4299"/>
        <item x="6767"/>
        <item x="8083"/>
        <item x="8094"/>
        <item x="2975"/>
        <item x="3677"/>
        <item x="7464"/>
        <item x="6825"/>
        <item x="918"/>
        <item x="9607"/>
        <item x="9950"/>
        <item x="7819"/>
        <item x="11351"/>
        <item x="10826"/>
        <item x="7358"/>
        <item x="9563"/>
        <item x="8426"/>
        <item x="1910"/>
        <item x="436"/>
        <item x="7452"/>
        <item x="5130"/>
        <item x="5042"/>
        <item x="808"/>
        <item x="2024"/>
        <item x="407"/>
        <item x="1192"/>
        <item x="7932"/>
        <item x="7935"/>
        <item x="10004"/>
        <item x="10065"/>
        <item x="8366"/>
        <item x="1632"/>
        <item x="287"/>
        <item x="2373"/>
        <item x="5722"/>
        <item x="2223"/>
        <item x="6618"/>
        <item x="10210"/>
        <item x="9222"/>
        <item x="7925"/>
        <item x="6473"/>
        <item x="6498"/>
        <item x="7575"/>
        <item x="10554"/>
        <item x="9411"/>
        <item x="9077"/>
        <item x="7060"/>
        <item x="5172"/>
        <item x="5047"/>
        <item x="1772"/>
        <item x="2663"/>
        <item x="8150"/>
        <item x="11490"/>
        <item x="10536"/>
        <item x="10537"/>
        <item x="6821"/>
        <item x="11877"/>
        <item x="8424"/>
        <item x="11892"/>
        <item x="3705"/>
        <item x="11126"/>
        <item x="10431"/>
        <item x="1994"/>
        <item x="6231"/>
        <item x="4092"/>
        <item x="5373"/>
        <item x="3938"/>
        <item x="5247"/>
        <item x="706"/>
        <item x="1338"/>
        <item x="4248"/>
        <item x="11445"/>
        <item x="827"/>
        <item x="1387"/>
        <item x="3034"/>
        <item x="5304"/>
        <item x="7905"/>
        <item x="11717"/>
        <item x="11165"/>
        <item x="1238"/>
        <item x="2784"/>
        <item x="11783"/>
        <item x="10939"/>
        <item x="9769"/>
        <item x="1355"/>
        <item x="10293"/>
        <item x="10066"/>
        <item x="5735"/>
        <item x="4310"/>
        <item x="11122"/>
        <item x="786"/>
        <item x="5203"/>
        <item x="1891"/>
        <item x="4207"/>
        <item x="1112"/>
        <item x="1445"/>
        <item x="1705"/>
        <item x="1545"/>
        <item x="1469"/>
        <item x="1467"/>
        <item x="1378"/>
        <item x="2353"/>
        <item x="2227"/>
        <item x="3045"/>
        <item x="1438"/>
        <item x="1440"/>
        <item x="10241"/>
        <item x="9871"/>
        <item x="4551"/>
        <item x="6528"/>
        <item x="5508"/>
        <item x="9724"/>
        <item x="6024"/>
        <item x="5509"/>
        <item x="7077"/>
        <item x="5511"/>
        <item x="7835"/>
        <item x="8655"/>
        <item x="8152"/>
        <item x="8005"/>
        <item x="6590"/>
        <item x="674"/>
        <item x="8912"/>
        <item x="2996"/>
        <item x="3021"/>
        <item x="10858"/>
        <item x="7952"/>
        <item x="522"/>
        <item x="132"/>
        <item x="10516"/>
        <item x="10022"/>
        <item x="8420"/>
        <item x="8434"/>
        <item x="10590"/>
        <item x="11974"/>
        <item x="11186"/>
        <item x="9293"/>
        <item x="9748"/>
        <item x="5770"/>
        <item x="8199"/>
        <item x="9378"/>
        <item x="8139"/>
        <item x="1106"/>
        <item x="5030"/>
        <item x="2206"/>
        <item x="5518"/>
        <item x="483"/>
        <item x="2954"/>
        <item x="2955"/>
        <item x="2950"/>
        <item x="5833"/>
        <item x="8933"/>
        <item x="2464"/>
        <item x="10334"/>
        <item x="10244"/>
        <item x="1536"/>
        <item x="4576"/>
        <item x="7752"/>
        <item x="4214"/>
        <item x="8708"/>
        <item x="7489"/>
        <item x="4211"/>
        <item x="3528"/>
        <item x="7052"/>
        <item x="2241"/>
        <item x="9446"/>
        <item x="5139"/>
        <item x="3920"/>
        <item x="8485"/>
        <item x="6396"/>
        <item x="9309"/>
        <item x="9239"/>
        <item x="6609"/>
        <item x="6658"/>
        <item x="4975"/>
        <item x="8804"/>
        <item x="4854"/>
        <item x="11558"/>
        <item x="6645"/>
        <item x="1400"/>
        <item x="9622"/>
        <item x="3066"/>
        <item x="11446"/>
        <item x="8076"/>
        <item x="9704"/>
        <item x="9556"/>
        <item x="8907"/>
        <item x="4815"/>
        <item x="5184"/>
        <item x="11358"/>
        <item x="3595"/>
        <item x="3112"/>
        <item x="1862"/>
        <item x="9201"/>
        <item x="51"/>
        <item x="4898"/>
        <item x="11447"/>
        <item x="11069"/>
        <item x="2272"/>
        <item x="3031"/>
        <item x="11072"/>
        <item x="9908"/>
        <item x="10869"/>
        <item x="11172"/>
        <item x="712"/>
        <item x="6572"/>
        <item x="7867"/>
        <item x="4641"/>
        <item x="11813"/>
        <item x="7478"/>
        <item x="10304"/>
        <item x="12186"/>
        <item x="11449"/>
        <item x="9316"/>
        <item x="3160"/>
        <item x="3199"/>
        <item x="2370"/>
        <item x="1044"/>
        <item x="582"/>
        <item x="801"/>
        <item x="1004"/>
        <item x="187"/>
        <item x="20"/>
        <item x="186"/>
        <item x="185"/>
        <item x="10115"/>
        <item x="8989"/>
        <item x="8563"/>
        <item x="2086"/>
        <item x="7348"/>
        <item x="5445"/>
        <item x="8227"/>
        <item x="12177"/>
        <item x="12175"/>
        <item x="11999"/>
        <item x="12185"/>
        <item x="7799"/>
        <item x="6662"/>
        <item x="8550"/>
        <item x="4428"/>
        <item x="5160"/>
        <item x="10352"/>
        <item x="5987"/>
        <item x="7121"/>
        <item x="6777"/>
        <item x="3952"/>
        <item x="2605"/>
        <item x="1856"/>
        <item x="3085"/>
        <item x="2908"/>
        <item x="2604"/>
        <item x="4868"/>
        <item x="1050"/>
        <item x="4426"/>
        <item x="3222"/>
        <item x="3728"/>
        <item x="9812"/>
        <item x="9193"/>
        <item x="12024"/>
        <item x="1647"/>
        <item x="1622"/>
        <item x="411"/>
        <item x="9084"/>
        <item x="9730"/>
        <item x="9380"/>
        <item x="8713"/>
        <item x="9073"/>
        <item x="3317"/>
        <item x="7484"/>
        <item x="6769"/>
        <item x="6848"/>
        <item x="7262"/>
        <item x="7117"/>
        <item x="6512"/>
        <item x="1138"/>
        <item x="136"/>
        <item x="3288"/>
        <item x="1575"/>
        <item x="8323"/>
        <item x="4720"/>
        <item x="4716"/>
        <item x="1782"/>
        <item x="1798"/>
        <item x="2641"/>
        <item x="2071"/>
        <item x="3620"/>
        <item x="1710"/>
        <item x="7071"/>
        <item x="2785"/>
        <item x="11271"/>
        <item x="5939"/>
        <item x="10522"/>
        <item x="11995"/>
        <item x="5145"/>
        <item x="8530"/>
        <item x="6837"/>
        <item x="3473"/>
        <item x="3827"/>
        <item x="10854"/>
        <item x="10899"/>
        <item x="11429"/>
        <item x="4900"/>
        <item x="11393"/>
        <item x="11013"/>
        <item x="10867"/>
        <item x="2788"/>
        <item x="8253"/>
        <item x="3832"/>
        <item x="9431"/>
        <item x="10709"/>
        <item x="6654"/>
        <item x="9428"/>
        <item x="9187"/>
        <item x="11879"/>
        <item x="7391"/>
        <item x="2233"/>
        <item x="1135"/>
        <item x="2825"/>
        <item x="909"/>
        <item x="4333"/>
        <item x="576"/>
        <item x="2754"/>
        <item x="6881"/>
        <item x="5259"/>
        <item x="5538"/>
        <item x="11205"/>
        <item x="11555"/>
        <item x="11588"/>
        <item x="5243"/>
        <item x="4452"/>
        <item x="11546"/>
        <item x="10844"/>
        <item x="4584"/>
        <item x="6585"/>
        <item x="5920"/>
        <item x="2238"/>
        <item x="6747"/>
        <item x="1150"/>
        <item x="1828"/>
        <item x="1694"/>
        <item x="1917"/>
        <item x="8269"/>
        <item x="2697"/>
        <item x="4722"/>
        <item x="3884"/>
        <item x="2340"/>
        <item x="4175"/>
        <item x="2887"/>
        <item x="5376"/>
        <item x="4115"/>
        <item x="3017"/>
        <item x="5358"/>
        <item x="8182"/>
        <item x="4980"/>
        <item x="7288"/>
        <item x="39"/>
        <item x="5476"/>
        <item x="7476"/>
        <item x="8597"/>
        <item x="9113"/>
        <item x="1860"/>
        <item x="1855"/>
        <item x="10642"/>
        <item x="9761"/>
        <item x="8232"/>
        <item x="8569"/>
        <item x="1676"/>
        <item x="6082"/>
        <item x="12158"/>
        <item x="8241"/>
        <item x="211"/>
        <item x="4867"/>
        <item x="7914"/>
        <item x="464"/>
        <item x="11541"/>
        <item x="9335"/>
        <item x="4373"/>
        <item x="3849"/>
        <item x="1051"/>
        <item x="12035"/>
        <item x="4546"/>
        <item x="6773"/>
        <item x="5872"/>
        <item x="6420"/>
        <item x="6410"/>
        <item x="3985"/>
        <item x="7581"/>
        <item x="4089"/>
        <item x="10518"/>
        <item x="6617"/>
        <item x="7387"/>
        <item x="6599"/>
        <item x="5937"/>
        <item x="8788"/>
        <item x="1439"/>
        <item x="3879"/>
        <item x="1134"/>
        <item x="4042"/>
        <item x="5517"/>
        <item x="9320"/>
        <item x="11387"/>
        <item x="6933"/>
        <item x="11113"/>
        <item x="8698"/>
        <item x="5228"/>
        <item x="913"/>
        <item x="11801"/>
        <item x="4748"/>
        <item x="6154"/>
        <item x="11284"/>
        <item x="997"/>
        <item x="4570"/>
        <item x="1722"/>
        <item x="10998"/>
        <item x="6290"/>
        <item x="5980"/>
        <item x="9090"/>
        <item x="9863"/>
        <item x="8298"/>
        <item x="8342"/>
        <item x="4329"/>
        <item x="5697"/>
        <item x="2695"/>
        <item x="2707"/>
        <item x="2110"/>
        <item x="425"/>
        <item x="169"/>
        <item x="3606"/>
        <item x="2420"/>
        <item x="1613"/>
        <item x="9468"/>
        <item x="3133"/>
        <item x="1912"/>
        <item x="1230"/>
        <item x="3324"/>
        <item x="1670"/>
        <item x="452"/>
        <item x="1633"/>
        <item x="1232"/>
        <item x="2861"/>
        <item x="2959"/>
        <item x="2733"/>
        <item x="6966"/>
        <item x="9075"/>
        <item x="10142"/>
        <item x="9004"/>
        <item x="7308"/>
        <item x="6829"/>
        <item x="9712"/>
        <item x="10930"/>
        <item x="11029"/>
        <item x="5198"/>
        <item x="3025"/>
        <item x="12066"/>
        <item x="523"/>
        <item x="1530"/>
        <item x="1339"/>
        <item x="3306"/>
        <item x="1725"/>
        <item x="4176"/>
        <item x="70"/>
        <item x="7364"/>
        <item x="847"/>
        <item x="2195"/>
        <item x="2264"/>
        <item x="5255"/>
        <item x="11599"/>
        <item x="8985"/>
        <item x="8683"/>
        <item x="1142"/>
        <item x="10363"/>
        <item x="8455"/>
        <item x="6690"/>
        <item x="9406"/>
        <item x="2048"/>
        <item x="2047"/>
        <item x="10180"/>
        <item x="7774"/>
        <item x="3164"/>
        <item x="5132"/>
        <item x="7611"/>
        <item x="6822"/>
        <item x="541"/>
        <item x="5406"/>
        <item x="10500"/>
        <item x="10365"/>
        <item x="10448"/>
        <item x="12036"/>
        <item x="6414"/>
        <item x="5733"/>
        <item x="5719"/>
        <item x="10061"/>
        <item x="2842"/>
        <item x="11569"/>
        <item x="4926"/>
        <item x="2685"/>
        <item x="1007"/>
        <item x="11845"/>
        <item x="4763"/>
        <item x="2184"/>
        <item x="3345"/>
        <item x="3342"/>
        <item x="2529"/>
        <item x="2211"/>
        <item x="934"/>
        <item x="1471"/>
        <item x="10947"/>
        <item x="5283"/>
        <item x="5613"/>
        <item x="6079"/>
        <item x="3462"/>
        <item x="5908"/>
        <item x="4353"/>
        <item x="5490"/>
        <item x="1376"/>
        <item x="2884"/>
        <item x="5551"/>
        <item x="11356"/>
        <item x="9579"/>
        <item x="3284"/>
        <item x="7854"/>
        <item x="9341"/>
        <item x="5802"/>
        <item x="4998"/>
        <item x="6294"/>
        <item x="6360"/>
        <item x="4326"/>
        <item x="8918"/>
        <item x="4631"/>
        <item x="7299"/>
        <item x="6048"/>
        <item x="8197"/>
        <item x="7850"/>
        <item x="5150"/>
        <item x="4734"/>
        <item x="4065"/>
        <item x="1326"/>
        <item x="11436"/>
        <item x="1224"/>
        <item x="2482"/>
        <item x="2295"/>
        <item x="5052"/>
        <item x="4755"/>
        <item x="2343"/>
        <item x="2727"/>
        <item x="1905"/>
        <item x="11672"/>
        <item x="9095"/>
        <item x="9621"/>
        <item x="12052"/>
        <item x="9733"/>
        <item x="8017"/>
        <item x="837"/>
        <item x="1684"/>
        <item x="8641"/>
        <item x="7403"/>
        <item x="1205"/>
        <item x="11865"/>
        <item x="10027"/>
        <item x="8344"/>
        <item x="8877"/>
        <item x="11486"/>
        <item x="9633"/>
        <item x="5847"/>
        <item x="5844"/>
        <item x="2437"/>
        <item x="1091"/>
        <item x="8304"/>
        <item x="3805"/>
        <item x="7866"/>
        <item x="5705"/>
        <item x="3730"/>
        <item x="2346"/>
        <item x="11418"/>
        <item x="4458"/>
        <item x="11299"/>
        <item x="2561"/>
        <item x="2560"/>
        <item x="2563"/>
        <item x="5321"/>
        <item x="3352"/>
        <item x="10580"/>
        <item x="2354"/>
        <item x="9157"/>
        <item x="10910"/>
        <item x="1434"/>
        <item x="1390"/>
        <item x="7009"/>
        <item x="6949"/>
        <item x="1700"/>
        <item x="11714"/>
        <item x="1300"/>
        <item x="12178"/>
        <item x="11462"/>
        <item x="7455"/>
        <item x="3686"/>
        <item x="4097"/>
        <item x="8706"/>
        <item x="7911"/>
        <item x="4052"/>
        <item x="8739"/>
        <item x="7768"/>
        <item x="6606"/>
        <item x="6358"/>
        <item x="3554"/>
        <item x="8195"/>
        <item x="11894"/>
        <item x="10746"/>
        <item x="4398"/>
        <item x="11339"/>
        <item x="11463"/>
        <item x="9512"/>
        <item x="1661"/>
        <item x="8244"/>
        <item x="6715"/>
        <item x="5098"/>
        <item x="6320"/>
        <item x="5103"/>
        <item x="5777"/>
        <item x="1812"/>
        <item x="10781"/>
        <item x="9492"/>
        <item x="9491"/>
        <item x="9819"/>
        <item x="4627"/>
        <item x="10013"/>
        <item x="3424"/>
        <item x="11735"/>
        <item x="6628"/>
        <item x="10408"/>
        <item x="6173"/>
        <item x="6174"/>
        <item x="7298"/>
        <item x="6812"/>
        <item x="5474"/>
        <item x="6336"/>
        <item x="6476"/>
        <item x="6000"/>
        <item x="3629"/>
        <item x="4082"/>
        <item x="5267"/>
        <item x="5710"/>
        <item x="5191"/>
        <item x="4292"/>
        <item x="2823"/>
        <item x="3261"/>
        <item x="30"/>
        <item x="4708"/>
        <item x="3471"/>
        <item x="6017"/>
        <item x="6739"/>
        <item x="11115"/>
        <item x="2647"/>
        <item x="1991"/>
        <item x="5"/>
        <item x="643"/>
        <item x="97"/>
        <item x="57"/>
        <item x="573"/>
        <item x="493"/>
        <item x="194"/>
        <item x="333"/>
        <item x="613"/>
        <item x="2041"/>
        <item x="2456"/>
        <item x="2768"/>
        <item x="2767"/>
        <item x="2649"/>
        <item x="2809"/>
        <item x="11501"/>
        <item x="831"/>
        <item x="11520"/>
        <item x="12161"/>
        <item x="11960"/>
        <item x="11766"/>
        <item x="3364"/>
        <item x="9343"/>
        <item x="8275"/>
        <item x="7525"/>
        <item x="1407"/>
        <item x="2436"/>
        <item x="3824"/>
        <item x="6"/>
        <item x="6605"/>
        <item x="9892"/>
        <item x="3044"/>
        <item x="7084"/>
        <item x="12027"/>
        <item x="2900"/>
        <item x="5694"/>
        <item x="3232"/>
        <item x="3602"/>
        <item x="3184"/>
        <item x="470"/>
        <item x="6839"/>
        <item x="5037"/>
        <item x="6381"/>
        <item x="6378"/>
        <item x="5861"/>
        <item x="3267"/>
        <item x="3104"/>
        <item x="2274"/>
        <item x="5929"/>
        <item x="6694"/>
        <item x="6027"/>
        <item x="4249"/>
        <item x="4252"/>
        <item x="4229"/>
        <item x="4837"/>
        <item x="5282"/>
        <item x="3854"/>
        <item x="5691"/>
        <item x="4414"/>
        <item x="7196"/>
        <item x="6544"/>
        <item x="3781"/>
        <item x="5466"/>
        <item x="4988"/>
        <item x="11683"/>
        <item x="8373"/>
        <item x="5762"/>
        <item x="3230"/>
        <item x="6055"/>
        <item x="1802"/>
        <item x="123"/>
        <item x="11942"/>
        <item x="6005"/>
        <item x="1372"/>
        <item x="1723"/>
        <item x="6730"/>
        <item x="4574"/>
        <item x="1234"/>
        <item x="8909"/>
        <item x="8324"/>
        <item x="1658"/>
        <item x="10652"/>
        <item x="8900"/>
        <item x="2536"/>
        <item x="9673"/>
        <item x="5667"/>
        <item x="11839"/>
        <item x="10338"/>
        <item x="9044"/>
        <item x="8262"/>
        <item x="7276"/>
        <item x="5793"/>
        <item x="6745"/>
        <item x="1259"/>
        <item x="6242"/>
        <item x="11560"/>
        <item x="1124"/>
        <item x="1522"/>
        <item x="9569"/>
        <item x="80"/>
        <item x="12006"/>
        <item x="11051"/>
        <item x="3618"/>
        <item x="9595"/>
        <item x="8338"/>
        <item x="5924"/>
        <item x="6843"/>
        <item x="6253"/>
        <item x="5837"/>
        <item x="4365"/>
        <item x="7237"/>
        <item x="7293"/>
        <item x="2665"/>
        <item x="4366"/>
        <item x="4363"/>
        <item x="4033"/>
        <item x="7649"/>
        <item x="277"/>
        <item x="7533"/>
        <item x="2344"/>
        <item x="9475"/>
        <item x="8868"/>
        <item x="4024"/>
        <item x="11008"/>
        <item x="10940"/>
        <item x="2031"/>
        <item x="4133"/>
        <item x="8876"/>
        <item x="4528"/>
        <item x="5209"/>
        <item x="2023"/>
        <item x="5011"/>
        <item x="6159"/>
        <item x="3143"/>
        <item x="3431"/>
        <item x="6562"/>
        <item x="7992"/>
        <item x="11430"/>
        <item x="2895"/>
        <item x="3825"/>
        <item x="1975"/>
        <item x="11660"/>
        <item x="7769"/>
        <item x="8735"/>
        <item x="8766"/>
        <item x="11891"/>
        <item x="9541"/>
        <item x="4400"/>
        <item x="4173"/>
        <item x="10178"/>
        <item x="11379"/>
        <item x="10661"/>
        <item x="11444"/>
        <item x="1219"/>
        <item x="1322"/>
        <item x="8112"/>
        <item x="4785"/>
        <item x="5369"/>
        <item x="6146"/>
        <item x="1693"/>
        <item x="1696"/>
        <item x="6527"/>
        <item x="6531"/>
        <item x="4256"/>
        <item x="5265"/>
        <item x="1515"/>
        <item x="6110"/>
        <item x="8447"/>
        <item x="5183"/>
        <item x="1126"/>
        <item x="5974"/>
        <item x="1113"/>
        <item x="1417"/>
        <item x="1362"/>
        <item x="3637"/>
        <item x="4668"/>
        <item x="4492"/>
        <item x="5377"/>
        <item x="8959"/>
        <item x="8910"/>
        <item x="8064"/>
        <item x="1237"/>
        <item x="6116"/>
        <item x="7109"/>
        <item x="5188"/>
        <item x="3792"/>
        <item x="6937"/>
        <item x="8075"/>
        <item x="11938"/>
        <item x="11706"/>
        <item x="11663"/>
        <item x="10594"/>
        <item x="3214"/>
        <item x="11533"/>
        <item x="11837"/>
        <item x="12156"/>
        <item x="10756"/>
        <item x="11633"/>
        <item x="11528"/>
        <item x="5992"/>
        <item x="5832"/>
        <item x="7062"/>
        <item x="3093"/>
        <item x="10456"/>
        <item x="3323"/>
        <item x="11361"/>
        <item x="1591"/>
        <item x="12023"/>
        <item x="2383"/>
        <item x="9092"/>
        <item x="8768"/>
        <item x="4254"/>
        <item x="10350"/>
        <item x="3654"/>
        <item x="3227"/>
        <item x="5097"/>
        <item x="2789"/>
        <item x="2939"/>
        <item x="5450"/>
        <item x="5081"/>
        <item x="9443"/>
        <item x="11754"/>
        <item x="2835"/>
        <item x="10161"/>
        <item x="6030"/>
        <item x="6558"/>
        <item x="5350"/>
        <item x="9180"/>
        <item x="2877"/>
        <item x="7791"/>
        <item x="5328"/>
        <item x="8571"/>
        <item x="7092"/>
        <item x="4289"/>
        <item x="6781"/>
        <item x="8742"/>
        <item x="8069"/>
        <item x="5300"/>
        <item x="3038"/>
        <item x="7341"/>
        <item x="4752"/>
        <item x="5888"/>
        <item x="9530"/>
        <item x="6522"/>
        <item x="11919"/>
        <item x="10529"/>
        <item x="10673"/>
        <item x="11136"/>
        <item x="727"/>
        <item x="6028"/>
        <item x="6075"/>
        <item x="4681"/>
        <item x="3752"/>
        <item x="4138"/>
        <item x="995"/>
        <item x="1310"/>
        <item x="8741"/>
        <item x="3277"/>
        <item x="3397"/>
        <item x="2677"/>
        <item x="11550"/>
        <item x="5771"/>
        <item x="6827"/>
        <item x="8347"/>
        <item x="6983"/>
        <item x="7220"/>
        <item x="7191"/>
        <item x="6225"/>
        <item x="5044"/>
        <item x="5412"/>
        <item x="5429"/>
        <item x="5298"/>
        <item x="2829"/>
        <item x="1893"/>
        <item x="584"/>
        <item x="565"/>
        <item x="7857"/>
        <item x="7855"/>
        <item x="176"/>
        <item x="5401"/>
        <item x="2915"/>
        <item x="2919"/>
        <item x="2926"/>
        <item x="2924"/>
        <item x="2920"/>
        <item x="1086"/>
        <item x="2918"/>
        <item x="6105"/>
        <item x="239"/>
        <item x="8042"/>
        <item x="4056"/>
        <item x="4139"/>
        <item x="4181"/>
        <item x="2894"/>
        <item x="5779"/>
        <item x="3331"/>
        <item x="1252"/>
        <item x="10390"/>
        <item x="2519"/>
        <item x="5993"/>
        <item x="3878"/>
        <item x="6388"/>
        <item x="3065"/>
        <item x="3903"/>
        <item x="10185"/>
        <item x="10397"/>
        <item x="1916"/>
        <item x="6518"/>
        <item x="6903"/>
        <item x="7318"/>
        <item x="6376"/>
        <item x="7496"/>
        <item x="6224"/>
        <item x="9060"/>
        <item x="9344"/>
        <item x="9865"/>
        <item x="10414"/>
        <item x="9437"/>
        <item x="5604"/>
        <item x="1518"/>
        <item x="1111"/>
        <item x="1404"/>
        <item x="11952"/>
        <item x="9125"/>
        <item x="2407"/>
        <item x="9705"/>
        <item x="2332"/>
        <item x="1703"/>
        <item x="11712"/>
        <item x="1499"/>
        <item x="10852"/>
        <item x="9527"/>
        <item x="10342"/>
        <item x="10637"/>
        <item x="993"/>
        <item x="1010"/>
        <item x="8061"/>
        <item x="12043"/>
        <item x="1944"/>
        <item x="4403"/>
        <item x="4094"/>
        <item x="1578"/>
        <item x="2948"/>
        <item x="11625"/>
        <item x="11003"/>
        <item x="9594"/>
        <item x="226"/>
        <item x="10224"/>
        <item x="5147"/>
        <item x="10929"/>
        <item x="6382"/>
        <item x="1458"/>
        <item x="5288"/>
        <item x="3005"/>
        <item x="10068"/>
        <item x="11941"/>
        <item x="8770"/>
        <item x="6264"/>
        <item x="8527"/>
        <item x="3807"/>
        <item x="1365"/>
        <item x="1018"/>
        <item x="8348"/>
        <item x="1502"/>
        <item x="6390"/>
        <item x="9321"/>
        <item x="8971"/>
        <item x="6392"/>
        <item x="9746"/>
        <item x="10769"/>
        <item x="12174"/>
        <item x="9215"/>
        <item x="1026"/>
        <item x="1090"/>
        <item x="1156"/>
        <item x="2098"/>
        <item x="250"/>
        <item x="2846"/>
        <item x="4827"/>
        <item x="8930"/>
        <item x="348"/>
        <item x="5984"/>
        <item x="7934"/>
        <item x="11591"/>
        <item x="9890"/>
        <item x="5443"/>
        <item x="3886"/>
        <item x="4143"/>
        <item x="2201"/>
        <item x="2568"/>
        <item x="8901"/>
        <item x="10045"/>
        <item x="7225"/>
        <item x="7295"/>
        <item x="1220"/>
        <item x="9383"/>
        <item x="8633"/>
        <item x="11088"/>
        <item x="2038"/>
        <item x="447"/>
        <item x="4302"/>
        <item x="5612"/>
        <item x="6349"/>
        <item x="5292"/>
        <item x="11945"/>
        <item x="2771"/>
        <item x="5481"/>
        <item x="11492"/>
        <item x="11770"/>
        <item x="2914"/>
        <item x="6098"/>
        <item x="1383"/>
        <item x="1173"/>
        <item x="8108"/>
        <item x="5947"/>
        <item x="2587"/>
        <item x="1087"/>
        <item x="8250"/>
        <item x="8098"/>
        <item x="7582"/>
        <item x="7209"/>
        <item x="9719"/>
        <item x="4178"/>
        <item x="3410"/>
        <item x="5923"/>
        <item x="4381"/>
        <item x="9414"/>
        <item x="3995"/>
        <item x="6246"/>
        <item x="11150"/>
        <item x="5973"/>
        <item x="3820"/>
        <item x="3640"/>
        <item x="4793"/>
        <item x="11887"/>
        <item x="11516"/>
        <item x="8463"/>
        <item x="8394"/>
        <item x="3145"/>
        <item x="7730"/>
        <item x="10816"/>
        <item x="3855"/>
        <item x="10218"/>
        <item x="11269"/>
        <item x="4910"/>
        <item x="11465"/>
        <item x="10216"/>
        <item x="5897"/>
        <item x="10309"/>
        <item x="1333"/>
        <item x="7040"/>
        <item x="8769"/>
        <item x="2483"/>
        <item x="2160"/>
        <item x="870"/>
        <item x="4747"/>
        <item x="4765"/>
        <item x="2819"/>
        <item x="2471"/>
        <item x="10202"/>
        <item x="8818"/>
        <item x="8889"/>
        <item x="7440"/>
        <item x="11527"/>
        <item x="260"/>
        <item x="8794"/>
        <item x="6319"/>
        <item x="10802"/>
        <item x="4614"/>
        <item x="11255"/>
        <item x="9388"/>
        <item x="8661"/>
        <item x="560"/>
        <item x="11394"/>
        <item x="2409"/>
        <item x="8370"/>
        <item x="7909"/>
        <item x="8082"/>
        <item x="11305"/>
        <item x="5142"/>
        <item x="5041"/>
        <item x="6155"/>
        <item x="7002"/>
        <item x="5580"/>
        <item x="8113"/>
        <item x="7670"/>
        <item x="1541"/>
        <item x="4992"/>
        <item x="7033"/>
        <item x="6296"/>
        <item x="6288"/>
        <item x="10246"/>
        <item x="5784"/>
        <item x="5791"/>
        <item x="1216"/>
        <item x="17"/>
        <item x="6474"/>
        <item x="6150"/>
        <item x="2726"/>
        <item x="1594"/>
        <item x="4535"/>
        <item x="5817"/>
        <item x="11407"/>
        <item x="135"/>
        <item x="622"/>
        <item x="4462"/>
        <item x="2549"/>
        <item x="2374"/>
        <item x="11323"/>
        <item x="11007"/>
        <item x="3864"/>
        <item x="2517"/>
        <item x="3801"/>
        <item x="983"/>
        <item x="4410"/>
        <item x="11826"/>
        <item x="7964"/>
        <item x="7987"/>
        <item x="2815"/>
        <item x="1001"/>
        <item x="8522"/>
        <item x="6704"/>
        <item x="4069"/>
        <item x="1005"/>
        <item x="10615"/>
        <item x="1505"/>
        <item x="2763"/>
        <item x="3928"/>
        <item x="1959"/>
        <item x="1960"/>
        <item x="3756"/>
        <item x="6130"/>
        <item x="5914"/>
        <item x="8493"/>
        <item x="11751"/>
        <item x="9662"/>
        <item x="1627"/>
        <item x="406"/>
        <item x="3035"/>
        <item x="1881"/>
        <item x="4791"/>
        <item x="10000"/>
        <item x="6665"/>
        <item x="4293"/>
        <item x="8208"/>
        <item x="2059"/>
        <item x="1568"/>
        <item x="7144"/>
        <item x="6688"/>
        <item x="7524"/>
        <item x="9538"/>
        <item x="2007"/>
        <item x="11314"/>
        <item x="2188"/>
        <item x="3407"/>
        <item x="4993"/>
        <item x="5621"/>
        <item x="6798"/>
        <item x="3376"/>
        <item x="3369"/>
        <item x="11935"/>
        <item x="8149"/>
        <item x="5471"/>
        <item x="5465"/>
        <item x="9427"/>
        <item x="11940"/>
        <item x="11174"/>
        <item x="8957"/>
        <item x="5085"/>
        <item x="1836"/>
        <item x="6695"/>
        <item x="11607"/>
        <item x="11094"/>
        <item x="7593"/>
        <item x="10502"/>
        <item x="869"/>
        <item x="282"/>
        <item x="3067"/>
        <item x="3049"/>
        <item x="4482"/>
        <item x="8198"/>
        <item x="8904"/>
        <item x="3789"/>
        <item x="6549"/>
        <item x="3533"/>
        <item x="3039"/>
        <item x="3111"/>
        <item x="5164"/>
        <item x="7371"/>
        <item x="1759"/>
        <item x="9727"/>
        <item x="4230"/>
        <item x="6901"/>
        <item x="10166"/>
        <item x="2828"/>
        <item x="2103"/>
        <item x="4567"/>
        <item x="4675"/>
        <item x="4957"/>
        <item x="3534"/>
        <item x="4684"/>
        <item x="5862"/>
        <item x="4644"/>
        <item x="4541"/>
        <item x="647"/>
        <item x="7456"/>
        <item x="5625"/>
        <item x="10860"/>
        <item x="7198"/>
        <item x="8034"/>
        <item x="7420"/>
        <item x="3699"/>
        <item x="12007"/>
        <item x="6592"/>
        <item x="4646"/>
        <item x="2723"/>
        <item x="5664"/>
        <item x="7648"/>
        <item x="7271"/>
        <item x="7534"/>
        <item x="8705"/>
        <item x="10799"/>
        <item x="8329"/>
        <item x="9275"/>
        <item x="7724"/>
        <item x="8931"/>
        <item x="8413"/>
        <item x="7596"/>
        <item x="6928"/>
        <item x="6117"/>
        <item x="5322"/>
        <item x="11921"/>
        <item x="10731"/>
        <item x="11690"/>
        <item x="856"/>
        <item x="2913"/>
        <item x="7441"/>
        <item x="650"/>
        <item x="11047"/>
        <item x="6342"/>
        <item x="9666"/>
        <item x="5088"/>
        <item x="9808"/>
        <item x="9743"/>
        <item x="9964"/>
        <item x="7088"/>
        <item x="10508"/>
        <item x="11628"/>
        <item x="8699"/>
        <item x="8449"/>
        <item x="9190"/>
        <item x="8869"/>
        <item x="5638"/>
        <item x="4195"/>
        <item x="1604"/>
        <item x="7876"/>
        <item x="3911"/>
        <item x="1048"/>
        <item x="758"/>
        <item x="3589"/>
        <item x="2021"/>
        <item x="3428"/>
        <item x="6199"/>
        <item x="12033"/>
        <item x="11452"/>
        <item x="4682"/>
        <item x="4694"/>
        <item x="2596"/>
        <item x="9058"/>
        <item x="8681"/>
        <item x="9656"/>
        <item x="2534"/>
        <item x="10466"/>
        <item x="4183"/>
        <item x="3144"/>
        <item x="3656"/>
        <item x="4215"/>
        <item x="3650"/>
        <item x="11763"/>
        <item x="11306"/>
        <item x="10856"/>
        <item x="9905"/>
        <item x="4982"/>
        <item x="4222"/>
        <item x="3818"/>
        <item x="10012"/>
        <item x="5093"/>
        <item x="7968"/>
        <item x="1753"/>
        <item x="9366"/>
        <item x="8639"/>
        <item x="6860"/>
        <item x="11768"/>
        <item x="11518"/>
        <item x="10665"/>
        <item x="5989"/>
        <item x="330"/>
        <item x="5588"/>
        <item x="3562"/>
        <item x="5488"/>
        <item x="4970"/>
        <item x="6849"/>
        <item x="1567"/>
        <item x="10074"/>
        <item x="9166"/>
        <item x="5066"/>
        <item x="8919"/>
        <item x="8429"/>
        <item x="7242"/>
        <item x="7921"/>
        <item x="7486"/>
        <item x="10176"/>
        <item x="10972"/>
        <item x="7758"/>
        <item x="9969"/>
        <item x="74"/>
        <item x="7528"/>
        <item x="6516"/>
        <item x="11614"/>
        <item x="10425"/>
        <item x="83"/>
        <item x="1451"/>
        <item x="6449"/>
        <item x="5343"/>
        <item x="9145"/>
        <item x="3169"/>
        <item x="9280"/>
        <item x="8538"/>
        <item x="164"/>
        <item x="1297"/>
        <item x="5806"/>
        <item x="1933"/>
        <item x="3724"/>
        <item x="5319"/>
        <item x="2990"/>
        <item x="6093"/>
        <item x="4112"/>
        <item x="3545"/>
        <item x="6183"/>
        <item x="11915"/>
        <item x="10069"/>
        <item x="11702"/>
        <item x="11167"/>
        <item x="10610"/>
        <item x="3519"/>
        <item x="7742"/>
        <item x="2810"/>
        <item x="3814"/>
        <item x="1034"/>
        <item x="486"/>
        <item x="661"/>
        <item x="8335"/>
        <item x="4845"/>
        <item x="4863"/>
        <item x="4111"/>
        <item x="5475"/>
        <item x="2095"/>
        <item x="7566"/>
        <item x="9114"/>
        <item x="10101"/>
        <item x="9589"/>
        <item x="1118"/>
        <item x="10567"/>
        <item x="5146"/>
        <item x="8544"/>
        <item x="8308"/>
        <item x="716"/>
        <item x="11908"/>
        <item x="1714"/>
        <item x="10714"/>
        <item x="1346"/>
        <item x="6208"/>
        <item x="2276"/>
        <item x="3930"/>
        <item x="1922"/>
        <item x="5222"/>
        <item x="7842"/>
        <item x="3150"/>
        <item x="6192"/>
        <item x="11920"/>
        <item x="9089"/>
        <item x="2357"/>
        <item x="4647"/>
        <item x="8204"/>
        <item x="5932"/>
        <item x="9658"/>
        <item x="9372"/>
        <item x="11694"/>
        <item x="10433"/>
        <item x="6521"/>
        <item x="3949"/>
        <item x="8009"/>
        <item x="5458"/>
        <item x="7086"/>
        <item x="11197"/>
        <item x="4491"/>
        <item x="7563"/>
        <item x="3006"/>
        <item x="4258"/>
        <item x="4336"/>
        <item x="1716"/>
        <item x="545"/>
        <item x="5703"/>
        <item x="5500"/>
        <item x="3859"/>
        <item x="5798"/>
        <item x="6727"/>
        <item x="5113"/>
        <item x="2435"/>
        <item x="1337"/>
        <item x="4703"/>
        <item x="969"/>
        <item x="3263"/>
        <item x="4327"/>
        <item x="3922"/>
        <item x="3350"/>
        <item x="8864"/>
        <item x="2199"/>
        <item x="657"/>
        <item x="10073"/>
        <item x="9458"/>
        <item x="8948"/>
        <item x="5729"/>
        <item x="1835"/>
        <item x="12172"/>
        <item x="9359"/>
        <item x="10182"/>
        <item x="11822"/>
        <item x="7118"/>
        <item x="9454"/>
        <item x="6857"/>
        <item x="3051"/>
        <item x="155"/>
        <item x="3449"/>
        <item x="9103"/>
        <item x="8302"/>
        <item x="10546"/>
        <item x="8632"/>
        <item x="8126"/>
        <item x="4979"/>
        <item x="11909"/>
        <item x="1481"/>
        <item x="12169"/>
        <item x="3074"/>
        <item x="4799"/>
        <item x="4555"/>
        <item x="10215"/>
        <item x="10743"/>
        <item x="3446"/>
        <item x="7042"/>
        <item x="4840"/>
        <item x="8412"/>
        <item x="7450"/>
        <item x="5261"/>
        <item x="10401"/>
        <item x="4933"/>
        <item x="9754"/>
        <item x="11732"/>
        <item x="2213"/>
        <item x="8008"/>
        <item x="898"/>
        <item x="12059"/>
        <item x="10895"/>
        <item x="5898"/>
        <item x="11334"/>
        <item x="2039"/>
        <item x="2708"/>
        <item x="6724"/>
        <item x="3537"/>
        <item x="12042"/>
        <item x="1189"/>
        <item x="1625"/>
        <item x="459"/>
        <item x="461"/>
        <item x="4439"/>
        <item x="1217"/>
        <item x="2269"/>
        <item x="3548"/>
        <item x="3478"/>
        <item x="3926"/>
        <item x="3484"/>
        <item x="8270"/>
        <item x="11433"/>
        <item x="2172"/>
        <item x="6986"/>
        <item x="10707"/>
        <item x="8242"/>
        <item x="7779"/>
        <item x="5497"/>
        <item x="5143"/>
        <item x="2772"/>
        <item x="4549"/>
        <item x="5501"/>
        <item x="4122"/>
        <item x="4059"/>
        <item x="8442"/>
        <item x="8111"/>
        <item x="1385"/>
        <item x="8949"/>
        <item x="6003"/>
        <item x="1466"/>
        <item x="9212"/>
        <item x="3891"/>
        <item x="3895"/>
        <item x="8497"/>
        <item x="5134"/>
        <item x="5338"/>
        <item x="9992"/>
        <item x="5587"/>
        <item x="6926"/>
        <item x="11338"/>
        <item x="8410"/>
        <item x="3193"/>
        <item x="10865"/>
        <item x="6099"/>
        <item x="8234"/>
        <item x="1109"/>
        <item x="101"/>
        <item x="1353"/>
        <item x="11252"/>
        <item x="8306"/>
        <item x="10230"/>
        <item x="12184"/>
        <item x="10891"/>
        <item x="5657"/>
        <item x="12170"/>
        <item x="5213"/>
        <item x="2917"/>
        <item x="4498"/>
        <item x="12157"/>
        <item x="11557"/>
        <item x="10379"/>
        <item x="11163"/>
        <item x="8718"/>
        <item x="12155"/>
        <item x="7793"/>
        <item x="6668"/>
        <item x="7297"/>
        <item x="10601"/>
        <item x="6842"/>
        <item x="7609"/>
        <item x="5207"/>
        <item x="10385"/>
        <item x="7510"/>
        <item x="10659"/>
        <item x="1820"/>
        <item x="3241"/>
        <item x="8915"/>
        <item x="3411"/>
        <item x="3444"/>
        <item x="8135"/>
        <item x="1924"/>
        <item x="1171"/>
        <item x="653"/>
        <item x="1784"/>
        <item x="10127"/>
        <item x="6816"/>
        <item x="10937"/>
        <item x="8015"/>
        <item x="7302"/>
        <item x="9572"/>
        <item x="6551"/>
        <item x="5569"/>
        <item x="8484"/>
        <item x="7860"/>
        <item x="6152"/>
        <item x="5225"/>
        <item x="4277"/>
        <item x="4408"/>
        <item x="5196"/>
        <item x="5195"/>
        <item x="3572"/>
        <item x="2912"/>
        <item x="5158"/>
        <item x="7241"/>
        <item x="6631"/>
        <item x="8750"/>
        <item x="1546"/>
        <item x="1904"/>
        <item x="4851"/>
        <item x="5126"/>
        <item x="4832"/>
        <item x="3889"/>
        <item x="10521"/>
        <item x="7913"/>
        <item x="7019"/>
        <item x="6548"/>
        <item x="2575"/>
        <item x="2716"/>
        <item x="2628"/>
        <item x="9059"/>
        <item x="1761"/>
        <item x="310"/>
        <item x="9868"/>
        <item x="9111"/>
        <item x="8457"/>
        <item x="10005"/>
        <item x="9699"/>
        <item x="10964"/>
        <item x="10072"/>
        <item x="9045"/>
        <item x="9540"/>
        <item x="8753"/>
        <item x="4397"/>
        <item x="1738"/>
        <item x="6485"/>
        <item x="5078"/>
        <item x="2174"/>
        <item x="9635"/>
        <item x="10674"/>
        <item x="11993"/>
        <item x="3642"/>
        <item x="1213"/>
        <item x="1211"/>
        <item x="710"/>
        <item x="46"/>
        <item x="9679"/>
        <item x="9534"/>
        <item x="2744"/>
        <item x="2496"/>
        <item x="9049"/>
        <item x="7011"/>
        <item x="3167"/>
        <item x="11996"/>
        <item x="5263"/>
        <item x="2052"/>
        <item x="583"/>
        <item x="730"/>
        <item x="1554"/>
        <item x="11664"/>
        <item x="7654"/>
        <item x="417"/>
        <item x="12181"/>
        <item x="6652"/>
        <item x="2219"/>
        <item x="10195"/>
        <item x="7412"/>
        <item x="2642"/>
        <item x="7616"/>
        <item x="2696"/>
        <item x="2684"/>
        <item x="2278"/>
        <item x="825"/>
        <item x="6379"/>
        <item x="5277"/>
        <item x="10220"/>
        <item x="9772"/>
        <item x="9136"/>
        <item x="10028"/>
        <item x="9062"/>
        <item x="9273"/>
        <item x="3300"/>
        <item x="2467"/>
        <item x="5286"/>
        <item x="5928"/>
        <item x="2738"/>
        <item x="6921"/>
        <item x="8882"/>
        <item x="7309"/>
        <item x="16"/>
        <item x="3779"/>
        <item x="1101"/>
        <item x="130"/>
        <item x="1473"/>
        <item x="3483"/>
        <item x="9308"/>
        <item x="8658"/>
        <item x="4649"/>
        <item x="1695"/>
        <item x="1940"/>
        <item x="1411"/>
        <item x="5660"/>
        <item x="11522"/>
        <item x="1279"/>
        <item x="394"/>
        <item x="393"/>
        <item x="209"/>
        <item x="8276"/>
        <item x="5885"/>
        <item x="1847"/>
        <item x="38"/>
        <item x="11854"/>
        <item x="10517"/>
        <item x="10474"/>
        <item x="9849"/>
        <item x="7050"/>
        <item x="681"/>
        <item x="1516"/>
        <item x="2565"/>
        <item x="7929"/>
        <item x="6434"/>
        <item x="9088"/>
        <item x="5686"/>
        <item x="1817"/>
        <item x="2035"/>
        <item x="2033"/>
        <item x="2113"/>
        <item x="1780"/>
        <item x="1186"/>
        <item x="153"/>
        <item x="3738"/>
        <item x="1742"/>
        <item x="1745"/>
        <item x="1746"/>
        <item x="1747"/>
        <item x="1674"/>
        <item x="471"/>
        <item x="435"/>
        <item x="1737"/>
        <item x="1997"/>
        <item x="8561"/>
        <item x="7590"/>
        <item x="7463"/>
        <item x="2458"/>
        <item x="134"/>
        <item x="4514"/>
        <item x="1832"/>
        <item x="1380"/>
        <item x="1931"/>
        <item x="744"/>
        <item x="11722"/>
        <item x="3777"/>
        <item x="9804"/>
        <item x="9119"/>
        <item x="2664"/>
        <item x="384"/>
        <item x="332"/>
        <item x="3748"/>
        <item x="939"/>
        <item x="2740"/>
        <item x="7732"/>
        <item x="9963"/>
        <item x="7411"/>
        <item x="6472"/>
        <item x="5836"/>
        <item x="4761"/>
        <item x="1593"/>
        <item x="3751"/>
        <item x="5315"/>
        <item x="10458"/>
        <item x="3584"/>
        <item x="1879"/>
        <item x="9285"/>
        <item x="2291"/>
        <item x="1962"/>
        <item x="1848"/>
        <item x="11796"/>
        <item x="4767"/>
        <item x="2993"/>
        <item x="10918"/>
        <item x="12051"/>
        <item x="10582"/>
        <item x="6659"/>
        <item x="10462"/>
        <item x="11749"/>
        <item x="11206"/>
        <item x="7883"/>
        <item x="7920"/>
        <item x="10906"/>
        <item x="3469"/>
        <item x="4167"/>
        <item x="10973"/>
        <item x="6647"/>
        <item x="2013"/>
        <item x="8978"/>
        <item x="6464"/>
        <item x="6119"/>
        <item x="6513"/>
        <item x="12179"/>
        <item x="4823"/>
        <item x="6415"/>
        <item x="3402"/>
        <item x="7762"/>
        <item x="877"/>
        <item x="4070"/>
        <item x="3187"/>
        <item x="1260"/>
        <item x="402"/>
        <item x="1315"/>
        <item x="10727"/>
        <item x="1453"/>
        <item x="8459"/>
        <item x="5557"/>
        <item x="11688"/>
        <item x="11143"/>
        <item x="7432"/>
        <item x="6538"/>
        <item x="10383"/>
        <item x="9465"/>
        <item x="3415"/>
        <item x="8428"/>
        <item x="2444"/>
        <item x="5441"/>
        <item x="3550"/>
        <item x="3541"/>
        <item x="8647"/>
        <item x="8648"/>
        <item x="11231"/>
        <item x="10459"/>
        <item x="4523"/>
        <item x="9703"/>
        <item x="678"/>
        <item x="3061"/>
        <item x="2381"/>
        <item x="10695"/>
        <item x="7459"/>
        <item x="7261"/>
        <item x="6666"/>
        <item x="6032"/>
        <item x="662"/>
        <item x="12182"/>
        <item x="9535"/>
        <item x="11006"/>
        <item x="12009"/>
        <item x="8273"/>
        <item x="11434"/>
        <item x="9551"/>
        <item x="3386"/>
        <item x="6761"/>
        <item x="9994"/>
        <item x="6451"/>
        <item x="11581"/>
        <item x="7480"/>
        <item x="6217"/>
        <item x="5000"/>
        <item x="4942"/>
        <item x="4004"/>
        <item x="9653"/>
        <item x="6188"/>
        <item x="12068"/>
        <item x="11257"/>
        <item x="8294"/>
        <item x="10527"/>
        <item x="3623"/>
        <item x="6042"/>
        <item x="11632"/>
        <item x="9532"/>
        <item x="1317"/>
        <item x="197"/>
        <item x="1160"/>
        <item x="8515"/>
        <item x="9577"/>
        <item x="312"/>
        <item x="8956"/>
        <item x="133"/>
        <item x="11747"/>
        <item x="10404"/>
        <item x="7268"/>
        <item x="9897"/>
        <item x="9082"/>
        <item x="6389"/>
        <item x="7018"/>
        <item x="4770"/>
        <item x="4640"/>
        <item x="5111"/>
        <item x="1728"/>
        <item x="863"/>
        <item x="862"/>
        <item x="405"/>
        <item x="646"/>
        <item x="5752"/>
        <item x="5877"/>
        <item x="5519"/>
        <item x="3158"/>
        <item x="9854"/>
        <item x="10260"/>
        <item x="4019"/>
        <item x="11852"/>
        <item x="10672"/>
        <item x="9531"/>
        <item x="10017"/>
        <item x="243"/>
        <item x="855"/>
        <item x="3605"/>
        <item x="6278"/>
        <item x="4594"/>
        <item x="4892"/>
        <item x="634"/>
        <item x="2737"/>
        <item x="7305"/>
        <item x="2157"/>
        <item x="11901"/>
        <item x="6227"/>
        <item x="12171"/>
        <item x="10921"/>
        <item x="10903"/>
        <item x="9570"/>
        <item x="9185"/>
        <item x="4746"/>
        <item x="9749"/>
        <item x="3498"/>
        <item x="7255"/>
        <item x="8866"/>
        <item x="2847"/>
        <item x="9636"/>
        <item x="2542"/>
        <item x="8057"/>
        <item x="8046"/>
        <item x="10678"/>
        <item x="10082"/>
        <item x="7506"/>
        <item x="4524"/>
        <item x="6394"/>
        <item x="5610"/>
        <item x="5623"/>
        <item x="5622"/>
        <item x="9074"/>
        <item x="8600"/>
        <item x="4297"/>
        <item x="5725"/>
        <item x="4788"/>
        <item x="910"/>
        <item x="387"/>
        <item x="2553"/>
        <item x="7049"/>
        <item x="5556"/>
        <item x="2631"/>
        <item x="2524"/>
        <item x="5900"/>
        <item x="10274"/>
        <item x="10544"/>
        <item x="8702"/>
        <item x="1564"/>
        <item x="9303"/>
        <item x="6789"/>
        <item x="9381"/>
        <item x="11408"/>
        <item x="10325"/>
        <item x="4318"/>
        <item x="7153"/>
        <item x="6664"/>
        <item x="6353"/>
        <item x="5816"/>
        <item x="5662"/>
        <item x="3146"/>
        <item x="1508"/>
        <item x="806"/>
        <item x="11079"/>
        <item x="10294"/>
        <item x="11437"/>
        <item x="9039"/>
        <item x="9702"/>
        <item x="8831"/>
        <item x="8495"/>
        <item x="8789"/>
        <item x="2112"/>
        <item x="11226"/>
        <item x="5100"/>
        <item x="12167"/>
        <item x="11955"/>
        <item x="6640"/>
        <item x="3168"/>
        <item x="843"/>
        <item x="4506"/>
        <item x="1282"/>
        <item x="224"/>
        <item x="4423"/>
        <item x="5449"/>
        <item x="8740"/>
        <item x="665"/>
        <item x="269"/>
        <item x="403"/>
        <item x="1857"/>
        <item x="328"/>
        <item x="571"/>
        <item x="4058"/>
        <item x="4067"/>
        <item x="2909"/>
        <item x="2557"/>
        <item x="5009"/>
        <item x="9141"/>
        <item x="263"/>
        <item x="264"/>
        <item x="5169"/>
        <item x="5446"/>
        <item x="4105"/>
        <item x="2175"/>
        <item x="3662"/>
        <item x="3660"/>
        <item x="2992"/>
        <item x="8917"/>
        <item x="9054"/>
        <item x="8921"/>
        <item x="9085"/>
        <item x="9063"/>
        <item x="9211"/>
        <item x="3955"/>
        <item x="1132"/>
        <item x="4525"/>
        <item x="8716"/>
        <item x="8305"/>
        <item x="8666"/>
        <item x="11020"/>
        <item x="12062"/>
        <item x="1653"/>
        <item x="3223"/>
        <item x="9789"/>
        <item x="10806"/>
        <item x="10807"/>
        <item x="2183"/>
        <item x="247"/>
        <item x="2146"/>
        <item x="9973"/>
        <item x="9258"/>
        <item x="2750"/>
        <item x="1821"/>
        <item x="1569"/>
        <item x="275"/>
        <item x="2984"/>
        <item x="2985"/>
        <item x="1943"/>
        <item x="3787"/>
        <item x="1967"/>
        <item x="3412"/>
        <item x="5672"/>
        <item x="7344"/>
        <item x="495"/>
        <item x="8359"/>
        <item x="805"/>
        <item x="7423"/>
        <item x="2447"/>
        <item x="1566"/>
        <item x="2117"/>
        <item x="8085"/>
        <item x="10627"/>
        <item x="6203"/>
        <item x="3571"/>
        <item x="4311"/>
        <item x="9796"/>
        <item x="112"/>
        <item x="642"/>
        <item x="442"/>
        <item x="7629"/>
        <item x="11816"/>
        <item x="8414"/>
        <item x="37"/>
        <item x="3626"/>
        <item x="4753"/>
        <item x="2322"/>
        <item x="2445"/>
        <item x="85"/>
        <item x="9690"/>
        <item x="9591"/>
        <item x="1449"/>
        <item x="8187"/>
        <item x="4629"/>
        <item x="8905"/>
        <item x="11133"/>
        <item x="5521"/>
        <item x="6178"/>
        <item x="7862"/>
        <item x="5905"/>
        <item x="5912"/>
        <item x="7193"/>
        <item x="1873"/>
        <item x="6334"/>
        <item x="5661"/>
        <item x="9375"/>
        <item x="7666"/>
        <item x="9203"/>
        <item x="8012"/>
        <item x="7548"/>
        <item x="1003"/>
        <item x="4041"/>
        <item x="7601"/>
        <item x="629"/>
        <item x="7284"/>
        <item x="12054"/>
        <item x="2961"/>
        <item x="2367"/>
        <item x="2690"/>
        <item x="3339"/>
        <item x="7336"/>
        <item x="4907"/>
        <item x="3917"/>
        <item x="7094"/>
        <item x="12000"/>
        <item x="5007"/>
        <item x="9292"/>
        <item x="290"/>
        <item x="1275"/>
        <item x="1039"/>
        <item x="4637"/>
        <item x="1153"/>
        <item x="8572"/>
        <item x="7511"/>
        <item x="701"/>
        <item x="5234"/>
        <item x="6112"/>
        <item x="4939"/>
        <item x="9664"/>
        <item x="9488"/>
        <item x="3823"/>
        <item x="8790"/>
        <item x="5122"/>
        <item x="8228"/>
        <item x="90"/>
        <item x="7931"/>
        <item x="7122"/>
        <item x="10102"/>
        <item x="3546"/>
        <item x="4792"/>
        <item x="9229"/>
        <item x="9093"/>
        <item x="6312"/>
        <item x="5302"/>
        <item x="8398"/>
        <item x="8396"/>
        <item x="6803"/>
        <item x="10705"/>
        <item x="8404"/>
        <item x="4529"/>
        <item x="10703"/>
        <item x="11421"/>
        <item x="4778"/>
        <item x="10154"/>
        <item x="2617"/>
        <item x="5262"/>
        <item x="1664"/>
        <item x="1361"/>
        <item x="1165"/>
        <item x="2953"/>
        <item x="2608"/>
        <item x="2390"/>
        <item x="2265"/>
        <item x="2637"/>
        <item x="2079"/>
        <item x="2957"/>
        <item x="6702"/>
        <item x="11916"/>
        <item x="8631"/>
        <item x="7734"/>
        <item x="7848"/>
        <item x="7270"/>
        <item x="6400"/>
        <item x="2839"/>
        <item x="62"/>
        <item x="5248"/>
        <item x="4757"/>
        <item x="4750"/>
        <item x="8022"/>
        <item x="5852"/>
        <item x="4141"/>
        <item x="7620"/>
        <item x="7619"/>
        <item x="6930"/>
        <item x="6050"/>
        <item x="8160"/>
        <item x="7017"/>
        <item x="8476"/>
        <item x="9566"/>
        <item x="8842"/>
        <item x="1139"/>
        <item x="3999"/>
        <item x="2192"/>
        <item x="2921"/>
        <item x="1939"/>
        <item x="2883"/>
        <item x="5574"/>
        <item x="7075"/>
        <item x="10562"/>
        <item x="218"/>
        <item x="8618"/>
        <item x="2911"/>
        <item x="1193"/>
        <item x="6587"/>
        <item x="2247"/>
        <item x="5424"/>
        <item x="1253"/>
        <item x="5091"/>
        <item x="3770"/>
        <item x="1699"/>
        <item x="7157"/>
        <item x="3098"/>
        <item x="9763"/>
        <item x="9921"/>
        <item x="11737"/>
        <item x="5799"/>
        <item x="10341"/>
        <item x="10523"/>
        <item x="9999"/>
        <item x="10996"/>
        <item x="9876"/>
        <item x="9872"/>
        <item x="9805"/>
        <item x="280"/>
        <item x="6018"/>
        <item x="813"/>
        <item x="379"/>
        <item x="1854"/>
        <item x="9105"/>
        <item x="1958"/>
        <item x="210"/>
        <item x="3588"/>
        <item x="5675"/>
        <item x="2775"/>
        <item x="11310"/>
        <item x="9695"/>
        <item x="8343"/>
        <item x="5704"/>
        <item x="8382"/>
        <item x="6975"/>
        <item x="3742"/>
        <item x="672"/>
        <item x="5648"/>
        <item x="2978"/>
        <item x="2104"/>
        <item x="1776"/>
        <item x="5178"/>
        <item x="4846"/>
        <item x="4847"/>
        <item x="10360"/>
        <item x="1384"/>
        <item x="1517"/>
        <item x="1662"/>
        <item x="6840"/>
        <item x="2999"/>
        <item x="2573"/>
        <item x="2630"/>
        <item x="3102"/>
        <item x="7003"/>
        <item x="3114"/>
        <item x="7627"/>
        <item x="4667"/>
        <item x="9606"/>
        <item x="10791"/>
        <item x="5926"/>
        <item x="10399"/>
        <item x="9271"/>
        <item x="8156"/>
        <item x="5854"/>
        <item x="5794"/>
        <item x="6907"/>
        <item x="1283"/>
        <item x="1304"/>
        <item x="7138"/>
        <item x="10219"/>
        <item x="8669"/>
        <item x="4795"/>
        <item x="5741"/>
        <item x="2228"/>
        <item x="4301"/>
        <item x="3302"/>
        <item x="3944"/>
        <item x="9504"/>
        <item x="3464"/>
        <item x="7272"/>
        <item x="9255"/>
        <item x="9337"/>
        <item x="11687"/>
        <item x="8155"/>
        <item x="4415"/>
        <item x="5599"/>
        <item x="10172"/>
        <item x="6282"/>
        <item x="272"/>
        <item x="7903"/>
        <item x="7808"/>
        <item x="8077"/>
        <item x="11264"/>
        <item x="3237"/>
        <item x="11911"/>
        <item x="9425"/>
        <item x="5858"/>
        <item x="1486"/>
        <item x="8435"/>
        <item x="7335"/>
        <item x="7291"/>
        <item x="10281"/>
        <item x="2310"/>
        <item x="11727"/>
        <item x="11893"/>
        <item x="11312"/>
        <item x="11050"/>
        <item x="484"/>
        <item x="1119"/>
        <item x="1121"/>
        <item x="6172"/>
        <item x="5077"/>
        <item x="3095"/>
        <item x="386"/>
        <item x="925"/>
        <item x="11380"/>
        <item x="7518"/>
        <item x="3975"/>
        <item x="5845"/>
        <item x="9605"/>
        <item x="7407"/>
        <item x="6663"/>
        <item x="1464"/>
        <item x="8540"/>
        <item x="6459"/>
        <item x="2640"/>
        <item x="8044"/>
        <item x="767"/>
        <item x="797"/>
        <item x="880"/>
        <item x="467"/>
        <item x="1683"/>
        <item x="6894"/>
        <item x="5668"/>
        <item x="324"/>
        <item x="7325"/>
        <item x="8696"/>
        <item x="8693"/>
        <item x="1370"/>
        <item x="8797"/>
        <item x="356"/>
        <item x="732"/>
        <item x="60"/>
        <item x="760"/>
        <item x="11195"/>
        <item x="4927"/>
        <item x="5746"/>
        <item x="5747"/>
        <item x="2404"/>
        <item x="9391"/>
        <item x="8690"/>
        <item x="11997"/>
        <item x="7657"/>
        <item x="10482"/>
        <item x="9324"/>
        <item x="8712"/>
        <item x="8065"/>
        <item x="7328"/>
        <item x="6871"/>
        <item x="7169"/>
        <item x="4136"/>
        <item x="3358"/>
        <item x="1596"/>
        <item x="1033"/>
        <item x="456"/>
        <item x="295"/>
        <item x="7378"/>
        <item x="5744"/>
        <item x="911"/>
        <item x="6421"/>
        <item x="5671"/>
        <item x="3538"/>
        <item x="1429"/>
        <item x="2585"/>
        <item x="9503"/>
        <item x="1350"/>
        <item x="6864"/>
        <item x="5472"/>
        <item x="3454"/>
        <item x="1814"/>
        <item x="2897"/>
        <item x="1974"/>
        <item x="6490"/>
        <item x="10837"/>
        <item x="1250"/>
        <item x="4816"/>
        <item x="9299"/>
        <item x="10733"/>
        <item x="9108"/>
        <item x="7166"/>
        <item x="289"/>
        <item x="2540"/>
        <item x="2325"/>
        <item x="4263"/>
        <item x="2799"/>
        <item x="10728"/>
        <item x="1936"/>
        <item x="2179"/>
        <item x="11160"/>
        <item x="3260"/>
        <item x="3720"/>
        <item x="1792"/>
        <item x="2755"/>
        <item x="2318"/>
        <item x="5230"/>
        <item x="5699"/>
        <item x="9657"/>
        <item x="5797"/>
        <item x="10024"/>
        <item x="11304"/>
        <item x="8073"/>
        <item x="4844"/>
        <item x="1793"/>
        <item x="2868"/>
        <item x="2584"/>
        <item x="9787"/>
        <item x="2748"/>
        <item x="4996"/>
        <item x="10600"/>
        <item x="10914"/>
        <item x="8944"/>
        <item x="5436"/>
        <item x="7089"/>
        <item x="10828"/>
        <item x="626"/>
        <item x="3404"/>
        <item x="5991"/>
        <item x="9301"/>
        <item x="9348"/>
        <item x="6273"/>
        <item x="11022"/>
        <item x="4903"/>
        <item x="11507"/>
        <item x="11785"/>
        <item x="8778"/>
        <item x="10452"/>
        <item x="6510"/>
        <item x="1328"/>
        <item x="4935"/>
        <item x="6317"/>
        <item x="3883"/>
        <item x="3218"/>
        <item x="11395"/>
        <item x="7043"/>
        <item x="4634"/>
        <item x="7520"/>
        <item x="11782"/>
        <item x="2619"/>
        <item x="2088"/>
        <item x="4731"/>
        <item x="6128"/>
        <item x="6124"/>
        <item x="7064"/>
        <item x="2931"/>
        <item x="2297"/>
        <item x="11564"/>
        <item x="6470"/>
        <item x="1013"/>
        <item x="7565"/>
        <item x="3555"/>
        <item x="8687"/>
        <item x="4834"/>
        <item x="10757"/>
        <item x="3580"/>
        <item x="3963"/>
        <item x="3962"/>
        <item x="10041"/>
        <item x="9395"/>
        <item x="9793"/>
        <item x="7569"/>
        <item x="5357"/>
        <item x="6965"/>
        <item x="9346"/>
        <item x="8847"/>
        <item x="10006"/>
        <item x="3725"/>
        <item x="3702"/>
        <item x="8621"/>
        <item x="5339"/>
        <item x="6046"/>
        <item x="8946"/>
        <item x="2857"/>
        <item x="9513"/>
        <item x="8795"/>
        <item x="5174"/>
        <item x="2667"/>
        <item x="763"/>
        <item x="3978"/>
        <item x="10589"/>
        <item x="4786"/>
        <item x="4077"/>
        <item x="4074"/>
        <item x="4073"/>
        <item x="2162"/>
        <item x="2028"/>
        <item x="2032"/>
        <item x="8892"/>
        <item x="7560"/>
        <item x="10009"/>
        <item x="12118"/>
        <item x="1076"/>
        <item x="3600"/>
        <item x="7507"/>
        <item x="5700"/>
        <item x="6287"/>
        <item x="6337"/>
        <item x="5720"/>
        <item x="10035"/>
        <item x="5437"/>
        <item x="779"/>
        <item x="125"/>
        <item x="1063"/>
        <item x="1235"/>
        <item x="2653"/>
        <item x="1218"/>
        <item x="2468"/>
        <item x="5864"/>
        <item x="8558"/>
        <item x="7843"/>
        <item x="12166"/>
        <item x="9949"/>
        <item x="9791"/>
        <item x="10438"/>
        <item x="9618"/>
        <item x="8280"/>
        <item x="10094"/>
        <item x="9603"/>
        <item x="9601"/>
        <item x="10496"/>
        <item x="10124"/>
        <item x="8002"/>
        <item x="10169"/>
        <item x="9663"/>
        <item x="8626"/>
        <item x="8131"/>
        <item x="8726"/>
        <item x="9825"/>
        <item x="9688"/>
        <item x="8066"/>
        <item x="8715"/>
        <item x="6260"/>
        <item x="543"/>
        <item x="10467"/>
        <item x="9672"/>
        <item x="11582"/>
        <item x="9931"/>
        <item x="9490"/>
        <item x="1823"/>
        <item x="3961"/>
        <item x="10471"/>
        <item x="4279"/>
        <item x="9775"/>
        <item x="8670"/>
        <item x="5946"/>
        <item x="4725"/>
        <item x="2004"/>
        <item x="449"/>
        <item x="229"/>
        <item x="1203"/>
        <item x="6519"/>
        <item x="6012"/>
        <item x="9979"/>
        <item x="9161"/>
        <item x="10145"/>
        <item x="9821"/>
        <item x="4735"/>
        <item x="266"/>
        <item x="8763"/>
        <item x="4908"/>
        <item x="4080"/>
        <item x="11627"/>
        <item x="11396"/>
        <item x="3758"/>
        <item x="9650"/>
        <item x="8830"/>
        <item x="11100"/>
        <item x="7801"/>
        <item x="7720"/>
        <item x="9033"/>
        <item x="10472"/>
        <item x="4323"/>
        <item x="11544"/>
        <item x="8894"/>
        <item x="7820"/>
        <item x="7127"/>
        <item x="6408"/>
        <item x="6906"/>
        <item x="5289"/>
        <item x="2550"/>
        <item x="3981"/>
        <item x="9050"/>
        <item x="8508"/>
        <item x="8352"/>
        <item x="8236"/>
        <item x="8678"/>
        <item x="7961"/>
        <item x="9256"/>
        <item x="10805"/>
        <item x="9741"/>
        <item x="10321"/>
        <item x="6446"/>
        <item x="5520"/>
        <item x="1125"/>
        <item x="4036"/>
        <item x="7264"/>
        <item x="8844"/>
        <item x="8885"/>
        <item x="10091"/>
        <item x="8000"/>
        <item x="10097"/>
        <item x="11349"/>
        <item x="10683"/>
        <item x="9118"/>
        <item x="9005"/>
        <item x="8937"/>
        <item x="11077"/>
        <item x="10730"/>
        <item x="11933"/>
        <item x="6416"/>
        <item x="6083"/>
        <item x="8188"/>
        <item x="10812"/>
        <item x="9373"/>
        <item x="2934"/>
        <item x="3543"/>
        <item x="1749"/>
        <item x="5462"/>
        <item x="3733"/>
        <item x="4039"/>
        <item x="4266"/>
        <item x="10811"/>
        <item x="11279"/>
        <item x="1726"/>
        <item x="9991"/>
        <item x="11479"/>
        <item x="11510"/>
        <item x="1402"/>
        <item x="11289"/>
        <item x="11705"/>
        <item x="10959"/>
        <item x="9505"/>
        <item x="11039"/>
        <item x="11509"/>
        <item x="10327"/>
        <item x="11594"/>
        <item x="11494"/>
        <item x="11218"/>
        <item x="11929"/>
        <item x="11673"/>
        <item x="3757"/>
        <item x="8345"/>
        <item x="3076"/>
        <item x="1900"/>
        <item x="7884"/>
        <item x="8255"/>
        <item x="7133"/>
        <item x="7151"/>
        <item x="8592"/>
        <item x="7413"/>
        <item x="11461"/>
        <item x="10667"/>
        <item x="10329"/>
        <item x="9874"/>
        <item x="11499"/>
        <item x="10656"/>
        <item x="11381"/>
        <item x="6070"/>
        <item x="8746"/>
        <item x="5815"/>
        <item x="10654"/>
        <item x="8029"/>
        <item x="10054"/>
        <item x="3309"/>
        <item x="6002"/>
        <item x="3772"/>
        <item x="1465"/>
        <item x="6505"/>
        <item x="5420"/>
        <item x="5426"/>
        <item x="10841"/>
        <item x="10794"/>
        <item x="9760"/>
        <item x="9471"/>
        <item x="917"/>
        <item x="693"/>
        <item x="216"/>
        <item x="8821"/>
        <item x="8783"/>
        <item x="10263"/>
        <item x="11638"/>
        <item x="11931"/>
        <item x="591"/>
        <item x="10553"/>
        <item x="4874"/>
        <item x="8080"/>
        <item x="68"/>
        <item x="830"/>
        <item x="4294"/>
        <item x="4573"/>
        <item x="4291"/>
        <item x="2758"/>
        <item x="3488"/>
        <item x="1519"/>
        <item x="1672"/>
        <item x="1861"/>
        <item x="659"/>
        <item x="7246"/>
        <item x="2166"/>
        <item x="4496"/>
        <item x="4149"/>
        <item x="2660"/>
        <item x="6557"/>
        <item x="9564"/>
        <item x="12164"/>
        <item x="4490"/>
        <item x="1525"/>
        <item x="8547"/>
        <item x="7029"/>
        <item x="8058"/>
        <item x="2970"/>
        <item x="9528"/>
        <item x="3007"/>
        <item x="585"/>
        <item x="359"/>
        <item x="4468"/>
        <item x="9442"/>
        <item x="4265"/>
        <item x="3109"/>
        <item x="3249"/>
        <item x="3080"/>
        <item x="3050"/>
        <item x="3079"/>
        <item x="4259"/>
        <item x="3030"/>
        <item x="4255"/>
        <item x="10141"/>
        <item x="8444"/>
        <item x="1983"/>
        <item x="1984"/>
        <item x="1648"/>
        <item x="1490"/>
        <item x="1236"/>
        <item x="1386"/>
        <item x="3723"/>
        <item x="2938"/>
        <item x="3987"/>
        <item x="4013"/>
        <item x="6469"/>
        <item x="10453"/>
        <item x="1850"/>
        <item x="2266"/>
        <item x="3084"/>
        <item x="10913"/>
        <item x="3846"/>
        <item x="2661"/>
        <item x="6501"/>
        <item x="6627"/>
        <item x="552"/>
        <item x="553"/>
        <item x="7210"/>
        <item x="5627"/>
        <item x="3115"/>
        <item x="3371"/>
        <item x="3873"/>
        <item x="3493"/>
        <item x="2974"/>
        <item x="4777"/>
        <item x="2945"/>
        <item x="7443"/>
        <item x="5850"/>
        <item x="11975"/>
        <item x="1544"/>
        <item x="4882"/>
        <item x="5254"/>
        <item x="4906"/>
        <item x="3270"/>
        <item x="3268"/>
        <item x="10485"/>
        <item x="8313"/>
        <item x="3997"/>
        <item x="568"/>
        <item x="569"/>
        <item x="377"/>
        <item x="378"/>
        <item x="7316"/>
        <item x="6873"/>
        <item x="6874"/>
        <item x="6305"/>
        <item x="9943"/>
        <item x="1421"/>
        <item x="598"/>
        <item x="9400"/>
        <item x="3610"/>
        <item x="2473"/>
        <item x="2779"/>
        <item x="10288"/>
        <item x="8383"/>
        <item x="4045"/>
        <item x="11409"/>
        <item x="3254"/>
        <item x="2470"/>
        <item x="11602"/>
        <item x="8105"/>
        <item x="9267"/>
        <item x="8543"/>
        <item x="7953"/>
        <item x="7212"/>
        <item x="772"/>
        <item x="5552"/>
        <item x="4600"/>
        <item x="2005"/>
        <item x="2624"/>
        <item x="5702"/>
        <item x="4885"/>
        <item x="11371"/>
        <item x="3348"/>
        <item x="11046"/>
        <item x="5642"/>
        <item x="4727"/>
        <item x="10133"/>
        <item x="3984"/>
        <item x="3179"/>
        <item x="1687"/>
        <item x="10944"/>
        <item x="10184"/>
        <item x="8132"/>
        <item x="1478"/>
        <item x="6905"/>
        <item x="2590"/>
        <item x="7844"/>
        <item x="11968"/>
        <item x="2081"/>
        <item x="4460"/>
        <item x="9338"/>
        <item x="2446"/>
        <item x="370"/>
        <item x="11431"/>
        <item x="10651"/>
        <item x="6809"/>
        <item x="2700"/>
        <item x="485"/>
        <item x="11619"/>
        <item x="7156"/>
        <item x="131"/>
        <item x="10932"/>
        <item x="10335"/>
        <item x="11885"/>
        <item x="11902"/>
        <item x="940"/>
        <item x="12183"/>
        <item x="7115"/>
        <item x="6475"/>
        <item x="5431"/>
        <item x="4288"/>
        <item x="4260"/>
        <item x="4239"/>
        <item x="2958"/>
        <item x="1972"/>
        <item x="1212"/>
        <item x="1231"/>
        <item x="551"/>
        <item x="9802"/>
        <item x="9072"/>
        <item x="8559"/>
        <item x="7874"/>
        <item x="7725"/>
        <item x="12032"/>
        <item x="881"/>
        <item x="7679"/>
        <item x="6880"/>
        <item x="5045"/>
        <item x="7865"/>
        <item x="7748"/>
        <item x="7005"/>
        <item x="8284"/>
        <item x="1666"/>
        <item x="7692"/>
        <item x="6357"/>
        <item x="3367"/>
        <item x="9128"/>
        <item x="9647"/>
        <item x="10719"/>
        <item x="11466"/>
        <item x="9196"/>
        <item x="11554"/>
        <item x="11530"/>
        <item x="138"/>
        <item x="11874"/>
        <item x="1907"/>
        <item x="2777"/>
        <item x="11924"/>
        <item x="11021"/>
        <item x="11489"/>
        <item x="9732"/>
        <item x="11374"/>
        <item x="2796"/>
        <item x="10236"/>
        <item x="12063"/>
        <item x="3081"/>
        <item x="10741"/>
        <item x="11243"/>
        <item x="10001"/>
        <item x="8416"/>
        <item x="2790"/>
        <item x="3644"/>
        <item x="3648"/>
        <item x="3281"/>
        <item x="4814"/>
        <item x="5015"/>
        <item x="688"/>
        <item x="6045"/>
        <item x="4687"/>
        <item x="2650"/>
        <item x="7815"/>
        <item x="2588"/>
        <item x="1609"/>
        <item x="1430"/>
        <item x="4662"/>
        <item x="7067"/>
        <item x="3393"/>
        <item x="1573"/>
        <item x="10378"/>
        <item x="10739"/>
        <item x="10729"/>
        <item x="10722"/>
        <item x="8935"/>
        <item x="11875"/>
        <item x="4719"/>
        <item x="8725"/>
        <item x="5585"/>
        <item x="6270"/>
        <item x="6194"/>
        <item x="11808"/>
        <item x="7604"/>
        <item x="10989"/>
        <item x="9745"/>
        <item x="50"/>
        <item x="49"/>
        <item x="8583"/>
        <item x="6817"/>
        <item x="8001"/>
        <item x="6691"/>
        <item x="6484"/>
        <item x="6482"/>
        <item x="5325"/>
        <item x="2626"/>
        <item x="967"/>
        <item x="2006"/>
        <item x="240"/>
        <item x="490"/>
        <item x="1981"/>
        <item x="2018"/>
        <item x="1190"/>
        <item x="5965"/>
        <item x="3036"/>
        <item x="9914"/>
        <item x="2514"/>
        <item x="6951"/>
        <item x="4466"/>
        <item x="8791"/>
        <item x="6977"/>
        <item x="2432"/>
        <item x="7523"/>
        <item x="8588"/>
        <item x="480"/>
        <item x="7266"/>
        <item x="5432"/>
        <item x="3763"/>
        <item x="7527"/>
        <item x="2316"/>
        <item x="10047"/>
        <item x="9318"/>
        <item x="10159"/>
        <item x="5372"/>
        <item x="8952"/>
        <item x="8340"/>
        <item x="3423"/>
        <item x="8328"/>
        <item x="6534"/>
        <item x="383"/>
        <item x="1154"/>
        <item x="5418"/>
        <item x="3440"/>
        <item x="10345"/>
        <item x="11572"/>
        <item x="10987"/>
        <item x="9069"/>
        <item x="2512"/>
        <item x="5492"/>
        <item x="3838"/>
        <item x="1020"/>
        <item x="7500"/>
        <item x="1921"/>
        <item x="463"/>
        <item x="11303"/>
        <item x="2321"/>
        <item x="11018"/>
        <item x="59"/>
        <item x="5522"/>
        <item x="259"/>
        <item x="7719"/>
        <item x="7446"/>
        <item x="6669"/>
        <item x="4994"/>
        <item x="4437"/>
        <item x="4374"/>
        <item x="11471"/>
        <item x="11794"/>
        <item x="3529"/>
        <item x="4369"/>
        <item x="8349"/>
        <item x="1320"/>
        <item x="1809"/>
        <item x="11225"/>
        <item x="1913"/>
        <item x="1892"/>
        <item x="8125"/>
        <item x="7449"/>
        <item x="3225"/>
        <item x="2644"/>
        <item x="5498"/>
        <item x="2394"/>
        <item x="2299"/>
        <item x="2636"/>
        <item x="2620"/>
        <item x="2414"/>
        <item x="2248"/>
        <item x="2303"/>
        <item x="3558"/>
        <item x="1757"/>
        <item x="9986"/>
        <item x="5024"/>
        <item x="5326"/>
        <item x="7082"/>
        <item x="126"/>
        <item x="298"/>
        <item x="3355"/>
        <item x="1819"/>
        <item x="476"/>
        <item x="6443"/>
        <item x="6404"/>
        <item x="9533"/>
        <item x="6304"/>
        <item x="11584"/>
        <item x="10742"/>
        <item x="6574"/>
        <item x="5576"/>
        <item x="1681"/>
        <item x="7822"/>
        <item x="745"/>
        <item x="3028"/>
        <item x="1166"/>
        <item x="605"/>
        <item x="179"/>
        <item x="33"/>
        <item x="6015"/>
        <item x="11325"/>
        <item x="6367"/>
        <item x="10122"/>
        <item x="8595"/>
        <item x="7083"/>
        <item x="7568"/>
        <item x="4394"/>
        <item x="7055"/>
        <item x="7054"/>
        <item x="9692"/>
        <item x="528"/>
        <item x="7831"/>
        <item x="4142"/>
        <item x="12141"/>
        <item x="10982"/>
        <item x="11947"/>
        <item x="10773"/>
        <item x="9906"/>
        <item x="6166"/>
        <item x="11797"/>
        <item x="11834"/>
        <item x="1512"/>
        <item x="9968"/>
        <item x="1035"/>
        <item x="655"/>
        <item x="7552"/>
        <item x="5915"/>
        <item x="4391"/>
        <item x="3058"/>
        <item x="1201"/>
        <item x="147"/>
        <item x="3216"/>
        <item x="1072"/>
        <item x="6193"/>
        <item x="6397"/>
        <item x="5353"/>
        <item x="2836"/>
        <item x="5977"/>
        <item x="5626"/>
        <item x="8786"/>
        <item x="11653"/>
        <item x="8662"/>
        <item x="8027"/>
        <item x="7438"/>
        <item x="11815"/>
        <item x="8282"/>
        <item x="8803"/>
        <item x="8800"/>
        <item x="8787"/>
        <item x="8364"/>
        <item x="10494"/>
        <item x="4384"/>
        <item x="2598"/>
        <item x="9742"/>
        <item x="12130"/>
        <item x="6738"/>
        <item x="7334"/>
        <item x="766"/>
        <item x="2477"/>
        <item x="8765"/>
        <item x="594"/>
        <item x="750"/>
        <item x="3505"/>
        <item x="3594"/>
        <item x="8671"/>
        <item x="9619"/>
        <item x="7677"/>
        <item x="6638"/>
        <item x="2508"/>
        <item x="8731"/>
        <item x="9034"/>
        <item x="11258"/>
        <item x="11547"/>
        <item x="8504"/>
        <item x="10430"/>
        <item x="5810"/>
        <item x="8385"/>
        <item x="1845"/>
        <item x="9810"/>
        <item x="2654"/>
        <item x="7174"/>
        <item x="7765"/>
        <item x="1919"/>
        <item x="11317"/>
        <item x="4751"/>
        <item x="10495"/>
        <item x="9502"/>
        <item x="8916"/>
        <item x="2606"/>
        <item x="5242"/>
        <item x="7154"/>
        <item x="2774"/>
        <item x="7310"/>
        <item x="7285"/>
        <item x="9122"/>
        <item x="9232"/>
        <item x="9756"/>
        <item x="8584"/>
        <item x="8596"/>
        <item x="1293"/>
        <item x="6867"/>
        <item x="4530"/>
        <item x="5447"/>
        <item x="10889"/>
        <item x="8205"/>
        <item x="2025"/>
        <item x="11707"/>
        <item x="6044"/>
        <item x="5055"/>
        <item x="1483"/>
        <item x="2055"/>
        <item x="1347"/>
        <item x="1145"/>
        <item x="21"/>
        <item x="3312"/>
        <item x="8566"/>
        <item x="6984"/>
        <item x="6084"/>
        <item x="1640"/>
        <item x="7628"/>
        <item x="6884"/>
        <item x="7766"/>
        <item x="6248"/>
        <item x="5419"/>
        <item x="3868"/>
        <item x="8115"/>
        <item x="542"/>
        <item x="3092"/>
        <item x="649"/>
        <item x="11577"/>
        <item x="3822"/>
        <item x="10358"/>
        <item x="10699"/>
        <item x="10067"/>
        <item x="8988"/>
        <item x="2173"/>
        <item x="1179"/>
        <item x="4954"/>
        <item x="5482"/>
        <item x="8805"/>
        <item x="1092"/>
        <item x="8759"/>
        <item x="11639"/>
        <item x="8233"/>
        <item x="3925"/>
        <item x="9856"/>
        <item x="6235"/>
        <item x="4253"/>
        <item x="11753"/>
        <item x="3264"/>
        <item x="11939"/>
        <item x="11265"/>
        <item x="7120"/>
        <item x="2127"/>
        <item x="3243"/>
        <item x="11108"/>
        <item x="1178"/>
        <item x="9873"/>
        <item x="4813"/>
        <item x="6218"/>
        <item x="5600"/>
        <item x="8947"/>
        <item x="6209"/>
        <item x="6929"/>
        <item x="4818"/>
        <item x="7755"/>
        <item x="4521"/>
        <item x="6007"/>
        <item x="5732"/>
        <item x="6670"/>
        <item x="4544"/>
        <item x="1358"/>
        <item x="3587"/>
        <item x="10446"/>
        <item x="8924"/>
        <item x="3470"/>
        <item x="3614"/>
        <item x="10863"/>
        <item x="9065"/>
        <item x="9194"/>
        <item x="8106"/>
        <item x="3799"/>
        <item x="11268"/>
        <item x="9946"/>
        <item x="8974"/>
        <item x="8068"/>
        <item x="6776"/>
        <item x="10871"/>
        <item x="337"/>
        <item x="1401"/>
        <item x="11142"/>
        <item x="11087"/>
        <item x="9230"/>
        <item x="2411"/>
        <item x="1987"/>
        <item x="818"/>
        <item x="5236"/>
        <item x="3946"/>
        <item x="3018"/>
        <item x="11809"/>
        <item x="6467"/>
        <item x="10292"/>
        <item x="10556"/>
        <item x="8330"/>
        <item x="6532"/>
        <item x="2504"/>
        <item x="6279"/>
        <item x="2051"/>
        <item x="3205"/>
        <item x="10056"/>
        <item x="11631"/>
        <item x="3565"/>
        <item x="3568"/>
        <item x="3613"/>
        <item x="2599"/>
        <item x="4543"/>
        <item x="6507"/>
        <item x="4532"/>
        <item x="5529"/>
        <item x="1308"/>
        <item x="1496"/>
        <item x="7667"/>
        <item x="6167"/>
        <item x="5408"/>
        <item x="11398"/>
        <item x="1446"/>
        <item x="7108"/>
        <item x="7346"/>
        <item x="5960"/>
        <item x="10754"/>
        <item x="9096"/>
        <item x="7065"/>
        <item x="11432"/>
        <item x="1532"/>
        <item x="5411"/>
        <item x="4225"/>
        <item x="4204"/>
        <item x="3279"/>
        <item x="1262"/>
        <item x="1017"/>
        <item x="433"/>
        <item x="7410"/>
        <item x="10759"/>
        <item x="3466"/>
        <item x="6847"/>
        <item x="8506"/>
        <item x="1589"/>
        <item x="6925"/>
        <item x="6036"/>
        <item x="3340"/>
        <item x="7343"/>
        <item x="6452"/>
        <item x="9696"/>
        <item x="4603"/>
        <item x="3636"/>
        <item x="3155"/>
        <item x="9387"/>
        <item x="5278"/>
        <item x="7141"/>
        <item x="4620"/>
        <item x="5772"/>
        <item x="2535"/>
        <item x="4370"/>
        <item x="5594"/>
        <item x="4895"/>
        <item x="1342"/>
        <item x="11771"/>
        <item x="7983"/>
        <item x="1602"/>
        <item x="4660"/>
        <item x="865"/>
        <item x="12149"/>
        <item x="11200"/>
        <item x="11067"/>
        <item x="11760"/>
        <item x="11270"/>
        <item x="11897"/>
        <item x="7256"/>
        <item x="1766"/>
        <item x="4986"/>
        <item x="2964"/>
        <item x="8710"/>
        <item x="6200"/>
        <item x="5332"/>
        <item x="1762"/>
        <item x="3394"/>
        <item x="1620"/>
        <item x="2896"/>
        <item x="8096"/>
        <item x="5176"/>
        <item x="11000"/>
        <item x="1754"/>
        <item x="7962"/>
        <item x="6919"/>
        <item x="2925"/>
        <item x="2158"/>
        <item x="2659"/>
        <item x="5444"/>
        <item x="10602"/>
        <item x="10619"/>
        <item x="9737"/>
        <item x="10646"/>
        <item x="10192"/>
        <item x="4485"/>
        <item x="640"/>
        <item x="6997"/>
        <item x="6345"/>
        <item x="9667"/>
        <item x="1980"/>
        <item x="8546"/>
        <item x="9163"/>
        <item x="8606"/>
        <item x="200"/>
        <item x="4566"/>
        <item x="7233"/>
        <item x="2611"/>
        <item x="11624"/>
        <item x="9597"/>
        <item x="2634"/>
        <item x="5748"/>
        <item x="1744"/>
        <item x="2706"/>
        <item x="6731"/>
        <item x="11049"/>
        <item x="1945"/>
        <item x="3599"/>
        <item x="1107"/>
        <item x="1351"/>
        <item x="5593"/>
        <item x="4950"/>
        <item x="10634"/>
        <item x="1289"/>
        <item x="1369"/>
        <item x="1175"/>
        <item x="4174"/>
        <item x="4046"/>
        <item x="4987"/>
        <item x="9354"/>
        <item x="4645"/>
        <item x="8555"/>
        <item x="1341"/>
        <item x="4689"/>
        <item x="5567"/>
        <item x="5105"/>
        <item x="6306"/>
        <item x="12131"/>
        <item x="12019"/>
        <item x="41"/>
        <item x="1903"/>
        <item x="8470"/>
        <item x="10513"/>
        <item x="6547"/>
        <item x="391"/>
        <item x="7643"/>
        <item x="7"/>
        <item x="6207"/>
        <item x="2625"/>
        <item x="1302"/>
        <item x="438"/>
        <item x="5823"/>
        <item x="5073"/>
        <item x="1969"/>
        <item x="9689"/>
        <item x="2533"/>
        <item x="1409"/>
        <item x="1680"/>
        <item x="1894"/>
        <item x="11028"/>
        <item x="8936"/>
        <item x="9138"/>
        <item x="7863"/>
        <item x="11083"/>
        <item x="10331"/>
        <item x="5124"/>
        <item x="5308"/>
        <item x="9584"/>
        <item x="11237"/>
        <item x="10174"/>
        <item x="2976"/>
        <item x="2980"/>
        <item x="1534"/>
        <item x="5352"/>
        <item x="4317"/>
        <item x="11937"/>
        <item x="11640"/>
        <item x="6923"/>
        <item x="4378"/>
        <item x="9852"/>
        <item x="1863"/>
        <item x="8939"/>
        <item x="1899"/>
        <item x="1116"/>
        <item x="7498"/>
        <item x="1273"/>
        <item x="4764"/>
        <item x="4664"/>
        <item x="3132"/>
        <item x="265"/>
        <item x="9526"/>
        <item x="4948"/>
        <item x="11397"/>
        <item x="9507"/>
        <item x="6751"/>
        <item x="2182"/>
        <item x="8494"/>
        <item x="944"/>
        <item x="9717"/>
        <item x="6375"/>
        <item x="4028"/>
        <item x="4026"/>
        <item x="8700"/>
        <item x="8570"/>
        <item x="4671"/>
        <item x="8620"/>
        <item x="6267"/>
        <item x="6774"/>
        <item x="9797"/>
        <item x="4217"/>
        <item x="4218"/>
        <item x="5997"/>
        <item x="10403"/>
        <item x="6196"/>
        <item x="3696"/>
        <item x="8043"/>
        <item x="7434"/>
        <item x="3153"/>
        <item x="11787"/>
        <item x="11063"/>
        <item x="9977"/>
        <item x="7696"/>
        <item x="1858"/>
        <item x="4905"/>
        <item x="120"/>
        <item x="4672"/>
        <item x="3655"/>
        <item x="10579"/>
        <item x="8982"/>
        <item x="1267"/>
        <item x="12015"/>
        <item x="3438"/>
        <item x="945"/>
        <item x="7930"/>
        <item x="8590"/>
        <item x="10282"/>
        <item x="1006"/>
        <item x="4072"/>
        <item x="4856"/>
        <item x="2977"/>
        <item x="3762"/>
        <item x="238"/>
        <item x="237"/>
        <item x="2070"/>
        <item x="2747"/>
        <item x="2492"/>
        <item x="6770"/>
        <item x="11488"/>
        <item x="103"/>
        <item x="7512"/>
        <item x="7143"/>
        <item x="515"/>
        <item x="6123"/>
        <item x="11192"/>
        <item x="9644"/>
        <item x="6988"/>
        <item x="9340"/>
        <item x="11821"/>
        <item x="4285"/>
        <item x="2899"/>
        <item x="5658"/>
        <item x="2818"/>
        <item x="2207"/>
        <item x="8395"/>
        <item x="346"/>
        <item x="807"/>
        <item x="1552"/>
        <item x="754"/>
        <item x="4857"/>
        <item x="2655"/>
        <item x="9947"/>
        <item x="2292"/>
        <item x="1426"/>
        <item x="7826"/>
        <item x="6430"/>
        <item x="7633"/>
        <item x="7327"/>
        <item x="7250"/>
        <item x="7814"/>
        <item x="5057"/>
        <item x="3684"/>
        <item x="4588"/>
        <item x="358"/>
        <item x="12048"/>
        <item x="11697"/>
        <item x="5866"/>
        <item x="10782"/>
        <item x="5241"/>
        <item x="7349"/>
        <item x="8964"/>
        <item x="10650"/>
        <item x="1367"/>
        <item x="8333"/>
        <item x="2591"/>
        <item x="10737"/>
        <item x="8176"/>
        <item x="10243"/>
        <item x="7803"/>
        <item x="5470"/>
        <item x="10772"/>
        <item x="11500"/>
        <item x="11758"/>
        <item x="9459"/>
        <item x="9066"/>
        <item x="10050"/>
        <item x="6372"/>
        <item x="6373"/>
        <item x="2699"/>
        <item x="9509"/>
        <item x="3836"/>
        <item x="6517"/>
        <item x="3910"/>
        <item x="7495"/>
        <item x="4512"/>
        <item x="408"/>
        <item x="273"/>
        <item x="1181"/>
        <item x="11562"/>
        <item x="1874"/>
        <item x="220"/>
        <item x="7532"/>
        <item x="700"/>
        <item x="6806"/>
        <item x="5633"/>
        <item x="6444"/>
        <item x="11684"/>
        <item x="4309"/>
        <item x="6831"/>
        <item x="7896"/>
        <item x="6575"/>
        <item x="9142"/>
        <item x="9071"/>
        <item x="8050"/>
        <item x="5504"/>
        <item x="534"/>
        <item x="372"/>
        <item x="2109"/>
        <item x="4125"/>
        <item x="2336"/>
        <item x="7218"/>
        <item x="3186"/>
        <item x="2886"/>
        <item x="5766"/>
        <item x="6058"/>
        <item x="6462"/>
        <item x="5379"/>
        <item x="5252"/>
        <item x="4718"/>
        <item x="4147"/>
        <item x="3399"/>
        <item x="3389"/>
        <item x="4066"/>
        <item x="4193"/>
        <item x="4190"/>
        <item x="4272"/>
        <item x="4085"/>
        <item x="4075"/>
        <item x="4680"/>
        <item x="4678"/>
        <item x="3563"/>
        <item x="2751"/>
        <item x="2034"/>
        <item x="5682"/>
        <item x="4186"/>
        <item x="11319"/>
        <item x="4775"/>
        <item x="7163"/>
        <item x="364"/>
        <item x="6515"/>
        <item x="10392"/>
        <item x="253"/>
        <item x="10389"/>
        <item x="10842"/>
        <item x="8898"/>
        <item x="9386"/>
        <item x="8056"/>
        <item x="10469"/>
        <item x="7775"/>
        <item x="10343"/>
        <item x="454"/>
        <item x="9436"/>
        <item x="6428"/>
        <item x="6371"/>
        <item x="6718"/>
        <item x="338"/>
        <item x="586"/>
        <item x="12122"/>
        <item x="10813"/>
        <item x="5933"/>
        <item x="3422"/>
        <item x="7253"/>
        <item x="9631"/>
        <item x="6210"/>
        <item x="2889"/>
        <item x="4709"/>
        <item x="5999"/>
        <item x="4659"/>
        <item x="9839"/>
        <item x="7180"/>
        <item x="6775"/>
        <item x="5547"/>
        <item x="10057"/>
        <item x="11135"/>
        <item x="3048"/>
        <item x="1425"/>
        <item x="1129"/>
        <item x="5878"/>
        <item x="7888"/>
        <item x="7460"/>
        <item x="5611"/>
        <item x="5598"/>
        <item x="5602"/>
        <item x="3137"/>
        <item x="611"/>
        <item x="612"/>
        <item x="3747"/>
        <item x="3700"/>
        <item x="8674"/>
        <item x="1085"/>
        <item x="2076"/>
        <item x="2075"/>
        <item x="2074"/>
        <item x="87"/>
        <item x="1291"/>
        <item x="2513"/>
        <item x="3582"/>
        <item x="2548"/>
        <item x="6160"/>
        <item x="8119"/>
        <item x="8953"/>
        <item x="9251"/>
        <item x="4661"/>
        <item x="11096"/>
        <item x="6508"/>
        <item x="5415"/>
        <item x="3221"/>
        <item x="4568"/>
        <item x="3539"/>
        <item x="4697"/>
        <item x="960"/>
        <item x="2198"/>
        <item x="3790"/>
        <item x="6165"/>
        <item x="2643"/>
        <item x="4704"/>
        <item x="641"/>
        <item x="8958"/>
        <item x="1641"/>
        <item x="11419"/>
        <item x="9392"/>
        <item x="1266"/>
        <item x="5957"/>
        <item x="6698"/>
        <item x="10506"/>
        <item x="3008"/>
        <item x="12121"/>
        <item x="11795"/>
        <item x="6993"/>
        <item x="6967"/>
        <item x="7907"/>
        <item x="6068"/>
        <item x="11251"/>
        <item x="6299"/>
        <item x="6315"/>
        <item x="10250"/>
        <item x="418"/>
        <item x="9143"/>
        <item x="1824"/>
        <item x="1381"/>
        <item x="7134"/>
        <item x="3326"/>
        <item x="5331"/>
        <item x="8172"/>
        <item x="8483"/>
        <item x="7394"/>
        <item x="5083"/>
        <item x="8580"/>
        <item x="5101"/>
        <item x="11052"/>
        <item x="5742"/>
        <item x="6603"/>
        <item x="4931"/>
        <item x="10797"/>
        <item x="10366"/>
        <item x="9718"/>
        <item x="610"/>
        <item x="8327"/>
        <item x="6963"/>
        <item x="2874"/>
        <item x="7421"/>
        <item x="10371"/>
        <item x="8525"/>
        <item x="2083"/>
        <item x="2399"/>
        <item x="4495"/>
        <item x="6887"/>
        <item x="7409"/>
        <item x="9817"/>
        <item x="1233"/>
        <item x="4368"/>
        <item x="4806"/>
        <item x="5193"/>
        <item x="2869"/>
        <item x="2956"/>
        <item x="3667"/>
        <item x="3445"/>
        <item x="2133"/>
        <item x="3672"/>
        <item x="2132"/>
        <item x="2125"/>
        <item x="3668"/>
        <item x="3522"/>
        <item x="3341"/>
        <item x="3673"/>
        <item x="7859"/>
        <item x="7526"/>
        <item x="9188"/>
        <item x="4801"/>
        <item x="3233"/>
        <item x="10326"/>
        <item x="632"/>
        <item x="9562"/>
        <item x="9729"/>
        <item x="8039"/>
        <item x="11746"/>
        <item x="6049"/>
        <item x="43"/>
        <item x="9133"/>
        <item x="7763"/>
        <item x="3226"/>
        <item x="1432"/>
        <item x="5896"/>
        <item x="8680"/>
        <item x="4500"/>
        <item x="5688"/>
        <item x="11451"/>
        <item x="3708"/>
        <item x="10616"/>
        <item x="9903"/>
        <item x="2692"/>
        <item x="2592"/>
        <item x="3425"/>
        <item x="1533"/>
        <item x="1527"/>
        <item x="1296"/>
        <item x="1207"/>
        <item x="11700"/>
        <item x="9132"/>
        <item x="4508"/>
        <item x="667"/>
        <item x="3964"/>
        <item x="4692"/>
        <item x="3453"/>
        <item x="5427"/>
        <item x="2255"/>
        <item x="3857"/>
        <item x="7392"/>
        <item x="10925"/>
        <item x="11515"/>
        <item x="2239"/>
        <item x="3680"/>
        <item x="3307"/>
        <item x="6053"/>
        <item x="11990"/>
        <item x="11994"/>
        <item x="10603"/>
        <item x="9637"/>
        <item x="11661"/>
        <item x="722"/>
        <item x="2324"/>
        <item x="2397"/>
        <item x="2190"/>
        <item x="3000"/>
        <item x="10369"/>
        <item x="10507"/>
        <item x="6391"/>
        <item x="5730"/>
        <item x="10685"/>
        <item x="11168"/>
        <item x="10830"/>
        <item x="11542"/>
        <item x="9592"/>
        <item x="9078"/>
        <item x="9300"/>
        <item x="8990"/>
        <item x="6792"/>
        <item x="6293"/>
        <item x="5515"/>
        <item x="10088"/>
        <item x="783"/>
        <item x="7208"/>
        <item x="3117"/>
        <item x="5536"/>
        <item x="2765"/>
        <item x="11998"/>
        <item x="5707"/>
        <item x="7139"/>
        <item x="9462"/>
        <item x="10436"/>
        <item x="6714"/>
        <item x="12045"/>
        <item x="3971"/>
        <item x="10613"/>
        <item x="8605"/>
        <item x="7751"/>
        <item x="10936"/>
        <item x="4305"/>
        <item x="9438"/>
        <item x="11793"/>
        <item x="11497"/>
        <item x="10126"/>
        <item x="9924"/>
        <item x="9586"/>
        <item x="8969"/>
        <item x="10555"/>
        <item x="7827"/>
        <item x="5639"/>
        <item x="4872"/>
        <item x="4210"/>
        <item x="4203"/>
        <item x="4202"/>
        <item x="5711"/>
        <item x="5428"/>
        <item x="5430"/>
        <item x="6252"/>
        <item x="7022"/>
        <item x="5628"/>
        <item x="5347"/>
        <item x="3848"/>
        <item x="2352"/>
        <item x="2840"/>
        <item x="4236"/>
        <item x="2150"/>
        <item x="3142"/>
        <item x="3994"/>
        <item x="4100"/>
        <item x="3332"/>
        <item x="8839"/>
        <item x="482"/>
        <item x="580"/>
        <item x="6784"/>
        <item x="6478"/>
        <item x="10353"/>
        <item x="8258"/>
        <item x="1586"/>
        <item x="1646"/>
        <item x="11438"/>
        <item x="4016"/>
        <item x="10535"/>
        <item x="8291"/>
        <item x="11223"/>
        <item x="1307"/>
        <item x="5528"/>
        <item x="1073"/>
        <item x="6851"/>
        <item x="2226"/>
        <item x="9630"/>
        <item x="7638"/>
        <item x="4228"/>
        <item x="705"/>
        <item x="1649"/>
        <item x="2476"/>
        <item x="177"/>
        <item x="11256"/>
        <item x="10569"/>
        <item x="8703"/>
        <item x="5029"/>
        <item x="6940"/>
        <item x="6054"/>
        <item x="720"/>
        <item x="2781"/>
        <item x="5402"/>
        <item x="9445"/>
        <item x="2167"/>
        <item x="9576"/>
        <item x="1194"/>
        <item x="8454"/>
        <item x="725"/>
        <item x="5293"/>
        <item x="6215"/>
        <item x="6136"/>
        <item x="5803"/>
        <item x="9715"/>
        <item x="2205"/>
        <item x="10025"/>
        <item x="5856"/>
        <item x="10596"/>
        <item x="3527"/>
        <item x="10014"/>
        <item x="5575"/>
        <item x="11840"/>
        <item x="6176"/>
        <item x="9645"/>
        <item x="8093"/>
        <item x="7549"/>
        <item x="4797"/>
        <item x="5002"/>
        <item x="920"/>
        <item x="1764"/>
        <item x="5776"/>
        <item x="2311"/>
        <item x="1667"/>
        <item x="5783"/>
        <item x="2878"/>
        <item x="5250"/>
        <item x="9686"/>
        <item x="9781"/>
        <item x="10767"/>
        <item x="7711"/>
        <item x="10993"/>
        <item x="11229"/>
        <item x="9176"/>
        <item x="8601"/>
        <item x="9976"/>
        <item x="3828"/>
        <item x="3829"/>
        <item x="627"/>
        <item x="5808"/>
        <item x="1294"/>
        <item x="1197"/>
        <item x="1108"/>
        <item x="1041"/>
        <item x="189"/>
        <item x="2509"/>
        <item x="10234"/>
        <item x="10464"/>
        <item x="9525"/>
        <item x="8722"/>
        <item x="9083"/>
        <item x="2694"/>
        <item x="7588"/>
        <item x="8879"/>
        <item x="6705"/>
        <item x="1492"/>
        <item x="9171"/>
        <item x="8574"/>
        <item x="8724"/>
        <item x="9675"/>
        <item x="4445"/>
        <item x="4953"/>
        <item x="906"/>
        <item x="733"/>
        <item x="11292"/>
        <item x="3130"/>
        <item x="11420"/>
        <item x="10897"/>
        <item x="2202"/>
        <item x="2040"/>
        <item x="1065"/>
        <item x="11089"/>
        <item x="2651"/>
        <item x="1688"/>
        <item x="414"/>
        <item x="11399"/>
        <item x="2475"/>
        <item x="1730"/>
        <item x="852"/>
        <item x="896"/>
        <item x="3983"/>
        <item x="7828"/>
        <item x="5579"/>
        <item x="8549"/>
        <item x="4790"/>
        <item x="2187"/>
        <item x="8146"/>
        <item x="274"/>
        <item x="2844"/>
        <item x="1323"/>
        <item x="3447"/>
        <item x="7798"/>
        <item x="11802"/>
        <item x="9626"/>
        <item x="6959"/>
        <item x="6313"/>
        <item x="3310"/>
        <item x="6118"/>
        <item x="8191"/>
        <item x="9204"/>
        <item x="6308"/>
        <item x="10671"/>
        <item x="9403"/>
        <item x="10177"/>
        <item x="9932"/>
        <item x="3745"/>
        <item x="7849"/>
        <item x="11739"/>
        <item x="11762"/>
        <item x="9067"/>
        <item x="3931"/>
        <item x="6565"/>
        <item x="6685"/>
        <item x="8399"/>
        <item x="8719"/>
        <item x="7837"/>
        <item x="7839"/>
        <item x="473"/>
        <item x="4923"/>
        <item x="9798"/>
        <item x="6074"/>
        <item x="1281"/>
        <item x="8317"/>
        <item x="8980"/>
        <item x="3124"/>
        <item x="10100"/>
        <item x="1770"/>
        <item x="5336"/>
        <item x="5394"/>
        <item x="3982"/>
        <item x="5337"/>
        <item x="4158"/>
        <item x="4894"/>
        <item x="4020"/>
        <item x="5398"/>
        <item x="4009"/>
        <item x="4021"/>
        <item x="4710"/>
        <item x="4486"/>
        <item x="4034"/>
        <item x="3196"/>
        <item x="7880"/>
        <item x="12151"/>
        <item x="7517"/>
        <item x="9536"/>
        <item x="10795"/>
        <item x="4966"/>
        <item x="4417"/>
        <item x="6542"/>
        <item x="9102"/>
        <item x="5240"/>
        <item x="353"/>
        <item x="10096"/>
        <item x="7497"/>
        <item x="12137"/>
        <item x="10280"/>
        <item x="11347"/>
        <item x="1309"/>
        <item x="6454"/>
        <item x="11114"/>
        <item x="9331"/>
        <item x="3297"/>
        <item x="10372"/>
        <item x="415"/>
        <item x="7405"/>
        <item x="11761"/>
        <item x="9959"/>
        <item x="8813"/>
        <item x="10301"/>
        <item x="4798"/>
        <item x="3420"/>
        <item x="2856"/>
        <item x="5133"/>
        <item x="7338"/>
        <item x="7333"/>
        <item x="10740"/>
        <item x="10170"/>
        <item x="11779"/>
        <item x="9367"/>
        <item x="10691"/>
        <item x="8814"/>
        <item x="8161"/>
        <item x="3489"/>
        <item x="1500"/>
        <item x="1128"/>
        <item x="7177"/>
        <item x="5889"/>
        <item x="3319"/>
        <item x="2935"/>
        <item x="503"/>
        <item x="2609"/>
        <item x="4513"/>
        <item x="1826"/>
        <item x="1043"/>
        <item x="233"/>
        <item x="1272"/>
        <item x="1708"/>
        <item x="404"/>
        <item x="139"/>
        <item x="3837"/>
        <item x="1074"/>
        <item x="5938"/>
        <item x="4985"/>
        <item x="10721"/>
        <item x="841"/>
        <item x="6922"/>
        <item x="4999"/>
        <item x="4676"/>
        <item x="1657"/>
        <item x="8886"/>
        <item x="10110"/>
        <item x="5684"/>
        <item x="72"/>
        <item x="11910"/>
        <item x="8975"/>
        <item x="1815"/>
        <item x="3731"/>
        <item x="11693"/>
        <item x="10644"/>
        <item x="11971"/>
        <item x="10951"/>
        <item x="10768"/>
        <item x="11504"/>
        <item x="3140"/>
        <item x="11131"/>
        <item x="531"/>
        <item x="7672"/>
        <item x="7376"/>
        <item x="6204"/>
        <item x="11610"/>
        <item x="799"/>
        <item x="10884"/>
        <item x="3192"/>
        <item x="2003"/>
        <item x="3108"/>
        <item x="6600"/>
        <item x="4375"/>
        <item x="10044"/>
        <item x="8865"/>
        <item x="5021"/>
        <item x="10193"/>
        <item x="728"/>
        <item x="3794"/>
        <item x="3612"/>
        <item x="4833"/>
        <item x="12061"/>
        <item x="2382"/>
        <item x="2385"/>
        <item x="374"/>
        <item x="3968"/>
        <item x="7603"/>
        <item x="10688"/>
        <item x="9266"/>
        <item x="6629"/>
        <item x="2506"/>
        <item x="6991"/>
        <item x="11585"/>
        <item x="11383"/>
        <item x="9183"/>
        <item x="10702"/>
        <item x="1621"/>
        <item x="6948"/>
        <item x="7483"/>
        <item x="2100"/>
        <item x="3064"/>
        <item x="4643"/>
        <item x="6161"/>
        <item x="5899"/>
        <item x="4860"/>
        <item x="8386"/>
        <item x="5182"/>
        <item x="9792"/>
        <item x="10851"/>
        <item x="9736"/>
        <item x="11346"/>
        <item x="7592"/>
        <item x="6185"/>
        <item x="11344"/>
        <item x="10312"/>
        <item x="8278"/>
        <item x="3314"/>
        <item x="7890"/>
        <item x="284"/>
        <item x="2944"/>
        <item x="9777"/>
        <item x="8652"/>
        <item x="7260"/>
        <item x="3384"/>
        <item x="4729"/>
        <item x="3718"/>
        <item x="3719"/>
        <item x="5617"/>
        <item x="3004"/>
        <item x="7034"/>
        <item x="7729"/>
        <item x="8677"/>
        <item x="8222"/>
        <item x="7324"/>
        <item x="7445"/>
        <item x="8717"/>
        <item x="7615"/>
        <item x="6875"/>
        <item x="7868"/>
        <item x="8092"/>
        <item x="7367"/>
        <item x="6876"/>
        <item x="11460"/>
        <item x="9604"/>
        <item x="1830"/>
        <item x="1937"/>
        <item x="8376"/>
        <item x="8977"/>
        <item x="9169"/>
        <item x="9186"/>
        <item x="3125"/>
        <item x="1442"/>
        <item x="9574"/>
        <item x="10976"/>
        <item x="11738"/>
        <item x="11159"/>
        <item x="11626"/>
        <item x="10581"/>
        <item x="10497"/>
        <item x="4609"/>
        <item x="4608"/>
        <item x="2137"/>
        <item x="6980"/>
        <item x="6790"/>
        <item x="6511"/>
        <item x="9481"/>
        <item x="9110"/>
        <item x="970"/>
        <item x="61"/>
        <item x="5718"/>
        <item x="4556"/>
        <item x="11132"/>
        <item x="11597"/>
        <item x="9676"/>
        <item x="1758"/>
        <item x="5156"/>
        <item x="4440"/>
        <item x="11359"/>
        <item x="7574"/>
        <item x="10499"/>
        <item x="11824"/>
        <item x="10606"/>
        <item x="9654"/>
        <item x="775"/>
        <item x="1303"/>
        <item x="11829"/>
        <item x="2873"/>
        <item x="11078"/>
        <item x="10437"/>
        <item x="11241"/>
        <item x="8836"/>
        <item x="8378"/>
        <item x="6233"/>
        <item x="11913"/>
        <item x="11309"/>
        <item x="1364"/>
        <item x="527"/>
        <item x="9669"/>
        <item x="9264"/>
        <item x="7131"/>
        <item x="10283"/>
        <item x="8408"/>
        <item x="6060"/>
        <item x="558"/>
        <item x="2279"/>
        <item x="1419"/>
        <item x="5131"/>
        <item x="3556"/>
        <item x="6826"/>
        <item x="3318"/>
        <item x="5245"/>
        <item x="4443"/>
        <item x="4489"/>
        <item x="8850"/>
        <item x="1644"/>
        <item x="11423"/>
        <item x="11925"/>
        <item x="10295"/>
        <item x="498"/>
        <item x="81"/>
        <item x="1014"/>
        <item x="694"/>
        <item x="1993"/>
        <item x="5285"/>
        <item x="5459"/>
        <item x="5330"/>
        <item x="12150"/>
        <item x="7664"/>
        <item x="5976"/>
        <item x="7830"/>
        <item x="8168"/>
        <item x="6539"/>
        <item x="10809"/>
        <item x="708"/>
        <item x="10"/>
        <item x="1298"/>
        <item x="2811"/>
        <item x="9687"/>
        <item x="900"/>
        <item x="4657"/>
        <item x="5909"/>
        <item x="11327"/>
        <item x="2989"/>
        <item x="11849"/>
        <item x="7939"/>
        <item x="7634"/>
        <item x="11037"/>
        <item x="7501"/>
        <item x="5423"/>
        <item x="6719"/>
        <item x="6477"/>
        <item x="8223"/>
        <item x="3835"/>
        <item x="2371"/>
        <item x="5039"/>
        <item x="9841"/>
        <item x="6114"/>
        <item x="12119"/>
        <item x="3308"/>
        <item x="3812"/>
        <item x="12142"/>
        <item x="6960"/>
        <item x="9925"/>
        <item x="9987"/>
        <item x="8987"/>
        <item x="1059"/>
        <item x="2898"/>
        <item x="2901"/>
        <item x="6571"/>
        <item x="2571"/>
        <item x="2826"/>
        <item x="1982"/>
        <item x="142"/>
        <item x="1187"/>
        <item x="530"/>
        <item x="1420"/>
        <item x="1397"/>
        <item x="1012"/>
        <item x="2147"/>
        <item x="8529"/>
        <item x="6291"/>
        <item x="6481"/>
        <item x="9130"/>
        <item x="10949"/>
        <item x="11972"/>
        <item x="8793"/>
        <item x="10770"/>
        <item x="5572"/>
        <item x="11719"/>
        <item x="2837"/>
        <item x="9246"/>
        <item x="3460"/>
        <item x="7164"/>
        <item x="1660"/>
        <item x="3535"/>
        <item x="2128"/>
        <item x="5384"/>
        <item x="5314"/>
        <item x="6852"/>
        <item x="9697"/>
        <item x="6783"/>
        <item x="2831"/>
        <item x="2833"/>
        <item x="7858"/>
        <item x="7171"/>
        <item x="4934"/>
        <item x="5109"/>
        <item x="4103"/>
        <item x="6276"/>
        <item x="8138"/>
        <item x="7878"/>
        <item x="2378"/>
        <item x="6630"/>
        <item x="3547"/>
        <item x="9091"/>
        <item x="11667"/>
        <item x="6157"/>
        <item x="8035"/>
        <item x="3126"/>
        <item x="10704"/>
        <item x="4925"/>
        <item x="4920"/>
        <item x="4760"/>
        <item x="10846"/>
        <item x="6819"/>
        <item x="4493"/>
        <item x="8526"/>
        <item x="11326"/>
        <item x="5632"/>
        <item x="10269"/>
        <item x="2981"/>
        <item x="11644"/>
        <item x="5137"/>
        <item x="501"/>
        <item x="315"/>
        <item x="10486"/>
        <item x="9919"/>
        <item x="7706"/>
        <item x="849"/>
        <item x="4389"/>
        <item x="2453"/>
        <item x="76"/>
        <item x="5838"/>
        <item x="6120"/>
        <item x="872"/>
        <item x="7472"/>
        <item x="7128"/>
        <item x="5053"/>
        <item x="5058"/>
        <item x="5033"/>
        <item x="12139"/>
        <item x="7991"/>
        <item x="7461"/>
        <item x="157"/>
        <item x="12077"/>
        <item x="255"/>
        <item x="254"/>
        <item x="10916"/>
        <item x="3467"/>
        <item x="12102"/>
        <item x="7917"/>
        <item x="3817"/>
        <item x="1727"/>
        <item x="6529"/>
        <item x="248"/>
        <item x="161"/>
        <item x="6059"/>
        <item x="8102"/>
        <item x="6121"/>
        <item x="7149"/>
        <item x="9099"/>
        <item x="6307"/>
        <item x="1927"/>
        <item x="1061"/>
        <item x="1929"/>
        <item x="508"/>
        <item x="868"/>
        <item x="1926"/>
        <item x="36"/>
        <item x="1096"/>
        <item x="859"/>
        <item x="1930"/>
        <item x="9896"/>
        <item x="7836"/>
        <item x="8171"/>
        <item x="928"/>
        <item x="4606"/>
        <item x="6280"/>
        <item x="3865"/>
        <item x="4476"/>
        <item x="4392"/>
        <item x="12106"/>
        <item x="9614"/>
        <item x="4956"/>
        <item x="11618"/>
        <item x="7735"/>
        <item x="3106"/>
        <item x="759"/>
        <item x="241"/>
        <item x="6883"/>
        <item x="4081"/>
        <item x="2096"/>
        <item x="7784"/>
        <item x="1763"/>
        <item x="7562"/>
        <item x="7189"/>
        <item x="963"/>
        <item x="10240"/>
        <item x="5205"/>
        <item x="7303"/>
        <item x="7973"/>
        <item x="955"/>
        <item x="876"/>
        <item x="11367"/>
        <item x="7950"/>
        <item x="5067"/>
        <item x="8650"/>
        <item x="7503"/>
        <item x="6343"/>
        <item x="2375"/>
        <item x="4420"/>
        <item x="10111"/>
        <item x="1254"/>
        <item x="9151"/>
        <item x="19"/>
        <item x="6179"/>
        <item x="5596"/>
        <item x="5750"/>
        <item x="1437"/>
        <item x="3914"/>
        <item x="1992"/>
        <item x="11473"/>
        <item x="1149"/>
        <item x="10087"/>
        <item x="10443"/>
        <item x="11439"/>
        <item x="7347"/>
        <item x="3508"/>
        <item x="7694"/>
        <item x="9998"/>
        <item x="11862"/>
        <item x="9928"/>
        <item x="11316"/>
        <item x="162"/>
        <item x="11681"/>
        <item x="8173"/>
        <item x="11728"/>
        <item x="1690"/>
        <item x="3443"/>
        <item x="7994"/>
        <item x="3413"/>
        <item x="201"/>
        <item x="11035"/>
        <item x="11194"/>
        <item x="10201"/>
        <item x="9643"/>
        <item x="9315"/>
        <item x="8801"/>
        <item x="4958"/>
        <item x="11283"/>
        <item x="11841"/>
        <item x="7958"/>
        <item x="8023"/>
        <item x="9779"/>
        <item x="10128"/>
        <item x="1454"/>
        <item x="11031"/>
        <item x="6063"/>
        <item x="9616"/>
        <item x="10758"/>
        <item x="10780"/>
        <item x="10696"/>
        <item x="10585"/>
        <item x="5127"/>
        <item x="5128"/>
        <item x="5123"/>
        <item x="5125"/>
        <item x="10052"/>
        <item x="6395"/>
        <item x="9385"/>
        <item x="8431"/>
        <item x="2520"/>
        <item x="4220"/>
        <item x="6094"/>
        <item x="10687"/>
        <item x="788"/>
        <item x="11384"/>
        <item x="12108"/>
        <item x="2709"/>
        <item x="4345"/>
        <item x="8272"/>
        <item x="11411"/>
        <item x="9041"/>
        <item x="1391"/>
        <item x="2442"/>
        <item x="4754"/>
        <item x="1497"/>
        <item x="2107"/>
        <item x="1818"/>
        <item x="10775"/>
        <item x="5487"/>
        <item x="8534"/>
        <item x="10636"/>
        <item x="10658"/>
        <item x="1340"/>
        <item x="1523"/>
        <item x="1075"/>
        <item x="1406"/>
        <item x="7273"/>
        <item x="5829"/>
        <item x="8230"/>
        <item x="5713"/>
        <item x="2824"/>
        <item x="504"/>
        <item x="9915"/>
        <item x="5674"/>
        <item x="1654"/>
        <item x="11502"/>
        <item x="5635"/>
        <item x="11182"/>
        <item x="1964"/>
        <item x="1795"/>
        <item x="9776"/>
        <item x="6653"/>
        <item x="11272"/>
        <item x="5200"/>
        <item x="10817"/>
        <item x="10259"/>
        <item x="9981"/>
        <item x="10866"/>
        <item x="2648"/>
        <item x="4951"/>
        <item x="7058"/>
        <item x="9040"/>
        <item x="7949"/>
        <item x="2666"/>
        <item x="9477"/>
        <item x="2434"/>
        <item x="2305"/>
        <item x="10043"/>
        <item x="1663"/>
        <item x="912"/>
        <item x="2516"/>
        <item x="1274"/>
        <item x="4148"/>
        <item x="3101"/>
        <item x="3459"/>
        <item x="2891"/>
        <item x="724"/>
        <item x="2472"/>
        <item x="2014"/>
        <item x="6424"/>
        <item x="5223"/>
        <item x="8465"/>
        <item x="10997"/>
        <item x="3711"/>
        <item x="8751"/>
        <item x="9297"/>
        <item x="715"/>
        <item x="853"/>
        <item x="5608"/>
        <item x="7330"/>
        <item x="2538"/>
        <item x="11553"/>
        <item x="10752"/>
        <item x="5841"/>
        <item x="10191"/>
        <item x="11476"/>
        <item x="10981"/>
        <item x="4526"/>
        <item x="4037"/>
        <item x="4208"/>
        <item x="4938"/>
        <item x="4714"/>
        <item x="2284"/>
        <item x="205"/>
        <item x="301"/>
        <item x="2719"/>
        <item x="10010"/>
        <item x="9508"/>
        <item x="9131"/>
        <item x="9153"/>
        <item x="9457"/>
        <item x="9494"/>
        <item x="10336"/>
        <item x="762"/>
        <item x="792"/>
        <item x="4316"/>
        <item x="3383"/>
        <item x="388"/>
        <item x="437"/>
        <item x="1859"/>
        <item x="2300"/>
        <item x="1060"/>
        <item x="2875"/>
        <item x="2870"/>
        <item x="4776"/>
        <item x="10106"/>
        <item x="195"/>
        <item x="196"/>
        <item x="1520"/>
        <item x="4771"/>
        <item x="9910"/>
        <item x="2947"/>
        <item x="10611"/>
        <item x="9476"/>
        <item x="6588"/>
        <item x="5692"/>
        <item x="1601"/>
        <item x="5393"/>
        <item x="6062"/>
        <item x="557"/>
        <item x="1953"/>
        <item x="26"/>
        <item x="313"/>
        <item x="3490"/>
        <item x="7014"/>
        <item x="11769"/>
        <item x="6303"/>
        <item x="12123"/>
        <item x="11716"/>
        <item x="10778"/>
        <item x="8888"/>
        <item x="7800"/>
        <item x="3400"/>
        <item x="1312"/>
        <item x="466"/>
        <item x="2235"/>
        <item x="2204"/>
        <item x="1373"/>
        <item x="2494"/>
        <item x="4809"/>
        <item x="10689"/>
        <item x="4932"/>
        <item x="6914"/>
        <item x="4811"/>
        <item x="11987"/>
        <item x="8711"/>
        <item x="9510"/>
        <item x="11233"/>
        <item x="2578"/>
        <item x="3759"/>
        <item x="8350"/>
        <item x="5361"/>
        <item x="5155"/>
        <item x="3398"/>
        <item x="11026"/>
        <item x="58"/>
        <item x="9955"/>
        <item x="6886"/>
        <item x="10547"/>
        <item x="679"/>
        <item x="9497"/>
        <item x="8925"/>
        <item x="1805"/>
        <item x="304"/>
        <item x="8942"/>
        <item x="4401"/>
        <item x="4382"/>
        <item x="5559"/>
        <item x="8164"/>
        <item x="9757"/>
        <item x="2703"/>
        <item x="5329"/>
        <item x="10445"/>
        <item x="9351"/>
        <item x="8517"/>
        <item x="11375"/>
        <item x="11080"/>
        <item x="6162"/>
        <item x="8744"/>
        <item x="4123"/>
        <item x="3003"/>
        <item x="2616"/>
        <item x="1635"/>
        <item x="3776"/>
        <item x="555"/>
        <item x="943"/>
        <item x="554"/>
        <item x="3287"/>
        <item x="4001"/>
        <item x="2145"/>
        <item x="10298"/>
        <item x="4275"/>
        <item x="2163"/>
        <item x="2888"/>
        <item x="3171"/>
        <item x="1773"/>
        <item x="601"/>
        <item x="697"/>
        <item x="1825"/>
        <item x="5819"/>
        <item x="12112"/>
        <item x="976"/>
        <item x="8461"/>
        <item x="4477"/>
        <item x="156"/>
        <item x="6623"/>
        <item x="3782"/>
        <item x="5597"/>
        <item x="2867"/>
        <item x="3549"/>
        <item x="11539"/>
        <item x="11855"/>
        <item x="11219"/>
        <item x="5526"/>
        <item x="4759"/>
        <item x="794"/>
        <item x="773"/>
        <item x="5034"/>
        <item x="838"/>
        <item x="212"/>
        <item x="3793"/>
        <item x="2388"/>
        <item x="10938"/>
        <item x="7292"/>
        <item x="10710"/>
        <item x="10207"/>
        <item x="5438"/>
        <item x="8509"/>
        <item x="8613"/>
        <item x="11362"/>
        <item x="4577"/>
        <item x="5542"/>
        <item x="10675"/>
        <item x="10194"/>
        <item x="9886"/>
        <item x="9553"/>
        <item x="11378"/>
        <item x="9332"/>
        <item x="1829"/>
        <item x="8498"/>
        <item x="8296"/>
        <item x="5017"/>
        <item x="5849"/>
        <item x="4878"/>
        <item x="4911"/>
        <item x="7307"/>
        <item x="6038"/>
        <item x="4928"/>
        <item x="3991"/>
        <item x="1771"/>
        <item x="9546"/>
        <item x="8883"/>
        <item x="6824"/>
        <item x="5116"/>
        <item x="1988"/>
        <item x="256"/>
        <item x="5062"/>
        <item x="4737"/>
        <item x="6269"/>
        <item x="5035"/>
        <item x="4825"/>
        <item x="3016"/>
        <item x="7433"/>
        <item x="3863"/>
        <item x="8519"/>
        <item x="1935"/>
        <item x="3072"/>
        <item x="6297"/>
        <item x="600"/>
        <item x="11696"/>
        <item x="1923"/>
        <item x="11576"/>
        <item x="9833"/>
        <item x="423"/>
        <item x="4850"/>
        <item x="6456"/>
        <item x="6520"/>
        <item x="6153"/>
        <item x="3947"/>
        <item x="3118"/>
        <item x="941"/>
        <item x="5708"/>
        <item x="4134"/>
        <item x="10359"/>
        <item x="6221"/>
        <item x="9068"/>
        <item x="5480"/>
        <item x="7306"/>
        <item x="2595"/>
        <item x="11475"/>
        <item x="8409"/>
        <item x="3649"/>
        <item x="6742"/>
        <item x="5348"/>
        <item x="3959"/>
        <item x="1712"/>
        <item x="5082"/>
        <item x="3876"/>
        <item x="6331"/>
        <item x="11422"/>
        <item x="6137"/>
        <item x="11755"/>
        <item x="3844"/>
        <item x="4936"/>
        <item x="10262"/>
        <item x="5942"/>
        <item x="3902"/>
        <item x="8321"/>
        <item x="11944"/>
        <item x="5788"/>
        <item x="689"/>
        <item x="11982"/>
        <item x="11524"/>
        <item x="10181"/>
        <item x="9818"/>
        <item x="3381"/>
        <item x="9632"/>
        <item x="5895"/>
        <item x="7513"/>
        <item x="2966"/>
        <item x="2967"/>
        <item x="4048"/>
        <item x="3305"/>
        <item x="11932"/>
        <item x="11977"/>
        <item x="11715"/>
        <item x="7165"/>
        <item x="7186"/>
        <item x="7417"/>
        <item x="6413"/>
        <item x="6619"/>
        <item x="6620"/>
        <item x="6594"/>
        <item x="5690"/>
        <item x="4227"/>
        <item x="4572"/>
        <item x="4586"/>
        <item x="3170"/>
        <item x="3228"/>
        <item x="2165"/>
        <item x="1301"/>
        <item x="563"/>
        <item x="9523"/>
        <item x="10492"/>
        <item x="10376"/>
        <item x="9800"/>
        <item x="9417"/>
        <item x="8752"/>
        <item x="8757"/>
        <item x="7824"/>
        <item x="8103"/>
        <item x="158"/>
        <item x="2838"/>
        <item x="1612"/>
        <item x="5880"/>
        <item x="4377"/>
        <item x="3698"/>
        <item x="8441"/>
        <item x="6104"/>
        <item x="8295"/>
        <item x="2136"/>
        <item x="2066"/>
        <item x="2082"/>
        <item x="1796"/>
        <item x="7474"/>
        <item x="6442"/>
        <item x="2722"/>
        <item x="1155"/>
        <item x="6536"/>
        <item x="6550"/>
        <item x="10643"/>
        <item x="11495"/>
        <item x="9879"/>
        <item x="12113"/>
        <item x="4887"/>
        <item x="3853"/>
        <item x="8823"/>
        <item x="11962"/>
        <item x="2314"/>
        <item x="3375"/>
        <item x="781"/>
        <item x="778"/>
        <item x="319"/>
        <item x="320"/>
        <item x="8505"/>
        <item x="9474"/>
        <item x="10461"/>
        <item x="1790"/>
        <item x="11005"/>
        <item x="9393"/>
        <item x="8560"/>
        <item x="9423"/>
        <item x="6491"/>
        <item x="10933"/>
        <item x="1305"/>
        <item x="5448"/>
        <item x="3475"/>
        <item x="1734"/>
        <item x="8854"/>
        <item x="7132"/>
        <item x="3037"/>
        <item x="6772"/>
        <item x="4691"/>
        <item x="2757"/>
        <item x="331"/>
        <item x="5414"/>
        <item x="5251"/>
        <item x="3888"/>
        <item x="9971"/>
        <item x="3154"/>
        <item x="9524"/>
        <item x="10107"/>
        <item x="1865"/>
        <item x="7354"/>
        <item x="2589"/>
        <item x="1650"/>
        <item x="895"/>
        <item x="421"/>
        <item x="7691"/>
        <item x="7690"/>
        <item x="7137"/>
        <item x="6743"/>
        <item x="5790"/>
        <item x="6144"/>
        <item x="5013"/>
        <item x="5001"/>
        <item x="4873"/>
        <item x="3581"/>
        <item x="3688"/>
        <item x="11835"/>
        <item x="4617"/>
        <item x="1068"/>
        <item x="3564"/>
        <item x="7422"/>
        <item x="1422"/>
        <item x="10819"/>
        <item x="5906"/>
        <item x="11392"/>
        <item x="8183"/>
        <item x="746"/>
        <item x="9682"/>
        <item x="7200"/>
        <item x="307"/>
        <item x="306"/>
        <item x="11329"/>
        <item x="3177"/>
        <item x="4940"/>
        <item x="3678"/>
        <item x="7942"/>
        <item x="8256"/>
        <item x="5455"/>
        <item x="2364"/>
        <item x="741"/>
        <item x="3617"/>
        <item x="3616"/>
        <item x="8316"/>
        <item x="5751"/>
        <item x="7053"/>
        <item x="7713"/>
        <item x="3657"/>
        <item x="7362"/>
        <item x="6978"/>
        <item x="6979"/>
        <item x="8248"/>
        <item x="450"/>
        <item x="6247"/>
        <item x="4179"/>
        <item x="7351"/>
        <item x="7993"/>
        <item x="7230"/>
        <item x="8004"/>
        <item x="5874"/>
        <item x="3165"/>
        <item x="305"/>
        <item x="7119"/>
        <item x="8556"/>
        <item x="927"/>
        <item x="5171"/>
        <item x="3023"/>
        <item x="174"/>
        <item x="10604"/>
        <item x="10686"/>
        <item x="6321"/>
        <item x="8200"/>
        <item x="9202"/>
        <item x="3409"/>
        <item x="3408"/>
        <item x="4371"/>
        <item x="23"/>
        <item x="8180"/>
        <item x="8782"/>
        <item x="6604"/>
        <item x="6239"/>
        <item x="1046"/>
        <item x="1"/>
        <item x="7181"/>
        <item x="9953"/>
        <item x="4890"/>
        <item x="8567"/>
        <item x="11579"/>
        <item x="1789"/>
        <item x="10070"/>
        <item x="9298"/>
        <item x="8581"/>
        <item x="7797"/>
        <item x="7202"/>
        <item x="5913"/>
        <item x="891"/>
        <item x="7613"/>
        <item x="5323"/>
        <item x="9035"/>
        <item x="140"/>
        <item x="7990"/>
        <item x="7889"/>
        <item x="1721"/>
        <item x="5757"/>
        <item x="4522"/>
        <item x="7386"/>
        <item x="2289"/>
        <item x="819"/>
        <item x="7080"/>
        <item x="8221"/>
        <item x="6573"/>
        <item x="1890"/>
        <item x="3401"/>
        <item x="1352"/>
        <item x="704"/>
        <item x="10086"/>
        <item x="367"/>
        <item x="3121"/>
        <item x="10753"/>
        <item x="4557"/>
        <item x="948"/>
        <item x="336"/>
        <item x="6915"/>
        <item x="7322"/>
        <item x="1811"/>
        <item x="206"/>
        <item x="3009"/>
        <item x="3020"/>
        <item x="11951"/>
        <item x="11566"/>
        <item x="6141"/>
        <item x="5827"/>
        <item x="3266"/>
        <item x="8968"/>
        <item x="1709"/>
        <item x="680"/>
        <item x="10961"/>
        <item x="6361"/>
        <item x="3053"/>
        <item x="492"/>
        <item x="10755"/>
        <item x="10188"/>
        <item x="9121"/>
        <item x="10113"/>
        <item x="10055"/>
        <item x="11917"/>
        <item x="533"/>
        <item x="5346"/>
        <item x="1752"/>
        <item x="2704"/>
        <item x="1590"/>
        <item x="2518"/>
        <item x="2084"/>
        <item x="2313"/>
        <item x="890"/>
        <item x="570"/>
        <item x="445"/>
        <item x="444"/>
        <item x="709"/>
        <item x="3363"/>
        <item x="883"/>
        <item x="3201"/>
        <item x="8624"/>
        <item x="7365"/>
        <item x="5502"/>
        <item x="5281"/>
        <item x="3487"/>
        <item x="3608"/>
        <item x="3578"/>
        <item x="11636"/>
        <item x="9043"/>
        <item x="3881"/>
        <item x="9177"/>
        <item x="9867"/>
        <item x="9768"/>
        <item x="9287"/>
        <item x="2111"/>
        <item x="10975"/>
        <item x="4952"/>
        <item x="3892"/>
        <item x="5527"/>
        <item x="2766"/>
        <item x="1095"/>
        <item x="842"/>
        <item x="8500"/>
        <item x="8637"/>
        <item x="822"/>
        <item x="821"/>
        <item x="10330"/>
        <item x="7481"/>
        <item x="94"/>
        <item x="8436"/>
        <item x="9678"/>
        <item x="11953"/>
        <item x="10299"/>
        <item x="10645"/>
        <item x="10190"/>
        <item x="4355"/>
        <item x="7543"/>
        <item x="8169"/>
        <item x="11904"/>
        <item x="10749"/>
        <item x="10137"/>
        <item x="6885"/>
        <item x="4247"/>
        <item x="9242"/>
        <item x="7771"/>
        <item x="6608"/>
        <item x="11789"/>
        <item x="9995"/>
        <item x="12029"/>
        <item x="11484"/>
        <item x="11043"/>
        <item x="9875"/>
        <item x="9412"/>
        <item x="9464"/>
        <item x="9233"/>
        <item x="10362"/>
        <item x="225"/>
        <item x="9450"/>
        <item x="9451"/>
        <item x="1998"/>
        <item x="11157"/>
        <item x="6417"/>
        <item x="7516"/>
        <item x="6509"/>
        <item x="5405"/>
        <item x="10447"/>
        <item x="6069"/>
        <item x="624"/>
        <item x="5307"/>
        <item x="9467"/>
        <item x="8697"/>
        <item x="9209"/>
        <item x="7515"/>
        <item x="9217"/>
        <item x="8535"/>
        <item x="7892"/>
        <item x="8575"/>
        <item x="7408"/>
        <item x="6438"/>
        <item x="5649"/>
        <item x="7908"/>
        <item x="1098"/>
        <item x="9418"/>
        <item x="8861"/>
        <item x="6029"/>
        <item x="10786"/>
        <item x="7353"/>
        <item x="5940"/>
        <item x="5050"/>
        <item x="1332"/>
        <item x="4560"/>
        <item x="8983"/>
        <item x="2546"/>
        <item x="3639"/>
        <item x="4187"/>
        <item x="2469"/>
        <item x="1441"/>
        <item x="10223"/>
        <item x="12034"/>
        <item x="7656"/>
        <item x="10628"/>
        <item x="8355"/>
        <item x="9853"/>
        <item x="9501"/>
        <item x="8826"/>
        <item x="8825"/>
        <item x="8091"/>
        <item x="8090"/>
        <item x="7222"/>
        <item x="7473"/>
        <item x="7471"/>
        <item x="6746"/>
        <item x="6749"/>
        <item x="11756"/>
        <item x="10476"/>
        <item x="7010"/>
        <item x="8849"/>
        <item x="6910"/>
        <item x="4679"/>
        <item x="4677"/>
        <item x="3311"/>
        <item x="3316"/>
        <item x="5715"/>
        <item x="5709"/>
        <item x="5712"/>
        <item x="1557"/>
        <item x="7045"/>
        <item x="8040"/>
        <item x="11949"/>
        <item x="10213"/>
        <item x="9734"/>
        <item x="8643"/>
        <item x="7809"/>
        <item x="10233"/>
        <item x="9361"/>
        <item x="8636"/>
        <item x="7924"/>
        <item x="7258"/>
        <item x="2262"/>
        <item x="6613"/>
        <item x="5491"/>
        <item x="1261"/>
        <item x="4875"/>
        <item x="2296"/>
        <item x="6465"/>
        <item x="9469"/>
        <item x="6025"/>
        <item x="9930"/>
        <item x="10664"/>
        <item x="7933"/>
        <item x="3669"/>
        <item x="1270"/>
        <item x="6281"/>
        <item x="2148"/>
        <item x="7760"/>
        <item x="4448"/>
        <item x="22"/>
        <item x="10079"/>
        <item x="3641"/>
        <item x="3774"/>
        <item x="7598"/>
        <item x="1209"/>
        <item x="6553"/>
        <item x="6318"/>
        <item x="5514"/>
        <item x="5079"/>
        <item x="3948"/>
        <item x="3901"/>
        <item x="10859"/>
        <item x="4542"/>
        <item x="8582"/>
        <item x="9146"/>
        <item x="10621"/>
        <item x="5141"/>
        <item x="7631"/>
        <item x="6899"/>
        <item x="462"/>
        <item x="89"/>
        <item x="10543"/>
        <item x="9837"/>
        <item x="8965"/>
        <item x="7856"/>
        <item x="6920"/>
        <item x="6918"/>
        <item x="904"/>
        <item x="4743"/>
        <item x="4739"/>
        <item x="6753"/>
        <item x="798"/>
        <item x="4963"/>
        <item x="2510"/>
        <item x="2339"/>
        <item x="2338"/>
        <item x="6356"/>
        <item x="5364"/>
        <item x="4974"/>
        <item x="8341"/>
        <item x="11201"/>
        <item x="5435"/>
        <item x="6796"/>
        <item x="4784"/>
        <item x="3808"/>
        <item x="8216"/>
        <item x="7385"/>
        <item x="4170"/>
        <item x="7792"/>
        <item x="6026"/>
        <item x="8271"/>
        <item x="10090"/>
        <item x="2392"/>
        <item x="10815"/>
        <item x="11364"/>
        <item x="2351"/>
        <item x="10098"/>
        <item x="6258"/>
        <item x="4007"/>
        <item x="6138"/>
        <item x="2586"/>
        <item x="5717"/>
        <item x="7926"/>
        <item x="9221"/>
        <item x="1049"/>
        <item x="9231"/>
        <item x="7869"/>
        <item x="5687"/>
        <item x="7252"/>
        <item x="3208"/>
        <item x="6898"/>
        <item x="2122"/>
        <item x="8400"/>
        <item x="10237"/>
        <item x="9197"/>
        <item x="5656"/>
        <item x="10381"/>
        <item x="10419"/>
        <item x="5157"/>
        <item x="6682"/>
        <item x="540"/>
        <item x="1550"/>
        <item x="930"/>
        <item x="4943"/>
        <item x="9208"/>
        <item x="10302"/>
        <item x="11120"/>
        <item x="10112"/>
        <item x="8920"/>
        <item x="11545"/>
        <item x="10995"/>
        <item x="11881"/>
        <item x="10361"/>
        <item x="6292"/>
        <item x="1755"/>
        <item x="11513"/>
        <item x="10855"/>
        <item x="9268"/>
        <item x="884"/>
        <item x="10958"/>
        <item x="9859"/>
        <item x="8780"/>
        <item x="6362"/>
        <item x="5494"/>
        <item x="11598"/>
        <item x="10573"/>
        <item x="10931"/>
        <item x="11578"/>
        <item x="10460"/>
        <item x="10033"/>
        <item x="4376"/>
        <item x="7069"/>
        <item x="7467"/>
        <item x="6916"/>
        <item x="8860"/>
        <item x="8812"/>
        <item x="4282"/>
        <item x="4295"/>
        <item x="9815"/>
        <item x="6964"/>
        <item x="8325"/>
        <item x="4479"/>
        <item x="4161"/>
        <item x="11477"/>
        <item x="10538"/>
        <item x="8841"/>
        <item x="7802"/>
        <item x="7395"/>
        <item x="592"/>
        <item x="8425"/>
        <item x="7982"/>
        <item x="7245"/>
        <item x="6985"/>
        <item x="9755"/>
        <item x="9109"/>
        <item x="10354"/>
        <item x="11042"/>
        <item x="1141"/>
        <item x="7877"/>
        <item x="9587"/>
        <item x="11811"/>
        <item x="11464"/>
        <item x="10887"/>
        <item x="71"/>
        <item x="475"/>
        <item x="8167"/>
        <item x="5962"/>
        <item x="3419"/>
        <item x="1531"/>
        <item x="998"/>
        <item x="299"/>
        <item x="2412"/>
        <item x="11827"/>
        <item x="10480"/>
        <item x="9639"/>
        <item x="9455"/>
        <item x="7006"/>
        <item x="2461"/>
        <item x="6198"/>
        <item x="7576"/>
        <item x="2705"/>
        <item x="10818"/>
        <item x="4768"/>
        <item x="5821"/>
        <item x="11652"/>
        <item x="5881"/>
        <item x="2406"/>
        <item x="6370"/>
        <item x="5943"/>
        <item x="3847"/>
        <item x="1748"/>
        <item x="10552"/>
        <item x="75"/>
        <item x="5879"/>
        <item x="520"/>
        <item x="4702"/>
        <item x="3767"/>
        <item x="5253"/>
        <item x="6823"/>
        <item x="6595"/>
        <item x="7453"/>
        <item x="3551"/>
        <item x="6968"/>
        <item x="6363"/>
        <item x="3073"/>
        <item x="4862"/>
        <item x="3262"/>
        <item x="526"/>
        <item x="1015"/>
        <item x="9076"/>
        <item x="1164"/>
        <item x="2090"/>
        <item x="11946"/>
        <item x="6744"/>
        <item x="4348"/>
        <item x="8136"/>
        <item x="10924"/>
        <item x="6815"/>
        <item x="8239"/>
        <item x="9634"/>
        <item x="4582"/>
        <item x="8686"/>
        <item x="368"/>
        <item x="3576"/>
        <item x="7587"/>
        <item x="6143"/>
        <item x="11989"/>
        <item x="11844"/>
        <item x="6947"/>
        <item x="5950"/>
        <item x="5027"/>
        <item x="3697"/>
        <item x="3704"/>
        <item x="2632"/>
        <item x="1665"/>
        <item x="893"/>
        <item x="446"/>
        <item x="34"/>
        <item x="11532"/>
        <item x="10835"/>
        <item x="9014"/>
        <item x="8319"/>
        <item x="7655"/>
        <item x="1416"/>
        <item x="3509"/>
        <item x="3831"/>
        <item x="12071"/>
        <item x="5554"/>
        <item x="4517"/>
        <item x="4628"/>
        <item x="8087"/>
        <item x="8481"/>
        <item x="9389"/>
        <item x="9006"/>
        <item x="6755"/>
        <item x="8165"/>
        <item x="4361"/>
        <item x="4088"/>
        <item x="7231"/>
        <item x="11286"/>
        <item x="10870"/>
        <item x="5114"/>
        <item x="9399"/>
        <item x="7662"/>
        <item x="8048"/>
        <item x="7312"/>
        <item x="8346"/>
        <item x="6412"/>
        <item x="8499"/>
        <item x="9397"/>
        <item x="7470"/>
        <item x="9984"/>
        <item x="9711"/>
        <item x="2011"/>
        <item x="1114"/>
        <item x="536"/>
        <item x="3162"/>
        <item x="2423"/>
        <item x="936"/>
        <item x="8781"/>
        <item x="2731"/>
        <item x="11470"/>
        <item x="8129"/>
        <item x="389"/>
        <item x="11227"/>
        <item x="11481"/>
        <item x="2170"/>
        <item x="8243"/>
        <item x="11472"/>
        <item x="2260"/>
        <item x="11002"/>
        <item x="3877"/>
        <item x="1356"/>
        <item x="1906"/>
        <item x="9272"/>
        <item x="11876"/>
        <item x="11235"/>
        <item x="7431"/>
        <item x="11004"/>
        <item x="11070"/>
        <item x="8938"/>
        <item x="1870"/>
        <item x="9922"/>
        <item x="7036"/>
        <item x="3942"/>
        <item x="4912"/>
        <item x="6468"/>
        <item x="2151"/>
        <item x="6859"/>
        <item x="6368"/>
        <item x="8472"/>
        <item x="8524"/>
        <item x="6350"/>
        <item x="2139"/>
        <item x="9409"/>
        <item x="7817"/>
        <item x="6584"/>
        <item x="8028"/>
        <item x="434"/>
        <item x="6782"/>
        <item x="5680"/>
        <item x="3378"/>
        <item x="2497"/>
        <item x="5268"/>
        <item x="9511"/>
        <item x="3871"/>
        <item x="6201"/>
        <item x="4184"/>
        <item x="5161"/>
        <item x="5840"/>
        <item x="4595"/>
        <item x="296"/>
        <item x="2395"/>
        <item x="3090"/>
        <item x="11907"/>
        <item x="11242"/>
        <item x="9927"/>
        <item x="8548"/>
        <item x="9771"/>
        <item x="10808"/>
        <item x="10633"/>
        <item x="2168"/>
        <item x="6836"/>
        <item x="10454"/>
        <item x="10367"/>
        <item x="1584"/>
        <item x="8755"/>
        <item x="11348"/>
        <item x="7027"/>
        <item x="5121"/>
        <item x="2479"/>
        <item x="506"/>
        <item x="3591"/>
        <item x="3604"/>
        <item x="9350"/>
        <item x="9861"/>
        <item x="10893"/>
        <item x="3890"/>
        <item x="1540"/>
        <item x="8846"/>
        <item x="6717"/>
        <item x="9415"/>
        <item x="3248"/>
        <item x="10348"/>
        <item x="829"/>
        <item x="12107"/>
        <item x="11363"/>
        <item x="9723"/>
        <item x="1292"/>
        <item x="11297"/>
        <item x="4030"/>
        <item x="11890"/>
        <item x="10668"/>
        <item x="8736"/>
        <item x="12069"/>
        <item x="4157"/>
        <item x="4151"/>
        <item x="4153"/>
        <item x="5917"/>
        <item x="6554"/>
        <item x="6552"/>
        <item x="9184"/>
        <item x="7680"/>
        <item x="7342"/>
        <item x="6327"/>
        <item x="4029"/>
        <item x="7653"/>
        <item x="11015"/>
        <item x="6716"/>
        <item x="1915"/>
        <item x="1047"/>
        <item x="1436"/>
        <item x="11922"/>
        <item x="11608"/>
        <item x="9649"/>
        <item x="9098"/>
        <item x="10279"/>
        <item x="6971"/>
        <item x="4124"/>
        <item x="400"/>
        <item x="10779"/>
        <item x="10261"/>
        <item x="7537"/>
        <item x="11238"/>
        <item x="9590"/>
        <item x="3635"/>
        <item x="6758"/>
        <item x="5493"/>
        <item x="10465"/>
        <item x="9610"/>
        <item x="8464"/>
        <item x="6541"/>
        <item x="4068"/>
        <item x="4241"/>
        <item x="2569"/>
        <item x="8037"/>
        <item x="9007"/>
        <item x="7384"/>
        <item x="6729"/>
        <item x="9550"/>
        <item x="1251"/>
        <item x="9836"/>
        <item x="10026"/>
        <item x="11503"/>
        <item x="6142"/>
        <item x="1563"/>
        <item x="858"/>
        <item x="2998"/>
        <item x="4314"/>
        <item x="3967"/>
        <item x="2502"/>
        <item x="1514"/>
        <item x="5237"/>
        <item x="5144"/>
        <item x="4362"/>
        <item x="2658"/>
        <item x="8118"/>
        <item x="1774"/>
        <item x="7485"/>
        <item x="392"/>
        <item x="3183"/>
        <item x="7591"/>
        <item x="7818"/>
        <item x="4937"/>
        <item x="3200"/>
        <item x="2522"/>
        <item x="1524"/>
        <item x="11110"/>
        <item x="6958"/>
        <item x="1706"/>
        <item x="7794"/>
        <item x="10370"/>
        <item x="9850"/>
        <item x="1413"/>
        <item x="5212"/>
        <item x="11023"/>
        <item x="10060"/>
        <item x="8128"/>
        <item x="11081"/>
        <item x="10291"/>
        <item x="10417"/>
        <item x="10085"/>
        <item x="8602"/>
        <item x="6707"/>
        <item x="8482"/>
        <item x="656"/>
        <item x="11965"/>
        <item x="5986"/>
        <item x="10285"/>
        <item x="9544"/>
        <item x="10525"/>
        <item x="10839"/>
        <item x="6545"/>
        <item x="9025"/>
        <item x="335"/>
        <item x="3178"/>
        <item x="4455"/>
        <item x="3385"/>
        <item x="7623"/>
        <item x="7660"/>
        <item x="9543"/>
        <item x="7996"/>
        <item x="2721"/>
        <item x="1872"/>
        <item x="3976"/>
        <item x="4025"/>
        <item x="3002"/>
        <item x="2282"/>
        <item x="2099"/>
        <item x="2217"/>
        <item x="2424"/>
        <item x="1877"/>
        <item x="502"/>
        <item x="968"/>
        <item x="309"/>
        <item x="308"/>
        <item x="5433"/>
        <item x="6994"/>
        <item x="7030"/>
        <item x="7031"/>
        <item x="6229"/>
        <item x="7521"/>
        <item x="6086"/>
        <item x="8960"/>
        <item x="9020"/>
        <item x="8334"/>
        <item x="7684"/>
        <item x="9722"/>
        <item x="9880"/>
        <item x="9167"/>
        <item x="8371"/>
        <item x="1510"/>
        <item x="2813"/>
        <item x="2802"/>
        <item x="6981"/>
        <item x="6955"/>
        <item x="5032"/>
        <item x="7547"/>
        <item x="4483"/>
        <item x="2161"/>
        <item x="1336"/>
        <item x="1377"/>
        <item x="4053"/>
        <item x="4055"/>
        <item x="4165"/>
        <item x="6633"/>
        <item x="5318"/>
        <item x="3743"/>
        <item x="2129"/>
        <item x="4730"/>
        <item x="3880"/>
        <item x="5341"/>
        <item x="6445"/>
        <item x="3956"/>
        <item x="4830"/>
        <item x="4063"/>
        <item x="4350"/>
        <item x="3658"/>
        <item x="4742"/>
        <item x="4322"/>
        <item x="4283"/>
        <item x="4286"/>
        <item x="9016"/>
        <item x="4597"/>
        <item x="5229"/>
        <item x="3796"/>
        <item x="2832"/>
        <item x="2144"/>
        <item x="2097"/>
        <item x="4120"/>
        <item x="3100"/>
        <item x="3113"/>
        <item x="3136"/>
        <item x="4116"/>
        <item x="3596"/>
        <item x="3356"/>
        <item x="2008"/>
        <item x="1971"/>
        <item x="3229"/>
        <item x="9333"/>
        <item x="9330"/>
        <item x="7597"/>
        <item x="6127"/>
        <item x="7326"/>
        <item x="1810"/>
        <item x="4469"/>
        <item x="1427"/>
        <item x="5022"/>
        <item x="3042"/>
        <item x="7032"/>
        <item x="9866"/>
        <item x="3904"/>
        <item x="9172"/>
        <item x="11842"/>
        <item x="11567"/>
        <item x="9857"/>
        <item x="5051"/>
        <item x="5080"/>
        <item x="4497"/>
        <item x="2783"/>
        <item x="1804"/>
        <item x="2225"/>
        <item x="2498"/>
        <item x="4519"/>
        <item x="11825"/>
        <item x="6661"/>
        <item x="2257"/>
        <item x="6471"/>
        <item x="11872"/>
        <item x="1838"/>
        <item x="11806"/>
        <item x="9305"/>
        <item x="11128"/>
        <item x="7389"/>
        <item x="5592"/>
        <item x="3283"/>
        <item x="1869"/>
        <item x="5371"/>
        <item x="12104"/>
        <item x="12143"/>
        <item x="12040"/>
        <item x="11991"/>
        <item x="11899"/>
        <item x="7373"/>
        <item x="4209"/>
        <item x="7912"/>
        <item x="6853"/>
        <item x="5513"/>
        <item x="3291"/>
        <item x="529"/>
        <item x="5550"/>
        <item x="4358"/>
        <item x="4590"/>
        <item x="4624"/>
        <item x="3974"/>
        <item x="572"/>
        <item x="7710"/>
        <item x="7977"/>
        <item x="2256"/>
        <item x="10164"/>
        <item x="4274"/>
        <item x="7442"/>
        <item x="4971"/>
        <item x="12025"/>
        <item x="11074"/>
        <item x="5227"/>
        <item x="2674"/>
        <item x="10380"/>
        <item x="7614"/>
        <item x="230"/>
        <item x="2910"/>
        <item x="1868"/>
        <item x="1616"/>
        <item x="3055"/>
        <item x="3406"/>
        <item x="3159"/>
        <item x="2405"/>
        <item x="1099"/>
        <item x="427"/>
        <item x="887"/>
        <item x="6924"/>
        <item x="6576"/>
        <item x="5503"/>
        <item x="4296"/>
        <item x="6818"/>
        <item x="6506"/>
        <item x="5890"/>
        <item x="5059"/>
        <item x="5316"/>
        <item x="4245"/>
        <item x="443"/>
        <item x="5463"/>
        <item x="4144"/>
        <item x="6725"/>
        <item x="5875"/>
        <item x="4969"/>
        <item x="5689"/>
        <item x="4721"/>
        <item x="4234"/>
        <item x="4237"/>
        <item x="1990"/>
        <item x="6377"/>
        <item x="5669"/>
        <item x="6625"/>
        <item x="7372"/>
        <item x="6614"/>
        <item x="6163"/>
        <item x="6156"/>
        <item x="5565"/>
        <item x="4563"/>
        <item x="10629"/>
        <item x="10429"/>
        <item x="8071"/>
        <item x="11957"/>
        <item x="11718"/>
        <item x="11044"/>
        <item x="10375"/>
        <item x="10515"/>
        <item x="9478"/>
        <item x="3773"/>
        <item x="11010"/>
        <item x="10284"/>
        <item x="9648"/>
        <item x="11202"/>
        <item x="10162"/>
        <item x="9017"/>
        <item x="11552"/>
        <item x="10971"/>
        <item x="7708"/>
        <item x="1511"/>
        <item x="9858"/>
        <item x="9216"/>
        <item x="9362"/>
        <item x="8691"/>
        <item x="9195"/>
        <item x="7571"/>
        <item x="4076"/>
        <item x="6284"/>
        <item x="7940"/>
        <item x="11177"/>
        <item x="604"/>
        <item x="2044"/>
        <item x="644"/>
        <item x="2280"/>
        <item x="5060"/>
        <item x="6457"/>
        <item x="8817"/>
        <item x="6626"/>
        <item x="2972"/>
        <item x="7646"/>
        <item x="7313"/>
        <item x="7219"/>
        <item x="6433"/>
        <item x="5570"/>
        <item x="5595"/>
        <item x="4312"/>
        <item x="3063"/>
        <item x="11138"/>
        <item x="10434"/>
        <item x="2852"/>
        <item x="3032"/>
        <item x="3062"/>
        <item x="3195"/>
        <item x="2010"/>
        <item x="1214"/>
        <item x="1022"/>
        <item x="578"/>
        <item x="166"/>
        <item x="9624"/>
        <item x="9323"/>
        <item x="7161"/>
        <item x="6409"/>
        <item x="6577"/>
        <item x="5563"/>
        <item x="4127"/>
        <item x="11091"/>
        <item x="7698"/>
        <item x="8288"/>
        <item x="8285"/>
        <item x="4888"/>
        <item x="4886"/>
        <item x="6866"/>
        <item x="6807"/>
        <item x="11141"/>
        <item x="7804"/>
        <item x="7211"/>
        <item x="11134"/>
        <item x="9710"/>
        <item x="11905"/>
        <item x="12003"/>
        <item x="10131"/>
        <item x="12114"/>
        <item x="11871"/>
        <item x="11514"/>
        <item x="12074"/>
        <item x="10820"/>
        <item x="11281"/>
        <item x="9708"/>
        <item x="9310"/>
        <item x="8492"/>
        <item x="1558"/>
        <item x="8665"/>
        <item x="8667"/>
        <item x="11121"/>
        <item x="10273"/>
        <item x="9646"/>
        <item x="10886"/>
        <item x="1210"/>
        <item x="12132"/>
        <item x="12133"/>
        <item x="12037"/>
        <item x="11912"/>
        <item x="11686"/>
        <item x="6998"/>
        <item x="6567"/>
        <item x="6407"/>
        <item x="5548"/>
        <item x="5577"/>
        <item x="4271"/>
        <item x="4338"/>
        <item x="3046"/>
        <item x="151"/>
        <item x="11095"/>
        <item x="10183"/>
        <item x="9816"/>
        <item x="9147"/>
        <item x="8511"/>
        <item x="7879"/>
        <item x="12154"/>
        <item x="12038"/>
        <item x="11863"/>
        <item x="11057"/>
        <item x="10168"/>
        <item x="9356"/>
        <item x="8607"/>
        <item x="10920"/>
        <item x="7232"/>
        <item x="9311"/>
        <item x="9665"/>
        <item x="6186"/>
        <item x="7564"/>
        <item x="7731"/>
        <item x="8913"/>
        <item x="2530"/>
        <item x="6972"/>
        <item x="6657"/>
        <item x="3860"/>
        <item x="3665"/>
        <item x="2881"/>
        <item x="9164"/>
        <item x="9951"/>
        <item x="9353"/>
        <item x="11144"/>
        <item x="10286"/>
        <item x="9799"/>
        <item x="9227"/>
        <item x="11612"/>
        <item x="2301"/>
        <item x="11985"/>
        <item x="11759"/>
        <item x="7451"/>
        <item x="6697"/>
        <item x="5695"/>
        <item x="4650"/>
        <item x="4639"/>
        <item x="3255"/>
        <item x="2250"/>
        <item x="1414"/>
        <item x="764"/>
        <item x="317"/>
        <item x="11343"/>
        <item x="10635"/>
        <item x="9993"/>
        <item x="9461"/>
        <item x="8311"/>
        <item x="8137"/>
        <item x="12128"/>
        <item x="11903"/>
        <item x="11704"/>
        <item x="11321"/>
        <item x="10287"/>
        <item x="9432"/>
        <item x="7681"/>
        <item x="11869"/>
        <item x="11623"/>
        <item x="7259"/>
        <item x="6254"/>
        <item x="5199"/>
        <item x="11054"/>
        <item x="10296"/>
        <item x="9721"/>
        <item x="9160"/>
        <item x="8532"/>
        <item x="7845"/>
        <item x="1082"/>
        <item x="4717"/>
        <item x="7488"/>
        <item x="3463"/>
        <item x="11596"/>
        <item x="12103"/>
        <item x="6347"/>
        <item x="6483"/>
        <item x="6230"/>
        <item x="6447"/>
        <item x="12031"/>
        <item x="11729"/>
        <item x="606"/>
        <item x="7061"/>
        <item x="7197"/>
        <item x="419"/>
        <item x="2890"/>
        <item x="1884"/>
        <item x="5068"/>
        <item x="5334"/>
        <item x="145"/>
        <item x="2532"/>
        <item x="3163"/>
        <item x="3506"/>
        <item x="8411"/>
        <item x="7448"/>
        <item x="7632"/>
        <item x="2176"/>
        <item x="11454"/>
        <item x="1849"/>
        <item x="9328"/>
        <item x="8299"/>
        <item x="1083"/>
        <item x="11918"/>
        <item x="3815"/>
        <item x="8668"/>
        <item x="8279"/>
        <item x="10941"/>
        <item x="11368"/>
        <item x="7956"/>
        <item x="11372"/>
        <item x="10355"/>
        <item x="11353"/>
        <item x="11287"/>
        <item x="4553"/>
        <item x="10962"/>
        <item x="9112"/>
        <item x="2331"/>
        <item x="3977"/>
        <item x="6890"/>
        <item x="7167"/>
        <item x="11164"/>
        <item x="4000"/>
        <item x="2951"/>
        <item x="5814"/>
        <item x="5851"/>
        <item x="5566"/>
        <item x="95"/>
        <item x="24"/>
        <item x="5650"/>
        <item x="5535"/>
        <item x="964"/>
        <item x="4216"/>
        <item x="329"/>
        <item x="8045"/>
        <item x="6461"/>
        <item x="3499"/>
        <item x="5523"/>
        <item x="4084"/>
        <item x="8507"/>
        <item x="8845"/>
        <item x="5389"/>
        <item x="3372"/>
        <item x="6170"/>
        <item x="1707"/>
        <item x="3592"/>
        <item x="4621"/>
        <item x="9674"/>
        <item x="658"/>
        <item x="961"/>
        <item x="3503"/>
        <item x="3692"/>
        <item x="3685"/>
        <item x="6255"/>
        <item x="322"/>
        <item x="321"/>
        <item x="6814"/>
        <item x="740"/>
        <item x="587"/>
        <item x="2903"/>
        <item x="8955"/>
        <item x="2507"/>
        <item x="7583"/>
        <item x="5911"/>
        <item x="11846"/>
        <item x="3841"/>
        <item x="8764"/>
        <item x="5238"/>
        <item x="902"/>
        <item x="7635"/>
        <item x="3242"/>
        <item x="2180"/>
        <item x="11274"/>
        <item x="10572"/>
        <item x="9726"/>
        <item x="9433"/>
        <item x="990"/>
        <item x="11736"/>
        <item x="9617"/>
        <item x="9426"/>
        <item x="11065"/>
        <item x="10548"/>
        <item x="8402"/>
        <item x="11278"/>
        <item x="9851"/>
        <item x="9440"/>
        <item x="8734"/>
        <item x="11391"/>
        <item x="8067"/>
        <item x="7397"/>
        <item x="12140"/>
        <item x="11320"/>
        <item x="10608"/>
        <item x="10409"/>
        <item x="9782"/>
        <item x="9430"/>
        <item x="8737"/>
        <item x="12064"/>
        <item x="11979"/>
        <item x="11764"/>
        <item x="6733"/>
        <item x="4442"/>
        <item x="10575"/>
        <item x="9720"/>
        <item x="12144"/>
        <item x="11930"/>
        <item x="11685"/>
        <item x="11101"/>
        <item x="8450"/>
        <item x="7772"/>
        <item x="7618"/>
        <item x="6406"/>
        <item x="5202"/>
        <item x="11820"/>
        <item x="11350"/>
        <item x="10711"/>
        <item x="11959"/>
        <item x="11708"/>
        <item x="7356"/>
        <item x="7363"/>
        <item x="6586"/>
        <item x="6607"/>
        <item x="5647"/>
        <item x="4002"/>
        <item x="3156"/>
        <item x="2094"/>
        <item x="1258"/>
        <item x="698"/>
        <item x="245"/>
        <item x="10991"/>
        <item x="11254"/>
        <item x="10475"/>
        <item x="9628"/>
        <item x="9329"/>
        <item x="8676"/>
        <item x="8030"/>
        <item x="10968"/>
        <item x="2798"/>
        <item x="2116"/>
        <item x="9681"/>
        <item x="9223"/>
        <item x="9224"/>
        <item x="7162"/>
        <item x="6431"/>
        <item x="5603"/>
        <item x="4465"/>
        <item x="7275"/>
        <item x="7821"/>
        <item x="11360"/>
        <item x="11526"/>
        <item x="10814"/>
        <item x="11867"/>
        <item x="11967"/>
        <item x="11651"/>
        <item x="11215"/>
        <item x="12138"/>
        <item x="12055"/>
        <item x="11956"/>
        <item x="11742"/>
        <item x="11244"/>
        <item x="10209"/>
        <item x="9245"/>
        <item x="9814"/>
        <item x="9294"/>
        <item x="8682"/>
        <item x="8679"/>
        <item x="11976"/>
        <item x="8539"/>
        <item x="10904"/>
        <item x="2114"/>
        <item x="7379"/>
        <item x="5615"/>
        <item x="491"/>
        <item x="7320"/>
        <item x="9284"/>
        <item x="180"/>
        <item x="7851"/>
        <item x="9495"/>
        <item x="6712"/>
        <item x="5345"/>
        <item x="6423"/>
        <item x="7897"/>
        <item x="82"/>
        <item x="2418"/>
        <item x="3468"/>
        <item x="6703"/>
        <item x="9747"/>
        <item x="9129"/>
        <item x="6950"/>
        <item x="11191"/>
        <item x="8496"/>
        <item x="10736"/>
        <item x="4554"/>
        <item x="5220"/>
        <item x="8397"/>
        <item x="1767"/>
        <item x="3830"/>
        <item x="1918"/>
        <item x="9384"/>
        <item x="3598"/>
        <item x="4723"/>
        <item x="4592"/>
        <item x="1349"/>
        <item x="8928"/>
        <item x="5953"/>
        <item x="2729"/>
        <item x="5954"/>
        <item x="7340"/>
        <item x="8130"/>
        <item x="4794"/>
        <item x="5524"/>
        <item x="879"/>
        <item x="590"/>
        <item x="5043"/>
        <item x="5813"/>
        <item x="3921"/>
        <item x="3129"/>
        <item x="448"/>
        <item x="922"/>
        <item x="5008"/>
        <item x="5496"/>
        <item x="5003"/>
        <item x="4902"/>
        <item x="5952"/>
        <item x="8356"/>
        <item x="11731"/>
        <item x="5210"/>
        <item x="4270"/>
        <item x="2380"/>
        <item x="5795"/>
        <item x="588"/>
        <item x="1619"/>
        <item x="1623"/>
        <item x="1618"/>
        <item x="7113"/>
        <item x="7402"/>
        <item x="7401"/>
        <item x="6530"/>
        <item x="7400"/>
        <item x="11336"/>
        <item x="5166"/>
        <item x="5112"/>
        <item x="10303"/>
        <item x="11036"/>
        <item x="3712"/>
        <item x="1888"/>
        <item x="8616"/>
        <item x="5173"/>
        <item x="2739"/>
        <item x="1330"/>
        <item x="11656"/>
        <item x="9182"/>
        <item x="9336"/>
        <item x="9765"/>
        <item x="5774"/>
        <item x="2134"/>
        <item x="3526"/>
        <item x="3784"/>
        <item x="5120"/>
        <item x="3737"/>
        <item x="11148"/>
        <item x="6366"/>
        <item x="2425"/>
        <item x="12017"/>
        <item x="11551"/>
        <item x="8287"/>
        <item x="8518"/>
        <item x="2982"/>
        <item x="4303"/>
        <item x="86"/>
        <item x="11538"/>
        <item x="12134"/>
        <item x="4758"/>
        <item x="10935"/>
        <item x="4101"/>
        <item x="4102"/>
        <item x="6383"/>
        <item x="7744"/>
        <item x="11109"/>
        <item x="4630"/>
        <item x="1311"/>
        <item x="11649"/>
        <item x="1920"/>
        <item x="9168"/>
        <item x="6277"/>
        <item x="7594"/>
        <item x="4961"/>
        <item x="3096"/>
        <item x="3486"/>
        <item x="5831"/>
        <item x="69"/>
        <item x="4865"/>
        <item x="6850"/>
        <item x="10999"/>
        <item x="11589"/>
        <item x="11958"/>
        <item x="8673"/>
        <item x="7746"/>
        <item x="509"/>
        <item x="5921"/>
        <item x="11098"/>
        <item x="10245"/>
        <item x="11823"/>
        <item x="1180"/>
        <item x="10030"/>
        <item x="12125"/>
        <item x="11382"/>
        <item x="5257"/>
        <item x="3491"/>
        <item x="11984"/>
        <item x="2493"/>
        <item x="3709"/>
        <item x="1100"/>
        <item x="965"/>
        <item x="1191"/>
        <item x="1162"/>
        <item x="9899"/>
        <item x="6597"/>
        <item x="4909"/>
        <item x="615"/>
        <item x="1652"/>
        <item x="77"/>
        <item x="12124"/>
        <item x="12126"/>
        <item x="11277"/>
        <item x="5530"/>
        <item x="472"/>
        <item x="5396"/>
        <item x="10681"/>
        <item x="8653"/>
        <item x="7124"/>
        <item x="1374"/>
        <item x="8453"/>
        <item x="7374"/>
        <item x="6646"/>
        <item x="664"/>
        <item x="6578"/>
        <item x="5163"/>
        <item x="2427"/>
        <item x="3761"/>
        <item x="3765"/>
        <item x="9520"/>
        <item x="9416"/>
        <item x="8251"/>
        <item x="8318"/>
        <item x="8542"/>
        <item x="6941"/>
        <item x="10155"/>
        <item x="6333"/>
        <item x="3734"/>
        <item x="5340"/>
        <item x="9940"/>
        <item x="3683"/>
        <item x="7796"/>
        <item x="9933"/>
        <item x="6526"/>
        <item x="6240"/>
        <item x="9499"/>
        <item x="5320"/>
        <item x="4713"/>
        <item x="9948"/>
        <item x="3056"/>
        <item x="7172"/>
        <item x="1559"/>
        <item x="9441"/>
        <item x="4390"/>
        <item x="5095"/>
        <item x="5486"/>
        <item x="4930"/>
        <item x="739"/>
        <item x="3816"/>
        <item x="5333"/>
        <item x="5280"/>
        <item x="1202"/>
        <item x="747"/>
        <item x="3116"/>
        <item x="4561"/>
        <item x="5963"/>
        <item x="607"/>
        <item x="5553"/>
        <item x="9713"/>
        <item x="820"/>
        <item x="10483"/>
        <item x="2701"/>
        <item x="1371"/>
        <item x="2177"/>
        <item x="3209"/>
        <item x="7959"/>
        <item x="8745"/>
        <item x="1084"/>
        <item x="9472"/>
        <item x="3174"/>
        <item x="5119"/>
        <item x="11293"/>
        <item x="3973"/>
        <item x="7882"/>
        <item x="1487"/>
        <item x="249"/>
        <item x="8"/>
        <item x="9148"/>
        <item x="7823"/>
        <item x="7427"/>
        <item x="8808"/>
        <item x="7074"/>
        <item x="8218"/>
        <item x="6830"/>
        <item x="3560"/>
        <item x="7941"/>
        <item x="9985"/>
        <item x="6711"/>
        <item x="6765"/>
        <item x="6265"/>
        <item x="12011"/>
        <item x="4915"/>
        <item x="5792"/>
        <item x="3349"/>
        <item x="3366"/>
        <item x="3346"/>
        <item x="4711"/>
        <item x="3245"/>
        <item x="8440"/>
        <item x="8714"/>
        <item x="5190"/>
        <item x="4946"/>
        <item x="1295"/>
        <item x="8194"/>
        <item x="1363"/>
        <item x="9516"/>
        <item x="7812"/>
        <item x="1843"/>
        <item x="10007"/>
        <item x="9404"/>
        <item x="7505"/>
        <item x="3244"/>
        <item x="8486"/>
        <item x="9312"/>
        <item x="11169"/>
        <item x="6913"/>
        <item x="7159"/>
        <item x="10422"/>
        <item x="1724"/>
        <item x="11307"/>
        <item x="7355"/>
        <item x="7454"/>
        <item x="2320"/>
        <item x="2298"/>
        <item x="7435"/>
        <item x="7567"/>
        <item x="7396"/>
        <item x="7895"/>
        <item x="302"/>
        <item x="6540"/>
        <item x="4700"/>
        <item x="519"/>
        <item x="5290"/>
        <item x="4421"/>
        <item x="4121"/>
        <item x="8268"/>
        <item x="7871"/>
        <item x="595"/>
        <item x="6673"/>
        <item x="5303"/>
        <item x="2927"/>
        <item x="1277"/>
        <item x="2741"/>
        <item x="3525"/>
        <item x="11276"/>
        <item x="848"/>
        <item x="3362"/>
        <item x="10763"/>
        <item x="4876"/>
        <item x="11798"/>
        <item x="4587"/>
        <item x="9100"/>
        <item x="11116"/>
        <item x="11245"/>
        <item x="10551"/>
        <item x="3010"/>
        <item x="5344"/>
        <item x="1756"/>
        <item x="3531"/>
        <item x="5773"/>
        <item x="599"/>
        <item x="7967"/>
        <item x="363"/>
        <item x="1024"/>
        <item x="6205"/>
        <item x="11187"/>
        <item x="7390"/>
        <item x="271"/>
        <item x="399"/>
        <item x="10732"/>
        <item x="6787"/>
        <item x="5778"/>
        <item x="9714"/>
        <item x="11757"/>
        <item x="10570"/>
        <item x="6568"/>
        <item x="2764"/>
        <item x="7551"/>
        <item x="6706"/>
        <item x="9900"/>
        <item x="3577"/>
        <item x="4047"/>
        <item x="5075"/>
        <item x="3532"/>
        <item x="1565"/>
        <item x="2576"/>
        <item x="173"/>
        <item x="9762"/>
        <item x="8640"/>
        <item x="1995"/>
        <item x="4690"/>
        <item x="5469"/>
        <item x="3839"/>
        <item x="6197"/>
        <item x="7948"/>
        <item x="3788"/>
        <item x="270"/>
        <item x="1161"/>
        <item x="6612"/>
        <item x="10885"/>
        <item x="10249"/>
        <item x="3842"/>
        <item x="10874"/>
        <item x="3289"/>
        <item x="3296"/>
        <item x="12022"/>
        <item x="10058"/>
        <item x="10011"/>
        <item x="2860"/>
        <item x="118"/>
        <item x="2864"/>
        <item x="3741"/>
        <item x="8384"/>
        <item x="5619"/>
        <item x="3516"/>
        <item x="4273"/>
        <item x="4766"/>
        <item x="4050"/>
        <item x="784"/>
        <item x="780"/>
        <item x="326"/>
        <item x="11583"/>
        <item x="11300"/>
        <item x="5138"/>
        <item x="5893"/>
        <item x="4438"/>
        <item x="5945"/>
        <item x="8785"/>
        <item x="2610"/>
        <item x="7126"/>
        <item x="3813"/>
        <item x="8153"/>
        <item x="3749"/>
        <item x="6621"/>
        <item x="11936"/>
        <item x="10275"/>
        <item x="1229"/>
        <item x="738"/>
        <item x="566"/>
        <item x="4098"/>
        <item x="3875"/>
        <item x="3455"/>
        <item x="4461"/>
        <item x="5701"/>
        <item x="4062"/>
        <item x="7047"/>
        <item x="7125"/>
        <item x="11805"/>
        <item x="9629"/>
        <item x="5541"/>
        <item x="2196"/>
        <item x="3958"/>
        <item x="4135"/>
        <item x="3893"/>
        <item x="3906"/>
        <item x="4921"/>
        <item x="5084"/>
        <item x="3898"/>
        <item x="3753"/>
        <item x="5258"/>
        <item x="2108"/>
        <item x="4615"/>
        <item x="5201"/>
        <item x="2119"/>
        <item x="3858"/>
        <item x="5294"/>
        <item x="4044"/>
        <item x="5454"/>
        <item x="5014"/>
        <item x="11369"/>
        <item x="10694"/>
        <item x="10738"/>
        <item x="12105"/>
        <item x="11948"/>
        <item x="3188"/>
        <item x="8945"/>
        <item x="2124"/>
        <item x="4864"/>
        <item x="3918"/>
        <item x="10221"/>
        <item x="8934"/>
        <item x="8357"/>
        <item x="9917"/>
        <item x="3707"/>
        <item x="2020"/>
        <item x="6455"/>
        <item x="6422"/>
        <item x="8070"/>
        <item x="9250"/>
        <item x="7650"/>
        <item x="11173"/>
        <item x="10641"/>
        <item x="12117"/>
        <item x="2376"/>
        <item x="188"/>
        <item x="6257"/>
        <item x="2408"/>
        <item x="7502"/>
        <item x="3432"/>
        <item x="2421"/>
        <item x="1313"/>
        <item x="2450"/>
        <item x="5755"/>
        <item x="1837"/>
        <item x="3219"/>
        <item x="1775"/>
        <item x="616"/>
        <item x="617"/>
        <item x="8963"/>
        <item x="9783"/>
        <item x="8088"/>
        <item x="294"/>
        <item x="2426"/>
        <item x="5982"/>
        <item x="2377"/>
        <item x="2715"/>
        <item x="12187"/>
        <item x="1631"/>
        <item x="4839"/>
        <item x="6341"/>
        <item x="8314"/>
        <item x="3760"/>
        <item x="2430"/>
        <item x="5985"/>
        <item x="7046"/>
        <item x="2769"/>
        <item x="3139"/>
        <item x="2449"/>
        <item x="11404"/>
        <item x="3040"/>
        <item x="9376"/>
        <item x="4280"/>
        <item x="946"/>
        <item x="7781"/>
        <item x="10053"/>
        <item x="1067"/>
        <item x="4308"/>
        <item x="4320"/>
        <item x="8332"/>
        <item x="3908"/>
        <item x="5645"/>
        <item x="1329"/>
        <item x="5099"/>
        <item x="8756"/>
        <item x="6674"/>
        <item x="4914"/>
        <item x="5848"/>
        <item x="5930"/>
        <item x="6581"/>
        <item x="8840"/>
        <item x="6671"/>
        <item x="5901"/>
        <item x="3334"/>
        <item x="3797"/>
        <item x="6611"/>
        <item x="4601"/>
        <item x="9596"/>
        <item x="3856"/>
        <item x="11389"/>
        <item x="12070"/>
        <item x="731"/>
        <item x="11851"/>
        <item x="11469"/>
        <item x="7885"/>
        <item x="8375"/>
        <item x="3575"/>
        <item x="3732"/>
        <item x="2329"/>
        <item x="1778"/>
        <item x="479"/>
        <item x="1388"/>
        <item x="4616"/>
        <item x="5154"/>
        <item x="3091"/>
        <item x="4824"/>
        <item x="283"/>
        <item x="5640"/>
        <item x="2816"/>
        <item x="1677"/>
        <item x="1136"/>
        <item x="2193"/>
        <item x="2063"/>
        <item x="9052"/>
        <item x="800"/>
        <item x="2209"/>
        <item x="11641"/>
        <item x="11068"/>
        <item x="2830"/>
        <item x="2361"/>
        <item x="9744"/>
        <item x="3867"/>
        <item x="5892"/>
        <item x="8257"/>
        <item x="8857"/>
        <item x="546"/>
        <item x="8578"/>
        <item x="905"/>
        <item x="300"/>
        <item x="2531"/>
        <item x="10853"/>
        <item x="7123"/>
        <item x="5724"/>
        <item x="9115"/>
        <item x="3943"/>
        <item x="3993"/>
        <item x="1069"/>
        <item x="1354"/>
        <item x="7749"/>
        <item x="10320"/>
        <item x="160"/>
        <item x="575"/>
        <item x="1630"/>
        <item x="1415"/>
        <item x="2197"/>
        <item x="11203"/>
        <item x="4841"/>
        <item x="12136"/>
        <item x="11208"/>
        <item x="11250"/>
        <item x="2712"/>
        <item x="635"/>
        <item x="10834"/>
        <item x="979"/>
        <item x="6011"/>
        <item x="6322"/>
        <item x="11332"/>
        <item x="6411"/>
        <item x="10306"/>
        <item x="6057"/>
        <item x="11847"/>
        <item x="11505"/>
        <item x="6760"/>
        <item x="901"/>
        <item x="1938"/>
        <item x="5824"/>
        <item x="1668"/>
        <item x="671"/>
        <item x="11456"/>
        <item x="8122"/>
        <item x="8502"/>
        <item x="8312"/>
        <item x="793"/>
        <item x="9988"/>
        <item x="7661"/>
        <item x="6001"/>
        <item x="7554"/>
        <item x="8062"/>
        <item x="10505"/>
        <item x="2614"/>
        <item x="8059"/>
        <item x="6579"/>
        <item x="4881"/>
        <item x="3041"/>
        <item x="4879"/>
        <item x="6580"/>
        <item x="5998"/>
        <item x="11328"/>
        <item x="8749"/>
        <item x="3651"/>
        <item x="10328"/>
        <item x="10542"/>
        <item x="4831"/>
        <item x="6466"/>
        <item x="2019"/>
        <item x="4180"/>
        <item x="11459"/>
        <item x="9010"/>
        <item x="2893"/>
        <item x="1146"/>
        <item x="9011"/>
        <item x="10504"/>
        <item x="5244"/>
        <item x="2612"/>
        <item x="10919"/>
        <item x="11776"/>
        <item x="10143"/>
        <item x="11511"/>
        <item x="10857"/>
        <item x="6927"/>
        <item x="1669"/>
        <item x="669"/>
        <item x="215"/>
        <item x="7290"/>
        <item x="214"/>
        <item x="11222"/>
        <item x="4226"/>
        <item x="1867"/>
        <item x="11214"/>
        <item x="5869"/>
        <item x="5117"/>
        <item x="2776"/>
        <item x="10227"/>
        <item x="7586"/>
        <item x="7026"/>
        <item x="5152"/>
        <item x="9962"/>
        <item x="1348"/>
        <item x="2221"/>
        <item x="4589"/>
        <item x="10977"/>
        <item x="11234"/>
        <item x="5663"/>
        <item x="3870"/>
        <item x="4520"/>
        <item x="11743"/>
        <item x="9885"/>
        <item x="8143"/>
        <item x="5614"/>
        <item x="6236"/>
        <item x="4821"/>
        <item x="3646"/>
        <item x="4383"/>
        <item x="2801"/>
        <item x="2218"/>
        <item x="3185"/>
        <item x="5266"/>
        <item x="4598"/>
        <item x="4962"/>
        <item x="7099"/>
        <item x="7416"/>
        <item x="3951"/>
        <item x="4185"/>
        <item x="11377"/>
        <item x="11986"/>
        <item x="8852"/>
        <item x="7985"/>
        <item x="5549"/>
        <item x="1572"/>
        <item x="9935"/>
        <item x="4298"/>
        <item x="6834"/>
        <item x="9036"/>
        <item x="8961"/>
        <item x="8438"/>
        <item x="991"/>
        <item x="4433"/>
        <item x="1898"/>
        <item x="11412"/>
        <item x="1957"/>
        <item x="1955"/>
        <item x="5390"/>
        <item x="5264"/>
        <item x="3280"/>
        <item x="10531"/>
        <item x="9877"/>
        <item x="7989"/>
        <item x="10662"/>
        <item x="7024"/>
        <item x="5422"/>
        <item x="9405"/>
        <item x="12115"/>
        <item x="10205"/>
        <item x="10059"/>
        <item x="11295"/>
        <item x="10597"/>
        <item x="4913"/>
        <item x="4130"/>
        <item x="4810"/>
        <item x="8174"/>
        <item x="11629"/>
        <item x="154"/>
        <item x="3915"/>
        <item x="1140"/>
        <item x="11961"/>
        <item x="7038"/>
        <item x="5868"/>
        <item x="9015"/>
        <item x="4571"/>
        <item x="4618"/>
        <item x="8084"/>
        <item x="7539"/>
        <item x="2281"/>
        <item x="9680"/>
        <item x="2131"/>
        <item x="6708"/>
        <item x="3442"/>
        <item x="5392"/>
        <item x="2347"/>
        <item x="9061"/>
        <item x="8995"/>
        <item x="602"/>
        <item x="4090"/>
        <item x="184"/>
        <item x="500"/>
        <item x="2215"/>
        <item x="4049"/>
        <item x="4051"/>
        <item x="11354"/>
        <item x="11273"/>
        <item x="4257"/>
        <item x="1555"/>
        <item x="2365"/>
        <item x="3703"/>
        <item x="8895"/>
        <item x="7056"/>
        <item x="6016"/>
        <item x="4010"/>
        <item x="2398"/>
        <item x="2333"/>
        <item x="8259"/>
        <item x="7073"/>
        <item x="2315"/>
        <item x="9390"/>
        <item x="3924"/>
        <item x="6250"/>
        <item x="3923"/>
        <item x="1750"/>
        <item x="3778"/>
        <item x="5499"/>
        <item x="2572"/>
        <item x="9317"/>
        <item x="8367"/>
        <item x="11529"/>
        <item x="11376"/>
        <item x="11790"/>
        <item x="8727"/>
        <item x="3211"/>
        <item x="10926"/>
        <item x="4945"/>
        <item x="3659"/>
        <item x="2806"/>
        <item x="1617"/>
        <item x="1183"/>
        <item x="691"/>
        <item x="232"/>
        <item x="8063"/>
        <item x="6014"/>
        <item x="1455"/>
        <item x="11713"/>
        <item x="10565"/>
        <item x="8926"/>
        <item x="9235"/>
        <item x="2326"/>
        <item x="12050"/>
        <item x="10577"/>
        <item x="10528"/>
        <item x="11765"/>
        <item x="3014"/>
        <item x="11016"/>
        <item x="10550"/>
        <item x="5546"/>
        <item x="4441"/>
        <item x="5723"/>
        <item x="3574"/>
        <item x="170"/>
        <item x="5087"/>
        <item x="3204"/>
        <item x="1168"/>
        <item x="625"/>
        <item x="2077"/>
        <item x="9869"/>
        <item x="9855"/>
        <item x="8553"/>
        <item x="7168"/>
        <item x="5555"/>
        <item x="6189"/>
        <item x="6191"/>
        <item x="10265"/>
        <item x="10083"/>
        <item x="9205"/>
        <item x="12058"/>
        <item x="10253"/>
        <item x="5775"/>
        <item x="327"/>
        <item x="12129"/>
        <item x="7602"/>
        <item x="5996"/>
        <item x="4781"/>
        <item x="469"/>
        <item x="3429"/>
        <item x="3430"/>
        <item x="832"/>
        <item x="1395"/>
        <item x="9479"/>
        <item x="8178"/>
        <item x="11674"/>
        <item x="12135"/>
        <item x="12021"/>
        <item x="11179"/>
        <item x="7477"/>
        <item x="5005"/>
        <item x="7606"/>
        <item x="2762"/>
        <item x="1678"/>
        <item x="507"/>
        <item x="455"/>
        <item x="2288"/>
        <item x="2123"/>
        <item x="2448"/>
        <item x="9126"/>
        <item x="1521"/>
        <item x="3278"/>
        <item x="7359"/>
        <item x="9506"/>
        <item x="631"/>
        <item x="3481"/>
        <item x="6008"/>
        <item x="246"/>
        <item x="5477"/>
        <item x="4853"/>
        <item x="5054"/>
        <item x="4386"/>
        <item x="32"/>
        <item x="2334"/>
        <item x="8114"/>
        <item x="8908"/>
        <item x="5870"/>
        <item x="6942"/>
        <item x="5162"/>
        <item x="1025"/>
        <item x="8654"/>
        <item x="8133"/>
        <item x="7546"/>
        <item x="4981"/>
        <item x="11884"/>
        <item x="10792"/>
        <item x="2089"/>
        <item x="3916"/>
        <item x="8657"/>
        <item x="6768"/>
        <item x="2463"/>
        <item x="3390"/>
        <item x="723"/>
        <item x="5260"/>
        <item x="1428"/>
        <item x="1399"/>
        <item x="5026"/>
        <item x="3418"/>
        <item x="11246"/>
        <item x="10823"/>
        <item x="11090"/>
        <item x="1813"/>
        <item x="4331"/>
        <item x="3845"/>
        <item x="3496"/>
        <item x="1271"/>
        <item x="5887"/>
        <item x="2793"/>
        <item x="4507"/>
        <item x="3293"/>
        <item x="4533"/>
        <item x="3511"/>
        <item x="1127"/>
        <item x="10450"/>
        <item x="6164"/>
        <item x="8290"/>
        <item x="11403"/>
        <item x="2814"/>
        <item x="4281"/>
        <item x="3819"/>
        <item x="11858"/>
        <item x="7135"/>
        <item x="1787"/>
        <item x="9518"/>
        <item x="11724"/>
        <item x="9519"/>
        <item x="10138"/>
        <item x="10267"/>
        <item x="787"/>
        <item x="4182"/>
        <item x="3972"/>
        <item x="9382"/>
        <item x="2016"/>
        <item x="2017"/>
        <item x="972"/>
        <item x="984"/>
        <item x="11832"/>
        <item x="11318"/>
        <item x="11630"/>
        <item x="1357"/>
        <item x="10953"/>
        <item x="10915"/>
        <item x="988"/>
        <item x="4540"/>
        <item x="2249"/>
        <item x="6081"/>
        <item x="1394"/>
        <item x="2126"/>
        <item x="2963"/>
        <item x="4828"/>
        <item x="11313"/>
        <item x="3785"/>
        <item x="11210"/>
        <item x="8419"/>
        <item x="6171"/>
        <item x="11563"/>
        <item x="8480"/>
        <item x="291"/>
        <item x="2049"/>
        <item x="11290"/>
        <item x="11508"/>
        <item x="2960"/>
        <item x="2749"/>
        <item x="564"/>
        <item x="5410"/>
        <item x="6795"/>
        <item x="5479"/>
        <item x="3744"/>
        <item x="10158"/>
        <item x="7717"/>
        <item x="2101"/>
        <item x="9247"/>
        <item x="1475"/>
        <item x="1702"/>
        <item x="1264"/>
        <item x="7366"/>
        <item x="6764"/>
        <item x="4866"/>
        <item x="3569"/>
        <item x="1204"/>
        <item x="11692"/>
        <item x="11232"/>
        <item x="549"/>
        <item x="12013"/>
        <item x="4347"/>
        <item x="2562"/>
        <item x="6737"/>
        <item x="614"/>
        <item x="8379"/>
        <item x="3482"/>
        <item x="5995"/>
        <item x="3151"/>
        <item x="12116"/>
        <item x="8261"/>
        <item x="5065"/>
        <item x="755"/>
        <item x="8585"/>
        <item x="11709"/>
        <item x="10957"/>
        <item x="10632"/>
        <item x="9898"/>
        <item x="3377"/>
        <item x="223"/>
        <item x="4342"/>
        <item x="11001"/>
        <item x="5967"/>
        <item x="5063"/>
        <item x="6563"/>
        <item x="3405"/>
        <item x="2979"/>
        <item x="771"/>
        <item x="1634"/>
        <item x="9199"/>
        <item x="8237"/>
        <item x="10708"/>
        <item x="8784"/>
        <item x="12046"/>
        <item x="11698"/>
        <item x="9191"/>
        <item x="9555"/>
        <item x="4779"/>
        <item x="2428"/>
        <item x="11440"/>
        <item x="11534"/>
        <item x="11073"/>
        <item x="10690"/>
        <item x="9751"/>
        <item x="6314"/>
        <item x="5907"/>
        <item x="5935"/>
        <item x="1711"/>
        <item x="4473"/>
        <item x="7979"/>
        <item x="5964"/>
        <item x="6598"/>
        <item x="11857"/>
        <item x="11311"/>
        <item x="10564"/>
        <item x="5370"/>
        <item x="5301"/>
        <item x="9252"/>
        <item x="790"/>
        <item x="3019"/>
        <item x="4562"/>
        <item x="5483"/>
        <item x="1158"/>
        <item x="357"/>
        <item x="8573"/>
        <item x="7179"/>
        <item x="168"/>
        <item x="5004"/>
        <item x="7919"/>
        <item x="7239"/>
        <item x="11267"/>
        <item x="637"/>
        <item x="7540"/>
        <item x="7636"/>
        <item x="12152"/>
        <item x="3180"/>
        <item x="96"/>
        <item x="2853"/>
        <item x="1062"/>
        <item x="1831"/>
        <item x="1561"/>
        <item x="5110"/>
        <item x="11864"/>
        <item x="10421"/>
        <item x="2817"/>
        <item x="10212"/>
        <item x="2646"/>
        <item x="8456"/>
        <item x="8940"/>
        <item x="874"/>
        <item x="1605"/>
        <item x="10042"/>
        <item x="9249"/>
        <item x="8551"/>
        <item x="7630"/>
        <item x="175"/>
        <item x="8260"/>
        <item x="6095"/>
        <item x="258"/>
        <item x="866"/>
        <item x="5981"/>
        <item x="5233"/>
        <item x="4083"/>
        <item x="7557"/>
        <item x="684"/>
        <item x="11966"/>
        <item x="2441"/>
        <item x="7572"/>
        <item x="9970"/>
        <item x="2186"/>
        <item x="31"/>
        <item x="8460"/>
        <item x="10423"/>
        <item x="10607"/>
        <item x="10599"/>
        <item x="10228"/>
        <item x="12067"/>
        <item x="11093"/>
        <item x="10539"/>
        <item x="11071"/>
        <item x="10048"/>
        <item x="3663"/>
        <item x="11521"/>
        <item x="544"/>
        <item x="2369"/>
        <item x="3213"/>
        <item x="10410"/>
        <item x="9623"/>
        <item x="1791"/>
        <item x="1655"/>
        <item x="451"/>
        <item x="2521"/>
        <item x="4842"/>
        <item x="3495"/>
        <item x="3099"/>
        <item x="1079"/>
        <item x="7068"/>
        <item x="9889"/>
        <item x="9289"/>
        <item x="6846"/>
        <item x="6858"/>
        <item x="899"/>
        <item x="682"/>
        <item x="10415"/>
        <item x="4396"/>
        <item x="8692"/>
        <item x="7361"/>
        <item x="11859"/>
        <item x="2057"/>
        <item x="1978"/>
        <item x="11537"/>
        <item x="2433"/>
        <item x="2440"/>
        <item x="1423"/>
        <item x="1424"/>
        <item x="10153"/>
        <item x="11880"/>
        <item x="3664"/>
        <item x="4484"/>
        <item x="2401"/>
        <item x="2402"/>
        <item x="1961"/>
        <item x="8238"/>
        <item x="10432"/>
        <item x="8462"/>
        <item x="7240"/>
        <item x="8941"/>
        <item x="1489"/>
        <item x="1582"/>
        <item x="3148"/>
        <item x="11720"/>
        <item x="7607"/>
        <item x="1242"/>
        <item x="323"/>
        <item x="6872"/>
        <item x="6405"/>
        <item x="2577"/>
        <item x="9483"/>
        <item x="11543"/>
        <item x="11730"/>
        <item x="128"/>
        <item x="2431"/>
        <item x="4510"/>
        <item x="11926"/>
        <item x="3315"/>
        <item x="2307"/>
        <item x="10631"/>
        <item x="9983"/>
        <item x="6323"/>
        <item x="6148"/>
        <item x="5601"/>
        <item x="167"/>
        <item x="9262"/>
        <item x="4372"/>
        <item x="3256"/>
        <item x="67"/>
        <item x="460"/>
        <item x="350"/>
        <item x="10217"/>
        <item x="9945"/>
        <item x="1671"/>
        <item x="8354"/>
        <item x="4838"/>
        <item x="1246"/>
        <item x="10706"/>
        <item x="5826"/>
        <item x="6601"/>
        <item x="7561"/>
        <item x="10771"/>
        <item x="8730"/>
        <item x="100"/>
        <item x="13"/>
        <item x="11517"/>
        <item x="6500"/>
        <item x="9580"/>
        <item x="10868"/>
        <item x="8432"/>
        <item x="1221"/>
        <item x="9080"/>
        <item x="11549"/>
        <item x="9079"/>
        <item x="5916"/>
        <item x="1247"/>
        <item x="2515"/>
        <item x="3274"/>
        <item x="7147"/>
        <item x="5846"/>
        <item x="3166"/>
        <item x="3695"/>
        <item x="2603"/>
        <item x="2618"/>
        <item x="2672"/>
        <item x="675"/>
        <item x="676"/>
        <item x="3320"/>
        <item x="2805"/>
        <item x="9484"/>
        <item x="1548"/>
        <item x="8303"/>
        <item x="7559"/>
        <item x="951"/>
        <item x="9226"/>
        <item x="8843"/>
        <item x="7000"/>
        <item x="3492"/>
        <item x="11950"/>
        <item x="5179"/>
        <item x="875"/>
        <item x="10563"/>
        <item x="2904"/>
        <item x="1444"/>
        <item x="6938"/>
        <item x="5388"/>
        <item x="4262"/>
        <item x="4261"/>
        <item x="1284"/>
        <item x="803"/>
        <item x="6441"/>
        <item x="3689"/>
        <item x="163"/>
        <item x="753"/>
        <item x="2574"/>
        <item x="8875"/>
        <item x="3434"/>
        <item x="7466"/>
        <item x="7652"/>
        <item x="652"/>
        <item x="3775"/>
        <item x="2541"/>
        <item x="726"/>
        <item x="457"/>
        <item x="12147"/>
        <item x="11699"/>
        <item x="10558"/>
        <item x="9790"/>
        <item x="8863"/>
        <item x="8878"/>
        <item x="8897"/>
        <item x="11590"/>
        <item x="11315"/>
        <item x="11185"/>
        <item x="11817"/>
        <item x="1506"/>
        <item x="12127"/>
        <item x="9728"/>
        <item x="5149"/>
        <item x="6882"/>
        <item x="4405"/>
        <item x="4949"/>
        <item x="4164"/>
        <item x="5216"/>
        <item x="2154"/>
        <item x="3630"/>
        <item x="956"/>
        <item x="924"/>
        <item x="2189"/>
        <item x="8207"/>
        <item x="10411"/>
        <item x="1769"/>
        <item x="7910"/>
        <item x="2688"/>
        <item x="10239"/>
        <item x="4871"/>
        <item x="8728"/>
        <item x="892"/>
        <item x="12109"/>
        <item x="7041"/>
        <item x="1629"/>
        <item x="7136"/>
        <item x="10955"/>
        <item x="6432"/>
        <item x="2795"/>
        <item x="1697"/>
        <item x="7813"/>
        <item x="10491"/>
        <item x="439"/>
        <item x="9401"/>
        <item x="4738"/>
        <item x="1637"/>
        <item x="538"/>
        <item x="5074"/>
        <item x="10160"/>
        <item x="11357"/>
        <item x="5106"/>
        <item x="11183"/>
        <item x="9259"/>
        <item x="6750"/>
        <item x="12145"/>
        <item x="3313"/>
        <item x="1227"/>
        <item x="8891"/>
        <item x="6808"/>
        <item x="8245"/>
        <item x="1280"/>
        <item x="3966"/>
        <item x="7617"/>
        <item x="5654"/>
        <item x="278"/>
        <item x="2662"/>
        <item x="836"/>
        <item x="10954"/>
        <item x="10444"/>
        <item x="11217"/>
        <item x="2194"/>
        <item x="9522"/>
        <item x="1645"/>
        <item x="8562"/>
        <item x="6344"/>
        <item x="11711"/>
        <item x="1538"/>
        <item x="11878"/>
        <item x="4883"/>
        <item x="8217"/>
        <item x="6900"/>
        <item x="4829"/>
        <item x="8773"/>
        <item x="5765"/>
        <item x="1751"/>
        <item x="10316"/>
        <item x="10333"/>
        <item x="11833"/>
        <item x="11263"/>
        <item x="8684"/>
        <item x="9828"/>
        <item x="11401"/>
        <item x="8593"/>
        <item x="10810"/>
        <item x="4769"/>
        <item x="5313"/>
        <item x="8628"/>
        <item x="9179"/>
        <item x="2231"/>
        <item x="12148"/>
        <item x="11414"/>
        <item x="6329"/>
        <item x="4197"/>
        <item x="2345"/>
        <item x="3088"/>
        <item x="7805"/>
        <item x="9466"/>
        <item x="10307"/>
        <item x="1539"/>
        <item x="10078"/>
        <item x="2880"/>
        <item x="2349"/>
        <item x="371"/>
        <item x="1844"/>
        <item x="1996"/>
        <item x="9291"/>
        <item x="7971"/>
        <item x="7970"/>
        <item x="9261"/>
        <item x="5968"/>
        <item x="1241"/>
        <item x="11883"/>
        <item x="7106"/>
        <item x="7669"/>
        <item x="7673"/>
        <item x="1097"/>
        <item x="6285"/>
        <item x="8853"/>
        <item x="5219"/>
        <item x="3024"/>
        <item x="5355"/>
        <item x="4712"/>
        <item x="3833"/>
        <item x="3965"/>
        <item x="1895"/>
        <item x="717"/>
        <item x="1834"/>
        <item x="3379"/>
        <item x="3206"/>
        <item x="3457"/>
        <item x="4558"/>
        <item x="5971"/>
        <item x="9452"/>
        <item x="3238"/>
        <item x="1248"/>
        <item x="1249"/>
        <item x="1952"/>
        <item x="4221"/>
        <item x="4290"/>
        <item x="4095"/>
        <item x="3012"/>
        <item x="2389"/>
        <item x="9345"/>
        <item x="2543"/>
        <item x="3396"/>
        <item x="11139"/>
        <item x="1163"/>
        <item x="4463"/>
        <item x="5012"/>
        <item x="1152"/>
        <item x="192"/>
        <item x="193"/>
        <item x="5525"/>
        <item x="9225"/>
        <item x="4904"/>
        <item x="6040"/>
        <item x="8219"/>
        <item x="6272"/>
        <item x="7999"/>
        <item x="6237"/>
        <item x="286"/>
        <item x="8604"/>
        <item x="2850"/>
        <item x="11734"/>
        <item x="6762"/>
        <item x="2822"/>
        <item x="3954"/>
        <item x="3338"/>
        <item x="11648"/>
        <item x="11525"/>
        <item x="10503"/>
        <item x="770"/>
        <item x="3437"/>
        <item x="5951"/>
        <item x="8973"/>
        <item x="9325"/>
        <item x="8475"/>
        <item x="8870"/>
        <item x="7922"/>
        <item x="7482"/>
        <item x="7249"/>
        <item x="11137"/>
        <item x="10512"/>
        <item x="3359"/>
        <item x="5194"/>
        <item x="4219"/>
        <item x="6071"/>
        <item x="8362"/>
        <item x="2933"/>
        <item x="10822"/>
        <item x="9480"/>
        <item x="8760"/>
        <item x="4449"/>
        <item x="6726"/>
        <item x="8020"/>
        <item x="6735"/>
        <item x="7304"/>
        <item x="4880"/>
        <item x="4653"/>
        <item x="2579"/>
        <item x="2581"/>
        <item x="6216"/>
        <item x="11701"/>
        <item x="8729"/>
        <item x="3722"/>
        <item x="10187"/>
        <item x="10549"/>
        <item x="7183"/>
        <item x="8838"/>
        <item x="11048"/>
        <item x="2797"/>
        <item x="4099"/>
        <item x="1803"/>
        <item x="10003"/>
        <item x="6987"/>
        <item x="5749"/>
        <item x="8533"/>
        <item x="7671"/>
        <item x="1299"/>
        <item x="630"/>
        <item x="1318"/>
        <item x="10339"/>
        <item x="11390"/>
        <item x="11370"/>
        <item x="11657"/>
        <item x="10878"/>
        <item x="10777"/>
        <item x="10032"/>
        <item x="10092"/>
        <item x="7886"/>
        <item x="6879"/>
        <item x="8954"/>
        <item x="977"/>
        <item x="10412"/>
        <item x="6021"/>
        <item x="10451"/>
        <item x="4022"/>
        <item x="1833"/>
        <item x="198"/>
        <item x="5698"/>
        <item x="3661"/>
        <item x="1184"/>
        <item x="10084"/>
        <item x="9990"/>
        <item x="3567"/>
        <item x="1368"/>
        <item x="7536"/>
        <item x="11733"/>
        <item x="1807"/>
        <item x="11679"/>
        <item x="11559"/>
        <item x="6723"/>
        <item x="12026"/>
        <item x="5107"/>
        <item x="5922"/>
        <item x="1597"/>
        <item x="11604"/>
        <item x="3022"/>
        <item x="3027"/>
        <item x="4038"/>
        <item x="9175"/>
        <item x="143"/>
        <item x="2121"/>
        <item x="999"/>
        <item x="11655"/>
        <item x="11615"/>
        <item x="1718"/>
        <item x="7685"/>
        <item x="11385"/>
        <item x="7319"/>
        <item x="2710"/>
        <item x="4478"/>
        <item x="6097"/>
        <item x="11415"/>
        <item x="7737"/>
        <item x="9770"/>
        <item x="2379"/>
        <item x="8186"/>
        <item x="10374"/>
        <item x="9394"/>
        <item x="8266"/>
        <item x="3485"/>
        <item x="376"/>
        <item x="1719"/>
        <item x="10398"/>
        <item x="8896"/>
        <item x="10793"/>
        <item x="6635"/>
        <item x="4891"/>
        <item x="11856"/>
        <item x="10946"/>
        <item x="7570"/>
        <item x="111"/>
        <item x="6140"/>
        <item x="6642"/>
        <item x="3907"/>
        <item x="4352"/>
        <item x="4354"/>
        <item x="268"/>
        <item x="1058"/>
        <item x="1088"/>
        <item x="9957"/>
        <item x="959"/>
        <item x="10970"/>
        <item x="2526"/>
        <item x="4014"/>
        <item x="9661"/>
        <item x="7428"/>
        <item x="3392"/>
        <item x="1133"/>
        <item x="4267"/>
        <item x="6523"/>
        <item x="6274"/>
        <item x="6232"/>
        <item x="6133"/>
        <item x="6061"/>
        <item x="5990"/>
        <item x="4593"/>
        <item x="5404"/>
        <item x="5049"/>
        <item x="4995"/>
        <item x="4916"/>
        <item x="2026"/>
        <item x="2460"/>
        <item x="2384"/>
        <item x="4431"/>
        <item x="10256"/>
        <item x="10827"/>
        <item x="10821"/>
        <item x="1257"/>
        <item x="7436"/>
        <item x="6854"/>
        <item x="5457"/>
        <item x="102"/>
        <item x="8552"/>
        <item x="8986"/>
        <item x="8309"/>
        <item x="4685"/>
        <item x="11355"/>
        <item x="3559"/>
        <item x="4393"/>
        <item x="2087"/>
        <item x="2527"/>
        <item x="7016"/>
        <item x="10761"/>
        <item x="987"/>
        <item x="8134"/>
        <item x="6583"/>
        <item x="6145"/>
        <item x="4972"/>
        <item x="2042"/>
        <item x="1583"/>
        <item x="5185"/>
        <item x="6892"/>
        <item x="7864"/>
        <item x="7514"/>
        <item x="2258"/>
        <item x="10560"/>
        <item x="11848"/>
        <item x="2745"/>
        <item x="3874"/>
        <item x="11803"/>
        <item x="10545"/>
        <item x="4140"/>
        <item x="3940"/>
        <item x="5115"/>
        <item x="3798"/>
        <item x="9608"/>
        <item x="8709"/>
        <item x="2552"/>
        <item x="1965"/>
        <item x="3057"/>
        <item x="1501"/>
        <item x="7130"/>
        <item x="3619"/>
        <item x="7943"/>
        <item x="2499"/>
        <item x="4817"/>
        <item x="6546"/>
        <item x="6564"/>
        <item x="5873"/>
        <item x="6559"/>
        <item x="971"/>
        <item x="4243"/>
        <item x="2855"/>
        <item x="5421"/>
        <item x="6077"/>
        <item x="1031"/>
        <item x="2791"/>
        <item x="9788"/>
        <item x="4666"/>
        <item x="4191"/>
        <item x="8586"/>
        <item x="8109"/>
        <item x="9831"/>
        <item x="10123"/>
        <item x="8911"/>
        <item x="8660"/>
        <item x="3105"/>
        <item x="8297"/>
        <item x="11025"/>
        <item x="8642"/>
        <item x="7066"/>
        <item x="6256"/>
        <item x="4213"/>
        <item x="2130"/>
        <item x="3597"/>
        <item x="11017"/>
        <item x="5904"/>
        <item x="6865"/>
        <item x="2200"/>
        <item x="6602"/>
        <item x="2621"/>
        <item x="11402"/>
        <item x="6935"/>
        <item x="5378"/>
        <item x="3152"/>
        <item x="1177"/>
        <item x="574"/>
        <item x="228"/>
        <item x="6804"/>
        <item x="6480"/>
        <item x="7963"/>
        <item x="10351"/>
        <item x="4733"/>
        <item x="4740"/>
        <item x="9086"/>
        <item x="8623"/>
        <item x="9155"/>
        <item x="10623"/>
        <item x="10200"/>
        <item x="7702"/>
        <item x="8036"/>
        <item x="3382"/>
        <item x="3273"/>
        <item x="6351"/>
        <item x="1786"/>
        <item x="4023"/>
        <item x="4027"/>
        <item x="8392"/>
        <item x="8545"/>
        <item x="7170"/>
        <item x="2566"/>
        <item x="1359"/>
        <item x="2786"/>
        <item x="9070"/>
        <item x="8880"/>
        <item x="5048"/>
        <item x="9956"/>
        <item x="9339"/>
        <item x="7116"/>
        <item x="7622"/>
        <item x="4789"/>
        <item x="6295"/>
        <item x="2214"/>
        <item x="2212"/>
        <item x="10592"/>
        <item x="9410"/>
        <item x="8393"/>
        <item x="10473"/>
        <item x="11140"/>
        <item x="9018"/>
        <item x="5539"/>
        <item x="9304"/>
        <item x="10198"/>
        <item x="9360"/>
        <item x="9449"/>
        <item x="7916"/>
        <item x="4973"/>
        <item x="10900"/>
        <item x="10368"/>
        <item x="11814"/>
        <item x="1056"/>
        <item x="2000"/>
        <item x="11774"/>
        <item x="12020"/>
        <item x="11175"/>
        <item x="1110"/>
        <item x="7247"/>
        <item x="10617"/>
        <item x="9254"/>
        <item x="1040"/>
        <item x="8246"/>
        <item x="2834"/>
        <item x="2756"/>
        <item x="2054"/>
        <item x="7280"/>
        <item x="7277"/>
        <item x="1285"/>
        <item x="8254"/>
        <item x="10130"/>
        <item x="1104"/>
        <item x="9691"/>
        <item x="1170"/>
        <item x="10251"/>
        <item x="11166"/>
        <item x="4826"/>
        <item x="8331"/>
        <item x="11034"/>
        <item x="7008"/>
        <item x="3250"/>
        <item x="8140"/>
        <item x="6939"/>
        <item x="10232"/>
        <item x="677"/>
        <item x="7938"/>
        <item x="8177"/>
        <item x="11188"/>
        <item x="3217"/>
        <item x="1797"/>
        <item x="1560"/>
        <item x="9739"/>
        <item x="8011"/>
        <item x="6932"/>
        <item x="11483"/>
        <item x="11104"/>
        <item x="11291"/>
        <item x="9641"/>
        <item x="11870"/>
        <item x="2702"/>
        <item x="7728"/>
        <item x="11416"/>
        <item x="7263"/>
        <item x="2243"/>
        <item x="8014"/>
        <item x="8175"/>
        <item x="4171"/>
        <item x="7150"/>
        <item x="219"/>
        <item x="10840"/>
        <item x="8903"/>
        <item x="8403"/>
        <item x="9117"/>
        <item x="11480"/>
        <item x="10983"/>
        <item x="6786"/>
        <item x="5148"/>
        <item x="1222"/>
        <item x="2743"/>
        <item x="5883"/>
        <item x="288"/>
        <item x="1463"/>
        <item x="1462"/>
        <item x="8054"/>
        <item x="4328"/>
        <item x="7705"/>
        <item x="7707"/>
        <item x="7424"/>
        <item x="7872"/>
        <item x="10762"/>
        <item x="11417"/>
        <item x="10942"/>
        <item x="11038"/>
        <item x="11032"/>
        <item x="1908"/>
        <item x="957"/>
        <item x="9515"/>
        <item x="2027"/>
        <item x="8417"/>
        <item x="2069"/>
        <item x="7978"/>
        <item x="7984"/>
        <item x="3286"/>
        <item x="9942"/>
        <item x="3934"/>
        <item x="7224"/>
        <item x="9753"/>
        <item x="4359"/>
        <item x="1966"/>
        <item x="4006"/>
        <item x="4145"/>
        <item x="4159"/>
        <item x="4096"/>
        <item x="2930"/>
        <item x="8810"/>
        <item x="2481"/>
        <item x="12110"/>
        <item x="3721"/>
        <item x="8024"/>
        <item x="8026"/>
        <item x="10441"/>
        <item x="11041"/>
        <item x="9265"/>
        <item x="2451"/>
        <item x="4796"/>
        <item x="5634"/>
        <item x="2050"/>
        <item x="1599"/>
        <item x="9453"/>
        <item x="314"/>
        <item x="3472"/>
        <item x="3337"/>
        <item x="1316"/>
        <item x="7599"/>
        <item x="8016"/>
        <item x="2871"/>
        <item x="5764"/>
        <item x="4877"/>
        <item x="2271"/>
        <item x="4015"/>
        <item x="2545"/>
        <item x="5756"/>
        <item x="6078"/>
        <item x="4364"/>
        <item x="8179"/>
        <item x="5616"/>
        <item x="8694"/>
        <item x="8247"/>
        <item x="4635"/>
        <item x="7625"/>
        <item x="1064"/>
        <item x="2807"/>
        <item x="9219"/>
        <item x="1736"/>
        <item x="915"/>
        <item x="11927"/>
        <item x="2698"/>
        <item x="5979"/>
        <item x="12120"/>
        <item x="11689"/>
        <item x="10701"/>
        <item x="9961"/>
        <item x="886"/>
        <item x="5865"/>
        <item x="2929"/>
        <item x="3694"/>
        <item x="401"/>
        <item x="3120"/>
        <item x="6596"/>
        <item x="4447"/>
        <item x="8159"/>
        <item x="8158"/>
        <item x="5385"/>
        <item x="9207"/>
        <item x="4475"/>
        <item x="9829"/>
        <item x="8166"/>
        <item x="9218"/>
        <item x="2393"/>
        <item x="3043"/>
        <item x="2488"/>
        <item x="6041"/>
        <item x="8802"/>
        <item x="6973"/>
        <item x="9615"/>
        <item x="5736"/>
        <item x="5363"/>
        <item x="9286"/>
        <item x="5224"/>
        <item x="8775"/>
        <item x="4108"/>
        <item x="3520"/>
        <item x="8144"/>
        <item x="11184"/>
        <item x="11575"/>
        <item x="11033"/>
        <item x="11601"/>
        <item x="11331"/>
        <item x="6732"/>
        <item x="8598"/>
        <item x="9260"/>
        <item x="7254"/>
        <item x="5760"/>
        <item x="4402"/>
        <item x="6679"/>
        <item x="3236"/>
        <item x="4683"/>
        <item x="2060"/>
        <item x="316"/>
        <item x="789"/>
        <item x="1366"/>
        <item x="7457"/>
        <item x="6499"/>
        <item x="1195"/>
        <item x="1071"/>
        <item x="1344"/>
        <item x="11606"/>
        <item x="7404"/>
        <item x="10831"/>
        <item x="5769"/>
        <item x="4188"/>
        <item x="9149"/>
        <item x="9731"/>
        <item x="8478"/>
        <item x="8772"/>
        <item x="8010"/>
        <item x="878"/>
        <item x="4983"/>
        <item x="633"/>
        <item x="885"/>
        <item x="4129"/>
        <item x="2724"/>
        <item x="3909"/>
        <item x="9842"/>
        <item x="7645"/>
        <item x="2559"/>
        <item x="6087"/>
        <item x="8776"/>
        <item x="3542"/>
        <item x="9941"/>
        <item x="9307"/>
        <item x="8391"/>
        <item x="8427"/>
        <item x="11024"/>
        <item x="4638"/>
        <item x="10089"/>
        <item x="10679"/>
        <item x="3476"/>
        <item x="3335"/>
        <item x="6043"/>
        <item x="1853"/>
        <item x="12153"/>
        <item x="10872"/>
        <item x="3803"/>
        <item x="2936"/>
        <item x="441"/>
        <item x="3927"/>
        <item x="6328"/>
        <item x="8469"/>
        <item x="11571"/>
        <item x="10693"/>
        <item x="9094"/>
        <item x="8695"/>
        <item x="10638"/>
        <item x="4388"/>
        <item x="2185"/>
        <item x="1806"/>
        <item x="5830"/>
        <item x="5239"/>
        <item x="5381"/>
        <item x="4654"/>
        <item x="146"/>
        <item x="10204"/>
        <item x="3259"/>
        <item x="9701"/>
        <item x="7699"/>
        <item x="2580"/>
        <item x="1199"/>
        <item x="11662"/>
        <item x="2309"/>
        <item x="5582"/>
        <item x="6800"/>
        <item x="8430"/>
        <item x="292"/>
        <item x="513"/>
        <item x="8212"/>
        <item x="5651"/>
        <item x="5090"/>
        <item x="4804"/>
        <item x="4803"/>
        <item x="4091"/>
        <item x="5652"/>
        <item x="4335"/>
        <item x="1887"/>
        <item x="4334"/>
        <item x="6033"/>
        <item x="4416"/>
        <item x="6429"/>
        <item x="4340"/>
        <item x="3247"/>
        <item x="2302"/>
        <item x="11282"/>
        <item x="4435"/>
        <item x="5076"/>
        <item x="2691"/>
        <item x="3715"/>
        <item x="795"/>
        <item x="12"/>
        <item x="8265"/>
        <item x="4599"/>
        <item x="4596"/>
        <item x="4605"/>
        <item x="4602"/>
        <item x="8107"/>
        <item x="3573"/>
        <item x="5643"/>
        <item x="3850"/>
        <item x="2419"/>
        <item x="2417"/>
        <item x="4128"/>
        <item x="2808"/>
        <item x="6863"/>
        <item x="12146"/>
        <item x="2452"/>
        <item x="3800"/>
        <item x="7838"/>
        <item x="10300"/>
        <item x="828"/>
        <item x="3557"/>
        <item x="10406"/>
        <item x="9081"/>
        <item x="7360"/>
        <item x="6035"/>
        <item x="8867"/>
        <item x="851"/>
        <item x="11873"/>
        <item x="481"/>
        <item x="8360"/>
        <item x="510"/>
        <item x="9485"/>
        <item x="4808"/>
        <item x="10396"/>
        <item x="11341"/>
        <item x="1268"/>
        <item x="550"/>
        <item x="645"/>
        <item x="1102"/>
        <item x="204"/>
        <item x="12092"/>
        <item x="1643"/>
        <item x="11151"/>
        <item x="9638"/>
        <item x="729"/>
        <item x="413"/>
        <item x="2062"/>
        <item x="3119"/>
        <item x="5317"/>
        <item x="994"/>
        <item x="3740"/>
        <item x="8060"/>
        <item x="7329"/>
        <item x="9363"/>
        <item x="474"/>
        <item x="7509"/>
        <item x="6380"/>
        <item x="11680"/>
        <item x="619"/>
        <item x="7522"/>
        <item x="5275"/>
        <item x="4325"/>
        <item x="4516"/>
        <item x="4315"/>
        <item x="5434"/>
        <item x="5382"/>
        <item x="3344"/>
        <item x="3207"/>
        <item x="8748"/>
        <item x="4552"/>
        <item x="9612"/>
        <item x="8185"/>
        <item x="5835"/>
        <item x="7081"/>
        <item x="9561"/>
        <item x="3517"/>
        <item x="42"/>
        <item x="10493"/>
        <item x="9881"/>
        <item x="9429"/>
        <item x="10116"/>
        <item x="3986"/>
        <item x="3494"/>
        <item x="5591"/>
        <item x="5189"/>
        <item x="7700"/>
        <item x="692"/>
        <item x="6419"/>
        <item x="9269"/>
        <item x="2429"/>
        <item x="7217"/>
        <item x="351"/>
        <item x="4160"/>
        <item x="1443"/>
        <item x="430"/>
        <item x="9281"/>
        <item x="4636"/>
        <item x="5944"/>
        <item x="11030"/>
        <item x="11045"/>
        <item x="7975"/>
        <item x="6223"/>
        <item x="10318"/>
        <item x="9913"/>
        <item x="7213"/>
        <item x="7085"/>
        <item x="8181"/>
        <item x="5925"/>
        <item x="5618"/>
        <item x="6497"/>
        <item x="6496"/>
        <item x="2342"/>
        <item x="11860"/>
        <item x="11561"/>
        <item x="8377"/>
        <item x="3795"/>
        <item x="11622"/>
        <item x="4343"/>
        <item x="6330"/>
        <item x="9759"/>
        <item x="9248"/>
        <item x="2043"/>
        <item x="1002"/>
        <item x="7286"/>
        <item x="1579"/>
        <item x="8591"/>
        <item x="4242"/>
        <item x="9419"/>
        <item x="6398"/>
        <item x="7204"/>
        <item x="6453"/>
        <item x="2720"/>
        <item x="7281"/>
        <item x="5440"/>
        <item x="2439"/>
        <item x="966"/>
        <item x="1408"/>
        <item x="4464"/>
        <item x="1223"/>
        <item x="6169"/>
        <item x="6720"/>
        <item x="9997"/>
        <item x="9840"/>
        <item x="8837"/>
        <item x="5305"/>
        <item x="9210"/>
        <item x="8154"/>
        <item x="3980"/>
        <item x="8147"/>
        <item x="2046"/>
        <item x="5456"/>
        <item x="6332"/>
        <item x="2812"/>
        <item x="5934"/>
        <item x="7721"/>
        <item x="516"/>
        <item x="2668"/>
        <item x="2657"/>
        <item x="2656"/>
        <item x="3717"/>
        <item x="5276"/>
        <item x="9693"/>
        <item x="9013"/>
        <item x="8210"/>
        <item x="2053"/>
        <item x="10029"/>
        <item x="9684"/>
        <item x="8833"/>
        <item x="6182"/>
        <item x="2714"/>
        <item x="8445"/>
        <item x="1009"/>
        <item x="3804"/>
        <item x="4409"/>
        <item x="2627"/>
        <item x="1909"/>
        <item x="428"/>
        <item x="1947"/>
        <item x="7399"/>
        <item x="1123"/>
        <item x="1029"/>
        <item x="7787"/>
        <item x="623"/>
        <item x="6650"/>
        <item x="4800"/>
        <item x="9220"/>
        <item x="7898"/>
        <item x="8656"/>
        <item x="8873"/>
        <item x="6311"/>
        <item x="5192"/>
        <item x="6384"/>
        <item x="5375"/>
        <item x="7182"/>
        <item x="5630"/>
        <item x="10402"/>
        <item x="6066"/>
        <item x="6222"/>
        <item x="4607"/>
        <item x="3461"/>
        <item x="4031"/>
        <item x="5871"/>
        <item x="4032"/>
        <item x="2487"/>
        <item x="3426"/>
        <item x="2009"/>
        <item x="815"/>
        <item x="5786"/>
        <item x="11103"/>
        <item x="3996"/>
        <item x="191"/>
        <item x="3768"/>
        <item x="1760"/>
        <item x="2862"/>
        <item x="10804"/>
        <item x="814"/>
        <item x="92"/>
        <item x="91"/>
        <item x="361"/>
        <item x="12044"/>
        <item x="4669"/>
        <item x="11147"/>
        <item x="5461"/>
        <item x="2246"/>
        <item x="11301"/>
        <item x="9767"/>
        <item x="9870"/>
        <item x="375"/>
        <item x="4205"/>
        <item x="10657"/>
        <item x="4696"/>
        <item x="8738"/>
        <item x="7244"/>
        <item x="4622"/>
        <item x="4623"/>
        <item x="5311"/>
        <item x="962"/>
        <item x="3190"/>
        <item x="737"/>
        <item x="203"/>
        <item x="845"/>
        <item x="11220"/>
        <item x="6056"/>
        <item x="4651"/>
        <item x="3071"/>
        <item x="10682"/>
        <item x="11076"/>
        <item x="864"/>
        <item x="54"/>
        <item x="11830"/>
        <item x="1822"/>
        <item x="11646"/>
        <item x="3246"/>
        <item x="10765"/>
        <item x="11061"/>
        <item x="8514"/>
        <item x="8822"/>
        <item x="4585"/>
        <item x="8629"/>
        <item x="10242"/>
        <item x="6352"/>
        <item x="4783"/>
        <item x="5679"/>
        <item x="11170"/>
        <item x="8899"/>
        <item x="7044"/>
        <item x="3353"/>
        <item x="3361"/>
        <item x="6190"/>
        <item x="9296"/>
        <item x="252"/>
        <item x="12081"/>
        <item x="7840"/>
        <item x="3710"/>
        <item x="5949"/>
        <item x="3518"/>
        <item x="3026"/>
        <item x="3894"/>
        <item x="2061"/>
        <item x="5876"/>
        <item x="7377"/>
        <item x="4146"/>
        <item x="10559"/>
        <item x="2638"/>
        <item x="4648"/>
        <item x="3885"/>
        <item x="6878"/>
        <item x="4578"/>
        <item x="8798"/>
        <item x="10713"/>
        <item x="8587"/>
        <item x="3941"/>
        <item x="2152"/>
        <item x="3866"/>
        <item x="3147"/>
        <item x="5782"/>
        <item x="6088"/>
        <item x="4924"/>
        <item x="5400"/>
        <item x="1740"/>
        <item x="8184"/>
        <item x="7248"/>
        <item x="11236"/>
        <item x="8528"/>
        <item x="10481"/>
        <item x="11889"/>
        <item x="11744"/>
        <item x="11145"/>
        <item x="10766"/>
        <item x="777"/>
        <item x="6275"/>
        <item x="7589"/>
        <item x="465"/>
        <item x="4610"/>
        <item x="6487"/>
        <item x="6109"/>
        <item x="4367"/>
        <item x="3198"/>
        <item x="11621"/>
        <item x="11196"/>
        <item x="10257"/>
        <item x="8872"/>
        <item x="10832"/>
        <item x="11853"/>
        <item x="3988"/>
        <item x="1659"/>
        <item x="5468"/>
        <item x="10463"/>
        <item x="10978"/>
        <item x="6779"/>
        <item x="8389"/>
        <item x="5568"/>
        <item x="5226"/>
        <item x="4965"/>
        <item x="276"/>
        <item x="769"/>
        <item x="7447"/>
        <item x="11784"/>
        <item x="12047"/>
        <item x="8474"/>
        <item x="10384"/>
        <item x="9936"/>
        <item x="7651"/>
        <item x="7736"/>
        <item x="7577"/>
        <item x="8224"/>
        <item x="9884"/>
        <item x="7350"/>
        <item x="10062"/>
        <item x="5460"/>
        <item x="5972"/>
        <item x="5969"/>
        <item x="5743"/>
        <item x="8220"/>
        <item x="6365"/>
        <item x="1151"/>
        <item x="5537"/>
        <item x="9926"/>
        <item x="2085"/>
        <item x="9578"/>
        <item x="2105"/>
        <item x="1902"/>
        <item x="4244"/>
        <item x="4287"/>
        <item x="4276"/>
        <item x="3220"/>
        <item x="2242"/>
        <item x="7600"/>
        <item x="6700"/>
        <item x="10587"/>
        <item x="1839"/>
        <item x="2294"/>
        <item x="6023"/>
        <item x="4131"/>
        <item x="2350"/>
        <item x="846"/>
        <item x="10666"/>
        <item x="8646"/>
        <item x="4959"/>
        <item x="9489"/>
        <item x="7370"/>
        <item x="7235"/>
        <item x="1840"/>
        <item x="1846"/>
        <item x="1876"/>
        <item x="6085"/>
        <item x="4411"/>
        <item x="696"/>
        <item x="1864"/>
        <item x="2153"/>
        <item x="4670"/>
        <item x="7110"/>
        <item x="8038"/>
        <item x="3791"/>
        <item x="5167"/>
        <item x="5211"/>
        <item x="10132"/>
        <item x="7215"/>
        <item x="178"/>
        <item x="9173"/>
        <item x="8603"/>
        <item x="6891"/>
        <item x="1574"/>
        <item x="5324"/>
        <item x="4268"/>
        <item x="4488"/>
        <item x="3052"/>
        <item x="3001"/>
        <item x="3365"/>
        <item x="4471"/>
        <item x="4459"/>
        <item x="11487"/>
        <item x="2106"/>
        <item x="608"/>
        <item x="9912"/>
        <item x="9904"/>
        <item x="10008"/>
        <item x="2"/>
        <item x="12078"/>
        <item x="3905"/>
        <item x="9357"/>
        <item x="6047"/>
        <item x="1269"/>
        <item x="10514"/>
        <item x="4917"/>
        <item x="6680"/>
        <item x="7780"/>
        <item x="3191"/>
        <item x="8074"/>
        <item x="4450"/>
        <item x="5089"/>
        <item x="7714"/>
        <item x="11216"/>
        <item x="6610"/>
        <item x="1288"/>
        <item x="7538"/>
        <item x="3127"/>
        <item x="5745"/>
        <item x="9547"/>
        <item x="8523"/>
        <item x="11158"/>
        <item x="8202"/>
        <item x="5272"/>
        <item x="8568"/>
        <item x="9314"/>
        <item x="9835"/>
        <item x="7901"/>
        <item x="9198"/>
        <item x="7861"/>
        <item x="7238"/>
        <item x="10510"/>
        <item x="7013"/>
        <item x="8300"/>
        <item x="3149"/>
        <item x="8848"/>
        <item x="2876"/>
        <item x="903"/>
        <item x="10487"/>
        <item x="8520"/>
        <item x="6139"/>
        <item x="7283"/>
        <item x="7747"/>
        <item x="9213"/>
        <item x="5299"/>
        <item x="6533"/>
        <item x="1715"/>
        <item x="8881"/>
        <item x="3513"/>
        <item x="1985"/>
        <item x="362"/>
        <item x="3439"/>
        <item x="3579"/>
        <item x="6019"/>
        <item x="1287"/>
        <item x="9358"/>
        <item x="7733"/>
        <item x="6649"/>
        <item x="12084"/>
        <item x="9966"/>
        <item x="4306"/>
        <item x="3862"/>
        <item x="3750"/>
        <item x="2675"/>
        <item x="11467"/>
        <item x="8101"/>
        <item x="4583"/>
        <item x="5739"/>
        <item x="8315"/>
        <item x="4805"/>
        <item x="11600"/>
        <item x="3497"/>
        <item x="2676"/>
        <item x="10849"/>
        <item x="9780"/>
        <item x="10136"/>
        <item x="9670"/>
        <item x="5287"/>
        <item x="10676"/>
        <item x="2906"/>
        <item x="10016"/>
        <item x="10346"/>
        <item x="8827"/>
        <item x="6504"/>
        <item x="11118"/>
        <item x="10598"/>
        <item x="10697"/>
        <item x="6286"/>
        <item x="10576"/>
        <item x="8196"/>
        <item x="11335"/>
        <item x="9178"/>
        <item x="10264"/>
        <item x="10020"/>
        <item x="6402"/>
        <item x="7778"/>
        <item x="7745"/>
        <item x="381"/>
        <item x="11485"/>
        <item x="11725"/>
        <item x="9542"/>
        <item x="10077"/>
        <item x="4422"/>
        <item x="4278"/>
        <item x="1875"/>
        <item x="8033"/>
        <item x="7216"/>
        <item x="7223"/>
        <item x="2932"/>
        <item x="5558"/>
        <item x="9134"/>
        <item x="2511"/>
        <item x="10386"/>
        <item x="9823"/>
        <item x="9558"/>
        <item x="8807"/>
        <item x="7891"/>
        <item x="7529"/>
        <item x="7070"/>
        <item x="7097"/>
        <item x="9174"/>
        <item x="8707"/>
        <item x="8541"/>
        <item x="9549"/>
        <item x="355"/>
        <item x="7723"/>
        <item x="7437"/>
        <item x="9668"/>
        <item x="7701"/>
        <item x="9834"/>
        <item x="8635"/>
        <item x="9694"/>
        <item x="9774"/>
        <item x="8019"/>
        <item x="7444"/>
        <item x="10149"/>
        <item x="12073"/>
        <item x="6721"/>
        <item x="6982"/>
        <item x="6502"/>
        <item x="10524"/>
        <item x="10270"/>
        <item x="10861"/>
        <item x="11248"/>
        <item x="9560"/>
        <item x="7535"/>
        <item x="8489"/>
        <item x="10883"/>
        <item x="7190"/>
        <item x="1827"/>
        <item x="9709"/>
        <item x="6268"/>
        <item x="11906"/>
        <item x="9735"/>
        <item x="11053"/>
        <item x="7203"/>
        <item x="11647"/>
        <item x="11654"/>
        <item x="12075"/>
        <item x="10095"/>
        <item x="1871"/>
        <item x="8923"/>
        <item x="4011"/>
        <item x="4168"/>
        <item x="3069"/>
        <item x="3068"/>
        <item x="5170"/>
        <item x="4427"/>
        <item x="4436"/>
        <item x="2962"/>
        <item x="2965"/>
        <item x="1928"/>
        <item x="398"/>
        <item x="397"/>
        <item x="2879"/>
        <item x="11540"/>
        <item x="10992"/>
        <item x="9585"/>
        <item x="10760"/>
        <item x="10744"/>
        <item x="429"/>
        <item x="9539"/>
        <item x="835"/>
        <item x="12091"/>
        <item x="1698"/>
        <item x="7475"/>
        <item x="824"/>
        <item x="3321"/>
        <item x="10373"/>
        <item x="14"/>
        <item x="6214"/>
        <item x="2652"/>
        <item x="11772"/>
        <item x="7101"/>
        <item x="10407"/>
        <item x="11333"/>
        <item x="11531"/>
        <item x="11609"/>
        <item x="10114"/>
        <item x="8003"/>
        <item x="2093"/>
        <item x="10031"/>
        <item x="345"/>
        <item x="8723"/>
        <item x="6962"/>
        <item x="2902"/>
        <item x="3416"/>
        <item x="7357"/>
        <item x="285"/>
        <item x="6785"/>
        <item x="3328"/>
        <item x="234"/>
        <item x="2252"/>
        <item x="791"/>
        <item x="10225"/>
        <item x="1636"/>
        <item x="44"/>
        <item x="5804"/>
        <item x="11963"/>
        <item x="11426"/>
        <item x="7545"/>
        <item x="4199"/>
        <item x="1883"/>
        <item x="1093"/>
        <item x="10896"/>
        <item x="2064"/>
        <item x="7265"/>
        <item x="165"/>
        <item x="1382"/>
        <item x="7494"/>
        <item x="3391"/>
        <item x="9493"/>
        <item x="3735"/>
        <item x="2848"/>
        <item x="7580"/>
        <item x="303"/>
        <item x="1494"/>
        <item x="3603"/>
        <item x="6448"/>
        <item x="1741"/>
        <item x="4855"/>
        <item x="6458"/>
        <item x="1457"/>
        <item x="6463"/>
        <item x="6426"/>
        <item x="11650"/>
        <item x="2803"/>
        <item x="9123"/>
        <item x="6990"/>
        <item x="6752"/>
        <item x="10877"/>
        <item x="7697"/>
        <item x="11886"/>
        <item x="11665"/>
        <item x="10726"/>
        <item x="10489"/>
        <item x="11928"/>
        <item x="6672"/>
        <item x="5811"/>
        <item x="2734"/>
        <item x="4339"/>
        <item x="6259"/>
        <item x="5738"/>
        <item x="10698"/>
        <item x="10520"/>
        <item x="1319"/>
        <item x="2613"/>
        <item x="3769"/>
        <item x="3754"/>
        <item x="514"/>
        <item x="621"/>
        <item x="9135"/>
        <item x="8283"/>
        <item x="6616"/>
        <item x="11568"/>
        <item x="10905"/>
        <item x="1851"/>
        <item x="6943"/>
        <item x="5683"/>
        <item x="3292"/>
        <item x="6181"/>
        <item x="1571"/>
        <item x="5606"/>
        <item x="9954"/>
        <item x="5036"/>
        <item x="10640"/>
        <item x="7542"/>
        <item x="488"/>
        <item x="10787"/>
        <item x="10121"/>
        <item x="3251"/>
        <item x="4579"/>
        <item x="4432"/>
        <item x="4264"/>
        <item x="4150"/>
        <item x="3979"/>
        <item x="9434"/>
        <item x="7555"/>
        <item x="1103"/>
        <item x="9319"/>
        <item x="4756"/>
        <item x="6486"/>
        <item x="9448"/>
        <item x="7072"/>
        <item x="7103"/>
        <item x="9838"/>
        <item x="10526"/>
        <item x="8777"/>
        <item x="5665"/>
        <item x="10023"/>
        <item x="9306"/>
        <item x="10595"/>
        <item x="10231"/>
        <item x="4843"/>
        <item x="9326"/>
        <item x="9952"/>
        <item x="8127"/>
        <item x="3089"/>
        <item x="2971"/>
        <item x="3960"/>
        <item x="6945"/>
        <item x="6734"/>
        <item x="3330"/>
        <item x="3224"/>
        <item x="6692"/>
        <item x="5882"/>
        <item x="12057"/>
        <item x="11207"/>
        <item x="9278"/>
        <item x="7764"/>
        <item x="7205"/>
        <item x="3671"/>
        <item x="6893"/>
        <item x="871"/>
        <item x="4575"/>
        <item x="3666"/>
        <item x="8820"/>
        <item x="4858"/>
        <item x="6675"/>
        <item x="6393"/>
        <item x="4772"/>
        <item x="10119"/>
        <item x="9379"/>
        <item x="9064"/>
        <item x="7976"/>
        <item x="5094"/>
        <item x="648"/>
        <item x="9882"/>
        <item x="5442"/>
        <item x="7499"/>
        <item x="1343"/>
        <item x="5279"/>
        <item x="7693"/>
        <item x="11442"/>
        <item x="11775"/>
        <item x="6861"/>
        <item x="1547"/>
        <item x="6010"/>
        <item x="10099"/>
        <item x="4349"/>
        <item x="9046"/>
        <item x="9778"/>
        <item x="9334"/>
        <item x="5678"/>
        <item x="6262"/>
        <item x="5416"/>
        <item x="7906"/>
        <item x="5761"/>
        <item x="973"/>
        <item x="4418"/>
        <item x="10051"/>
        <item x="4706"/>
        <item x="6696"/>
        <item x="4404"/>
        <item x="4782"/>
        <item x="5273"/>
        <item x="6125"/>
        <item x="687"/>
        <item x="420"/>
        <item x="6709"/>
        <item x="2234"/>
        <item x="10720"/>
        <item x="1094"/>
        <item x="150"/>
        <item x="6266"/>
        <item x="7834"/>
        <item x="10049"/>
        <item x="9683"/>
        <item x="9355"/>
        <item x="8644"/>
        <item x="1816"/>
        <item x="6122"/>
        <item x="8193"/>
        <item x="5801"/>
        <item x="5395"/>
        <item x="11352"/>
        <item x="5573"/>
        <item x="5417"/>
        <item x="2391"/>
        <item x="2863"/>
        <item x="1482"/>
        <item x="1215"/>
        <item x="4502"/>
        <item x="7102"/>
        <item x="9421"/>
        <item x="6234"/>
        <item x="1841"/>
        <item x="2072"/>
        <item x="5696"/>
        <item x="809"/>
        <item x="4656"/>
        <item x="2827"/>
        <item x="1610"/>
        <item x="6637"/>
        <item x="7668"/>
        <item x="9159"/>
        <item x="5659"/>
        <item x="6956"/>
        <item x="6425"/>
        <item x="2689"/>
        <item x="141"/>
        <item x="11388"/>
        <item x="6811"/>
        <item x="6031"/>
        <item x="5505"/>
        <item x="6961"/>
        <item x="3633"/>
        <item x="8972"/>
        <item x="12056"/>
        <item x="5673"/>
        <item x="6678"/>
        <item x="4947"/>
        <item x="3141"/>
        <item x="6681"/>
        <item x="6004"/>
        <item x="10457"/>
        <item x="10836"/>
        <item x="2012"/>
        <item x="6289"/>
        <item x="5631"/>
        <item x="11427"/>
        <item x="2713"/>
        <item x="5016"/>
        <item x="9785"/>
        <item x="2337"/>
        <item x="6325"/>
        <item x="3234"/>
        <item x="3172"/>
        <item x="3203"/>
        <item x="937"/>
        <item x="5807"/>
        <item x="4897"/>
        <item x="4686"/>
        <item x="4018"/>
        <item x="431"/>
        <item x="4114"/>
        <item x="9878"/>
        <item x="5108"/>
        <item x="2478"/>
        <item x="2474"/>
        <item x="1628"/>
        <item x="1418"/>
        <item x="2287"/>
        <item x="6283"/>
        <item x="5208"/>
        <item x="5620"/>
        <item x="3"/>
        <item x="8599"/>
        <item x="4978"/>
        <item x="4395"/>
        <item x="2554"/>
        <item x="10894"/>
        <item x="10511"/>
        <item x="11340"/>
        <item x="1551"/>
        <item x="9844"/>
        <item x="9888"/>
        <item x="11152"/>
        <item x="11111"/>
        <item x="10340"/>
        <item x="11154"/>
        <item x="11491"/>
        <item x="6759"/>
        <item x="6374"/>
        <item x="8962"/>
        <item x="8966"/>
        <item x="9234"/>
        <item x="2355"/>
        <item x="4699"/>
        <item x="7900"/>
        <item x="4346"/>
        <item x="1243"/>
        <item x="4707"/>
        <item x="2582"/>
        <item x="5399"/>
        <item x="7492"/>
        <item x="4693"/>
        <item x="10622"/>
        <item x="10173"/>
        <item x="5860"/>
        <item x="10440"/>
        <item x="66"/>
        <item x="395"/>
        <item x="11062"/>
        <item x="2485"/>
        <item x="5740"/>
        <item x="1732"/>
        <item x="9752"/>
        <item x="10277"/>
        <item x="11171"/>
        <item x="4548"/>
        <item x="6298"/>
        <item x="7418"/>
        <item x="12014"/>
        <item x="10912"/>
        <item x="1614"/>
        <item x="5297"/>
        <item x="11812"/>
        <item x="11127"/>
        <item x="10449"/>
        <item x="7605"/>
        <item x="6931"/>
        <item x="5023"/>
        <item x="6870"/>
        <item x="8614"/>
        <item x="5510"/>
        <item x="3631"/>
        <item x="2489"/>
        <item x="7715"/>
        <item x="10478"/>
        <item x="1245"/>
        <item x="9244"/>
        <item x="5407"/>
        <item x="11413"/>
        <item x="8368"/>
        <item x="2639"/>
        <item x="2403"/>
        <item x="833"/>
        <item x="8513"/>
        <item x="10901"/>
        <item x="5728"/>
        <item x="6656"/>
        <item x="1057"/>
        <item x="4154"/>
        <item x="5820"/>
        <item x="6126"/>
        <item x="1405"/>
        <item x="8758"/>
        <item x="3933"/>
        <item x="7923"/>
        <item x="10591"/>
        <item x="603"/>
        <item x="711"/>
        <item x="914"/>
        <item x="916"/>
        <item x="11992"/>
        <item x="6034"/>
        <item x="10907"/>
        <item x="9807"/>
        <item x="5312"/>
        <item x="5637"/>
        <item x="5578"/>
        <item x="8240"/>
        <item x="7129"/>
        <item x="11322"/>
        <item x="4043"/>
        <item x="11366"/>
        <item x="11536"/>
        <item x="5335"/>
        <item x="9571"/>
        <item x="10800"/>
        <item x="1321"/>
        <item x="1720"/>
        <item x="9559"/>
        <item x="7928"/>
        <item x="7789"/>
        <item x="11178"/>
        <item x="12018"/>
        <item x="7201"/>
        <item x="5153"/>
        <item x="5931"/>
        <item x="7899"/>
        <item x="4054"/>
        <item x="8608"/>
        <item x="4078"/>
        <item x="7300"/>
        <item x="9794"/>
        <item x="221"/>
        <item x="1713"/>
        <item x="919"/>
        <item x="11574"/>
        <item x="9939"/>
        <item x="2092"/>
        <item x="6996"/>
        <item x="3272"/>
        <item x="3189"/>
        <item x="3103"/>
        <item x="2968"/>
        <item x="2693"/>
        <item x="6952"/>
        <item x="8145"/>
        <item x="4192"/>
        <item x="932"/>
        <item x="5785"/>
        <item x="4536"/>
        <item x="279"/>
        <item x="6634"/>
        <item x="6995"/>
        <item x="4726"/>
        <item x="5903"/>
        <item x="9929"/>
        <item x="5867"/>
        <item x="11506"/>
        <item x="4313"/>
        <item x="518"/>
        <item x="11190"/>
        <item x="9012"/>
        <item x="6897"/>
        <item x="4003"/>
        <item x="3585"/>
        <item x="4200"/>
        <item x="2413"/>
        <item x="1638"/>
        <item x="2949"/>
        <item x="4870"/>
        <item x="5531"/>
        <item x="10956"/>
        <item x="9809"/>
        <item x="9236"/>
        <item x="11181"/>
        <item x="2735"/>
        <item x="9263"/>
        <item x="10509"/>
        <item x="5543"/>
        <item x="11726"/>
        <item x="5231"/>
        <item x="148"/>
        <item x="10125"/>
        <item x="10718"/>
        <item x="8031"/>
        <item x="4169"/>
        <item x="3253"/>
        <item x="3252"/>
        <item x="2359"/>
        <item x="1493"/>
        <item x="4177"/>
        <item x="7368"/>
        <item x="11964"/>
        <item x="11261"/>
        <item x="11012"/>
        <item x="6788"/>
        <item x="6794"/>
        <item x="6460"/>
        <item x="8622"/>
        <item x="6022"/>
        <item x="8437"/>
        <item x="7951"/>
        <item x="7825"/>
        <item x="7187"/>
        <item x="7214"/>
        <item x="251"/>
        <item x="382"/>
        <item x="3128"/>
        <item x="6108"/>
        <item x="3161"/>
        <item x="4899"/>
        <item x="12079"/>
        <item x="12099"/>
        <item x="11786"/>
        <item x="935"/>
        <item x="9352"/>
        <item x="7688"/>
        <item x="7689"/>
        <item x="6131"/>
        <item x="5670"/>
        <item x="2845"/>
        <item x="9698"/>
        <item x="1054"/>
        <item x="10488"/>
        <item x="702"/>
        <item x="567"/>
        <item x="6693"/>
        <item x="257"/>
        <item x="2317"/>
        <item x="2327"/>
        <item x="373"/>
        <item x="5217"/>
        <item x="12072"/>
        <item x="1327"/>
        <item x="4137"/>
        <item x="4008"/>
        <item x="10620"/>
        <item x="5843"/>
        <item x="6641"/>
        <item x="7718"/>
        <item x="8339"/>
        <item x="3586"/>
        <item x="4356"/>
        <item x="11752"/>
        <item x="9029"/>
        <item x="1456"/>
        <item x="8796"/>
        <item x="9883"/>
        <item x="11850"/>
        <item x="9758"/>
        <item x="9374"/>
        <item x="804"/>
        <item x="8229"/>
        <item x="8053"/>
        <item x="8052"/>
        <item x="3441"/>
        <item x="9368"/>
        <item x="7773"/>
        <item x="5284"/>
        <item x="10618"/>
        <item x="93"/>
        <item x="410"/>
        <item x="6651"/>
        <item x="2080"/>
        <item x="9"/>
        <item x="9517"/>
        <item x="10297"/>
        <item x="11923"/>
        <item x="11659"/>
        <item x="11058"/>
        <item x="10626"/>
        <item x="10439"/>
        <item x="9860"/>
        <item x="11611"/>
        <item x="10911"/>
        <item x="6037"/>
        <item x="1704"/>
        <item x="10490"/>
        <item x="8081"/>
        <item x="768"/>
        <item x="1000"/>
        <item x="1768"/>
        <item x="11570"/>
        <item x="4859"/>
        <item x="6908"/>
        <item x="6065"/>
        <item x="6624"/>
        <item x="6052"/>
        <item x="4300"/>
        <item x="2244"/>
        <item x="12093"/>
        <item x="5571"/>
        <item x="8369"/>
        <item x="9482"/>
        <item x="8811"/>
        <item x="1206"/>
        <item x="11983"/>
        <item x="3465"/>
        <item x="4569"/>
        <item x="6569"/>
        <item x="2928"/>
        <item x="3436"/>
        <item x="6820"/>
        <item x="2045"/>
        <item x="5959"/>
        <item x="10165"/>
        <item x="6359"/>
        <item x="10109"/>
        <item x="1608"/>
        <item x="10080"/>
        <item x="5812"/>
        <item x="7998"/>
        <item x="8651"/>
        <item x="9277"/>
        <item x="1023"/>
        <item x="5291"/>
        <item x="117"/>
        <item x="11"/>
        <item x="6244"/>
        <item x="6676"/>
        <item x="1286"/>
        <item x="1970"/>
        <item x="84"/>
        <item x="440"/>
        <item x="7947"/>
        <item x="3175"/>
        <item x="3173"/>
        <item x="5425"/>
        <item x="7098"/>
        <item x="2941"/>
        <item x="5805"/>
        <item x="3082"/>
        <item x="1188"/>
        <item x="1078"/>
        <item x="8554"/>
        <item x="10167"/>
        <item x="5754"/>
        <item x="10238"/>
        <item x="261"/>
        <item x="65"/>
        <item x="487"/>
        <item x="4487"/>
        <item x="5467"/>
        <item x="11239"/>
        <item x="10310"/>
        <item x="9377"/>
        <item x="5561"/>
        <item x="11161"/>
        <item x="4728"/>
        <item x="7079"/>
        <item x="7078"/>
        <item x="3624"/>
        <item x="8206"/>
        <item x="7783"/>
        <item x="3507"/>
        <item x="12008"/>
        <item x="5038"/>
        <item x="2843"/>
        <item x="7243"/>
        <item x="3374"/>
        <item x="9975"/>
        <item x="12041"/>
        <item x="10825"/>
        <item x="1182"/>
        <item x="6801"/>
        <item x="6813"/>
        <item x="6841"/>
        <item x="734"/>
        <item x="1200"/>
        <item x="3553"/>
        <item x="5828"/>
        <item x="952"/>
        <item x="954"/>
        <item x="343"/>
        <item x="3632"/>
        <item x="1588"/>
        <item x="4774"/>
        <item x="10276"/>
        <item x="10356"/>
        <item x="7986"/>
        <item x="5206"/>
        <item x="6090"/>
        <item x="496"/>
        <item x="1412"/>
        <item x="1008"/>
        <item x="11645"/>
        <item x="8851"/>
        <item x="9500"/>
        <item x="9137"/>
        <item x="6073"/>
        <item x="6064"/>
        <item x="1081"/>
        <item x="774"/>
        <item x="521"/>
        <item x="10364"/>
        <item x="10248"/>
        <item x="742"/>
        <item x="5028"/>
        <item x="5534"/>
        <item x="1556"/>
        <item x="5978"/>
        <item x="5936"/>
        <item x="5834"/>
        <item x="3861"/>
        <item x="6793"/>
        <item x="6740"/>
        <item x="9408"/>
        <item x="11740"/>
        <item x="1949"/>
        <item x="1513"/>
        <item x="9243"/>
        <item x="11620"/>
        <item x="4457"/>
        <item x="9106"/>
        <item x="7761"/>
        <item x="9027"/>
        <item x="6896"/>
        <item x="6593"/>
        <item x="6895"/>
        <item x="3590"/>
        <item x="6103"/>
        <item x="6589"/>
        <item x="6102"/>
        <item x="5232"/>
        <item x="4504"/>
        <item x="8774"/>
        <item x="6340"/>
        <item x="10323"/>
        <item x="121"/>
        <item x="4231"/>
        <item x="1263"/>
        <item x="8072"/>
        <item x="4201"/>
        <item x="8433"/>
        <item x="1115"/>
        <item x="2593"/>
        <item x="6364"/>
        <item x="5069"/>
        <item x="5020"/>
        <item x="8630"/>
        <item x="7558"/>
        <item x="7556"/>
        <item x="12111"/>
        <item x="8512"/>
        <item x="2736"/>
        <item x="11298"/>
        <item x="5006"/>
        <item x="921"/>
        <item x="3783"/>
        <item x="1147"/>
        <item x="366"/>
        <item x="3395"/>
        <item x="6791"/>
        <item x="1278"/>
        <item x="1306"/>
        <item x="4604"/>
        <item x="2164"/>
        <item x="341"/>
        <item x="4741"/>
        <item x="8871"/>
        <item x="6902"/>
        <item x="11973"/>
        <item x="7406"/>
        <item x="5609"/>
        <item x="3969"/>
        <item x="7841"/>
        <item x="7974"/>
        <item x="7687"/>
        <item x="7107"/>
        <item x="9087"/>
        <item x="8743"/>
        <item x="2237"/>
        <item x="9030"/>
        <item x="9021"/>
        <item x="10393"/>
        <item x="5070"/>
        <item x="2245"/>
        <item x="3333"/>
        <item x="10308"/>
        <item x="7388"/>
        <item x="9152"/>
        <item x="8477"/>
        <item x="4017"/>
        <item x="9144"/>
        <item x="8365"/>
        <item x="8326"/>
        <item x="6845"/>
        <item x="11365"/>
        <item x="5221"/>
        <item x="3265"/>
        <item x="1055"/>
        <item x="11209"/>
        <item x="7726"/>
        <item x="7458"/>
        <item x="9003"/>
        <item x="1942"/>
        <item x="1021"/>
        <item x="9283"/>
        <item x="18"/>
        <item x="4518"/>
        <item x="3727"/>
        <item x="3123"/>
        <item x="344"/>
        <item x="3652"/>
        <item x="6354"/>
        <item x="1335"/>
        <item x="907"/>
        <item x="9740"/>
        <item x="10735"/>
        <item x="6736"/>
        <item x="7160"/>
        <item x="1587"/>
        <item x="6177"/>
        <item x="4304"/>
        <item x="10829"/>
        <item x="6168"/>
        <item x="4035"/>
        <item x="5349"/>
        <item x="5983"/>
        <item x="6202"/>
        <item x="8192"/>
        <item x="159"/>
        <item x="6243"/>
        <item x="9150"/>
        <item x="8203"/>
        <item x="1198"/>
        <item x="1485"/>
        <item x="3479"/>
        <item x="6158"/>
        <item x="9032"/>
        <item x="1474"/>
        <item x="10075"/>
        <item x="10076"/>
        <item x="5605"/>
        <item x="1089"/>
        <item x="2820"/>
        <item x="7759"/>
        <item x="8996"/>
        <item x="236"/>
        <item x="235"/>
        <item x="6300"/>
        <item x="7251"/>
        <item x="7185"/>
        <item x="3435"/>
        <item x="56"/>
        <item x="8292"/>
        <item x="10206"/>
        <item x="10208"/>
        <item x="10532"/>
        <item x="10391"/>
        <item x="7519"/>
        <item x="628"/>
        <item x="5955"/>
        <item x="2782"/>
        <item x="8458"/>
        <item x="7425"/>
        <item x="2056"/>
        <item x="3852"/>
        <item x="3869"/>
        <item x="7206"/>
        <item x="7807"/>
        <item x="6713"/>
        <item x="6369"/>
        <item x="9282"/>
        <item x="8579"/>
        <item x="8487"/>
        <item x="7904"/>
        <item x="8887"/>
        <item x="1117"/>
        <item x="1052"/>
        <item x="8594"/>
        <item x="4967"/>
        <item x="1433"/>
        <item x="4633"/>
        <item x="8967"/>
        <item x="11978"/>
        <item x="2761"/>
        <item x="9460"/>
        <item x="10985"/>
        <item x="7585"/>
        <item x="7152"/>
        <item x="3843"/>
        <item x="3687"/>
        <item x="10163"/>
        <item x="2679"/>
        <item x="10748"/>
        <item x="7674"/>
        <item x="4060"/>
        <item x="10150"/>
        <item x="1431"/>
        <item x="7199"/>
        <item x="6757"/>
        <item x="10255"/>
        <item x="7757"/>
        <item x="9901"/>
        <item x="4547"/>
        <item x="8998"/>
        <item x="9048"/>
        <item x="1452"/>
        <item x="10943"/>
        <item x="10571"/>
        <item x="11342"/>
        <item x="5010"/>
        <item x="11453"/>
        <item x="11198"/>
        <item x="10229"/>
        <item x="340"/>
        <item x="339"/>
        <item x="116"/>
        <item x="6655"/>
        <item x="6684"/>
        <item x="11285"/>
        <item x="11810"/>
        <item x="9582"/>
        <item x="5246"/>
        <item x="3679"/>
        <item x="380"/>
        <item x="6912"/>
        <item x="10203"/>
        <item x="2348"/>
        <item x="9444"/>
        <item x="3647"/>
        <item x="152"/>
        <item x="9496"/>
        <item x="8201"/>
        <item x="2229"/>
        <item x="7887"/>
        <item x="8032"/>
        <item x="4724"/>
        <item x="736"/>
        <item x="10349"/>
        <item x="9795"/>
        <item x="9139"/>
        <item x="9707"/>
        <item x="9162"/>
        <item x="4118"/>
        <item x="4406"/>
        <item x="4407"/>
        <item x="2372"/>
        <item x="8162"/>
        <item x="2792"/>
        <item x="2794"/>
        <item x="4663"/>
        <item x="8274"/>
        <item x="7741"/>
        <item x="3322"/>
        <item x="4446"/>
        <item x="281"/>
        <item x="213"/>
        <item x="122"/>
        <item x="2583"/>
        <item x="3215"/>
        <item x="10605"/>
        <item x="99"/>
        <item x="7001"/>
        <item x="2547"/>
        <item x="7954"/>
        <item x="6494"/>
        <item x="9371"/>
        <item x="9599"/>
        <item x="2466"/>
        <item x="749"/>
        <item x="6754"/>
        <item x="5646"/>
        <item x="9967"/>
        <item x="2525"/>
        <item x="11586"/>
        <item x="7676"/>
        <item x="5586"/>
        <item x="6238"/>
        <item x="6648"/>
        <item x="1973"/>
        <item x="432"/>
        <item x="2787"/>
        <item x="5362"/>
        <item x="8832"/>
        <item x="9189"/>
        <item x="10117"/>
        <item x="8565"/>
        <item x="5763"/>
        <item x="10093"/>
        <item x="953"/>
        <item x="8992"/>
        <item x="9240"/>
        <item x="7059"/>
        <item x="4470"/>
        <item x="4456"/>
        <item x="4379"/>
        <item x="5584"/>
        <item x="4919"/>
        <item x="5129"/>
        <item x="5061"/>
        <item x="5056"/>
        <item x="7352"/>
        <item x="6911"/>
        <item x="5857"/>
        <item x="6089"/>
        <item x="7686"/>
        <item x="1580"/>
        <item x="3427"/>
        <item x="2065"/>
        <item x="1495"/>
        <item x="1963"/>
        <item x="1159"/>
        <item x="517"/>
        <item x="686"/>
        <item x="2885"/>
        <item x="5581"/>
        <item x="1615"/>
        <item x="1240"/>
        <item x="9097"/>
        <item x="8095"/>
        <item x="9773"/>
        <item x="10134"/>
        <item x="6134"/>
        <item x="10586"/>
        <item x="8609"/>
        <item x="8858"/>
        <item x="9327"/>
        <item x="9600"/>
        <item x="2770"/>
        <item x="1880"/>
        <item x="11082"/>
        <item x="11474"/>
        <item x="6856"/>
        <item x="6403"/>
        <item x="6401"/>
        <item x="4977"/>
        <item x="5086"/>
        <item x="850"/>
        <item x="7852"/>
        <item x="199"/>
        <item x="349"/>
        <item x="9982"/>
        <item x="2865"/>
        <item x="8170"/>
        <item x="7332"/>
        <item x="5380"/>
        <item x="6543"/>
        <item x="9038"/>
        <item x="385"/>
        <item x="352"/>
        <item x="3900"/>
        <item x="2259"/>
        <item x="2261"/>
        <item x="2544"/>
        <item x="8792"/>
        <item x="9396"/>
        <item x="3235"/>
        <item x="9593"/>
        <item x="6944"/>
        <item x="3611"/>
        <item x="6710"/>
        <item x="5215"/>
        <item x="9909"/>
        <item x="1885"/>
        <item x="654"/>
        <item x="7833"/>
        <item x="525"/>
        <item x="318"/>
        <item x="524"/>
        <item x="106"/>
        <item x="107"/>
        <item x="539"/>
        <item x="105"/>
        <item x="52"/>
        <item x="4"/>
        <item x="424"/>
        <item x="426"/>
        <item x="12188"/>
        <item x="776"/>
        <item x="639"/>
        <item x="660"/>
        <item x="663"/>
        <item x="579"/>
        <item x="1122"/>
        <item x="10235"/>
        <item x="6206"/>
        <item x="3107"/>
        <item x="7234"/>
        <item x="11112"/>
        <item x="10395"/>
        <item x="5473"/>
        <item x="53"/>
        <item x="5464"/>
        <item x="1509"/>
        <item x="840"/>
        <item x="3077"/>
        <item x="207"/>
        <item x="208"/>
        <item x="63"/>
        <item x="35"/>
        <item x="262"/>
        <item x="4901"/>
        <item x="719"/>
        <item x="718"/>
        <item x="8307"/>
        <item x="7429"/>
        <item x="11156"/>
        <item x="7430"/>
        <item x="5948"/>
        <item x="3504"/>
        <item x="1577"/>
        <item x="512"/>
        <item x="11843"/>
        <item x="6020"/>
        <item x="10314"/>
        <item x="3912"/>
        <item x="690"/>
        <item x="55"/>
        <item x="10881"/>
        <item x="8215"/>
        <item x="11642"/>
        <item x="2358"/>
        <item x="713"/>
        <item x="396"/>
        <item x="1196"/>
        <item x="3070"/>
        <item x="11230"/>
        <item x="11107"/>
        <item x="10655"/>
        <item x="6399"/>
        <item x="5512"/>
        <item x="5516"/>
        <item x="9916"/>
        <item x="8163"/>
        <item x="11565"/>
        <item x="11676"/>
        <item x="12002"/>
        <item x="8099"/>
        <item x="9893"/>
        <item x="1480"/>
        <item x="11970"/>
        <item x="11666"/>
        <item x="3521"/>
        <item x="7610"/>
        <item x="7087"/>
        <item x="7311"/>
        <item x="6107"/>
        <item x="5636"/>
        <item x="4319"/>
        <item x="4509"/>
        <item x="4515"/>
        <item x="3380"/>
        <item x="3433"/>
        <item x="2335"/>
        <item x="1595"/>
        <item x="861"/>
        <item x="412"/>
        <item x="10950"/>
        <item x="10179"/>
        <item x="9659"/>
        <item x="9241"/>
        <item x="8423"/>
        <item x="7776"/>
        <item x="9565"/>
        <item x="10420"/>
        <item x="3896"/>
        <item x="6560"/>
        <item x="7289"/>
        <item x="7227"/>
        <item x="5839"/>
        <item x="311"/>
        <item x="11914"/>
        <item x="2067"/>
        <item x="8625"/>
        <item x="5351"/>
        <item x="9918"/>
        <item x="7039"/>
        <item x="3786"/>
        <item x="7969"/>
        <item x="10036"/>
        <item x="1968"/>
        <item x="3998"/>
        <item x="7770"/>
        <item x="10584"/>
        <item x="6632"/>
        <item x="10862"/>
        <item x="5025"/>
        <item x="10377"/>
        <item x="5309"/>
        <item x="10470"/>
        <item x="9302"/>
        <item x="7641"/>
        <item x="7530"/>
        <item x="785"/>
        <item x="127"/>
        <item x="11308"/>
        <item x="11102"/>
        <item x="9365"/>
        <item x="9238"/>
        <item x="1691"/>
        <item x="4960"/>
        <item x="6728"/>
        <item x="6101"/>
        <item x="47"/>
        <item x="48"/>
        <item x="10427"/>
        <item x="6072"/>
        <item x="7640"/>
        <item x="6111"/>
        <item x="4429"/>
        <item x="3627"/>
        <item x="12065"/>
        <item x="11296"/>
        <item x="10960"/>
        <item x="1045"/>
        <item x="12088"/>
        <item x="1375"/>
        <item x="11605"/>
        <item x="7945"/>
        <item x="6957"/>
        <item x="1941"/>
        <item x="11435"/>
        <item x="9279"/>
        <item x="5886"/>
        <item x="11441"/>
        <item x="3458"/>
        <item x="409"/>
        <item x="9826"/>
        <item x="7095"/>
        <item x="6492"/>
        <item x="10974"/>
        <item x="489"/>
        <item x="12094"/>
        <item x="695"/>
        <item x="11302"/>
        <item x="10540"/>
        <item x="8531"/>
        <item x="6780"/>
        <item x="5961"/>
        <item x="10071"/>
        <item x="11221"/>
        <item x="10317"/>
        <item x="10289"/>
        <item x="9158"/>
        <item x="6427"/>
        <item x="8110"/>
        <item x="10413"/>
        <item x="7369"/>
        <item x="9322"/>
        <item x="7846"/>
        <item x="3939"/>
        <item x="3716"/>
        <item x="9042"/>
        <item x="1882"/>
        <item x="7541"/>
        <item x="7426"/>
        <item x="6810"/>
        <item x="5685"/>
        <item x="714"/>
        <item x="9613"/>
        <item x="812"/>
        <item x="810"/>
        <item x="811"/>
        <item x="8762"/>
        <item x="7544"/>
        <item x="1886"/>
        <item x="1606"/>
        <item x="2804"/>
        <item x="1897"/>
        <item x="10843"/>
        <item x="10789"/>
        <item x="8142"/>
        <item x="8337"/>
        <item x="8104"/>
        <item x="7493"/>
        <item x="8999"/>
        <item x="6855"/>
        <item x="11580"/>
        <item x="8689"/>
        <item x="10501"/>
        <item x="6974"/>
        <item x="9598"/>
        <item x="9845"/>
        <item x="10850"/>
        <item x="5800"/>
        <item x="4884"/>
        <item x="4976"/>
        <item x="8890"/>
        <item x="1581"/>
        <item x="7469"/>
        <item x="7439"/>
        <item x="1225"/>
        <item x="2341"/>
        <item x="6039"/>
        <item x="6877"/>
        <item x="8123"/>
        <item x="7795"/>
        <item x="267"/>
        <item x="2169"/>
        <item x="8452"/>
        <item x="354"/>
        <item x="453"/>
        <item x="10734"/>
        <item x="5387"/>
        <item x="5894"/>
        <item x="10332"/>
        <item x="10271"/>
        <item x="11900"/>
        <item x="11643"/>
        <item x="11669"/>
        <item x="8663"/>
        <item x="1603"/>
        <item x="3693"/>
        <item x="3729"/>
        <item x="3690"/>
        <item x="10015"/>
        <item x="73"/>
        <item x="6302"/>
        <item x="5737"/>
        <item x="8809"/>
        <item x="8829"/>
        <item x="10879"/>
        <item x="7228"/>
        <item x="11781"/>
        <item x="11011"/>
        <item x="10776"/>
        <item x="11092"/>
        <item x="10347"/>
        <item x="2866"/>
        <item x="7158"/>
        <item x="6917"/>
        <item x="7192"/>
        <item x="5958"/>
        <item x="4117"/>
        <item x="8638"/>
        <item x="10882"/>
        <item x="2528"/>
        <item x="9847"/>
        <item x="9602"/>
        <item x="7380"/>
        <item x="8732"/>
        <item x="757"/>
        <item x="6387"/>
        <item x="6440"/>
        <item x="5484"/>
        <item x="8610"/>
        <item x="7944"/>
        <item x="7642"/>
        <item x="9154"/>
        <item x="2486"/>
        <item x="4559"/>
        <item x="10783"/>
        <item x="5918"/>
        <item x="10692"/>
        <item x="9588"/>
        <item x="5175"/>
        <item x="3937"/>
        <item x="10290"/>
        <item x="10875"/>
        <item x="11658"/>
        <item x="10945"/>
        <item x="8619"/>
        <item x="11105"/>
        <item x="2149"/>
        <item x="6778"/>
        <item x="2141"/>
        <item x="9181"/>
        <item x="12080"/>
        <item x="11573"/>
        <item x="5140"/>
        <item x="7314"/>
        <item x="8612"/>
        <item x="5855"/>
        <item x="4625"/>
        <item x="1592"/>
        <item x="6615"/>
        <item x="4284"/>
        <item x="1673"/>
        <item x="685"/>
        <item x="2208"/>
        <item x="7015"/>
        <item x="7754"/>
        <item x="3566"/>
        <item x="3078"/>
        <item x="10311"/>
        <item x="7727"/>
        <item x="6067"/>
        <item x="11424"/>
        <item x="10873"/>
        <item x="12085"/>
        <item x="8984"/>
        <item x="7317"/>
        <item x="699"/>
        <item x="244"/>
        <item x="1642"/>
        <item x="860"/>
        <item x="9456"/>
        <item x="6249"/>
        <item x="6561"/>
        <item x="6503"/>
        <item x="5489"/>
        <item x="3269"/>
        <item x="929"/>
        <item x="2841"/>
        <item x="5927"/>
        <item x="5809"/>
        <item x="4250"/>
        <item x="2973"/>
        <item x="4166"/>
        <item x="10948"/>
        <item x="6868"/>
        <item x="11400"/>
        <item x="2273"/>
        <item x="7093"/>
        <item x="3015"/>
        <item x="2443"/>
        <item x="5270"/>
        <item x="3510"/>
        <item x="10723"/>
        <item x="8006"/>
        <item x="7785"/>
        <item x="9274"/>
        <item x="4545"/>
        <item x="3872"/>
        <item x="11189"/>
        <item x="4990"/>
        <item x="4848"/>
        <item x="2645"/>
        <item x="1331"/>
        <item x="11162"/>
        <item x="10670"/>
        <item x="11125"/>
        <item x="2270"/>
        <item x="2987"/>
        <item x="10157"/>
        <item x="7321"/>
        <item x="5734"/>
        <item x="8148"/>
        <item x="1228"/>
        <item x="3674"/>
        <item x="7468"/>
        <item x="5780"/>
        <item x="1537"/>
        <item x="9786"/>
        <item x="6348"/>
        <item x="9107"/>
        <item x="9581"/>
        <item x="10725"/>
        <item x="8406"/>
        <item x="8225"/>
        <item x="1989"/>
        <item x="548"/>
        <item x="596"/>
        <item x="4240"/>
        <item x="5822"/>
        <item x="10669"/>
        <item x="2308"/>
        <item x="1410"/>
        <item x="1479"/>
        <item x="1472"/>
        <item x="1470"/>
        <item x="1435"/>
        <item x="5818"/>
        <item x="721"/>
        <item x="3347"/>
        <item x="3354"/>
        <item x="3360"/>
        <item x="5825"/>
        <item x="2312"/>
        <item x="2290"/>
        <item x="2293"/>
        <item x="9270"/>
        <item x="8970"/>
        <item x="11748"/>
        <item x="1334"/>
        <item x="3417"/>
        <item x="1345"/>
        <item x="5359"/>
        <item x="6435"/>
        <item x="7287"/>
        <item x="4698"/>
        <item x="2457"/>
        <item x="3929"/>
        <item x="5796"/>
        <item x="10908"/>
        <item x="9101"/>
        <item x="10892"/>
        <item x="3327"/>
        <item x="11954"/>
        <item x="1290"/>
        <item x="11703"/>
        <item x="9716"/>
        <item x="7414"/>
        <item x="4749"/>
        <item x="844"/>
        <item x="28"/>
        <item x="29"/>
        <item x="3240"/>
        <item x="9347"/>
        <item x="839"/>
        <item x="7988"/>
        <item x="10712"/>
        <item x="11193"/>
        <item x="11213"/>
        <item x="7957"/>
        <item x="5064"/>
        <item x="2994"/>
        <item x="989"/>
        <item x="556"/>
        <item x="1689"/>
        <item x="6151"/>
        <item x="12086"/>
        <item x="12016"/>
        <item x="11792"/>
        <item x="11523"/>
        <item x="10751"/>
        <item x="9625"/>
        <item x="10152"/>
        <item x="5706"/>
        <item x="2607"/>
        <item x="950"/>
        <item x="4531"/>
        <item x="3681"/>
        <item x="3530"/>
        <item x="7743"/>
        <item x="6096"/>
        <item x="8301"/>
        <item x="3450"/>
        <item x="9974"/>
        <item x="1392"/>
        <item x="5204"/>
        <item x="8747"/>
        <item x="8190"/>
        <item x="7902"/>
        <item x="7918"/>
        <item x="8503"/>
        <item x="1801"/>
        <item x="1777"/>
        <item x="6524"/>
        <item x="10081"/>
        <item x="8927"/>
        <item x="2687"/>
        <item x="1265"/>
        <item x="9677"/>
        <item x="3932"/>
        <item x="9894"/>
        <item x="2396"/>
        <item x="1852"/>
        <item x="5975"/>
        <item x="7832"/>
        <item x="8211"/>
        <item x="636"/>
        <item x="7020"/>
        <item x="2037"/>
        <item x="9764"/>
        <item x="9439"/>
        <item x="8950"/>
        <item x="2102"/>
        <item x="2718"/>
        <item x="2633"/>
        <item x="12053"/>
        <item x="3456"/>
        <item x="7415"/>
        <item x="5532"/>
        <item x="11780"/>
        <item x="11425"/>
        <item x="9206"/>
        <item x="8521"/>
        <item x="5677"/>
        <item x="2155"/>
        <item x="5040"/>
        <item x="5046"/>
        <item x="4869"/>
        <item x="11482"/>
        <item x="10578"/>
        <item x="12039"/>
        <item x="9407"/>
        <item x="11066"/>
        <item x="4819"/>
        <item x="2746"/>
        <item x="4162"/>
        <item x="4005"/>
        <item x="1901"/>
        <item x="9989"/>
        <item x="10247"/>
        <item x="2330"/>
        <item x="1934"/>
        <item x="2760"/>
        <item x="4198"/>
        <item x="10838"/>
        <item x="11677"/>
        <item x="933"/>
        <item x="12090"/>
        <item x="5397"/>
        <item x="11678"/>
        <item x="11149"/>
        <item x="10038"/>
        <item x="7639"/>
        <item x="5136"/>
        <item x="9801"/>
        <item x="8806"/>
        <item x="6771"/>
        <item x="5653"/>
        <item x="5644"/>
        <item x="1717"/>
        <item x="1729"/>
        <item x="1504"/>
        <item x="9276"/>
        <item x="7965"/>
        <item x="7236"/>
        <item x="10557"/>
        <item x="6909"/>
        <item x="10845"/>
        <item x="7279"/>
        <item x="2400"/>
        <item x="9424"/>
        <item x="6838"/>
        <item x="4534"/>
        <item x="6076"/>
        <item x="8226"/>
        <item x="4780"/>
        <item x="834"/>
        <item x="10498"/>
        <item x="11204"/>
        <item x="1403"/>
        <item x="3474"/>
        <item x="2068"/>
        <item x="949"/>
        <item x="9671"/>
        <item x="9009"/>
        <item x="9447"/>
        <item x="2030"/>
        <item x="5891"/>
        <item x="8649"/>
        <item x="7104"/>
        <item x="5753"/>
        <item x="11804"/>
        <item x="11086"/>
        <item x="9000"/>
        <item x="10745"/>
        <item x="10105"/>
        <item x="11373"/>
        <item x="7146"/>
        <item x="3897"/>
        <item x="8117"/>
        <item x="7051"/>
        <item x="5187"/>
        <item x="9001"/>
        <item x="8209"/>
        <item x="10319"/>
        <item x="6644"/>
        <item x="10796"/>
        <item x="942"/>
        <item x="5374"/>
        <item x="1794"/>
        <item x="8859"/>
        <item x="8862"/>
        <item x="3638"/>
        <item x="10716"/>
        <item x="5721"/>
        <item x="9846"/>
        <item x="9486"/>
        <item x="9288"/>
        <item x="3840"/>
        <item x="7278"/>
        <item x="7315"/>
        <item x="8422"/>
        <item x="7881"/>
        <item x="11324"/>
        <item x="3294"/>
        <item x="494"/>
        <item x="3138"/>
        <item x="1148"/>
        <item x="3593"/>
        <item x="5391"/>
        <item x="535"/>
        <item x="938"/>
        <item x="9156"/>
        <item x="3086"/>
        <item x="5102"/>
        <item x="1484"/>
        <item x="7966"/>
        <item x="10980"/>
        <item x="5589"/>
        <item x="6187"/>
        <item x="5342"/>
        <item x="4580"/>
        <item x="3809"/>
        <item x="64"/>
        <item x="11750"/>
        <item x="10129"/>
        <item x="897"/>
        <item x="8353"/>
        <item x="9725"/>
        <item x="4941"/>
        <item x="2232"/>
        <item x="8855"/>
        <item x="1932"/>
        <item x="10994"/>
        <item x="6385"/>
        <item x="6263"/>
        <item x="5941"/>
        <item x="7175"/>
        <item x="3628"/>
        <item x="11807"/>
        <item x="9228"/>
        <item x="7584"/>
        <item x="8387"/>
        <item x="8466"/>
        <item x="11455"/>
        <item x="9521"/>
        <item x="9342"/>
        <item x="8336"/>
        <item x="7997"/>
        <item x="4674"/>
        <item x="3621"/>
        <item x="3622"/>
        <item x="4330"/>
        <item x="975"/>
        <item x="7624"/>
        <item x="6418"/>
        <item x="6869"/>
        <item x="3290"/>
        <item x="8906"/>
        <item x="11634"/>
        <item x="10965"/>
        <item x="11799"/>
        <item x="6195"/>
        <item x="9200"/>
        <item x="10455"/>
        <item x="6756"/>
        <item x="7331"/>
        <item x="9420"/>
        <item x="8501"/>
        <item x="8121"/>
        <item x="3739"/>
        <item x="11119"/>
        <item x="8874"/>
        <item x="11280"/>
        <item x="12095"/>
        <item x="4820"/>
        <item x="10788"/>
        <item x="6013"/>
        <item x="4380"/>
        <item x="2859"/>
        <item x="4889"/>
        <item x="4251"/>
        <item x="2115"/>
        <item x="10588"/>
        <item x="6570"/>
        <item x="3682"/>
        <item x="6699"/>
        <item x="10568"/>
        <item x="9848"/>
        <item x="2462"/>
        <item x="5768"/>
        <item x="4472"/>
        <item x="7847"/>
        <item x="10724"/>
        <item x="8213"/>
        <item x="8231"/>
        <item x="10824"/>
        <item x="2678"/>
        <item x="12028"/>
        <item x="10979"/>
        <item x="2742"/>
        <item x="2728"/>
        <item x="11788"/>
        <item x="10677"/>
        <item x="6147"/>
        <item x="10175"/>
        <item x="1986"/>
        <item x="2711"/>
        <item x="7870"/>
        <item x="2629"/>
        <item x="2537"/>
        <item x="8322"/>
        <item x="8361"/>
        <item x="5666"/>
        <item x="10898"/>
        <item x="11228"/>
        <item x="5269"/>
        <item x="11457"/>
        <item x="1491"/>
        <item x="293"/>
        <item x="3500"/>
        <item x="2986"/>
        <item x="7756"/>
        <item x="1733"/>
        <item x="986"/>
        <item x="816"/>
        <item x="9055"/>
        <item x="8488"/>
        <item x="9862"/>
        <item x="5365"/>
        <item x="6326"/>
        <item x="8979"/>
        <item x="7221"/>
        <item x="8358"/>
        <item x="7995"/>
        <item x="10519"/>
        <item x="12087"/>
        <item x="8089"/>
        <item x="7873"/>
        <item x="7194"/>
        <item x="6862"/>
        <item x="11675"/>
        <item x="6226"/>
        <item x="11019"/>
        <item x="4212"/>
        <item x="10984"/>
        <item x="7816"/>
        <item x="7155"/>
        <item x="11386"/>
        <item x="2916"/>
        <item x="4964"/>
        <item x="2363"/>
        <item x="10561"/>
        <item x="10922"/>
        <item x="4110"/>
        <item x="1743"/>
        <item x="11260"/>
        <item x="9627"/>
        <item x="8761"/>
        <item x="6180"/>
        <item x="782"/>
        <item x="5451"/>
        <item x="7767"/>
        <item x="4172"/>
        <item x="10890"/>
        <item x="11075"/>
        <item x="9567"/>
        <item x="7012"/>
        <item x="3387"/>
        <item x="6051"/>
        <item x="1529"/>
        <item x="908"/>
        <item x="7296"/>
        <item x="11828"/>
        <item x="10625"/>
        <item x="9583"/>
        <item x="12049"/>
        <item x="10322"/>
        <item x="11617"/>
        <item x="10986"/>
        <item x="10888"/>
        <item x="6953"/>
        <item x="4232"/>
        <item x="8627"/>
        <item x="3524"/>
        <item x="4360"/>
        <item x="5386"/>
        <item x="5453"/>
        <item x="4501"/>
        <item x="4503"/>
        <item x="11259"/>
        <item x="11988"/>
        <item x="1914"/>
        <item x="1701"/>
        <item x="5367"/>
        <item x="1042"/>
        <item x="2319"/>
        <item x="8685"/>
        <item x="6591"/>
        <item x="12030"/>
        <item x="11691"/>
        <item x="12060"/>
        <item x="12083"/>
        <item x="11895"/>
        <item x="2635"/>
        <item x="996"/>
        <item x="4451"/>
        <item x="10211"/>
        <item x="10680"/>
        <item x="4550"/>
        <item x="3047"/>
        <item x="1948"/>
        <item x="8310"/>
        <item x="11777"/>
        <item x="2558"/>
        <item x="8576"/>
        <item x="577"/>
        <item x="10574"/>
        <item x="4673"/>
        <item x="8659"/>
        <item x="7100"/>
        <item x="3451"/>
        <item x="2253"/>
        <item x="2946"/>
        <item x="2943"/>
        <item x="10315"/>
        <item x="10847"/>
        <item x="4688"/>
        <item x="7955"/>
        <item x="3634"/>
        <item x="6149"/>
        <item x="12005"/>
        <item x="7023"/>
        <item x="9104"/>
        <item x="670"/>
        <item x="25"/>
        <item x="7491"/>
        <item x="1598"/>
        <item x="3970"/>
        <item x="6175"/>
        <item x="8249"/>
        <item x="4385"/>
        <item x="11443"/>
        <item x="11981"/>
        <item x="9463"/>
        <item x="8815"/>
        <item x="124"/>
        <item x="342"/>
        <item x="894"/>
        <item x="15"/>
        <item x="11791"/>
        <item x="11592"/>
        <item x="11635"/>
        <item x="8025"/>
        <item x="6555"/>
        <item x="4991"/>
        <item x="7339"/>
        <item x="3755"/>
        <item x="2597"/>
        <item x="1686"/>
        <item x="8380"/>
        <item x="1360"/>
        <item x="11345"/>
        <item x="1276"/>
        <item x="5218"/>
        <item x="4357"/>
        <item x="4351"/>
        <item x="227"/>
        <item x="6251"/>
        <item x="4454"/>
        <item x="11800"/>
        <item x="6439"/>
        <item x="4453"/>
        <item x="5681"/>
        <item x="4893"/>
        <item x="4480"/>
        <item x="5197"/>
        <item x="10774"/>
        <item x="9822"/>
        <item x="10952"/>
        <item x="4632"/>
        <item x="2570"/>
        <item x="8281"/>
        <item x="3609"/>
        <item x="7716"/>
        <item x="7531"/>
        <item x="8884"/>
        <item x="6261"/>
        <item x="8835"/>
        <item x="6132"/>
        <item x="6339"/>
        <item x="796"/>
        <item x="10648"/>
        <item x="4787"/>
        <item x="10649"/>
        <item x="9640"/>
        <item x="8214"/>
        <item x="11767"/>
        <item x="8615"/>
        <item x="888"/>
        <item x="6687"/>
        <item x="11155"/>
        <item x="3202"/>
        <item x="9557"/>
        <item x="8589"/>
        <item x="297"/>
        <item x="10146"/>
        <item x="5159"/>
        <item x="4955"/>
        <item x="3181"/>
        <item x="854"/>
        <item x="547"/>
        <item x="1611"/>
        <item x="8374"/>
        <item x="6889"/>
        <item x="5910"/>
        <item x="11448"/>
        <item x="1208"/>
        <item x="3706"/>
        <item x="3197"/>
        <item x="3194"/>
        <item x="3276"/>
        <item x="3275"/>
        <item x="7375"/>
        <item x="3336"/>
        <item x="10104"/>
        <item x="5693"/>
        <item x="5731"/>
        <item x="9830"/>
        <item x="9806"/>
        <item x="882"/>
        <item x="9548"/>
        <item x="8151"/>
        <item x="2988"/>
        <item x="707"/>
        <item x="12076"/>
        <item x="11868"/>
        <item x="10313"/>
        <item x="10790"/>
        <item x="11556"/>
        <item x="11888"/>
        <item x="11943"/>
        <item x="11710"/>
        <item x="11613"/>
        <item x="7345"/>
        <item x="2940"/>
        <item x="1979"/>
        <item x="2181"/>
        <item x="4642"/>
        <item x="4802"/>
        <item x="3713"/>
        <item x="4744"/>
        <item x="2135"/>
        <item x="9938"/>
        <item x="11587"/>
        <item x="3157"/>
        <item x="11595"/>
        <item x="11027"/>
        <item x="7301"/>
        <item x="3806"/>
        <item x="9290"/>
        <item x="10639"/>
        <item x="3298"/>
        <item x="2422"/>
        <item x="4233"/>
        <item x="3653"/>
        <item x="11637"/>
        <item x="10344"/>
        <item x="7550"/>
        <item x="3643"/>
        <item x="3570"/>
        <item x="593"/>
        <item x="1053"/>
        <item x="2942"/>
        <item x="1226"/>
        <item x="8536"/>
        <item x="9165"/>
        <item x="5607"/>
        <item x="2717"/>
        <item x="3011"/>
        <item x="9120"/>
        <item x="10530"/>
        <item x="11084"/>
        <item x="10700"/>
        <item x="10034"/>
        <item x="8634"/>
        <item x="10784"/>
        <item x="10612"/>
        <item x="1507"/>
        <item x="5853"/>
        <item x="4807"/>
        <item x="3087"/>
        <item x="144"/>
        <item x="4307"/>
        <item x="2022"/>
        <item x="190"/>
        <item x="6211"/>
        <item x="5214"/>
        <item x="1460"/>
        <item x="6437"/>
        <item x="3299"/>
        <item x="7063"/>
        <item x="11741"/>
        <item x="12012"/>
        <item x="7114"/>
        <item x="10798"/>
        <item x="9295"/>
        <item x="7035"/>
        <item x="5676"/>
        <item x="4989"/>
        <item x="703"/>
        <item x="4773"/>
        <item x="2240"/>
        <item x="10988"/>
        <item x="2224"/>
        <item x="8675"/>
        <item x="3766"/>
        <item x="3561"/>
        <item x="10468"/>
        <item x="3257"/>
        <item x="11060"/>
        <item x="7893"/>
        <item x="8439"/>
        <item x="6338"/>
        <item x="7739"/>
        <item x="8824"/>
        <item x="12096"/>
        <item x="7465"/>
        <item x="6832"/>
        <item x="10118"/>
        <item x="5758"/>
        <item x="12010"/>
        <item x="8856"/>
        <item x="6091"/>
        <item x="4652"/>
        <item x="8951"/>
        <item x="9056"/>
        <item x="11040"/>
        <item x="7960"/>
        <item x="2773"/>
        <item x="8049"/>
        <item x="4581"/>
        <item x="7829"/>
        <item x="10833"/>
        <item x="7704"/>
        <item x="8997"/>
        <item x="6219"/>
        <item x="7806"/>
        <item x="3882"/>
        <item x="5092"/>
        <item x="5966"/>
        <item x="3950"/>
        <item x="6386"/>
        <item x="6113"/>
        <item x="11275"/>
        <item x="11695"/>
        <item x="9498"/>
        <item x="4413"/>
        <item x="3258"/>
        <item x="1459"/>
        <item x="5096"/>
        <item x="7644"/>
        <item x="12089"/>
        <item x="2681"/>
        <item x="7207"/>
        <item x="4836"/>
        <item x="9750"/>
        <item x="9738"/>
        <item x="1461"/>
        <item x="10534"/>
        <item x="3131"/>
        <item x="2222"/>
        <item x="4762"/>
        <item x="3210"/>
        <item x="3414"/>
        <item x="3231"/>
        <item x="0"/>
        <item x="4812"/>
        <item x="4611"/>
        <item x="4944"/>
        <item x="3544"/>
        <item x="2923"/>
        <item x="3834"/>
        <item x="5988"/>
        <item x="4079"/>
        <item x="537"/>
        <item x="4665"/>
        <item x="10197"/>
        <item x="7007"/>
        <item x="5409"/>
        <item x="3033"/>
        <item x="1027"/>
        <item x="3936"/>
        <item x="3691"/>
        <item x="5306"/>
        <item x="1011"/>
        <item x="3899"/>
        <item x="6833"/>
        <item x="6954"/>
        <item x="4474"/>
        <item x="4732"/>
        <item x="5104"/>
        <item x="7810"/>
        <item x="6969"/>
        <item x="7573"/>
        <item x="6335"/>
        <item x="5478"/>
        <item x="11405"/>
        <item x="978"/>
        <item x="11819"/>
        <item x="12082"/>
        <item x="10196"/>
        <item x="10268"/>
        <item x="10018"/>
        <item x="11468"/>
        <item x="5544"/>
        <item x="4984"/>
        <item x="5655"/>
        <item x="3676"/>
        <item x="3675"/>
        <item x="10934"/>
        <item x="1570"/>
        <item x="8991"/>
        <item x="2680"/>
        <item x="9609"/>
        <item x="1393"/>
        <item x="7788"/>
        <item x="1783"/>
        <item x="668"/>
        <item x="4087"/>
        <item x="4086"/>
        <item x="109"/>
        <item x="6828"/>
        <item x="2366"/>
        <item x="5781"/>
        <item x="8981"/>
        <item x="6355"/>
        <item x="6802"/>
        <item x="9552"/>
        <item x="10647"/>
        <item x="9972"/>
        <item x="9023"/>
        <item x="7323"/>
        <item x="5271"/>
        <item x="5727"/>
        <item x="6566"/>
        <item x="6228"/>
        <item x="9024"/>
        <item x="8388"/>
        <item x="7740"/>
        <item x="6999"/>
        <item x="5842"/>
        <item x="7626"/>
        <item x="6722"/>
        <item x="9660"/>
        <item x="9051"/>
        <item x="8263"/>
        <item x="7608"/>
        <item x="6667"/>
        <item x="9140"/>
        <item x="8733"/>
        <item x="4341"/>
        <item x="9820"/>
        <item x="3887"/>
        <item x="325"/>
        <item x="10064"/>
        <item x="2872"/>
        <item x="3957"/>
        <item x="3303"/>
        <item x="1954"/>
        <item x="5714"/>
        <item x="7675"/>
        <item x="7257"/>
        <item x="10880"/>
        <item x="9002"/>
        <item x="1120"/>
        <item x="7658"/>
        <item x="2036"/>
        <item x="673"/>
        <item x="10037"/>
        <item x="4745"/>
        <item x="10990"/>
        <item x="6888"/>
        <item x="5641"/>
        <item x="562"/>
        <item x="8390"/>
        <item x="1157"/>
        <item x="651"/>
        <item x="9620"/>
        <item x="752"/>
        <item x="5296"/>
        <item x="9214"/>
        <item x="532"/>
        <item x="8893"/>
        <item x="6488"/>
        <item x="11129"/>
        <item x="1066"/>
        <item x="620"/>
        <item x="182"/>
        <item x="183"/>
        <item x="7487"/>
        <item x="1030"/>
        <item x="9008"/>
        <item x="8078"/>
        <item x="7383"/>
        <item x="3645"/>
        <item x="8704"/>
        <item x="9170"/>
        <item x="7076"/>
        <item x="6346"/>
        <item x="5356"/>
        <item x="5439"/>
        <item x="5366"/>
        <item x="4194"/>
        <item x="4196"/>
        <item x="4189"/>
        <item x="2752"/>
        <item x="1956"/>
        <item x="7184"/>
        <item x="8617"/>
        <item x="9237"/>
        <item x="7915"/>
        <item x="7936"/>
        <item x="7579"/>
        <item x="9537"/>
        <item x="8721"/>
        <item x="11180"/>
        <item x="9937"/>
        <item x="10416"/>
        <item x="9685"/>
        <item x="9706"/>
        <item x="10614"/>
        <item x="10927"/>
        <item x="10382"/>
        <item x="9824"/>
        <item x="11778"/>
        <item x="9887"/>
        <item x="11097"/>
        <item x="4071"/>
        <item x="8372"/>
        <item x="4835"/>
        <item x="11337"/>
        <item x="9978"/>
        <item x="6970"/>
        <item x="11682"/>
        <item x="129"/>
        <item x="3764"/>
        <item x="10108"/>
        <item x="11773"/>
        <item x="12098"/>
        <item x="8771"/>
        <item x="6799"/>
        <item x="7712"/>
        <item x="7176"/>
        <item x="3501"/>
        <item x="3523"/>
        <item x="11831"/>
        <item x="79"/>
        <item x="11866"/>
        <item x="1167"/>
        <item x="10660"/>
        <item x="9920"/>
        <item x="10400"/>
        <item x="9257"/>
        <item x="9911"/>
        <item x="1800"/>
        <item x="6241"/>
        <item x="6683"/>
        <item x="10063"/>
        <item x="10254"/>
        <item x="10477"/>
        <item x="10917"/>
        <item x="3811"/>
        <item x="2682"/>
        <item x="8467"/>
        <item x="8932"/>
        <item x="7091"/>
        <item x="4246"/>
        <item x="8401"/>
        <item x="149"/>
        <item x="334"/>
        <item x="172"/>
        <item x="171"/>
        <item x="11249"/>
        <item x="11099"/>
        <item x="857"/>
        <item x="11721"/>
        <item x="11406"/>
        <item x="9037"/>
        <item x="7722"/>
        <item x="6636"/>
        <item x="5919"/>
        <item x="8189"/>
        <item x="12001"/>
        <item x="9803"/>
        <item x="8471"/>
        <item x="6245"/>
        <item x="8468"/>
        <item x="4538"/>
        <item x="1037"/>
        <item x="1032"/>
        <item x="6689"/>
        <item x="8157"/>
        <item x="8116"/>
        <item x="10357"/>
        <item x="9435"/>
        <item x="7553"/>
        <item x="6639"/>
        <item x="7294"/>
        <item x="11428"/>
        <item x="10923"/>
        <item x="8021"/>
        <item x="7665"/>
        <item x="4861"/>
        <item x="6622"/>
        <item x="4444"/>
        <item x="2622"/>
        <item x="1656"/>
        <item x="889"/>
        <item x="9902"/>
        <item x="8564"/>
        <item x="1528"/>
        <item x="1576"/>
        <item x="2263"/>
        <item x="11266"/>
        <item x="422"/>
        <item x="4425"/>
        <item x="4849"/>
        <item x="3182"/>
        <item x="8286"/>
        <item x="8448"/>
        <item x="1600"/>
        <item x="11498"/>
        <item x="5789"/>
        <item x="7504"/>
        <item x="7663"/>
        <item x="4922"/>
        <item x="6436"/>
        <item x="45"/>
        <item x="5624"/>
        <item x="11861"/>
        <item x="3448"/>
        <item x="3373"/>
        <item x="5452"/>
        <item x="1679"/>
        <item x="1562"/>
        <item x="8443"/>
        <item x="10435"/>
        <item x="10272"/>
        <item x="11176"/>
        <item x="3134"/>
        <item x="4152"/>
        <item x="115"/>
        <item x="1542"/>
        <item x="1911"/>
        <item x="974"/>
        <item x="7678"/>
        <item x="4527"/>
        <item x="1692"/>
        <item x="2138"/>
        <item x="7578"/>
        <item x="98"/>
        <item x="6936"/>
        <item x="7980"/>
        <item x="8235"/>
        <item x="1878"/>
        <item x="1808"/>
        <item x="3357"/>
        <item x="2780"/>
        <item x="3304"/>
        <item x="1498"/>
        <item x="7703"/>
        <item x="7894"/>
        <item x="7875"/>
        <item x="9026"/>
        <item x="9047"/>
        <item x="6324"/>
        <item x="5545"/>
        <item x="5165"/>
        <item x="7381"/>
        <item x="8097"/>
        <item x="8293"/>
        <item x="9192"/>
        <item x="8557"/>
        <item x="5863"/>
        <item x="5181"/>
        <item x="8381"/>
        <item x="8929"/>
        <item x="6184"/>
        <item x="8490"/>
        <item x="4163"/>
        <item x="10040"/>
        <item x="5495"/>
        <item x="958"/>
        <item x="5274"/>
        <item x="8914"/>
        <item x="11410"/>
        <item x="6450"/>
        <item x="7282"/>
        <item x="7188"/>
        <item x="9923"/>
        <item x="2465"/>
        <item x="4064"/>
        <item x="10969"/>
        <item x="1735"/>
        <item x="5884"/>
        <item x="7927"/>
        <item x="3726"/>
        <item x="1842"/>
        <item x="3480"/>
        <item x="980"/>
        <item x="4539"/>
        <item x="5859"/>
        <item x="3540"/>
        <item x="369"/>
        <item x="2415"/>
        <item x="2029"/>
        <item x="2555"/>
        <item x="1535"/>
        <item x="4107"/>
        <item x="4109"/>
        <item x="12097"/>
        <item x="638"/>
        <item x="9934"/>
        <item x="10019"/>
        <item x="10442"/>
        <item x="3919"/>
        <item x="5590"/>
        <item x="4434"/>
        <item x="7782"/>
        <item x="3122"/>
        <item x="1144"/>
        <item x="1143"/>
        <item x="3802"/>
        <item x="1896"/>
        <item x="2140"/>
        <item x="1379"/>
        <item x="2416"/>
        <item x="1137"/>
        <item x="11009"/>
        <item x="2969"/>
        <item x="360"/>
        <item x="3512"/>
        <item x="2983"/>
        <item x="2567"/>
        <item x="3625"/>
        <item x="581"/>
        <item x="10144"/>
        <item x="609"/>
        <item x="9022"/>
        <item x="9652"/>
        <item x="4238"/>
        <item x="2306"/>
        <item x="2601"/>
        <item x="4324"/>
        <item x="7750"/>
        <item x="7226"/>
        <item x="137"/>
        <item x="9895"/>
        <item x="7853"/>
        <item x="5135"/>
        <item x="7479"/>
        <item x="6660"/>
        <item x="7090"/>
        <item x="7229"/>
        <item x="9470"/>
        <item x="4113"/>
        <item x="9514"/>
        <item x="3351"/>
        <item x="1324"/>
        <item x="12100"/>
        <item x="3615"/>
        <item x="3746"/>
        <item x="7048"/>
        <item x="761"/>
        <item x="88"/>
        <item x="10624"/>
        <item t="default"/>
      </items>
    </pivotField>
    <pivotField showAll="0">
      <items count="57">
        <item x="10"/>
        <item x="18"/>
        <item x="33"/>
        <item x="38"/>
        <item x="25"/>
        <item x="42"/>
        <item x="55"/>
        <item x="47"/>
        <item x="34"/>
        <item x="41"/>
        <item x="46"/>
        <item x="54"/>
        <item x="40"/>
        <item x="27"/>
        <item x="9"/>
        <item x="7"/>
        <item x="37"/>
        <item x="12"/>
        <item x="50"/>
        <item x="13"/>
        <item x="26"/>
        <item x="43"/>
        <item x="29"/>
        <item x="52"/>
        <item x="24"/>
        <item x="8"/>
        <item x="48"/>
        <item x="51"/>
        <item x="17"/>
        <item x="20"/>
        <item x="4"/>
        <item x="45"/>
        <item x="22"/>
        <item x="2"/>
        <item x="3"/>
        <item x="16"/>
        <item x="6"/>
        <item x="44"/>
        <item x="32"/>
        <item x="30"/>
        <item x="35"/>
        <item x="23"/>
        <item x="28"/>
        <item x="31"/>
        <item x="36"/>
        <item x="19"/>
        <item x="14"/>
        <item x="1"/>
        <item x="11"/>
        <item x="15"/>
        <item x="21"/>
        <item x="53"/>
        <item x="49"/>
        <item x="39"/>
        <item x="5"/>
        <item x="0"/>
        <item t="default"/>
      </items>
    </pivotField>
    <pivotField axis="axisRow" showAll="0">
      <items count="94">
        <item x="88"/>
        <item x="91"/>
        <item x="79"/>
        <item x="70"/>
        <item x="89"/>
        <item x="85"/>
        <item x="90"/>
        <item x="82"/>
        <item x="71"/>
        <item x="84"/>
        <item x="92"/>
        <item x="80"/>
        <item x="69"/>
        <item x="78"/>
        <item x="77"/>
        <item x="67"/>
        <item x="86"/>
        <item x="66"/>
        <item x="74"/>
        <item x="45"/>
        <item x="59"/>
        <item x="83"/>
        <item x="31"/>
        <item x="73"/>
        <item x="81"/>
        <item x="75"/>
        <item x="64"/>
        <item x="21"/>
        <item x="76"/>
        <item x="63"/>
        <item x="12"/>
        <item x="68"/>
        <item x="39"/>
        <item x="61"/>
        <item x="62"/>
        <item x="44"/>
        <item x="53"/>
        <item x="10"/>
        <item x="65"/>
        <item x="51"/>
        <item x="43"/>
        <item x="58"/>
        <item x="27"/>
        <item x="52"/>
        <item x="38"/>
        <item x="60"/>
        <item x="4"/>
        <item x="42"/>
        <item x="40"/>
        <item x="34"/>
        <item x="14"/>
        <item x="47"/>
        <item x="17"/>
        <item x="57"/>
        <item x="50"/>
        <item x="6"/>
        <item x="7"/>
        <item x="33"/>
        <item x="35"/>
        <item x="56"/>
        <item x="8"/>
        <item x="16"/>
        <item x="5"/>
        <item x="23"/>
        <item x="36"/>
        <item x="25"/>
        <item x="9"/>
        <item x="3"/>
        <item x="13"/>
        <item x="11"/>
        <item x="0"/>
        <item x="29"/>
        <item x="19"/>
        <item x="26"/>
        <item x="22"/>
        <item x="41"/>
        <item x="48"/>
        <item x="28"/>
        <item x="20"/>
        <item x="2"/>
        <item x="46"/>
        <item x="30"/>
        <item x="1"/>
        <item x="37"/>
        <item x="24"/>
        <item x="15"/>
        <item x="49"/>
        <item x="32"/>
        <item x="18"/>
        <item x="72"/>
        <item x="54"/>
        <item x="87"/>
        <item x="55"/>
        <item t="default"/>
      </items>
    </pivotField>
    <pivotField showAll="0"/>
  </pivotFields>
  <rowFields count="1">
    <field x="2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Count of Game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35"/>
  <sheetViews>
    <sheetView topLeftCell="A17463" workbookViewId="0">
      <selection activeCell="E68" sqref="E68"/>
    </sheetView>
  </sheetViews>
  <sheetFormatPr defaultColWidth="11" defaultRowHeight="15.75" x14ac:dyDescent="0.25"/>
  <cols>
    <col min="4" max="4" width="21.75" bestFit="1" customWidth="1"/>
  </cols>
  <sheetData>
    <row r="1" spans="1:4" x14ac:dyDescent="0.25">
      <c r="A1" s="1" t="s">
        <v>57</v>
      </c>
      <c r="B1" s="1" t="s">
        <v>56</v>
      </c>
      <c r="C1" s="1" t="s">
        <v>12262</v>
      </c>
      <c r="D1" s="1" t="s">
        <v>12356</v>
      </c>
    </row>
    <row r="2" spans="1:4" x14ac:dyDescent="0.25">
      <c r="A2" t="s">
        <v>58</v>
      </c>
      <c r="B2" t="s">
        <v>0</v>
      </c>
      <c r="C2">
        <v>7.8</v>
      </c>
      <c r="D2" t="s">
        <v>3748</v>
      </c>
    </row>
    <row r="3" spans="1:4" x14ac:dyDescent="0.25">
      <c r="A3" t="s">
        <v>59</v>
      </c>
      <c r="B3" t="s">
        <v>1</v>
      </c>
      <c r="C3">
        <v>9</v>
      </c>
      <c r="D3" t="s">
        <v>12263</v>
      </c>
    </row>
    <row r="4" spans="1:4" x14ac:dyDescent="0.25">
      <c r="A4" t="s">
        <v>60</v>
      </c>
      <c r="B4" t="s">
        <v>2</v>
      </c>
      <c r="C4">
        <v>8.6999999999999993</v>
      </c>
      <c r="D4" t="s">
        <v>12264</v>
      </c>
    </row>
    <row r="5" spans="1:4" x14ac:dyDescent="0.25">
      <c r="A5" t="s">
        <v>60</v>
      </c>
      <c r="B5" t="s">
        <v>3</v>
      </c>
      <c r="C5">
        <v>8.6999999999999993</v>
      </c>
      <c r="D5" t="s">
        <v>12264</v>
      </c>
    </row>
    <row r="6" spans="1:4" x14ac:dyDescent="0.25">
      <c r="A6" t="s">
        <v>60</v>
      </c>
      <c r="B6" t="s">
        <v>4</v>
      </c>
      <c r="C6">
        <v>8.6999999999999993</v>
      </c>
      <c r="D6" t="s">
        <v>12264</v>
      </c>
    </row>
    <row r="7" spans="1:4" x14ac:dyDescent="0.25">
      <c r="A7" t="s">
        <v>61</v>
      </c>
      <c r="B7" t="s">
        <v>0</v>
      </c>
      <c r="C7">
        <v>7.5</v>
      </c>
      <c r="D7" t="s">
        <v>3748</v>
      </c>
    </row>
    <row r="8" spans="1:4" x14ac:dyDescent="0.25">
      <c r="A8" t="s">
        <v>61</v>
      </c>
      <c r="B8" t="s">
        <v>5</v>
      </c>
      <c r="C8">
        <v>7.5</v>
      </c>
      <c r="D8" t="s">
        <v>3748</v>
      </c>
    </row>
    <row r="9" spans="1:4" x14ac:dyDescent="0.25">
      <c r="A9" t="s">
        <v>62</v>
      </c>
      <c r="B9" t="s">
        <v>4</v>
      </c>
      <c r="C9">
        <v>9</v>
      </c>
      <c r="D9" t="s">
        <v>12265</v>
      </c>
    </row>
    <row r="10" spans="1:4" x14ac:dyDescent="0.25">
      <c r="A10" t="s">
        <v>63</v>
      </c>
      <c r="B10" t="s">
        <v>6</v>
      </c>
      <c r="C10">
        <v>5.4</v>
      </c>
      <c r="D10" t="s">
        <v>12266</v>
      </c>
    </row>
    <row r="11" spans="1:4" x14ac:dyDescent="0.25">
      <c r="A11" t="s">
        <v>64</v>
      </c>
      <c r="B11" t="s">
        <v>4</v>
      </c>
      <c r="C11">
        <v>7</v>
      </c>
      <c r="D11" t="s">
        <v>12267</v>
      </c>
    </row>
    <row r="12" spans="1:4" x14ac:dyDescent="0.25">
      <c r="A12" t="s">
        <v>64</v>
      </c>
      <c r="B12" t="s">
        <v>3</v>
      </c>
      <c r="C12">
        <v>7</v>
      </c>
      <c r="D12" t="s">
        <v>12267</v>
      </c>
    </row>
    <row r="13" spans="1:4" x14ac:dyDescent="0.25">
      <c r="A13" t="s">
        <v>65</v>
      </c>
      <c r="B13" t="s">
        <v>6</v>
      </c>
      <c r="C13">
        <v>6.3</v>
      </c>
      <c r="D13" t="s">
        <v>12268</v>
      </c>
    </row>
    <row r="14" spans="1:4" x14ac:dyDescent="0.25">
      <c r="A14" t="s">
        <v>66</v>
      </c>
      <c r="B14" t="s">
        <v>4</v>
      </c>
      <c r="C14">
        <v>6.4</v>
      </c>
      <c r="D14" t="s">
        <v>12269</v>
      </c>
    </row>
    <row r="15" spans="1:4" x14ac:dyDescent="0.25">
      <c r="A15" t="s">
        <v>66</v>
      </c>
      <c r="B15" t="s">
        <v>3</v>
      </c>
      <c r="C15">
        <v>6.4</v>
      </c>
      <c r="D15" t="s">
        <v>12269</v>
      </c>
    </row>
    <row r="16" spans="1:4" x14ac:dyDescent="0.25">
      <c r="A16" t="s">
        <v>67</v>
      </c>
      <c r="B16" t="s">
        <v>4</v>
      </c>
      <c r="C16">
        <v>6.8</v>
      </c>
      <c r="D16" t="s">
        <v>12265</v>
      </c>
    </row>
    <row r="17" spans="1:4" x14ac:dyDescent="0.25">
      <c r="A17" t="s">
        <v>68</v>
      </c>
      <c r="B17" t="s">
        <v>2</v>
      </c>
      <c r="C17">
        <v>7.4</v>
      </c>
      <c r="D17" t="s">
        <v>12270</v>
      </c>
    </row>
    <row r="18" spans="1:4" x14ac:dyDescent="0.25">
      <c r="A18" t="s">
        <v>69</v>
      </c>
      <c r="B18" t="s">
        <v>7</v>
      </c>
      <c r="C18">
        <v>4.5</v>
      </c>
      <c r="D18" t="s">
        <v>12271</v>
      </c>
    </row>
    <row r="19" spans="1:4" x14ac:dyDescent="0.25">
      <c r="A19" t="s">
        <v>70</v>
      </c>
      <c r="B19" t="s">
        <v>4</v>
      </c>
      <c r="C19">
        <v>7.7</v>
      </c>
      <c r="D19" t="s">
        <v>3748</v>
      </c>
    </row>
    <row r="20" spans="1:4" x14ac:dyDescent="0.25">
      <c r="A20" t="s">
        <v>71</v>
      </c>
      <c r="B20" t="s">
        <v>7</v>
      </c>
      <c r="C20">
        <v>7.5</v>
      </c>
      <c r="D20" t="s">
        <v>12265</v>
      </c>
    </row>
    <row r="21" spans="1:4" x14ac:dyDescent="0.25">
      <c r="A21" t="s">
        <v>69</v>
      </c>
      <c r="B21" t="s">
        <v>3</v>
      </c>
      <c r="C21">
        <v>5.4</v>
      </c>
      <c r="D21" t="s">
        <v>12271</v>
      </c>
    </row>
    <row r="22" spans="1:4" x14ac:dyDescent="0.25">
      <c r="A22" t="s">
        <v>69</v>
      </c>
      <c r="B22" t="s">
        <v>1</v>
      </c>
      <c r="C22">
        <v>5.4</v>
      </c>
      <c r="D22" t="s">
        <v>12271</v>
      </c>
    </row>
    <row r="23" spans="1:4" x14ac:dyDescent="0.25">
      <c r="A23" t="s">
        <v>69</v>
      </c>
      <c r="B23" t="s">
        <v>0</v>
      </c>
      <c r="C23">
        <v>5.4</v>
      </c>
      <c r="D23" t="s">
        <v>12271</v>
      </c>
    </row>
    <row r="24" spans="1:4" x14ac:dyDescent="0.25">
      <c r="A24" t="s">
        <v>69</v>
      </c>
      <c r="B24" t="s">
        <v>4</v>
      </c>
      <c r="C24">
        <v>5.4</v>
      </c>
      <c r="D24" t="s">
        <v>12271</v>
      </c>
    </row>
    <row r="25" spans="1:4" x14ac:dyDescent="0.25">
      <c r="A25" t="s">
        <v>69</v>
      </c>
      <c r="B25" t="s">
        <v>2</v>
      </c>
      <c r="C25">
        <v>5.4</v>
      </c>
      <c r="D25" t="s">
        <v>12271</v>
      </c>
    </row>
    <row r="26" spans="1:4" x14ac:dyDescent="0.25">
      <c r="A26" t="s">
        <v>69</v>
      </c>
      <c r="B26" t="s">
        <v>5</v>
      </c>
      <c r="C26">
        <v>5.4</v>
      </c>
      <c r="D26" t="s">
        <v>12271</v>
      </c>
    </row>
    <row r="27" spans="1:4" x14ac:dyDescent="0.25">
      <c r="A27" t="s">
        <v>72</v>
      </c>
      <c r="B27" t="s">
        <v>6</v>
      </c>
      <c r="C27">
        <v>3.8</v>
      </c>
      <c r="D27" t="s">
        <v>12271</v>
      </c>
    </row>
    <row r="28" spans="1:4" x14ac:dyDescent="0.25">
      <c r="A28" t="s">
        <v>73</v>
      </c>
      <c r="B28" t="s">
        <v>4</v>
      </c>
      <c r="C28">
        <v>7.6</v>
      </c>
      <c r="D28" t="s">
        <v>12272</v>
      </c>
    </row>
    <row r="29" spans="1:4" x14ac:dyDescent="0.25">
      <c r="A29" t="s">
        <v>74</v>
      </c>
      <c r="B29" t="s">
        <v>4</v>
      </c>
      <c r="C29">
        <v>5.8</v>
      </c>
      <c r="D29" t="s">
        <v>12265</v>
      </c>
    </row>
    <row r="30" spans="1:4" x14ac:dyDescent="0.25">
      <c r="A30" t="s">
        <v>74</v>
      </c>
      <c r="B30" t="s">
        <v>3</v>
      </c>
      <c r="C30">
        <v>5.8</v>
      </c>
      <c r="D30" t="s">
        <v>12265</v>
      </c>
    </row>
    <row r="31" spans="1:4" x14ac:dyDescent="0.25">
      <c r="A31" t="s">
        <v>75</v>
      </c>
      <c r="B31" t="s">
        <v>2</v>
      </c>
      <c r="C31">
        <v>9.3000000000000007</v>
      </c>
      <c r="D31" t="s">
        <v>12273</v>
      </c>
    </row>
    <row r="32" spans="1:4" x14ac:dyDescent="0.25">
      <c r="A32" t="s">
        <v>75</v>
      </c>
      <c r="B32" t="s">
        <v>3</v>
      </c>
      <c r="C32">
        <v>9.3000000000000007</v>
      </c>
      <c r="D32" t="s">
        <v>12273</v>
      </c>
    </row>
    <row r="33" spans="1:4" x14ac:dyDescent="0.25">
      <c r="A33" t="s">
        <v>75</v>
      </c>
      <c r="B33" t="s">
        <v>1</v>
      </c>
      <c r="C33">
        <v>9.3000000000000007</v>
      </c>
      <c r="D33" t="s">
        <v>12273</v>
      </c>
    </row>
    <row r="34" spans="1:4" x14ac:dyDescent="0.25">
      <c r="A34" t="s">
        <v>75</v>
      </c>
      <c r="B34" t="s">
        <v>0</v>
      </c>
      <c r="C34">
        <v>9.3000000000000007</v>
      </c>
      <c r="D34" t="s">
        <v>12273</v>
      </c>
    </row>
    <row r="35" spans="1:4" x14ac:dyDescent="0.25">
      <c r="A35" t="s">
        <v>75</v>
      </c>
      <c r="B35" t="s">
        <v>4</v>
      </c>
      <c r="C35">
        <v>9.3000000000000007</v>
      </c>
      <c r="D35" t="s">
        <v>12273</v>
      </c>
    </row>
    <row r="36" spans="1:4" x14ac:dyDescent="0.25">
      <c r="A36" t="s">
        <v>75</v>
      </c>
      <c r="B36" t="s">
        <v>5</v>
      </c>
      <c r="C36">
        <v>9.3000000000000007</v>
      </c>
      <c r="D36" t="s">
        <v>12273</v>
      </c>
    </row>
    <row r="37" spans="1:4" x14ac:dyDescent="0.25">
      <c r="A37" t="s">
        <v>76</v>
      </c>
      <c r="B37" t="s">
        <v>4</v>
      </c>
      <c r="C37">
        <v>6.9</v>
      </c>
      <c r="D37" t="s">
        <v>12272</v>
      </c>
    </row>
    <row r="38" spans="1:4" x14ac:dyDescent="0.25">
      <c r="A38" t="s">
        <v>77</v>
      </c>
      <c r="B38" t="s">
        <v>8</v>
      </c>
      <c r="C38">
        <v>6</v>
      </c>
      <c r="D38" t="s">
        <v>12274</v>
      </c>
    </row>
    <row r="39" spans="1:4" x14ac:dyDescent="0.25">
      <c r="A39" t="s">
        <v>78</v>
      </c>
      <c r="B39" t="s">
        <v>4</v>
      </c>
      <c r="C39">
        <v>7</v>
      </c>
      <c r="D39" t="s">
        <v>12271</v>
      </c>
    </row>
    <row r="40" spans="1:4" x14ac:dyDescent="0.25">
      <c r="A40" t="s">
        <v>79</v>
      </c>
      <c r="B40" t="s">
        <v>9</v>
      </c>
      <c r="C40">
        <v>9.6</v>
      </c>
      <c r="D40" t="s">
        <v>12275</v>
      </c>
    </row>
    <row r="41" spans="1:4" x14ac:dyDescent="0.25">
      <c r="A41" t="s">
        <v>79</v>
      </c>
      <c r="B41" t="s">
        <v>4</v>
      </c>
      <c r="C41">
        <v>9.6</v>
      </c>
      <c r="D41" t="s">
        <v>12275</v>
      </c>
    </row>
    <row r="42" spans="1:4" x14ac:dyDescent="0.25">
      <c r="A42" t="s">
        <v>80</v>
      </c>
      <c r="B42" t="s">
        <v>3</v>
      </c>
      <c r="C42">
        <v>8</v>
      </c>
      <c r="D42" t="s">
        <v>12271</v>
      </c>
    </row>
    <row r="43" spans="1:4" x14ac:dyDescent="0.25">
      <c r="A43" t="s">
        <v>80</v>
      </c>
      <c r="B43" t="s">
        <v>4</v>
      </c>
      <c r="C43">
        <v>8</v>
      </c>
      <c r="D43" t="s">
        <v>12271</v>
      </c>
    </row>
    <row r="44" spans="1:4" x14ac:dyDescent="0.25">
      <c r="A44" t="s">
        <v>81</v>
      </c>
      <c r="B44" t="s">
        <v>8</v>
      </c>
      <c r="C44">
        <v>8.6</v>
      </c>
      <c r="D44" t="s">
        <v>12276</v>
      </c>
    </row>
    <row r="45" spans="1:4" x14ac:dyDescent="0.25">
      <c r="A45" t="s">
        <v>82</v>
      </c>
      <c r="B45" t="s">
        <v>1</v>
      </c>
      <c r="C45">
        <v>7.7</v>
      </c>
      <c r="D45" t="s">
        <v>12277</v>
      </c>
    </row>
    <row r="46" spans="1:4" x14ac:dyDescent="0.25">
      <c r="A46" t="s">
        <v>83</v>
      </c>
      <c r="B46" t="s">
        <v>4</v>
      </c>
      <c r="C46">
        <v>3.5</v>
      </c>
      <c r="D46" t="s">
        <v>12357</v>
      </c>
    </row>
    <row r="47" spans="1:4" x14ac:dyDescent="0.25">
      <c r="A47" t="s">
        <v>84</v>
      </c>
      <c r="B47" t="s">
        <v>8</v>
      </c>
      <c r="C47">
        <v>7</v>
      </c>
      <c r="D47" t="s">
        <v>12265</v>
      </c>
    </row>
    <row r="48" spans="1:4" x14ac:dyDescent="0.25">
      <c r="A48" t="s">
        <v>85</v>
      </c>
      <c r="B48" t="s">
        <v>2</v>
      </c>
      <c r="C48">
        <v>7.5</v>
      </c>
      <c r="D48" t="s">
        <v>12278</v>
      </c>
    </row>
    <row r="49" spans="1:4" x14ac:dyDescent="0.25">
      <c r="A49" t="s">
        <v>85</v>
      </c>
      <c r="B49" t="s">
        <v>5</v>
      </c>
      <c r="C49">
        <v>7.5</v>
      </c>
      <c r="D49" t="s">
        <v>12278</v>
      </c>
    </row>
    <row r="50" spans="1:4" x14ac:dyDescent="0.25">
      <c r="A50" t="s">
        <v>86</v>
      </c>
      <c r="B50" t="s">
        <v>4</v>
      </c>
      <c r="C50">
        <v>8.1999999999999993</v>
      </c>
      <c r="D50" t="s">
        <v>12263</v>
      </c>
    </row>
    <row r="51" spans="1:4" x14ac:dyDescent="0.25">
      <c r="A51" t="s">
        <v>87</v>
      </c>
      <c r="B51" t="s">
        <v>5</v>
      </c>
      <c r="C51">
        <v>8.1999999999999993</v>
      </c>
      <c r="D51" t="s">
        <v>12263</v>
      </c>
    </row>
    <row r="52" spans="1:4" x14ac:dyDescent="0.25">
      <c r="A52" t="s">
        <v>86</v>
      </c>
      <c r="B52" t="s">
        <v>0</v>
      </c>
      <c r="C52">
        <v>8.1999999999999993</v>
      </c>
      <c r="D52" t="s">
        <v>12263</v>
      </c>
    </row>
    <row r="53" spans="1:4" x14ac:dyDescent="0.25">
      <c r="A53" t="s">
        <v>86</v>
      </c>
      <c r="B53" t="s">
        <v>3</v>
      </c>
      <c r="C53">
        <v>8.1999999999999993</v>
      </c>
      <c r="D53" t="s">
        <v>12263</v>
      </c>
    </row>
    <row r="54" spans="1:4" x14ac:dyDescent="0.25">
      <c r="A54" t="s">
        <v>88</v>
      </c>
      <c r="B54" t="s">
        <v>7</v>
      </c>
      <c r="C54">
        <v>7</v>
      </c>
      <c r="D54" t="s">
        <v>12357</v>
      </c>
    </row>
    <row r="55" spans="1:4" x14ac:dyDescent="0.25">
      <c r="A55" t="s">
        <v>89</v>
      </c>
      <c r="B55" t="s">
        <v>2</v>
      </c>
      <c r="C55">
        <v>4.5</v>
      </c>
      <c r="D55" t="s">
        <v>1454</v>
      </c>
    </row>
    <row r="56" spans="1:4" x14ac:dyDescent="0.25">
      <c r="A56" t="s">
        <v>90</v>
      </c>
      <c r="B56" t="s">
        <v>6</v>
      </c>
      <c r="C56">
        <v>6</v>
      </c>
      <c r="D56" t="s">
        <v>12279</v>
      </c>
    </row>
    <row r="57" spans="1:4" x14ac:dyDescent="0.25">
      <c r="A57" t="s">
        <v>90</v>
      </c>
      <c r="B57" t="s">
        <v>2</v>
      </c>
      <c r="C57">
        <v>6</v>
      </c>
      <c r="D57" t="s">
        <v>12279</v>
      </c>
    </row>
    <row r="58" spans="1:4" x14ac:dyDescent="0.25">
      <c r="A58" t="s">
        <v>90</v>
      </c>
      <c r="B58" t="s">
        <v>1</v>
      </c>
      <c r="C58">
        <v>6</v>
      </c>
      <c r="D58" t="s">
        <v>12279</v>
      </c>
    </row>
    <row r="59" spans="1:4" x14ac:dyDescent="0.25">
      <c r="A59" t="s">
        <v>90</v>
      </c>
      <c r="B59" t="s">
        <v>3</v>
      </c>
      <c r="C59">
        <v>6</v>
      </c>
      <c r="D59" t="s">
        <v>12279</v>
      </c>
    </row>
    <row r="60" spans="1:4" x14ac:dyDescent="0.25">
      <c r="A60" t="s">
        <v>91</v>
      </c>
      <c r="B60" t="s">
        <v>6</v>
      </c>
      <c r="C60">
        <v>7.5</v>
      </c>
      <c r="D60" t="s">
        <v>12280</v>
      </c>
    </row>
    <row r="61" spans="1:4" x14ac:dyDescent="0.25">
      <c r="A61" t="s">
        <v>92</v>
      </c>
      <c r="B61" t="s">
        <v>6</v>
      </c>
      <c r="C61">
        <v>7.1</v>
      </c>
      <c r="D61" t="s">
        <v>12281</v>
      </c>
    </row>
    <row r="62" spans="1:4" x14ac:dyDescent="0.25">
      <c r="A62" t="s">
        <v>84</v>
      </c>
      <c r="B62" t="s">
        <v>3</v>
      </c>
      <c r="C62">
        <v>7.4</v>
      </c>
      <c r="D62" t="s">
        <v>12265</v>
      </c>
    </row>
    <row r="63" spans="1:4" x14ac:dyDescent="0.25">
      <c r="A63" t="s">
        <v>84</v>
      </c>
      <c r="B63" t="s">
        <v>0</v>
      </c>
      <c r="C63">
        <v>7.4</v>
      </c>
      <c r="D63" t="s">
        <v>12265</v>
      </c>
    </row>
    <row r="64" spans="1:4" x14ac:dyDescent="0.25">
      <c r="A64" t="s">
        <v>93</v>
      </c>
      <c r="B64" t="s">
        <v>2</v>
      </c>
      <c r="C64">
        <v>9.1999999999999993</v>
      </c>
      <c r="D64" t="s">
        <v>12265</v>
      </c>
    </row>
    <row r="65" spans="1:4" x14ac:dyDescent="0.25">
      <c r="A65" t="s">
        <v>93</v>
      </c>
      <c r="B65" t="s">
        <v>4</v>
      </c>
      <c r="C65">
        <v>9.1999999999999993</v>
      </c>
      <c r="D65" t="s">
        <v>12265</v>
      </c>
    </row>
    <row r="66" spans="1:4" x14ac:dyDescent="0.25">
      <c r="A66" t="s">
        <v>93</v>
      </c>
      <c r="B66" t="s">
        <v>5</v>
      </c>
      <c r="C66">
        <v>9.1999999999999993</v>
      </c>
      <c r="D66" t="s">
        <v>12265</v>
      </c>
    </row>
    <row r="67" spans="1:4" x14ac:dyDescent="0.25">
      <c r="A67" t="s">
        <v>94</v>
      </c>
      <c r="B67" t="s">
        <v>0</v>
      </c>
      <c r="C67">
        <v>7.3</v>
      </c>
      <c r="D67" t="s">
        <v>12282</v>
      </c>
    </row>
    <row r="68" spans="1:4" x14ac:dyDescent="0.25">
      <c r="A68" t="s">
        <v>95</v>
      </c>
      <c r="B68" t="s">
        <v>2</v>
      </c>
      <c r="C68">
        <v>6.8</v>
      </c>
      <c r="D68" t="s">
        <v>12280</v>
      </c>
    </row>
    <row r="69" spans="1:4" x14ac:dyDescent="0.25">
      <c r="A69" t="s">
        <v>95</v>
      </c>
      <c r="B69" t="s">
        <v>5</v>
      </c>
      <c r="C69">
        <v>6.8</v>
      </c>
      <c r="D69" t="s">
        <v>12280</v>
      </c>
    </row>
    <row r="70" spans="1:4" x14ac:dyDescent="0.25">
      <c r="A70" t="s">
        <v>92</v>
      </c>
      <c r="B70" t="s">
        <v>2</v>
      </c>
      <c r="C70">
        <v>8.1</v>
      </c>
      <c r="D70" t="s">
        <v>12281</v>
      </c>
    </row>
    <row r="71" spans="1:4" x14ac:dyDescent="0.25">
      <c r="A71" t="s">
        <v>92</v>
      </c>
      <c r="B71" t="s">
        <v>3</v>
      </c>
      <c r="C71">
        <v>8.1</v>
      </c>
      <c r="D71" t="s">
        <v>12281</v>
      </c>
    </row>
    <row r="72" spans="1:4" x14ac:dyDescent="0.25">
      <c r="A72" t="s">
        <v>96</v>
      </c>
      <c r="B72" t="s">
        <v>3</v>
      </c>
      <c r="C72">
        <v>8</v>
      </c>
      <c r="D72" t="s">
        <v>3748</v>
      </c>
    </row>
    <row r="73" spans="1:4" x14ac:dyDescent="0.25">
      <c r="A73" t="s">
        <v>97</v>
      </c>
      <c r="B73" t="s">
        <v>4</v>
      </c>
      <c r="C73">
        <v>5</v>
      </c>
      <c r="D73" t="s">
        <v>12269</v>
      </c>
    </row>
    <row r="74" spans="1:4" x14ac:dyDescent="0.25">
      <c r="A74" t="s">
        <v>98</v>
      </c>
      <c r="B74" t="s">
        <v>4</v>
      </c>
      <c r="C74">
        <v>7.1</v>
      </c>
      <c r="D74" t="s">
        <v>12272</v>
      </c>
    </row>
    <row r="75" spans="1:4" x14ac:dyDescent="0.25">
      <c r="A75" t="s">
        <v>99</v>
      </c>
      <c r="B75" t="s">
        <v>4</v>
      </c>
      <c r="C75">
        <v>8</v>
      </c>
      <c r="D75" t="s">
        <v>12271</v>
      </c>
    </row>
    <row r="76" spans="1:4" x14ac:dyDescent="0.25">
      <c r="A76" t="s">
        <v>100</v>
      </c>
      <c r="B76" t="s">
        <v>4</v>
      </c>
      <c r="C76">
        <v>8.5</v>
      </c>
      <c r="D76" t="s">
        <v>12272</v>
      </c>
    </row>
    <row r="77" spans="1:4" x14ac:dyDescent="0.25">
      <c r="A77" t="s">
        <v>101</v>
      </c>
      <c r="B77" t="s">
        <v>4</v>
      </c>
      <c r="C77">
        <v>9</v>
      </c>
      <c r="D77" t="s">
        <v>12283</v>
      </c>
    </row>
    <row r="78" spans="1:4" x14ac:dyDescent="0.25">
      <c r="A78" t="s">
        <v>101</v>
      </c>
      <c r="B78" t="s">
        <v>7</v>
      </c>
      <c r="C78">
        <v>9</v>
      </c>
      <c r="D78" t="s">
        <v>12283</v>
      </c>
    </row>
    <row r="79" spans="1:4" x14ac:dyDescent="0.25">
      <c r="A79" t="s">
        <v>102</v>
      </c>
      <c r="B79" t="s">
        <v>8</v>
      </c>
      <c r="C79">
        <v>7.8</v>
      </c>
      <c r="D79" t="s">
        <v>3748</v>
      </c>
    </row>
    <row r="80" spans="1:4" x14ac:dyDescent="0.25">
      <c r="A80" t="s">
        <v>103</v>
      </c>
      <c r="B80" t="s">
        <v>8</v>
      </c>
      <c r="C80">
        <v>7.9</v>
      </c>
      <c r="D80" t="s">
        <v>12274</v>
      </c>
    </row>
    <row r="81" spans="1:4" x14ac:dyDescent="0.25">
      <c r="A81" t="s">
        <v>104</v>
      </c>
      <c r="B81" t="s">
        <v>2</v>
      </c>
      <c r="C81">
        <v>9</v>
      </c>
      <c r="D81" t="s">
        <v>12267</v>
      </c>
    </row>
    <row r="82" spans="1:4" x14ac:dyDescent="0.25">
      <c r="A82" t="s">
        <v>104</v>
      </c>
      <c r="B82" t="s">
        <v>5</v>
      </c>
      <c r="C82">
        <v>9</v>
      </c>
      <c r="D82" t="s">
        <v>12267</v>
      </c>
    </row>
    <row r="83" spans="1:4" x14ac:dyDescent="0.25">
      <c r="A83" t="s">
        <v>104</v>
      </c>
      <c r="B83" t="s">
        <v>4</v>
      </c>
      <c r="C83">
        <v>9</v>
      </c>
      <c r="D83" t="s">
        <v>12267</v>
      </c>
    </row>
    <row r="84" spans="1:4" x14ac:dyDescent="0.25">
      <c r="A84" t="s">
        <v>105</v>
      </c>
      <c r="B84" t="s">
        <v>0</v>
      </c>
      <c r="C84">
        <v>8.9</v>
      </c>
      <c r="D84" t="s">
        <v>12284</v>
      </c>
    </row>
    <row r="85" spans="1:4" x14ac:dyDescent="0.25">
      <c r="A85" t="s">
        <v>105</v>
      </c>
      <c r="B85" t="s">
        <v>5</v>
      </c>
      <c r="C85">
        <v>8.9</v>
      </c>
      <c r="D85" t="s">
        <v>12284</v>
      </c>
    </row>
    <row r="86" spans="1:4" x14ac:dyDescent="0.25">
      <c r="A86" t="s">
        <v>106</v>
      </c>
      <c r="B86" t="s">
        <v>0</v>
      </c>
      <c r="C86">
        <v>8.9</v>
      </c>
      <c r="D86" t="s">
        <v>12284</v>
      </c>
    </row>
    <row r="87" spans="1:4" x14ac:dyDescent="0.25">
      <c r="A87" t="s">
        <v>105</v>
      </c>
      <c r="B87" t="s">
        <v>4</v>
      </c>
      <c r="C87">
        <v>8.9</v>
      </c>
      <c r="D87" t="s">
        <v>12284</v>
      </c>
    </row>
    <row r="88" spans="1:4" x14ac:dyDescent="0.25">
      <c r="A88" t="s">
        <v>107</v>
      </c>
      <c r="B88" t="s">
        <v>2</v>
      </c>
      <c r="C88">
        <v>9.3000000000000007</v>
      </c>
      <c r="D88" t="s">
        <v>12273</v>
      </c>
    </row>
    <row r="89" spans="1:4" x14ac:dyDescent="0.25">
      <c r="A89" t="s">
        <v>108</v>
      </c>
      <c r="B89" t="s">
        <v>6</v>
      </c>
      <c r="C89">
        <v>9.3000000000000007</v>
      </c>
      <c r="D89" t="s">
        <v>12273</v>
      </c>
    </row>
    <row r="90" spans="1:4" x14ac:dyDescent="0.25">
      <c r="A90" t="s">
        <v>108</v>
      </c>
      <c r="B90" t="s">
        <v>2</v>
      </c>
      <c r="C90">
        <v>9.3000000000000007</v>
      </c>
      <c r="D90" t="s">
        <v>12273</v>
      </c>
    </row>
    <row r="91" spans="1:4" x14ac:dyDescent="0.25">
      <c r="A91" t="s">
        <v>109</v>
      </c>
      <c r="B91" t="s">
        <v>3</v>
      </c>
      <c r="C91">
        <v>3</v>
      </c>
      <c r="D91" t="s">
        <v>12271</v>
      </c>
    </row>
    <row r="92" spans="1:4" x14ac:dyDescent="0.25">
      <c r="A92" t="s">
        <v>110</v>
      </c>
      <c r="B92" t="s">
        <v>5</v>
      </c>
      <c r="C92">
        <v>9.5</v>
      </c>
      <c r="D92" t="s">
        <v>12265</v>
      </c>
    </row>
    <row r="93" spans="1:4" x14ac:dyDescent="0.25">
      <c r="A93" t="s">
        <v>110</v>
      </c>
      <c r="B93" t="s">
        <v>7</v>
      </c>
      <c r="C93">
        <v>9.5</v>
      </c>
      <c r="D93" t="s">
        <v>12265</v>
      </c>
    </row>
    <row r="94" spans="1:4" x14ac:dyDescent="0.25">
      <c r="A94" t="s">
        <v>110</v>
      </c>
      <c r="B94" t="s">
        <v>4</v>
      </c>
      <c r="C94">
        <v>9.5</v>
      </c>
      <c r="D94" t="s">
        <v>12265</v>
      </c>
    </row>
    <row r="95" spans="1:4" x14ac:dyDescent="0.25">
      <c r="A95" t="s">
        <v>110</v>
      </c>
      <c r="B95" t="s">
        <v>6</v>
      </c>
      <c r="C95">
        <v>9.5</v>
      </c>
      <c r="D95" t="s">
        <v>12265</v>
      </c>
    </row>
    <row r="96" spans="1:4" x14ac:dyDescent="0.25">
      <c r="A96" t="s">
        <v>110</v>
      </c>
      <c r="B96" t="s">
        <v>2</v>
      </c>
      <c r="C96">
        <v>9.5</v>
      </c>
      <c r="D96" t="s">
        <v>12265</v>
      </c>
    </row>
    <row r="97" spans="1:4" x14ac:dyDescent="0.25">
      <c r="A97" t="s">
        <v>111</v>
      </c>
      <c r="B97" t="s">
        <v>2</v>
      </c>
      <c r="C97">
        <v>5.8</v>
      </c>
      <c r="D97" t="s">
        <v>12267</v>
      </c>
    </row>
    <row r="98" spans="1:4" x14ac:dyDescent="0.25">
      <c r="A98" t="s">
        <v>112</v>
      </c>
      <c r="B98" t="s">
        <v>2</v>
      </c>
      <c r="C98">
        <v>9</v>
      </c>
      <c r="D98" t="s">
        <v>12273</v>
      </c>
    </row>
    <row r="99" spans="1:4" x14ac:dyDescent="0.25">
      <c r="A99" t="s">
        <v>112</v>
      </c>
      <c r="B99" t="s">
        <v>4</v>
      </c>
      <c r="C99">
        <v>9</v>
      </c>
      <c r="D99" t="s">
        <v>12273</v>
      </c>
    </row>
    <row r="100" spans="1:4" x14ac:dyDescent="0.25">
      <c r="A100" t="s">
        <v>112</v>
      </c>
      <c r="B100" t="s">
        <v>5</v>
      </c>
      <c r="C100">
        <v>9</v>
      </c>
      <c r="D100" t="s">
        <v>12273</v>
      </c>
    </row>
    <row r="101" spans="1:4" x14ac:dyDescent="0.25">
      <c r="A101" t="s">
        <v>113</v>
      </c>
      <c r="B101" t="s">
        <v>2</v>
      </c>
      <c r="C101">
        <v>6.5</v>
      </c>
      <c r="D101" t="s">
        <v>12285</v>
      </c>
    </row>
    <row r="102" spans="1:4" x14ac:dyDescent="0.25">
      <c r="A102" t="s">
        <v>114</v>
      </c>
      <c r="B102" t="s">
        <v>3</v>
      </c>
      <c r="C102" s="2">
        <v>6.5</v>
      </c>
      <c r="D102" t="s">
        <v>12269</v>
      </c>
    </row>
    <row r="103" spans="1:4" x14ac:dyDescent="0.25">
      <c r="A103" t="s">
        <v>114</v>
      </c>
      <c r="B103" t="s">
        <v>0</v>
      </c>
      <c r="C103">
        <v>6.5</v>
      </c>
      <c r="D103" t="s">
        <v>12269</v>
      </c>
    </row>
    <row r="104" spans="1:4" x14ac:dyDescent="0.25">
      <c r="A104" t="s">
        <v>114</v>
      </c>
      <c r="B104" t="s">
        <v>4</v>
      </c>
      <c r="C104">
        <v>6.5</v>
      </c>
      <c r="D104" t="s">
        <v>12269</v>
      </c>
    </row>
    <row r="105" spans="1:4" x14ac:dyDescent="0.25">
      <c r="A105" t="s">
        <v>114</v>
      </c>
      <c r="B105" t="s">
        <v>1</v>
      </c>
      <c r="C105">
        <v>6.5</v>
      </c>
      <c r="D105" t="s">
        <v>12269</v>
      </c>
    </row>
    <row r="106" spans="1:4" x14ac:dyDescent="0.25">
      <c r="A106" t="s">
        <v>114</v>
      </c>
      <c r="B106" t="s">
        <v>5</v>
      </c>
      <c r="C106">
        <v>6.5</v>
      </c>
      <c r="D106" t="s">
        <v>12269</v>
      </c>
    </row>
    <row r="107" spans="1:4" x14ac:dyDescent="0.25">
      <c r="A107" t="s">
        <v>114</v>
      </c>
      <c r="B107" t="s">
        <v>2</v>
      </c>
      <c r="C107">
        <v>6.5</v>
      </c>
      <c r="D107" t="s">
        <v>12269</v>
      </c>
    </row>
    <row r="108" spans="1:4" x14ac:dyDescent="0.25">
      <c r="A108" t="s">
        <v>115</v>
      </c>
      <c r="B108" t="s">
        <v>5</v>
      </c>
      <c r="C108">
        <v>5.7</v>
      </c>
      <c r="D108" t="s">
        <v>12266</v>
      </c>
    </row>
    <row r="109" spans="1:4" x14ac:dyDescent="0.25">
      <c r="A109" t="s">
        <v>116</v>
      </c>
      <c r="B109" t="s">
        <v>2</v>
      </c>
      <c r="C109">
        <v>7</v>
      </c>
      <c r="D109" t="s">
        <v>12273</v>
      </c>
    </row>
    <row r="110" spans="1:4" x14ac:dyDescent="0.25">
      <c r="A110" t="s">
        <v>117</v>
      </c>
      <c r="B110" t="s">
        <v>10</v>
      </c>
      <c r="C110">
        <v>5.4</v>
      </c>
      <c r="D110" t="s">
        <v>12271</v>
      </c>
    </row>
    <row r="111" spans="1:4" x14ac:dyDescent="0.25">
      <c r="A111" t="s">
        <v>117</v>
      </c>
      <c r="B111" t="s">
        <v>11</v>
      </c>
      <c r="C111">
        <v>5.4</v>
      </c>
      <c r="D111" t="s">
        <v>12271</v>
      </c>
    </row>
    <row r="112" spans="1:4" x14ac:dyDescent="0.25">
      <c r="A112" t="s">
        <v>117</v>
      </c>
      <c r="B112" t="s">
        <v>7</v>
      </c>
      <c r="C112">
        <v>5.4</v>
      </c>
      <c r="D112" t="s">
        <v>12271</v>
      </c>
    </row>
    <row r="113" spans="1:4" x14ac:dyDescent="0.25">
      <c r="A113" t="s">
        <v>118</v>
      </c>
      <c r="B113" t="s">
        <v>2</v>
      </c>
      <c r="C113">
        <v>7.7</v>
      </c>
      <c r="D113" t="s">
        <v>12274</v>
      </c>
    </row>
    <row r="114" spans="1:4" x14ac:dyDescent="0.25">
      <c r="A114" t="s">
        <v>118</v>
      </c>
      <c r="B114" t="s">
        <v>6</v>
      </c>
      <c r="C114">
        <v>7.7</v>
      </c>
      <c r="D114" t="s">
        <v>12274</v>
      </c>
    </row>
    <row r="115" spans="1:4" x14ac:dyDescent="0.25">
      <c r="A115" t="s">
        <v>119</v>
      </c>
      <c r="B115" t="s">
        <v>4</v>
      </c>
      <c r="C115">
        <v>7</v>
      </c>
      <c r="D115" t="s">
        <v>12265</v>
      </c>
    </row>
    <row r="116" spans="1:4" x14ac:dyDescent="0.25">
      <c r="A116" t="s">
        <v>120</v>
      </c>
      <c r="B116" t="s">
        <v>2</v>
      </c>
      <c r="C116">
        <v>6.6</v>
      </c>
      <c r="D116" t="s">
        <v>12270</v>
      </c>
    </row>
    <row r="117" spans="1:4" x14ac:dyDescent="0.25">
      <c r="A117" t="s">
        <v>120</v>
      </c>
      <c r="B117" t="s">
        <v>5</v>
      </c>
      <c r="C117">
        <v>6.6</v>
      </c>
      <c r="D117" t="s">
        <v>12270</v>
      </c>
    </row>
    <row r="118" spans="1:4" x14ac:dyDescent="0.25">
      <c r="A118" t="s">
        <v>120</v>
      </c>
      <c r="B118" t="s">
        <v>6</v>
      </c>
      <c r="C118">
        <v>6.6</v>
      </c>
      <c r="D118" t="s">
        <v>12270</v>
      </c>
    </row>
    <row r="119" spans="1:4" x14ac:dyDescent="0.25">
      <c r="A119" t="s">
        <v>121</v>
      </c>
      <c r="B119" t="s">
        <v>4</v>
      </c>
      <c r="C119">
        <v>8.5</v>
      </c>
      <c r="D119" t="s">
        <v>12265</v>
      </c>
    </row>
    <row r="120" spans="1:4" x14ac:dyDescent="0.25">
      <c r="A120" t="s">
        <v>121</v>
      </c>
      <c r="B120" t="s">
        <v>5</v>
      </c>
      <c r="C120">
        <v>8.5</v>
      </c>
      <c r="D120" t="s">
        <v>12265</v>
      </c>
    </row>
    <row r="121" spans="1:4" x14ac:dyDescent="0.25">
      <c r="A121" t="s">
        <v>121</v>
      </c>
      <c r="B121" t="s">
        <v>2</v>
      </c>
      <c r="C121">
        <v>8.5</v>
      </c>
      <c r="D121" t="s">
        <v>12265</v>
      </c>
    </row>
    <row r="122" spans="1:4" x14ac:dyDescent="0.25">
      <c r="A122" t="s">
        <v>122</v>
      </c>
      <c r="B122" t="s">
        <v>1</v>
      </c>
      <c r="C122">
        <v>7</v>
      </c>
      <c r="D122" t="s">
        <v>12274</v>
      </c>
    </row>
    <row r="123" spans="1:4" x14ac:dyDescent="0.25">
      <c r="A123" t="s">
        <v>123</v>
      </c>
      <c r="B123" t="s">
        <v>4</v>
      </c>
      <c r="C123">
        <v>4.5</v>
      </c>
      <c r="D123" t="s">
        <v>12272</v>
      </c>
    </row>
    <row r="124" spans="1:4" x14ac:dyDescent="0.25">
      <c r="A124" t="s">
        <v>124</v>
      </c>
      <c r="B124" t="s">
        <v>6</v>
      </c>
      <c r="C124">
        <v>7.2</v>
      </c>
      <c r="D124" t="s">
        <v>12286</v>
      </c>
    </row>
    <row r="125" spans="1:4" x14ac:dyDescent="0.25">
      <c r="A125" t="s">
        <v>125</v>
      </c>
      <c r="B125" t="s">
        <v>4</v>
      </c>
      <c r="C125">
        <v>3</v>
      </c>
      <c r="D125" t="s">
        <v>3748</v>
      </c>
    </row>
    <row r="126" spans="1:4" x14ac:dyDescent="0.25">
      <c r="A126" t="s">
        <v>126</v>
      </c>
      <c r="B126" t="s">
        <v>5</v>
      </c>
      <c r="C126">
        <v>8</v>
      </c>
      <c r="D126" t="s">
        <v>12273</v>
      </c>
    </row>
    <row r="127" spans="1:4" x14ac:dyDescent="0.25">
      <c r="A127" t="s">
        <v>127</v>
      </c>
      <c r="B127" t="s">
        <v>4</v>
      </c>
      <c r="C127">
        <v>7.8</v>
      </c>
      <c r="D127" t="s">
        <v>12265</v>
      </c>
    </row>
    <row r="128" spans="1:4" x14ac:dyDescent="0.25">
      <c r="A128" t="s">
        <v>128</v>
      </c>
      <c r="B128" t="s">
        <v>4</v>
      </c>
      <c r="C128">
        <v>7.8</v>
      </c>
      <c r="D128" t="s">
        <v>12273</v>
      </c>
    </row>
    <row r="129" spans="1:4" x14ac:dyDescent="0.25">
      <c r="A129" t="s">
        <v>129</v>
      </c>
      <c r="B129" t="s">
        <v>4</v>
      </c>
      <c r="C129">
        <v>7.3</v>
      </c>
      <c r="D129" t="s">
        <v>12273</v>
      </c>
    </row>
    <row r="130" spans="1:4" x14ac:dyDescent="0.25">
      <c r="A130" t="s">
        <v>130</v>
      </c>
      <c r="B130" t="s">
        <v>4</v>
      </c>
      <c r="C130">
        <v>7.5</v>
      </c>
      <c r="D130" t="s">
        <v>3748</v>
      </c>
    </row>
    <row r="131" spans="1:4" x14ac:dyDescent="0.25">
      <c r="A131" t="s">
        <v>131</v>
      </c>
      <c r="B131" t="s">
        <v>3</v>
      </c>
      <c r="C131">
        <v>9.1</v>
      </c>
      <c r="D131" t="s">
        <v>12271</v>
      </c>
    </row>
    <row r="132" spans="1:4" x14ac:dyDescent="0.25">
      <c r="A132" t="s">
        <v>131</v>
      </c>
      <c r="B132" t="s">
        <v>0</v>
      </c>
      <c r="C132">
        <v>9.1</v>
      </c>
      <c r="D132" t="s">
        <v>12271</v>
      </c>
    </row>
    <row r="133" spans="1:4" x14ac:dyDescent="0.25">
      <c r="A133" t="s">
        <v>132</v>
      </c>
      <c r="B133" t="s">
        <v>4</v>
      </c>
      <c r="C133">
        <v>7.2</v>
      </c>
      <c r="D133" t="s">
        <v>12275</v>
      </c>
    </row>
    <row r="134" spans="1:4" x14ac:dyDescent="0.25">
      <c r="A134" t="s">
        <v>133</v>
      </c>
      <c r="B134" t="s">
        <v>2</v>
      </c>
      <c r="C134">
        <v>9.5</v>
      </c>
      <c r="D134" t="s">
        <v>12271</v>
      </c>
    </row>
    <row r="135" spans="1:4" x14ac:dyDescent="0.25">
      <c r="A135" t="s">
        <v>134</v>
      </c>
      <c r="B135" t="s">
        <v>4</v>
      </c>
      <c r="C135">
        <v>6.5</v>
      </c>
      <c r="D135" t="s">
        <v>12287</v>
      </c>
    </row>
    <row r="136" spans="1:4" x14ac:dyDescent="0.25">
      <c r="A136" t="s">
        <v>135</v>
      </c>
      <c r="B136" t="s">
        <v>6</v>
      </c>
      <c r="C136">
        <v>7.7</v>
      </c>
      <c r="D136" t="s">
        <v>12271</v>
      </c>
    </row>
    <row r="137" spans="1:4" x14ac:dyDescent="0.25">
      <c r="A137" t="s">
        <v>136</v>
      </c>
      <c r="B137" t="s">
        <v>5</v>
      </c>
      <c r="C137">
        <v>5.2</v>
      </c>
      <c r="D137" t="s">
        <v>12271</v>
      </c>
    </row>
    <row r="138" spans="1:4" x14ac:dyDescent="0.25">
      <c r="A138" t="s">
        <v>136</v>
      </c>
      <c r="B138" t="s">
        <v>4</v>
      </c>
      <c r="C138">
        <v>5.2</v>
      </c>
      <c r="D138" t="s">
        <v>12271</v>
      </c>
    </row>
    <row r="139" spans="1:4" x14ac:dyDescent="0.25">
      <c r="A139" t="s">
        <v>136</v>
      </c>
      <c r="B139" t="s">
        <v>2</v>
      </c>
      <c r="C139">
        <v>5.2</v>
      </c>
      <c r="D139" t="s">
        <v>12271</v>
      </c>
    </row>
    <row r="140" spans="1:4" x14ac:dyDescent="0.25">
      <c r="A140" t="s">
        <v>137</v>
      </c>
      <c r="B140" t="s">
        <v>7</v>
      </c>
      <c r="C140">
        <v>4</v>
      </c>
      <c r="D140" t="s">
        <v>12283</v>
      </c>
    </row>
    <row r="141" spans="1:4" x14ac:dyDescent="0.25">
      <c r="A141" t="s">
        <v>138</v>
      </c>
      <c r="B141" t="s">
        <v>4</v>
      </c>
      <c r="C141">
        <v>9.5</v>
      </c>
      <c r="D141" t="s">
        <v>12265</v>
      </c>
    </row>
    <row r="142" spans="1:4" x14ac:dyDescent="0.25">
      <c r="A142" t="s">
        <v>139</v>
      </c>
      <c r="B142" t="s">
        <v>7</v>
      </c>
      <c r="C142">
        <v>8.6</v>
      </c>
      <c r="D142" t="s">
        <v>12271</v>
      </c>
    </row>
    <row r="143" spans="1:4" x14ac:dyDescent="0.25">
      <c r="A143" t="s">
        <v>140</v>
      </c>
      <c r="B143" t="s">
        <v>4</v>
      </c>
      <c r="C143">
        <v>9</v>
      </c>
      <c r="D143" t="s">
        <v>12270</v>
      </c>
    </row>
    <row r="144" spans="1:4" x14ac:dyDescent="0.25">
      <c r="A144" t="s">
        <v>141</v>
      </c>
      <c r="B144" t="s">
        <v>4</v>
      </c>
      <c r="C144">
        <v>7.9</v>
      </c>
      <c r="D144" t="s">
        <v>12265</v>
      </c>
    </row>
    <row r="145" spans="1:4" x14ac:dyDescent="0.25">
      <c r="A145" t="s">
        <v>142</v>
      </c>
      <c r="B145" t="s">
        <v>4</v>
      </c>
      <c r="C145">
        <v>8.6</v>
      </c>
      <c r="D145" t="s">
        <v>12288</v>
      </c>
    </row>
    <row r="146" spans="1:4" x14ac:dyDescent="0.25">
      <c r="A146" t="s">
        <v>143</v>
      </c>
      <c r="B146" t="s">
        <v>4</v>
      </c>
      <c r="C146">
        <v>7.5</v>
      </c>
      <c r="D146" t="s">
        <v>12265</v>
      </c>
    </row>
    <row r="147" spans="1:4" x14ac:dyDescent="0.25">
      <c r="A147" t="s">
        <v>143</v>
      </c>
      <c r="B147" t="s">
        <v>3</v>
      </c>
      <c r="C147">
        <v>7.5</v>
      </c>
      <c r="D147" t="s">
        <v>12265</v>
      </c>
    </row>
    <row r="148" spans="1:4" x14ac:dyDescent="0.25">
      <c r="A148" t="s">
        <v>144</v>
      </c>
      <c r="B148" t="s">
        <v>4</v>
      </c>
      <c r="C148">
        <v>6.5</v>
      </c>
      <c r="D148" t="s">
        <v>12271</v>
      </c>
    </row>
    <row r="149" spans="1:4" x14ac:dyDescent="0.25">
      <c r="A149" t="s">
        <v>145</v>
      </c>
      <c r="B149" t="s">
        <v>0</v>
      </c>
      <c r="C149">
        <v>5.8</v>
      </c>
      <c r="D149" t="s">
        <v>3748</v>
      </c>
    </row>
    <row r="150" spans="1:4" x14ac:dyDescent="0.25">
      <c r="A150" t="s">
        <v>146</v>
      </c>
      <c r="B150" t="s">
        <v>0</v>
      </c>
      <c r="C150">
        <v>7.2</v>
      </c>
      <c r="D150" t="s">
        <v>12289</v>
      </c>
    </row>
    <row r="151" spans="1:4" x14ac:dyDescent="0.25">
      <c r="A151" t="s">
        <v>147</v>
      </c>
      <c r="B151" t="s">
        <v>4</v>
      </c>
      <c r="C151">
        <v>8.5</v>
      </c>
      <c r="D151" t="s">
        <v>12271</v>
      </c>
    </row>
    <row r="152" spans="1:4" x14ac:dyDescent="0.25">
      <c r="A152" t="s">
        <v>148</v>
      </c>
      <c r="B152" t="s">
        <v>1</v>
      </c>
      <c r="C152">
        <v>7.5</v>
      </c>
      <c r="D152" t="s">
        <v>12286</v>
      </c>
    </row>
    <row r="153" spans="1:4" x14ac:dyDescent="0.25">
      <c r="A153" t="s">
        <v>149</v>
      </c>
      <c r="B153" t="s">
        <v>6</v>
      </c>
      <c r="C153">
        <v>7.5</v>
      </c>
      <c r="D153" t="s">
        <v>12273</v>
      </c>
    </row>
    <row r="154" spans="1:4" x14ac:dyDescent="0.25">
      <c r="A154" t="s">
        <v>150</v>
      </c>
      <c r="B154" t="s">
        <v>6</v>
      </c>
      <c r="C154">
        <v>7.5</v>
      </c>
      <c r="D154" t="s">
        <v>12273</v>
      </c>
    </row>
    <row r="155" spans="1:4" x14ac:dyDescent="0.25">
      <c r="A155" t="s">
        <v>151</v>
      </c>
      <c r="B155" t="s">
        <v>6</v>
      </c>
      <c r="C155">
        <v>9.1999999999999993</v>
      </c>
      <c r="D155" t="s">
        <v>12267</v>
      </c>
    </row>
    <row r="156" spans="1:4" x14ac:dyDescent="0.25">
      <c r="A156" t="s">
        <v>152</v>
      </c>
      <c r="B156" t="s">
        <v>0</v>
      </c>
      <c r="C156">
        <v>6</v>
      </c>
      <c r="D156" t="s">
        <v>12271</v>
      </c>
    </row>
    <row r="157" spans="1:4" x14ac:dyDescent="0.25">
      <c r="A157" t="s">
        <v>153</v>
      </c>
      <c r="B157" t="s">
        <v>1</v>
      </c>
      <c r="C157">
        <v>8</v>
      </c>
      <c r="D157" t="s">
        <v>12277</v>
      </c>
    </row>
    <row r="158" spans="1:4" x14ac:dyDescent="0.25">
      <c r="A158" t="s">
        <v>154</v>
      </c>
      <c r="B158" t="s">
        <v>4</v>
      </c>
      <c r="C158">
        <v>5.6</v>
      </c>
      <c r="D158" t="s">
        <v>12267</v>
      </c>
    </row>
    <row r="159" spans="1:4" x14ac:dyDescent="0.25">
      <c r="A159" t="s">
        <v>155</v>
      </c>
      <c r="B159" t="s">
        <v>5</v>
      </c>
      <c r="C159">
        <v>7.3</v>
      </c>
      <c r="D159" t="s">
        <v>12266</v>
      </c>
    </row>
    <row r="160" spans="1:4" x14ac:dyDescent="0.25">
      <c r="A160" t="s">
        <v>155</v>
      </c>
      <c r="B160" t="s">
        <v>4</v>
      </c>
      <c r="C160">
        <v>7.3</v>
      </c>
      <c r="D160" t="s">
        <v>12266</v>
      </c>
    </row>
    <row r="161" spans="1:4" x14ac:dyDescent="0.25">
      <c r="A161" t="s">
        <v>156</v>
      </c>
      <c r="B161" t="s">
        <v>6</v>
      </c>
      <c r="C161">
        <v>7.5</v>
      </c>
      <c r="D161" t="s">
        <v>12267</v>
      </c>
    </row>
    <row r="162" spans="1:4" x14ac:dyDescent="0.25">
      <c r="A162" t="s">
        <v>157</v>
      </c>
      <c r="B162" t="s">
        <v>9</v>
      </c>
      <c r="C162">
        <v>8.6</v>
      </c>
      <c r="D162" t="s">
        <v>12286</v>
      </c>
    </row>
    <row r="163" spans="1:4" x14ac:dyDescent="0.25">
      <c r="A163" t="s">
        <v>158</v>
      </c>
      <c r="B163" t="s">
        <v>7</v>
      </c>
      <c r="C163">
        <v>8.5</v>
      </c>
      <c r="D163" t="s">
        <v>12265</v>
      </c>
    </row>
    <row r="164" spans="1:4" x14ac:dyDescent="0.25">
      <c r="A164" t="s">
        <v>159</v>
      </c>
      <c r="B164" t="s">
        <v>7</v>
      </c>
      <c r="C164">
        <v>8</v>
      </c>
      <c r="D164" t="s">
        <v>12286</v>
      </c>
    </row>
    <row r="165" spans="1:4" x14ac:dyDescent="0.25">
      <c r="A165" t="s">
        <v>160</v>
      </c>
      <c r="B165" t="s">
        <v>4</v>
      </c>
      <c r="C165">
        <v>8.3000000000000007</v>
      </c>
      <c r="D165" t="s">
        <v>3748</v>
      </c>
    </row>
    <row r="166" spans="1:4" x14ac:dyDescent="0.25">
      <c r="A166" t="s">
        <v>161</v>
      </c>
      <c r="B166" t="s">
        <v>7</v>
      </c>
      <c r="C166">
        <v>8.3000000000000007</v>
      </c>
      <c r="D166" t="s">
        <v>12269</v>
      </c>
    </row>
    <row r="167" spans="1:4" x14ac:dyDescent="0.25">
      <c r="A167" t="s">
        <v>162</v>
      </c>
      <c r="B167" t="s">
        <v>2</v>
      </c>
      <c r="C167">
        <v>7</v>
      </c>
      <c r="D167" t="s">
        <v>12270</v>
      </c>
    </row>
    <row r="168" spans="1:4" x14ac:dyDescent="0.25">
      <c r="A168" t="s">
        <v>163</v>
      </c>
      <c r="B168" t="s">
        <v>5</v>
      </c>
      <c r="C168">
        <v>8</v>
      </c>
      <c r="D168" t="s">
        <v>12265</v>
      </c>
    </row>
    <row r="169" spans="1:4" x14ac:dyDescent="0.25">
      <c r="A169" t="s">
        <v>163</v>
      </c>
      <c r="B169" t="s">
        <v>7</v>
      </c>
      <c r="C169">
        <v>8</v>
      </c>
      <c r="D169" t="s">
        <v>12265</v>
      </c>
    </row>
    <row r="170" spans="1:4" x14ac:dyDescent="0.25">
      <c r="A170" t="s">
        <v>163</v>
      </c>
      <c r="B170" t="s">
        <v>4</v>
      </c>
      <c r="C170">
        <v>8</v>
      </c>
      <c r="D170" t="s">
        <v>12265</v>
      </c>
    </row>
    <row r="171" spans="1:4" x14ac:dyDescent="0.25">
      <c r="A171" t="s">
        <v>164</v>
      </c>
      <c r="B171" t="s">
        <v>5</v>
      </c>
      <c r="C171">
        <v>8</v>
      </c>
      <c r="D171" t="s">
        <v>12265</v>
      </c>
    </row>
    <row r="172" spans="1:4" x14ac:dyDescent="0.25">
      <c r="A172" t="s">
        <v>164</v>
      </c>
      <c r="B172" t="s">
        <v>6</v>
      </c>
      <c r="C172">
        <v>8</v>
      </c>
      <c r="D172" t="s">
        <v>12265</v>
      </c>
    </row>
    <row r="173" spans="1:4" x14ac:dyDescent="0.25">
      <c r="A173" t="s">
        <v>164</v>
      </c>
      <c r="B173" t="s">
        <v>7</v>
      </c>
      <c r="C173">
        <v>8</v>
      </c>
      <c r="D173" t="s">
        <v>12265</v>
      </c>
    </row>
    <row r="174" spans="1:4" x14ac:dyDescent="0.25">
      <c r="A174" t="s">
        <v>163</v>
      </c>
      <c r="B174" t="s">
        <v>6</v>
      </c>
      <c r="C174">
        <v>8</v>
      </c>
      <c r="D174" t="s">
        <v>12265</v>
      </c>
    </row>
    <row r="175" spans="1:4" x14ac:dyDescent="0.25">
      <c r="A175" t="s">
        <v>163</v>
      </c>
      <c r="B175" t="s">
        <v>2</v>
      </c>
      <c r="C175">
        <v>8</v>
      </c>
      <c r="D175" t="s">
        <v>12265</v>
      </c>
    </row>
    <row r="176" spans="1:4" x14ac:dyDescent="0.25">
      <c r="A176" t="s">
        <v>165</v>
      </c>
      <c r="B176" t="s">
        <v>2</v>
      </c>
      <c r="C176">
        <v>8</v>
      </c>
      <c r="D176" t="s">
        <v>12265</v>
      </c>
    </row>
    <row r="177" spans="1:4" x14ac:dyDescent="0.25">
      <c r="A177" t="s">
        <v>163</v>
      </c>
      <c r="B177" t="s">
        <v>2</v>
      </c>
      <c r="C177">
        <v>8</v>
      </c>
      <c r="D177" t="s">
        <v>12265</v>
      </c>
    </row>
    <row r="178" spans="1:4" x14ac:dyDescent="0.25">
      <c r="A178" t="s">
        <v>166</v>
      </c>
      <c r="B178" t="s">
        <v>3</v>
      </c>
      <c r="C178">
        <v>7</v>
      </c>
      <c r="D178" t="s">
        <v>12269</v>
      </c>
    </row>
    <row r="179" spans="1:4" x14ac:dyDescent="0.25">
      <c r="A179" t="s">
        <v>167</v>
      </c>
      <c r="B179" t="s">
        <v>4</v>
      </c>
      <c r="C179">
        <v>7.8</v>
      </c>
      <c r="D179" t="s">
        <v>12290</v>
      </c>
    </row>
    <row r="180" spans="1:4" x14ac:dyDescent="0.25">
      <c r="A180" t="s">
        <v>168</v>
      </c>
      <c r="B180" t="s">
        <v>7</v>
      </c>
      <c r="C180">
        <v>5</v>
      </c>
      <c r="D180" t="s">
        <v>12263</v>
      </c>
    </row>
    <row r="181" spans="1:4" x14ac:dyDescent="0.25">
      <c r="A181" t="s">
        <v>168</v>
      </c>
      <c r="B181" t="s">
        <v>10</v>
      </c>
      <c r="C181">
        <v>5</v>
      </c>
      <c r="D181" t="s">
        <v>12263</v>
      </c>
    </row>
    <row r="182" spans="1:4" x14ac:dyDescent="0.25">
      <c r="A182" t="s">
        <v>169</v>
      </c>
      <c r="B182" t="s">
        <v>2</v>
      </c>
      <c r="C182">
        <v>5.5</v>
      </c>
      <c r="D182" t="s">
        <v>12270</v>
      </c>
    </row>
    <row r="183" spans="1:4" x14ac:dyDescent="0.25">
      <c r="A183" t="s">
        <v>170</v>
      </c>
      <c r="B183" t="s">
        <v>3</v>
      </c>
      <c r="C183">
        <v>7</v>
      </c>
      <c r="D183" t="s">
        <v>12265</v>
      </c>
    </row>
    <row r="184" spans="1:4" x14ac:dyDescent="0.25">
      <c r="A184" t="s">
        <v>170</v>
      </c>
      <c r="B184" t="s">
        <v>2</v>
      </c>
      <c r="C184">
        <v>7</v>
      </c>
      <c r="D184" t="s">
        <v>12265</v>
      </c>
    </row>
    <row r="185" spans="1:4" x14ac:dyDescent="0.25">
      <c r="A185" t="s">
        <v>170</v>
      </c>
      <c r="B185" t="s">
        <v>6</v>
      </c>
      <c r="C185">
        <v>7</v>
      </c>
      <c r="D185" t="s">
        <v>12265</v>
      </c>
    </row>
    <row r="186" spans="1:4" x14ac:dyDescent="0.25">
      <c r="A186" t="s">
        <v>171</v>
      </c>
      <c r="B186" t="s">
        <v>7</v>
      </c>
      <c r="C186">
        <v>5.5</v>
      </c>
      <c r="D186" t="s">
        <v>12271</v>
      </c>
    </row>
    <row r="187" spans="1:4" x14ac:dyDescent="0.25">
      <c r="A187" t="s">
        <v>172</v>
      </c>
      <c r="B187" t="s">
        <v>2</v>
      </c>
      <c r="C187">
        <v>3.5</v>
      </c>
      <c r="D187" t="s">
        <v>12291</v>
      </c>
    </row>
    <row r="188" spans="1:4" x14ac:dyDescent="0.25">
      <c r="A188" t="s">
        <v>172</v>
      </c>
      <c r="B188" t="s">
        <v>5</v>
      </c>
      <c r="C188">
        <v>3.5</v>
      </c>
      <c r="D188" t="s">
        <v>12291</v>
      </c>
    </row>
    <row r="189" spans="1:4" x14ac:dyDescent="0.25">
      <c r="A189" t="s">
        <v>172</v>
      </c>
      <c r="B189" t="s">
        <v>4</v>
      </c>
      <c r="C189">
        <v>3.5</v>
      </c>
      <c r="D189" t="s">
        <v>12291</v>
      </c>
    </row>
    <row r="190" spans="1:4" x14ac:dyDescent="0.25">
      <c r="A190" t="s">
        <v>173</v>
      </c>
      <c r="B190" t="s">
        <v>5</v>
      </c>
      <c r="C190">
        <v>4.8</v>
      </c>
      <c r="D190" t="s">
        <v>12267</v>
      </c>
    </row>
    <row r="191" spans="1:4" x14ac:dyDescent="0.25">
      <c r="A191" t="s">
        <v>173</v>
      </c>
      <c r="B191" t="s">
        <v>4</v>
      </c>
      <c r="C191">
        <v>4.8</v>
      </c>
      <c r="D191" t="s">
        <v>12267</v>
      </c>
    </row>
    <row r="192" spans="1:4" x14ac:dyDescent="0.25">
      <c r="A192" t="s">
        <v>173</v>
      </c>
      <c r="B192" t="s">
        <v>2</v>
      </c>
      <c r="C192">
        <v>4.8</v>
      </c>
      <c r="D192" t="s">
        <v>12267</v>
      </c>
    </row>
    <row r="193" spans="1:4" x14ac:dyDescent="0.25">
      <c r="A193" t="s">
        <v>174</v>
      </c>
      <c r="B193" t="s">
        <v>4</v>
      </c>
      <c r="C193">
        <v>6.5</v>
      </c>
      <c r="D193" t="s">
        <v>12286</v>
      </c>
    </row>
    <row r="194" spans="1:4" x14ac:dyDescent="0.25">
      <c r="A194" t="s">
        <v>175</v>
      </c>
      <c r="B194" t="s">
        <v>6</v>
      </c>
      <c r="C194">
        <v>4.8</v>
      </c>
      <c r="D194" t="s">
        <v>12271</v>
      </c>
    </row>
    <row r="195" spans="1:4" x14ac:dyDescent="0.25">
      <c r="A195" t="s">
        <v>176</v>
      </c>
      <c r="B195" t="s">
        <v>0</v>
      </c>
      <c r="C195">
        <v>9</v>
      </c>
      <c r="D195" t="s">
        <v>12292</v>
      </c>
    </row>
    <row r="196" spans="1:4" x14ac:dyDescent="0.25">
      <c r="A196" t="s">
        <v>177</v>
      </c>
      <c r="B196" t="s">
        <v>5</v>
      </c>
      <c r="C196">
        <v>3.5</v>
      </c>
      <c r="D196" t="s">
        <v>12265</v>
      </c>
    </row>
    <row r="197" spans="1:4" x14ac:dyDescent="0.25">
      <c r="A197" t="s">
        <v>177</v>
      </c>
      <c r="B197" t="s">
        <v>8</v>
      </c>
      <c r="C197">
        <v>3.5</v>
      </c>
      <c r="D197" t="s">
        <v>12265</v>
      </c>
    </row>
    <row r="198" spans="1:4" x14ac:dyDescent="0.25">
      <c r="A198" t="s">
        <v>177</v>
      </c>
      <c r="B198" t="s">
        <v>2</v>
      </c>
      <c r="C198">
        <v>3.5</v>
      </c>
      <c r="D198" t="s">
        <v>12265</v>
      </c>
    </row>
    <row r="199" spans="1:4" x14ac:dyDescent="0.25">
      <c r="A199" t="s">
        <v>177</v>
      </c>
      <c r="B199" t="s">
        <v>1</v>
      </c>
      <c r="C199">
        <v>3.5</v>
      </c>
      <c r="D199" t="s">
        <v>12265</v>
      </c>
    </row>
    <row r="200" spans="1:4" x14ac:dyDescent="0.25">
      <c r="A200" t="s">
        <v>177</v>
      </c>
      <c r="B200" t="s">
        <v>4</v>
      </c>
      <c r="C200">
        <v>3.5</v>
      </c>
      <c r="D200" t="s">
        <v>12265</v>
      </c>
    </row>
    <row r="201" spans="1:4" x14ac:dyDescent="0.25">
      <c r="A201" t="s">
        <v>178</v>
      </c>
      <c r="B201" t="s">
        <v>2</v>
      </c>
      <c r="C201">
        <v>8</v>
      </c>
      <c r="D201" t="s">
        <v>12293</v>
      </c>
    </row>
    <row r="202" spans="1:4" x14ac:dyDescent="0.25">
      <c r="A202" t="s">
        <v>179</v>
      </c>
      <c r="B202" t="s">
        <v>2</v>
      </c>
      <c r="C202">
        <v>7</v>
      </c>
      <c r="D202" t="s">
        <v>12273</v>
      </c>
    </row>
    <row r="203" spans="1:4" x14ac:dyDescent="0.25">
      <c r="A203" t="s">
        <v>180</v>
      </c>
      <c r="B203" t="s">
        <v>12</v>
      </c>
      <c r="C203">
        <v>6.5</v>
      </c>
      <c r="D203" t="s">
        <v>12265</v>
      </c>
    </row>
    <row r="204" spans="1:4" x14ac:dyDescent="0.25">
      <c r="A204" t="s">
        <v>180</v>
      </c>
      <c r="B204" t="s">
        <v>13</v>
      </c>
      <c r="C204">
        <v>6.5</v>
      </c>
      <c r="D204" t="s">
        <v>12265</v>
      </c>
    </row>
    <row r="205" spans="1:4" x14ac:dyDescent="0.25">
      <c r="A205" t="s">
        <v>180</v>
      </c>
      <c r="B205" t="s">
        <v>5</v>
      </c>
      <c r="C205">
        <v>6.5</v>
      </c>
      <c r="D205" t="s">
        <v>12265</v>
      </c>
    </row>
    <row r="206" spans="1:4" x14ac:dyDescent="0.25">
      <c r="A206" t="s">
        <v>180</v>
      </c>
      <c r="B206" t="s">
        <v>4</v>
      </c>
      <c r="C206">
        <v>6.5</v>
      </c>
      <c r="D206" t="s">
        <v>12265</v>
      </c>
    </row>
    <row r="207" spans="1:4" x14ac:dyDescent="0.25">
      <c r="A207" t="s">
        <v>180</v>
      </c>
      <c r="B207" t="s">
        <v>2</v>
      </c>
      <c r="C207">
        <v>6.5</v>
      </c>
      <c r="D207" t="s">
        <v>12265</v>
      </c>
    </row>
    <row r="208" spans="1:4" x14ac:dyDescent="0.25">
      <c r="A208" t="s">
        <v>181</v>
      </c>
      <c r="B208" t="s">
        <v>8</v>
      </c>
      <c r="C208">
        <v>8.6</v>
      </c>
      <c r="D208" t="s">
        <v>12273</v>
      </c>
    </row>
    <row r="209" spans="1:4" x14ac:dyDescent="0.25">
      <c r="A209" t="s">
        <v>182</v>
      </c>
      <c r="B209" t="s">
        <v>3</v>
      </c>
      <c r="C209">
        <v>7.5</v>
      </c>
      <c r="D209" t="s">
        <v>3748</v>
      </c>
    </row>
    <row r="210" spans="1:4" x14ac:dyDescent="0.25">
      <c r="A210" t="s">
        <v>183</v>
      </c>
      <c r="B210" t="s">
        <v>3</v>
      </c>
      <c r="C210">
        <v>8</v>
      </c>
      <c r="D210" t="s">
        <v>12292</v>
      </c>
    </row>
    <row r="211" spans="1:4" x14ac:dyDescent="0.25">
      <c r="A211" t="s">
        <v>184</v>
      </c>
      <c r="B211" t="s">
        <v>6</v>
      </c>
      <c r="C211">
        <v>9</v>
      </c>
      <c r="D211" t="s">
        <v>12271</v>
      </c>
    </row>
    <row r="212" spans="1:4" x14ac:dyDescent="0.25">
      <c r="A212" t="s">
        <v>185</v>
      </c>
      <c r="B212" t="s">
        <v>2</v>
      </c>
      <c r="C212">
        <v>4.5</v>
      </c>
      <c r="D212" t="s">
        <v>12286</v>
      </c>
    </row>
    <row r="213" spans="1:4" x14ac:dyDescent="0.25">
      <c r="A213" t="s">
        <v>185</v>
      </c>
      <c r="B213" t="s">
        <v>3</v>
      </c>
      <c r="C213">
        <v>4.5</v>
      </c>
      <c r="D213" t="s">
        <v>12286</v>
      </c>
    </row>
    <row r="214" spans="1:4" x14ac:dyDescent="0.25">
      <c r="A214" t="s">
        <v>185</v>
      </c>
      <c r="B214" t="s">
        <v>4</v>
      </c>
      <c r="C214">
        <v>4.5</v>
      </c>
      <c r="D214" t="s">
        <v>12286</v>
      </c>
    </row>
    <row r="215" spans="1:4" x14ac:dyDescent="0.25">
      <c r="A215" t="s">
        <v>186</v>
      </c>
      <c r="B215" t="s">
        <v>4</v>
      </c>
      <c r="C215">
        <v>7.4</v>
      </c>
      <c r="D215" t="s">
        <v>12271</v>
      </c>
    </row>
    <row r="216" spans="1:4" x14ac:dyDescent="0.25">
      <c r="A216" t="s">
        <v>187</v>
      </c>
      <c r="B216" t="s">
        <v>4</v>
      </c>
      <c r="C216">
        <v>4.3</v>
      </c>
      <c r="D216" t="s">
        <v>12275</v>
      </c>
    </row>
    <row r="217" spans="1:4" x14ac:dyDescent="0.25">
      <c r="A217" t="s">
        <v>188</v>
      </c>
      <c r="B217" t="s">
        <v>3</v>
      </c>
      <c r="C217">
        <v>8</v>
      </c>
      <c r="D217" t="s">
        <v>12273</v>
      </c>
    </row>
    <row r="218" spans="1:4" x14ac:dyDescent="0.25">
      <c r="A218" t="s">
        <v>189</v>
      </c>
      <c r="B218" t="s">
        <v>0</v>
      </c>
      <c r="C218">
        <v>9.1</v>
      </c>
      <c r="D218" t="s">
        <v>12278</v>
      </c>
    </row>
    <row r="219" spans="1:4" x14ac:dyDescent="0.25">
      <c r="A219" t="s">
        <v>189</v>
      </c>
      <c r="B219" t="s">
        <v>3</v>
      </c>
      <c r="C219">
        <v>9.1</v>
      </c>
      <c r="D219" t="s">
        <v>12278</v>
      </c>
    </row>
    <row r="220" spans="1:4" x14ac:dyDescent="0.25">
      <c r="A220" t="s">
        <v>189</v>
      </c>
      <c r="B220" t="s">
        <v>5</v>
      </c>
      <c r="C220">
        <v>9.1</v>
      </c>
      <c r="D220" t="s">
        <v>12278</v>
      </c>
    </row>
    <row r="221" spans="1:4" x14ac:dyDescent="0.25">
      <c r="A221" t="s">
        <v>190</v>
      </c>
      <c r="B221" t="s">
        <v>4</v>
      </c>
      <c r="C221">
        <v>8.3000000000000007</v>
      </c>
      <c r="D221" t="s">
        <v>12273</v>
      </c>
    </row>
    <row r="222" spans="1:4" x14ac:dyDescent="0.25">
      <c r="A222" t="s">
        <v>191</v>
      </c>
      <c r="B222" t="s">
        <v>7</v>
      </c>
      <c r="C222">
        <v>9.5</v>
      </c>
      <c r="D222" t="s">
        <v>12294</v>
      </c>
    </row>
    <row r="223" spans="1:4" x14ac:dyDescent="0.25">
      <c r="A223" t="s">
        <v>192</v>
      </c>
      <c r="B223" t="s">
        <v>4</v>
      </c>
      <c r="C223">
        <v>4</v>
      </c>
      <c r="D223" t="s">
        <v>3748</v>
      </c>
    </row>
    <row r="224" spans="1:4" x14ac:dyDescent="0.25">
      <c r="A224" t="s">
        <v>193</v>
      </c>
      <c r="B224" t="s">
        <v>4</v>
      </c>
      <c r="C224">
        <v>8.1</v>
      </c>
      <c r="D224" t="s">
        <v>12271</v>
      </c>
    </row>
    <row r="225" spans="1:4" x14ac:dyDescent="0.25">
      <c r="A225" t="s">
        <v>194</v>
      </c>
      <c r="B225" t="s">
        <v>0</v>
      </c>
      <c r="C225">
        <v>8.5</v>
      </c>
      <c r="D225" t="s">
        <v>3748</v>
      </c>
    </row>
    <row r="226" spans="1:4" x14ac:dyDescent="0.25">
      <c r="A226" t="s">
        <v>195</v>
      </c>
      <c r="B226" t="s">
        <v>0</v>
      </c>
      <c r="C226">
        <v>5.5</v>
      </c>
      <c r="D226" t="s">
        <v>12275</v>
      </c>
    </row>
    <row r="227" spans="1:4" x14ac:dyDescent="0.25">
      <c r="A227" t="s">
        <v>196</v>
      </c>
      <c r="B227" t="s">
        <v>0</v>
      </c>
      <c r="C227">
        <v>2.7</v>
      </c>
      <c r="D227" t="s">
        <v>12295</v>
      </c>
    </row>
    <row r="228" spans="1:4" x14ac:dyDescent="0.25">
      <c r="A228" t="s">
        <v>197</v>
      </c>
      <c r="B228" t="s">
        <v>4</v>
      </c>
      <c r="C228">
        <v>8.1999999999999993</v>
      </c>
      <c r="D228" t="s">
        <v>12270</v>
      </c>
    </row>
    <row r="229" spans="1:4" x14ac:dyDescent="0.25">
      <c r="A229" t="s">
        <v>197</v>
      </c>
      <c r="B229" t="s">
        <v>6</v>
      </c>
      <c r="C229">
        <v>8.1999999999999993</v>
      </c>
      <c r="D229" t="s">
        <v>12270</v>
      </c>
    </row>
    <row r="230" spans="1:4" x14ac:dyDescent="0.25">
      <c r="A230" t="s">
        <v>197</v>
      </c>
      <c r="B230" t="s">
        <v>3</v>
      </c>
      <c r="C230">
        <v>8.1999999999999993</v>
      </c>
      <c r="D230" t="s">
        <v>12270</v>
      </c>
    </row>
    <row r="231" spans="1:4" x14ac:dyDescent="0.25">
      <c r="A231" t="s">
        <v>198</v>
      </c>
      <c r="B231" t="s">
        <v>8</v>
      </c>
      <c r="C231">
        <v>5.5</v>
      </c>
      <c r="D231" t="s">
        <v>12277</v>
      </c>
    </row>
    <row r="232" spans="1:4" x14ac:dyDescent="0.25">
      <c r="A232" t="s">
        <v>199</v>
      </c>
      <c r="B232" t="s">
        <v>3</v>
      </c>
      <c r="C232">
        <v>6</v>
      </c>
      <c r="D232" t="s">
        <v>12296</v>
      </c>
    </row>
    <row r="233" spans="1:4" x14ac:dyDescent="0.25">
      <c r="A233" t="s">
        <v>200</v>
      </c>
      <c r="B233" t="s">
        <v>3</v>
      </c>
      <c r="C233">
        <v>7.5</v>
      </c>
      <c r="D233" t="s">
        <v>12297</v>
      </c>
    </row>
    <row r="234" spans="1:4" x14ac:dyDescent="0.25">
      <c r="A234" t="s">
        <v>201</v>
      </c>
      <c r="B234" t="s">
        <v>0</v>
      </c>
      <c r="C234">
        <v>6.8</v>
      </c>
      <c r="D234" t="s">
        <v>12269</v>
      </c>
    </row>
    <row r="235" spans="1:4" x14ac:dyDescent="0.25">
      <c r="A235" t="s">
        <v>202</v>
      </c>
      <c r="B235" t="s">
        <v>1</v>
      </c>
      <c r="C235">
        <v>7.5</v>
      </c>
      <c r="D235" t="s">
        <v>12278</v>
      </c>
    </row>
    <row r="236" spans="1:4" x14ac:dyDescent="0.25">
      <c r="A236" t="s">
        <v>203</v>
      </c>
      <c r="B236" t="s">
        <v>4</v>
      </c>
      <c r="C236">
        <v>8</v>
      </c>
      <c r="D236" t="s">
        <v>12293</v>
      </c>
    </row>
    <row r="237" spans="1:4" x14ac:dyDescent="0.25">
      <c r="A237" t="s">
        <v>203</v>
      </c>
      <c r="B237" t="s">
        <v>3</v>
      </c>
      <c r="C237">
        <v>8</v>
      </c>
      <c r="D237" t="s">
        <v>12293</v>
      </c>
    </row>
    <row r="238" spans="1:4" x14ac:dyDescent="0.25">
      <c r="A238" t="s">
        <v>203</v>
      </c>
      <c r="B238" t="s">
        <v>0</v>
      </c>
      <c r="C238">
        <v>8</v>
      </c>
      <c r="D238" t="s">
        <v>12293</v>
      </c>
    </row>
    <row r="239" spans="1:4" x14ac:dyDescent="0.25">
      <c r="A239" t="s">
        <v>204</v>
      </c>
      <c r="B239" t="s">
        <v>4</v>
      </c>
      <c r="C239">
        <v>7.5</v>
      </c>
      <c r="D239" t="s">
        <v>12275</v>
      </c>
    </row>
    <row r="240" spans="1:4" x14ac:dyDescent="0.25">
      <c r="A240" t="s">
        <v>205</v>
      </c>
      <c r="B240" t="s">
        <v>0</v>
      </c>
      <c r="C240">
        <v>8.8000000000000007</v>
      </c>
      <c r="D240" t="s">
        <v>12293</v>
      </c>
    </row>
    <row r="241" spans="1:4" x14ac:dyDescent="0.25">
      <c r="A241" t="s">
        <v>206</v>
      </c>
      <c r="B241" t="s">
        <v>6</v>
      </c>
      <c r="C241">
        <v>9.3000000000000007</v>
      </c>
      <c r="D241" t="s">
        <v>12265</v>
      </c>
    </row>
    <row r="242" spans="1:4" x14ac:dyDescent="0.25">
      <c r="A242" t="s">
        <v>0</v>
      </c>
      <c r="B242" t="s">
        <v>0</v>
      </c>
      <c r="C242">
        <v>7.8</v>
      </c>
      <c r="D242" t="s">
        <v>12357</v>
      </c>
    </row>
    <row r="243" spans="1:4" x14ac:dyDescent="0.25">
      <c r="A243" t="s">
        <v>194</v>
      </c>
      <c r="B243" t="s">
        <v>3</v>
      </c>
      <c r="C243">
        <v>8.5</v>
      </c>
      <c r="D243" t="s">
        <v>3748</v>
      </c>
    </row>
    <row r="244" spans="1:4" x14ac:dyDescent="0.25">
      <c r="A244" t="s">
        <v>207</v>
      </c>
      <c r="B244" t="s">
        <v>1</v>
      </c>
      <c r="C244">
        <v>9.6</v>
      </c>
      <c r="D244" t="s">
        <v>12274</v>
      </c>
    </row>
    <row r="245" spans="1:4" x14ac:dyDescent="0.25">
      <c r="A245" t="s">
        <v>208</v>
      </c>
      <c r="B245" t="s">
        <v>0</v>
      </c>
      <c r="C245">
        <v>4.3</v>
      </c>
      <c r="D245" t="s">
        <v>12278</v>
      </c>
    </row>
    <row r="246" spans="1:4" x14ac:dyDescent="0.25">
      <c r="A246" t="s">
        <v>208</v>
      </c>
      <c r="B246" t="s">
        <v>3</v>
      </c>
      <c r="C246">
        <v>4.3</v>
      </c>
      <c r="D246" t="s">
        <v>12278</v>
      </c>
    </row>
    <row r="247" spans="1:4" x14ac:dyDescent="0.25">
      <c r="A247" t="s">
        <v>209</v>
      </c>
      <c r="B247" t="s">
        <v>3</v>
      </c>
      <c r="C247">
        <v>9</v>
      </c>
      <c r="D247" t="s">
        <v>6401</v>
      </c>
    </row>
    <row r="248" spans="1:4" x14ac:dyDescent="0.25">
      <c r="A248" t="s">
        <v>209</v>
      </c>
      <c r="B248" t="s">
        <v>4</v>
      </c>
      <c r="C248">
        <v>9</v>
      </c>
      <c r="D248" t="s">
        <v>6401</v>
      </c>
    </row>
    <row r="249" spans="1:4" x14ac:dyDescent="0.25">
      <c r="A249" t="s">
        <v>210</v>
      </c>
      <c r="B249" t="s">
        <v>0</v>
      </c>
      <c r="C249">
        <v>8.3000000000000007</v>
      </c>
      <c r="D249" t="s">
        <v>12271</v>
      </c>
    </row>
    <row r="250" spans="1:4" x14ac:dyDescent="0.25">
      <c r="A250" t="s">
        <v>211</v>
      </c>
      <c r="B250" t="s">
        <v>0</v>
      </c>
      <c r="C250">
        <v>7</v>
      </c>
      <c r="D250" t="s">
        <v>12278</v>
      </c>
    </row>
    <row r="251" spans="1:4" x14ac:dyDescent="0.25">
      <c r="A251" t="s">
        <v>212</v>
      </c>
      <c r="B251" t="s">
        <v>0</v>
      </c>
      <c r="C251">
        <v>5.9</v>
      </c>
      <c r="D251" t="s">
        <v>12271</v>
      </c>
    </row>
    <row r="252" spans="1:4" x14ac:dyDescent="0.25">
      <c r="A252" t="s">
        <v>213</v>
      </c>
      <c r="B252" t="s">
        <v>0</v>
      </c>
      <c r="C252">
        <v>6.4</v>
      </c>
      <c r="D252" t="s">
        <v>12271</v>
      </c>
    </row>
    <row r="253" spans="1:4" x14ac:dyDescent="0.25">
      <c r="A253" t="s">
        <v>214</v>
      </c>
      <c r="B253" t="s">
        <v>0</v>
      </c>
      <c r="C253">
        <v>8.4</v>
      </c>
      <c r="D253" t="s">
        <v>12270</v>
      </c>
    </row>
    <row r="254" spans="1:4" x14ac:dyDescent="0.25">
      <c r="A254" t="s">
        <v>215</v>
      </c>
      <c r="B254" t="s">
        <v>3</v>
      </c>
      <c r="C254">
        <v>7.6</v>
      </c>
      <c r="D254" t="s">
        <v>12278</v>
      </c>
    </row>
    <row r="255" spans="1:4" x14ac:dyDescent="0.25">
      <c r="A255" t="s">
        <v>215</v>
      </c>
      <c r="B255" t="s">
        <v>0</v>
      </c>
      <c r="C255">
        <v>7.6</v>
      </c>
      <c r="D255" t="s">
        <v>12278</v>
      </c>
    </row>
    <row r="256" spans="1:4" x14ac:dyDescent="0.25">
      <c r="A256" t="s">
        <v>216</v>
      </c>
      <c r="B256" t="s">
        <v>8</v>
      </c>
      <c r="C256">
        <v>9.4</v>
      </c>
      <c r="D256" t="s">
        <v>12265</v>
      </c>
    </row>
    <row r="257" spans="1:4" x14ac:dyDescent="0.25">
      <c r="A257" t="s">
        <v>3</v>
      </c>
      <c r="B257" t="s">
        <v>3</v>
      </c>
      <c r="C257">
        <v>8.1999999999999993</v>
      </c>
      <c r="D257" t="s">
        <v>12357</v>
      </c>
    </row>
    <row r="258" spans="1:4" x14ac:dyDescent="0.25">
      <c r="A258" t="s">
        <v>217</v>
      </c>
      <c r="B258" t="s">
        <v>3</v>
      </c>
      <c r="C258">
        <v>8</v>
      </c>
      <c r="D258" t="s">
        <v>3748</v>
      </c>
    </row>
    <row r="259" spans="1:4" x14ac:dyDescent="0.25">
      <c r="A259" t="s">
        <v>218</v>
      </c>
      <c r="B259" t="s">
        <v>3</v>
      </c>
      <c r="C259">
        <v>5.9</v>
      </c>
      <c r="D259" t="s">
        <v>12271</v>
      </c>
    </row>
    <row r="260" spans="1:4" x14ac:dyDescent="0.25">
      <c r="A260" t="s">
        <v>219</v>
      </c>
      <c r="B260" t="s">
        <v>3</v>
      </c>
      <c r="C260">
        <v>9</v>
      </c>
      <c r="D260" t="s">
        <v>3748</v>
      </c>
    </row>
    <row r="261" spans="1:4" x14ac:dyDescent="0.25">
      <c r="A261" t="s">
        <v>220</v>
      </c>
      <c r="B261" t="s">
        <v>4</v>
      </c>
      <c r="C261">
        <v>7.5</v>
      </c>
      <c r="D261" t="s">
        <v>12292</v>
      </c>
    </row>
    <row r="262" spans="1:4" x14ac:dyDescent="0.25">
      <c r="A262" t="s">
        <v>220</v>
      </c>
      <c r="B262" t="s">
        <v>3</v>
      </c>
      <c r="C262">
        <v>7.5</v>
      </c>
      <c r="D262" t="s">
        <v>12292</v>
      </c>
    </row>
    <row r="263" spans="1:4" x14ac:dyDescent="0.25">
      <c r="A263" t="s">
        <v>184</v>
      </c>
      <c r="B263" t="s">
        <v>3</v>
      </c>
      <c r="C263">
        <v>9.5</v>
      </c>
      <c r="D263" t="s">
        <v>12271</v>
      </c>
    </row>
    <row r="264" spans="1:4" x14ac:dyDescent="0.25">
      <c r="A264" t="s">
        <v>221</v>
      </c>
      <c r="B264" t="s">
        <v>2</v>
      </c>
      <c r="C264">
        <v>8.6</v>
      </c>
      <c r="D264" t="s">
        <v>12298</v>
      </c>
    </row>
    <row r="265" spans="1:4" x14ac:dyDescent="0.25">
      <c r="A265" t="s">
        <v>222</v>
      </c>
      <c r="B265" t="s">
        <v>3</v>
      </c>
      <c r="C265">
        <v>8.9</v>
      </c>
      <c r="D265" t="s">
        <v>12278</v>
      </c>
    </row>
    <row r="266" spans="1:4" x14ac:dyDescent="0.25">
      <c r="A266" t="s">
        <v>222</v>
      </c>
      <c r="B266" t="s">
        <v>0</v>
      </c>
      <c r="C266">
        <v>8.9</v>
      </c>
      <c r="D266" t="s">
        <v>12278</v>
      </c>
    </row>
    <row r="267" spans="1:4" x14ac:dyDescent="0.25">
      <c r="A267" t="s">
        <v>223</v>
      </c>
      <c r="B267" t="s">
        <v>8</v>
      </c>
      <c r="C267">
        <v>6.2</v>
      </c>
      <c r="D267" t="s">
        <v>12271</v>
      </c>
    </row>
    <row r="268" spans="1:4" x14ac:dyDescent="0.25">
      <c r="A268" t="s">
        <v>224</v>
      </c>
      <c r="B268" t="s">
        <v>2</v>
      </c>
      <c r="C268">
        <v>8.1999999999999993</v>
      </c>
      <c r="D268" t="s">
        <v>12274</v>
      </c>
    </row>
    <row r="269" spans="1:4" x14ac:dyDescent="0.25">
      <c r="A269" t="s">
        <v>225</v>
      </c>
      <c r="B269" t="s">
        <v>4</v>
      </c>
      <c r="C269">
        <v>7</v>
      </c>
      <c r="D269" t="s">
        <v>3748</v>
      </c>
    </row>
    <row r="270" spans="1:4" x14ac:dyDescent="0.25">
      <c r="A270" t="s">
        <v>225</v>
      </c>
      <c r="B270" t="s">
        <v>5</v>
      </c>
      <c r="C270">
        <v>7</v>
      </c>
      <c r="D270" t="s">
        <v>3748</v>
      </c>
    </row>
    <row r="271" spans="1:4" x14ac:dyDescent="0.25">
      <c r="A271" t="s">
        <v>225</v>
      </c>
      <c r="B271" t="s">
        <v>2</v>
      </c>
      <c r="C271">
        <v>7</v>
      </c>
      <c r="D271" t="s">
        <v>3748</v>
      </c>
    </row>
    <row r="272" spans="1:4" x14ac:dyDescent="0.25">
      <c r="A272" t="s">
        <v>226</v>
      </c>
      <c r="B272" t="s">
        <v>8</v>
      </c>
      <c r="C272">
        <v>8.5</v>
      </c>
      <c r="D272" t="s">
        <v>12265</v>
      </c>
    </row>
    <row r="273" spans="1:4" x14ac:dyDescent="0.25">
      <c r="A273" t="s">
        <v>227</v>
      </c>
      <c r="B273" t="s">
        <v>2</v>
      </c>
      <c r="C273">
        <v>9</v>
      </c>
      <c r="D273" t="s">
        <v>12272</v>
      </c>
    </row>
    <row r="274" spans="1:4" x14ac:dyDescent="0.25">
      <c r="A274" t="s">
        <v>227</v>
      </c>
      <c r="B274" t="s">
        <v>5</v>
      </c>
      <c r="C274">
        <v>9</v>
      </c>
      <c r="D274" t="s">
        <v>12272</v>
      </c>
    </row>
    <row r="275" spans="1:4" x14ac:dyDescent="0.25">
      <c r="A275" t="s">
        <v>228</v>
      </c>
      <c r="B275" t="s">
        <v>4</v>
      </c>
      <c r="C275">
        <v>9</v>
      </c>
      <c r="D275" t="s">
        <v>12272</v>
      </c>
    </row>
    <row r="276" spans="1:4" x14ac:dyDescent="0.25">
      <c r="A276" t="s">
        <v>229</v>
      </c>
      <c r="B276" t="s">
        <v>4</v>
      </c>
      <c r="C276">
        <v>8.8000000000000007</v>
      </c>
      <c r="D276" t="s">
        <v>12267</v>
      </c>
    </row>
    <row r="277" spans="1:4" x14ac:dyDescent="0.25">
      <c r="A277" t="s">
        <v>230</v>
      </c>
      <c r="B277" t="s">
        <v>1</v>
      </c>
      <c r="C277">
        <v>4.5</v>
      </c>
      <c r="D277" t="s">
        <v>12278</v>
      </c>
    </row>
    <row r="278" spans="1:4" x14ac:dyDescent="0.25">
      <c r="A278" t="s">
        <v>231</v>
      </c>
      <c r="B278" t="s">
        <v>7</v>
      </c>
      <c r="C278">
        <v>8.9</v>
      </c>
      <c r="D278" t="s">
        <v>12274</v>
      </c>
    </row>
    <row r="279" spans="1:4" x14ac:dyDescent="0.25">
      <c r="A279" t="s">
        <v>232</v>
      </c>
      <c r="B279" t="s">
        <v>3</v>
      </c>
      <c r="C279">
        <v>8.8000000000000007</v>
      </c>
      <c r="D279" t="s">
        <v>3748</v>
      </c>
    </row>
    <row r="280" spans="1:4" x14ac:dyDescent="0.25">
      <c r="A280" t="s">
        <v>232</v>
      </c>
      <c r="B280" t="s">
        <v>2</v>
      </c>
      <c r="C280">
        <v>8.8000000000000007</v>
      </c>
      <c r="D280" t="s">
        <v>3748</v>
      </c>
    </row>
    <row r="281" spans="1:4" x14ac:dyDescent="0.25">
      <c r="A281" t="s">
        <v>232</v>
      </c>
      <c r="B281" t="s">
        <v>4</v>
      </c>
      <c r="C281">
        <v>8.8000000000000007</v>
      </c>
      <c r="D281" t="s">
        <v>3748</v>
      </c>
    </row>
    <row r="282" spans="1:4" x14ac:dyDescent="0.25">
      <c r="A282" t="s">
        <v>232</v>
      </c>
      <c r="B282" t="s">
        <v>0</v>
      </c>
      <c r="C282">
        <v>8.8000000000000007</v>
      </c>
      <c r="D282" t="s">
        <v>3748</v>
      </c>
    </row>
    <row r="283" spans="1:4" x14ac:dyDescent="0.25">
      <c r="A283" t="s">
        <v>232</v>
      </c>
      <c r="B283" t="s">
        <v>5</v>
      </c>
      <c r="C283">
        <v>8.8000000000000007</v>
      </c>
      <c r="D283" t="s">
        <v>3748</v>
      </c>
    </row>
    <row r="284" spans="1:4" x14ac:dyDescent="0.25">
      <c r="A284" t="s">
        <v>232</v>
      </c>
      <c r="B284" t="s">
        <v>1</v>
      </c>
      <c r="C284">
        <v>8.8000000000000007</v>
      </c>
      <c r="D284" t="s">
        <v>3748</v>
      </c>
    </row>
    <row r="285" spans="1:4" x14ac:dyDescent="0.25">
      <c r="A285" t="s">
        <v>233</v>
      </c>
      <c r="B285" t="s">
        <v>8</v>
      </c>
      <c r="C285">
        <v>5</v>
      </c>
      <c r="D285" t="s">
        <v>12265</v>
      </c>
    </row>
    <row r="286" spans="1:4" x14ac:dyDescent="0.25">
      <c r="A286" t="s">
        <v>234</v>
      </c>
      <c r="B286" t="s">
        <v>2</v>
      </c>
      <c r="C286">
        <v>3.5</v>
      </c>
      <c r="D286" t="s">
        <v>12265</v>
      </c>
    </row>
    <row r="287" spans="1:4" x14ac:dyDescent="0.25">
      <c r="A287" t="s">
        <v>235</v>
      </c>
      <c r="B287" t="s">
        <v>4</v>
      </c>
      <c r="C287">
        <v>8</v>
      </c>
      <c r="D287" t="s">
        <v>12280</v>
      </c>
    </row>
    <row r="288" spans="1:4" x14ac:dyDescent="0.25">
      <c r="A288" t="s">
        <v>235</v>
      </c>
      <c r="B288" t="s">
        <v>13</v>
      </c>
      <c r="C288">
        <v>8</v>
      </c>
      <c r="D288" t="s">
        <v>12280</v>
      </c>
    </row>
    <row r="289" spans="1:4" x14ac:dyDescent="0.25">
      <c r="A289" t="s">
        <v>235</v>
      </c>
      <c r="B289" t="s">
        <v>12</v>
      </c>
      <c r="C289">
        <v>8</v>
      </c>
      <c r="D289" t="s">
        <v>12280</v>
      </c>
    </row>
    <row r="290" spans="1:4" x14ac:dyDescent="0.25">
      <c r="A290" t="s">
        <v>236</v>
      </c>
      <c r="B290" t="s">
        <v>8</v>
      </c>
      <c r="C290">
        <v>5</v>
      </c>
      <c r="D290" t="s">
        <v>12271</v>
      </c>
    </row>
    <row r="291" spans="1:4" x14ac:dyDescent="0.25">
      <c r="A291" t="s">
        <v>237</v>
      </c>
      <c r="B291" t="s">
        <v>3</v>
      </c>
      <c r="C291">
        <v>8.5</v>
      </c>
      <c r="D291" t="s">
        <v>12269</v>
      </c>
    </row>
    <row r="292" spans="1:4" x14ac:dyDescent="0.25">
      <c r="A292" t="s">
        <v>237</v>
      </c>
      <c r="B292" t="s">
        <v>1</v>
      </c>
      <c r="C292">
        <v>8.5</v>
      </c>
      <c r="D292" t="s">
        <v>12269</v>
      </c>
    </row>
    <row r="293" spans="1:4" x14ac:dyDescent="0.25">
      <c r="A293" t="s">
        <v>237</v>
      </c>
      <c r="B293" t="s">
        <v>4</v>
      </c>
      <c r="C293">
        <v>8.5</v>
      </c>
      <c r="D293" t="s">
        <v>12269</v>
      </c>
    </row>
    <row r="294" spans="1:4" x14ac:dyDescent="0.25">
      <c r="A294" t="s">
        <v>237</v>
      </c>
      <c r="B294" t="s">
        <v>2</v>
      </c>
      <c r="C294">
        <v>8.5</v>
      </c>
      <c r="D294" t="s">
        <v>12269</v>
      </c>
    </row>
    <row r="295" spans="1:4" x14ac:dyDescent="0.25">
      <c r="A295" t="s">
        <v>237</v>
      </c>
      <c r="B295" t="s">
        <v>5</v>
      </c>
      <c r="C295">
        <v>8.5</v>
      </c>
      <c r="D295" t="s">
        <v>12269</v>
      </c>
    </row>
    <row r="296" spans="1:4" x14ac:dyDescent="0.25">
      <c r="A296" t="s">
        <v>237</v>
      </c>
      <c r="B296" t="s">
        <v>0</v>
      </c>
      <c r="C296">
        <v>8.5</v>
      </c>
      <c r="D296" t="s">
        <v>12269</v>
      </c>
    </row>
    <row r="297" spans="1:4" x14ac:dyDescent="0.25">
      <c r="A297" t="s">
        <v>194</v>
      </c>
      <c r="B297" t="s">
        <v>4</v>
      </c>
      <c r="C297">
        <v>8.5</v>
      </c>
      <c r="D297" t="s">
        <v>3748</v>
      </c>
    </row>
    <row r="298" spans="1:4" x14ac:dyDescent="0.25">
      <c r="A298" t="s">
        <v>194</v>
      </c>
      <c r="B298" t="s">
        <v>5</v>
      </c>
      <c r="C298">
        <v>8</v>
      </c>
      <c r="D298" t="s">
        <v>3748</v>
      </c>
    </row>
    <row r="299" spans="1:4" x14ac:dyDescent="0.25">
      <c r="A299" t="s">
        <v>194</v>
      </c>
      <c r="B299" t="s">
        <v>2</v>
      </c>
      <c r="C299">
        <v>8</v>
      </c>
      <c r="D299" t="s">
        <v>3748</v>
      </c>
    </row>
    <row r="300" spans="1:4" x14ac:dyDescent="0.25">
      <c r="A300" t="s">
        <v>238</v>
      </c>
      <c r="B300" t="s">
        <v>5</v>
      </c>
      <c r="C300">
        <v>8.6999999999999993</v>
      </c>
      <c r="D300" t="s">
        <v>12299</v>
      </c>
    </row>
    <row r="301" spans="1:4" x14ac:dyDescent="0.25">
      <c r="A301" t="s">
        <v>239</v>
      </c>
      <c r="B301" t="s">
        <v>2</v>
      </c>
      <c r="C301">
        <v>8.6999999999999993</v>
      </c>
      <c r="D301" t="s">
        <v>12299</v>
      </c>
    </row>
    <row r="302" spans="1:4" x14ac:dyDescent="0.25">
      <c r="A302" t="s">
        <v>240</v>
      </c>
      <c r="B302" t="s">
        <v>4</v>
      </c>
      <c r="C302">
        <v>5.9</v>
      </c>
      <c r="D302" t="s">
        <v>12273</v>
      </c>
    </row>
    <row r="303" spans="1:4" x14ac:dyDescent="0.25">
      <c r="A303" t="s">
        <v>241</v>
      </c>
      <c r="B303" t="s">
        <v>4</v>
      </c>
      <c r="C303">
        <v>7.4</v>
      </c>
      <c r="D303" t="s">
        <v>12271</v>
      </c>
    </row>
    <row r="304" spans="1:4" x14ac:dyDescent="0.25">
      <c r="A304" t="s">
        <v>241</v>
      </c>
      <c r="B304" t="s">
        <v>2</v>
      </c>
      <c r="C304">
        <v>7.4</v>
      </c>
      <c r="D304" t="s">
        <v>12271</v>
      </c>
    </row>
    <row r="305" spans="1:4" x14ac:dyDescent="0.25">
      <c r="A305" t="s">
        <v>241</v>
      </c>
      <c r="B305" t="s">
        <v>5</v>
      </c>
      <c r="C305">
        <v>7.4</v>
      </c>
      <c r="D305" t="s">
        <v>12271</v>
      </c>
    </row>
    <row r="306" spans="1:4" x14ac:dyDescent="0.25">
      <c r="A306" t="s">
        <v>242</v>
      </c>
      <c r="B306" t="s">
        <v>8</v>
      </c>
      <c r="C306">
        <v>7.4</v>
      </c>
      <c r="D306" t="s">
        <v>12271</v>
      </c>
    </row>
    <row r="307" spans="1:4" x14ac:dyDescent="0.25">
      <c r="A307" t="s">
        <v>242</v>
      </c>
      <c r="B307" t="s">
        <v>6</v>
      </c>
      <c r="C307">
        <v>7.4</v>
      </c>
      <c r="D307" t="s">
        <v>12271</v>
      </c>
    </row>
    <row r="308" spans="1:4" x14ac:dyDescent="0.25">
      <c r="A308" t="s">
        <v>243</v>
      </c>
      <c r="B308" t="s">
        <v>4</v>
      </c>
      <c r="C308">
        <v>7.8</v>
      </c>
      <c r="D308" t="s">
        <v>12271</v>
      </c>
    </row>
    <row r="309" spans="1:4" x14ac:dyDescent="0.25">
      <c r="A309" t="s">
        <v>243</v>
      </c>
      <c r="B309" t="s">
        <v>5</v>
      </c>
      <c r="C309">
        <v>7.8</v>
      </c>
      <c r="D309" t="s">
        <v>12271</v>
      </c>
    </row>
    <row r="310" spans="1:4" x14ac:dyDescent="0.25">
      <c r="A310" t="s">
        <v>243</v>
      </c>
      <c r="B310" t="s">
        <v>2</v>
      </c>
      <c r="C310">
        <v>7.8</v>
      </c>
      <c r="D310" t="s">
        <v>12271</v>
      </c>
    </row>
    <row r="311" spans="1:4" x14ac:dyDescent="0.25">
      <c r="A311" t="s">
        <v>243</v>
      </c>
      <c r="B311" t="s">
        <v>1</v>
      </c>
      <c r="C311">
        <v>7.8</v>
      </c>
      <c r="D311" t="s">
        <v>12271</v>
      </c>
    </row>
    <row r="312" spans="1:4" x14ac:dyDescent="0.25">
      <c r="A312" t="s">
        <v>244</v>
      </c>
      <c r="B312" t="s">
        <v>8</v>
      </c>
      <c r="C312">
        <v>7.2</v>
      </c>
      <c r="D312" t="s">
        <v>12265</v>
      </c>
    </row>
    <row r="313" spans="1:4" x14ac:dyDescent="0.25">
      <c r="A313" t="s">
        <v>245</v>
      </c>
      <c r="B313" t="s">
        <v>4</v>
      </c>
      <c r="C313">
        <v>5.4</v>
      </c>
      <c r="D313" t="s">
        <v>12271</v>
      </c>
    </row>
    <row r="314" spans="1:4" x14ac:dyDescent="0.25">
      <c r="A314" t="s">
        <v>245</v>
      </c>
      <c r="B314" t="s">
        <v>5</v>
      </c>
      <c r="C314">
        <v>5.4</v>
      </c>
      <c r="D314" t="s">
        <v>12271</v>
      </c>
    </row>
    <row r="315" spans="1:4" x14ac:dyDescent="0.25">
      <c r="A315" t="s">
        <v>246</v>
      </c>
      <c r="B315" t="s">
        <v>1</v>
      </c>
      <c r="C315">
        <v>7.5</v>
      </c>
      <c r="D315" t="s">
        <v>12277</v>
      </c>
    </row>
    <row r="316" spans="1:4" x14ac:dyDescent="0.25">
      <c r="A316" t="s">
        <v>247</v>
      </c>
      <c r="B316" t="s">
        <v>8</v>
      </c>
      <c r="C316">
        <v>6.8</v>
      </c>
      <c r="D316" t="s">
        <v>12274</v>
      </c>
    </row>
    <row r="317" spans="1:4" x14ac:dyDescent="0.25">
      <c r="A317" t="s">
        <v>248</v>
      </c>
      <c r="B317" t="s">
        <v>2</v>
      </c>
      <c r="C317">
        <v>9</v>
      </c>
      <c r="D317" t="s">
        <v>12297</v>
      </c>
    </row>
    <row r="318" spans="1:4" x14ac:dyDescent="0.25">
      <c r="A318" t="s">
        <v>249</v>
      </c>
      <c r="B318" t="s">
        <v>5</v>
      </c>
      <c r="C318">
        <v>9</v>
      </c>
      <c r="D318" t="s">
        <v>12297</v>
      </c>
    </row>
    <row r="319" spans="1:4" x14ac:dyDescent="0.25">
      <c r="A319" t="s">
        <v>248</v>
      </c>
      <c r="B319" t="s">
        <v>4</v>
      </c>
      <c r="C319">
        <v>9</v>
      </c>
      <c r="D319" t="s">
        <v>12297</v>
      </c>
    </row>
    <row r="320" spans="1:4" x14ac:dyDescent="0.25">
      <c r="A320" t="s">
        <v>248</v>
      </c>
      <c r="B320" t="s">
        <v>13</v>
      </c>
      <c r="C320">
        <v>9</v>
      </c>
      <c r="D320" t="s">
        <v>12297</v>
      </c>
    </row>
    <row r="321" spans="1:4" x14ac:dyDescent="0.25">
      <c r="A321" t="s">
        <v>249</v>
      </c>
      <c r="B321" t="s">
        <v>2</v>
      </c>
      <c r="C321">
        <v>9</v>
      </c>
      <c r="D321" t="s">
        <v>12297</v>
      </c>
    </row>
    <row r="322" spans="1:4" x14ac:dyDescent="0.25">
      <c r="A322" t="s">
        <v>248</v>
      </c>
      <c r="B322" t="s">
        <v>5</v>
      </c>
      <c r="C322">
        <v>9</v>
      </c>
      <c r="D322" t="s">
        <v>12297</v>
      </c>
    </row>
    <row r="323" spans="1:4" x14ac:dyDescent="0.25">
      <c r="A323" t="s">
        <v>250</v>
      </c>
      <c r="B323" t="s">
        <v>5</v>
      </c>
      <c r="C323">
        <v>7</v>
      </c>
      <c r="D323" t="s">
        <v>12266</v>
      </c>
    </row>
    <row r="324" spans="1:4" x14ac:dyDescent="0.25">
      <c r="A324" t="s">
        <v>251</v>
      </c>
      <c r="B324" t="s">
        <v>2</v>
      </c>
      <c r="C324">
        <v>9</v>
      </c>
      <c r="D324" t="s">
        <v>12271</v>
      </c>
    </row>
    <row r="325" spans="1:4" x14ac:dyDescent="0.25">
      <c r="A325" t="s">
        <v>251</v>
      </c>
      <c r="B325" t="s">
        <v>0</v>
      </c>
      <c r="C325">
        <v>9</v>
      </c>
      <c r="D325" t="s">
        <v>12271</v>
      </c>
    </row>
    <row r="326" spans="1:4" x14ac:dyDescent="0.25">
      <c r="A326" t="s">
        <v>252</v>
      </c>
      <c r="B326" t="s">
        <v>4</v>
      </c>
      <c r="C326">
        <v>9</v>
      </c>
      <c r="D326" t="s">
        <v>12271</v>
      </c>
    </row>
    <row r="327" spans="1:4" x14ac:dyDescent="0.25">
      <c r="A327" t="s">
        <v>251</v>
      </c>
      <c r="B327" t="s">
        <v>3</v>
      </c>
      <c r="C327">
        <v>9</v>
      </c>
      <c r="D327" t="s">
        <v>12271</v>
      </c>
    </row>
    <row r="328" spans="1:4" x14ac:dyDescent="0.25">
      <c r="A328" t="s">
        <v>251</v>
      </c>
      <c r="B328" t="s">
        <v>5</v>
      </c>
      <c r="C328">
        <v>9</v>
      </c>
      <c r="D328" t="s">
        <v>12271</v>
      </c>
    </row>
    <row r="329" spans="1:4" x14ac:dyDescent="0.25">
      <c r="A329" t="s">
        <v>251</v>
      </c>
      <c r="B329" t="s">
        <v>1</v>
      </c>
      <c r="C329">
        <v>9</v>
      </c>
      <c r="D329" t="s">
        <v>12271</v>
      </c>
    </row>
    <row r="330" spans="1:4" x14ac:dyDescent="0.25">
      <c r="A330" t="s">
        <v>253</v>
      </c>
      <c r="B330" t="s">
        <v>1</v>
      </c>
      <c r="C330">
        <v>8.3000000000000007</v>
      </c>
      <c r="D330" t="s">
        <v>3748</v>
      </c>
    </row>
    <row r="331" spans="1:4" x14ac:dyDescent="0.25">
      <c r="A331" t="s">
        <v>254</v>
      </c>
      <c r="B331" t="s">
        <v>8</v>
      </c>
      <c r="C331">
        <v>8</v>
      </c>
      <c r="D331" t="s">
        <v>12273</v>
      </c>
    </row>
    <row r="332" spans="1:4" x14ac:dyDescent="0.25">
      <c r="A332" t="s">
        <v>255</v>
      </c>
      <c r="B332" t="s">
        <v>4</v>
      </c>
      <c r="C332">
        <v>8.8000000000000007</v>
      </c>
      <c r="D332" t="s">
        <v>12265</v>
      </c>
    </row>
    <row r="333" spans="1:4" x14ac:dyDescent="0.25">
      <c r="A333" t="s">
        <v>255</v>
      </c>
      <c r="B333" t="s">
        <v>13</v>
      </c>
      <c r="C333">
        <v>8.8000000000000007</v>
      </c>
      <c r="D333" t="s">
        <v>12265</v>
      </c>
    </row>
    <row r="334" spans="1:4" x14ac:dyDescent="0.25">
      <c r="A334" t="s">
        <v>247</v>
      </c>
      <c r="B334" t="s">
        <v>1</v>
      </c>
      <c r="C334">
        <v>5.8</v>
      </c>
      <c r="D334" t="s">
        <v>12274</v>
      </c>
    </row>
    <row r="335" spans="1:4" x14ac:dyDescent="0.25">
      <c r="A335" t="s">
        <v>256</v>
      </c>
      <c r="B335" t="s">
        <v>4</v>
      </c>
      <c r="C335">
        <v>7.1</v>
      </c>
      <c r="D335" t="s">
        <v>12300</v>
      </c>
    </row>
    <row r="336" spans="1:4" x14ac:dyDescent="0.25">
      <c r="A336" t="s">
        <v>257</v>
      </c>
      <c r="B336" t="s">
        <v>4</v>
      </c>
      <c r="C336">
        <v>6.2</v>
      </c>
      <c r="D336" t="s">
        <v>12265</v>
      </c>
    </row>
    <row r="337" spans="1:4" x14ac:dyDescent="0.25">
      <c r="A337">
        <v>140</v>
      </c>
      <c r="B337" t="s">
        <v>4</v>
      </c>
      <c r="C337">
        <v>8</v>
      </c>
      <c r="D337" t="s">
        <v>12274</v>
      </c>
    </row>
    <row r="338" spans="1:4" x14ac:dyDescent="0.25">
      <c r="A338" t="s">
        <v>258</v>
      </c>
      <c r="B338" t="s">
        <v>4</v>
      </c>
      <c r="C338">
        <v>7.3</v>
      </c>
      <c r="D338" t="s">
        <v>12287</v>
      </c>
    </row>
    <row r="339" spans="1:4" x14ac:dyDescent="0.25">
      <c r="A339" t="s">
        <v>259</v>
      </c>
      <c r="B339" t="s">
        <v>5</v>
      </c>
      <c r="C339">
        <v>8.1999999999999993</v>
      </c>
      <c r="D339" t="s">
        <v>12269</v>
      </c>
    </row>
    <row r="340" spans="1:4" x14ac:dyDescent="0.25">
      <c r="A340" t="s">
        <v>259</v>
      </c>
      <c r="B340" t="s">
        <v>2</v>
      </c>
      <c r="C340">
        <v>8.1999999999999993</v>
      </c>
      <c r="D340" t="s">
        <v>12269</v>
      </c>
    </row>
    <row r="341" spans="1:4" x14ac:dyDescent="0.25">
      <c r="A341" t="s">
        <v>259</v>
      </c>
      <c r="B341" t="s">
        <v>1</v>
      </c>
      <c r="C341">
        <v>8.1999999999999993</v>
      </c>
      <c r="D341" t="s">
        <v>12269</v>
      </c>
    </row>
    <row r="342" spans="1:4" x14ac:dyDescent="0.25">
      <c r="A342" t="s">
        <v>259</v>
      </c>
      <c r="B342" t="s">
        <v>14</v>
      </c>
      <c r="C342">
        <v>8.1999999999999993</v>
      </c>
      <c r="D342" t="s">
        <v>12269</v>
      </c>
    </row>
    <row r="343" spans="1:4" x14ac:dyDescent="0.25">
      <c r="A343" t="s">
        <v>259</v>
      </c>
      <c r="B343" t="s">
        <v>8</v>
      </c>
      <c r="C343">
        <v>7.1</v>
      </c>
      <c r="D343" t="s">
        <v>12265</v>
      </c>
    </row>
    <row r="344" spans="1:4" x14ac:dyDescent="0.25">
      <c r="A344" t="s">
        <v>260</v>
      </c>
      <c r="B344" t="s">
        <v>4</v>
      </c>
      <c r="C344">
        <v>4.7</v>
      </c>
      <c r="D344" t="s">
        <v>12267</v>
      </c>
    </row>
    <row r="345" spans="1:4" x14ac:dyDescent="0.25">
      <c r="A345" t="s">
        <v>261</v>
      </c>
      <c r="B345" t="s">
        <v>7</v>
      </c>
      <c r="C345">
        <v>9.1</v>
      </c>
      <c r="D345" t="s">
        <v>12301</v>
      </c>
    </row>
    <row r="346" spans="1:4" x14ac:dyDescent="0.25">
      <c r="A346" t="s">
        <v>200</v>
      </c>
      <c r="B346" t="s">
        <v>1</v>
      </c>
      <c r="C346">
        <v>7.9</v>
      </c>
      <c r="D346" t="s">
        <v>12297</v>
      </c>
    </row>
    <row r="347" spans="1:4" x14ac:dyDescent="0.25">
      <c r="A347" t="s">
        <v>200</v>
      </c>
      <c r="B347" t="s">
        <v>5</v>
      </c>
      <c r="C347">
        <v>7.5</v>
      </c>
      <c r="D347" t="s">
        <v>12297</v>
      </c>
    </row>
    <row r="348" spans="1:4" x14ac:dyDescent="0.25">
      <c r="A348" t="s">
        <v>200</v>
      </c>
      <c r="B348" t="s">
        <v>14</v>
      </c>
      <c r="C348">
        <v>7.7</v>
      </c>
      <c r="D348" t="s">
        <v>12297</v>
      </c>
    </row>
    <row r="349" spans="1:4" x14ac:dyDescent="0.25">
      <c r="A349" t="s">
        <v>200</v>
      </c>
      <c r="B349" t="s">
        <v>2</v>
      </c>
      <c r="C349">
        <v>7.7</v>
      </c>
      <c r="D349" t="s">
        <v>12297</v>
      </c>
    </row>
    <row r="350" spans="1:4" x14ac:dyDescent="0.25">
      <c r="A350" t="s">
        <v>262</v>
      </c>
      <c r="B350" t="s">
        <v>5</v>
      </c>
      <c r="C350">
        <v>9</v>
      </c>
      <c r="D350" t="s">
        <v>12265</v>
      </c>
    </row>
    <row r="351" spans="1:4" x14ac:dyDescent="0.25">
      <c r="A351" t="s">
        <v>263</v>
      </c>
      <c r="B351" t="s">
        <v>9</v>
      </c>
      <c r="C351">
        <v>9</v>
      </c>
      <c r="D351" t="s">
        <v>12265</v>
      </c>
    </row>
    <row r="352" spans="1:4" x14ac:dyDescent="0.25">
      <c r="A352" t="s">
        <v>262</v>
      </c>
      <c r="B352" t="s">
        <v>4</v>
      </c>
      <c r="C352">
        <v>9</v>
      </c>
      <c r="D352" t="s">
        <v>12265</v>
      </c>
    </row>
    <row r="353" spans="1:4" x14ac:dyDescent="0.25">
      <c r="A353" t="s">
        <v>262</v>
      </c>
      <c r="B353" t="s">
        <v>2</v>
      </c>
      <c r="C353">
        <v>9</v>
      </c>
      <c r="D353" t="s">
        <v>12265</v>
      </c>
    </row>
    <row r="354" spans="1:4" x14ac:dyDescent="0.25">
      <c r="A354" t="s">
        <v>264</v>
      </c>
      <c r="B354" t="s">
        <v>7</v>
      </c>
      <c r="C354">
        <v>6.2</v>
      </c>
      <c r="D354" t="s">
        <v>12302</v>
      </c>
    </row>
    <row r="355" spans="1:4" x14ac:dyDescent="0.25">
      <c r="A355" t="s">
        <v>265</v>
      </c>
      <c r="B355" t="s">
        <v>4</v>
      </c>
      <c r="C355">
        <v>5.0999999999999996</v>
      </c>
      <c r="D355" t="s">
        <v>12273</v>
      </c>
    </row>
    <row r="356" spans="1:4" x14ac:dyDescent="0.25">
      <c r="A356" t="s">
        <v>266</v>
      </c>
      <c r="B356" t="s">
        <v>2</v>
      </c>
      <c r="C356">
        <v>6</v>
      </c>
      <c r="D356" t="s">
        <v>12265</v>
      </c>
    </row>
    <row r="357" spans="1:4" x14ac:dyDescent="0.25">
      <c r="A357" t="s">
        <v>267</v>
      </c>
      <c r="B357" t="s">
        <v>6</v>
      </c>
      <c r="C357">
        <v>8.6</v>
      </c>
      <c r="D357" t="s">
        <v>12265</v>
      </c>
    </row>
    <row r="358" spans="1:4" x14ac:dyDescent="0.25">
      <c r="A358" t="s">
        <v>268</v>
      </c>
      <c r="B358" t="s">
        <v>12</v>
      </c>
      <c r="C358">
        <v>5.5</v>
      </c>
      <c r="D358" t="s">
        <v>12265</v>
      </c>
    </row>
    <row r="359" spans="1:4" x14ac:dyDescent="0.25">
      <c r="A359" t="s">
        <v>268</v>
      </c>
      <c r="B359" t="s">
        <v>4</v>
      </c>
      <c r="C359">
        <v>5.5</v>
      </c>
      <c r="D359" t="s">
        <v>12265</v>
      </c>
    </row>
    <row r="360" spans="1:4" x14ac:dyDescent="0.25">
      <c r="A360" t="s">
        <v>268</v>
      </c>
      <c r="B360" t="s">
        <v>5</v>
      </c>
      <c r="C360">
        <v>5.5</v>
      </c>
      <c r="D360" t="s">
        <v>12265</v>
      </c>
    </row>
    <row r="361" spans="1:4" x14ac:dyDescent="0.25">
      <c r="A361" t="s">
        <v>268</v>
      </c>
      <c r="B361" t="s">
        <v>13</v>
      </c>
      <c r="C361">
        <v>5.5</v>
      </c>
      <c r="D361" t="s">
        <v>12265</v>
      </c>
    </row>
    <row r="362" spans="1:4" x14ac:dyDescent="0.25">
      <c r="A362" t="s">
        <v>268</v>
      </c>
      <c r="B362" t="s">
        <v>2</v>
      </c>
      <c r="C362">
        <v>5.5</v>
      </c>
      <c r="D362" t="s">
        <v>12265</v>
      </c>
    </row>
    <row r="363" spans="1:4" x14ac:dyDescent="0.25">
      <c r="A363" t="s">
        <v>269</v>
      </c>
      <c r="B363" t="s">
        <v>8</v>
      </c>
      <c r="C363">
        <v>9</v>
      </c>
      <c r="D363" t="s">
        <v>12273</v>
      </c>
    </row>
    <row r="364" spans="1:4" x14ac:dyDescent="0.25">
      <c r="A364" t="s">
        <v>270</v>
      </c>
      <c r="B364" t="s">
        <v>8</v>
      </c>
      <c r="C364">
        <v>9</v>
      </c>
      <c r="D364" t="s">
        <v>12273</v>
      </c>
    </row>
    <row r="365" spans="1:4" x14ac:dyDescent="0.25">
      <c r="A365" t="s">
        <v>271</v>
      </c>
      <c r="B365" t="s">
        <v>2</v>
      </c>
      <c r="C365">
        <v>8</v>
      </c>
      <c r="D365" t="s">
        <v>12293</v>
      </c>
    </row>
    <row r="366" spans="1:4" x14ac:dyDescent="0.25">
      <c r="A366" t="s">
        <v>271</v>
      </c>
      <c r="B366" t="s">
        <v>5</v>
      </c>
      <c r="C366">
        <v>8</v>
      </c>
      <c r="D366" t="s">
        <v>12293</v>
      </c>
    </row>
    <row r="367" spans="1:4" x14ac:dyDescent="0.25">
      <c r="A367" t="s">
        <v>271</v>
      </c>
      <c r="B367" t="s">
        <v>4</v>
      </c>
      <c r="C367">
        <v>8</v>
      </c>
      <c r="D367" t="s">
        <v>12293</v>
      </c>
    </row>
    <row r="368" spans="1:4" x14ac:dyDescent="0.25">
      <c r="A368" t="s">
        <v>272</v>
      </c>
      <c r="B368" t="s">
        <v>4</v>
      </c>
      <c r="C368">
        <v>4.4000000000000004</v>
      </c>
      <c r="D368" t="s">
        <v>3748</v>
      </c>
    </row>
    <row r="369" spans="1:4" x14ac:dyDescent="0.25">
      <c r="A369" t="s">
        <v>273</v>
      </c>
      <c r="B369" t="s">
        <v>2</v>
      </c>
      <c r="C369">
        <v>3</v>
      </c>
      <c r="D369" t="s">
        <v>12273</v>
      </c>
    </row>
    <row r="370" spans="1:4" x14ac:dyDescent="0.25">
      <c r="A370" t="s">
        <v>273</v>
      </c>
      <c r="B370" t="s">
        <v>6</v>
      </c>
      <c r="C370">
        <v>3</v>
      </c>
      <c r="D370" t="s">
        <v>12273</v>
      </c>
    </row>
    <row r="371" spans="1:4" x14ac:dyDescent="0.25">
      <c r="A371" t="s">
        <v>274</v>
      </c>
      <c r="B371" t="s">
        <v>4</v>
      </c>
      <c r="C371">
        <v>8.6</v>
      </c>
      <c r="D371" t="s">
        <v>3748</v>
      </c>
    </row>
    <row r="372" spans="1:4" x14ac:dyDescent="0.25">
      <c r="A372" t="s">
        <v>275</v>
      </c>
      <c r="B372" t="s">
        <v>4</v>
      </c>
      <c r="C372">
        <v>7.9</v>
      </c>
      <c r="D372" t="s">
        <v>12303</v>
      </c>
    </row>
    <row r="373" spans="1:4" x14ac:dyDescent="0.25">
      <c r="A373" t="s">
        <v>276</v>
      </c>
      <c r="B373" t="s">
        <v>4</v>
      </c>
      <c r="C373">
        <v>4</v>
      </c>
      <c r="D373" t="s">
        <v>3748</v>
      </c>
    </row>
    <row r="374" spans="1:4" x14ac:dyDescent="0.25">
      <c r="A374" t="s">
        <v>277</v>
      </c>
      <c r="B374" t="s">
        <v>2</v>
      </c>
      <c r="C374">
        <v>7.6</v>
      </c>
      <c r="D374" t="s">
        <v>12275</v>
      </c>
    </row>
    <row r="375" spans="1:4" x14ac:dyDescent="0.25">
      <c r="A375" t="s">
        <v>278</v>
      </c>
      <c r="B375" t="s">
        <v>2</v>
      </c>
      <c r="C375">
        <v>7</v>
      </c>
      <c r="D375" t="s">
        <v>12265</v>
      </c>
    </row>
    <row r="376" spans="1:4" x14ac:dyDescent="0.25">
      <c r="A376" t="s">
        <v>279</v>
      </c>
      <c r="B376" t="s">
        <v>2</v>
      </c>
      <c r="C376">
        <v>9.1</v>
      </c>
      <c r="D376" t="s">
        <v>12271</v>
      </c>
    </row>
    <row r="377" spans="1:4" x14ac:dyDescent="0.25">
      <c r="A377" t="s">
        <v>280</v>
      </c>
      <c r="B377" t="s">
        <v>4</v>
      </c>
      <c r="C377">
        <v>7.3</v>
      </c>
      <c r="D377" t="s">
        <v>12304</v>
      </c>
    </row>
    <row r="378" spans="1:4" x14ac:dyDescent="0.25">
      <c r="A378" t="s">
        <v>281</v>
      </c>
      <c r="B378" t="s">
        <v>2</v>
      </c>
      <c r="C378">
        <v>4</v>
      </c>
      <c r="D378" t="s">
        <v>3748</v>
      </c>
    </row>
    <row r="379" spans="1:4" x14ac:dyDescent="0.25">
      <c r="A379" t="s">
        <v>282</v>
      </c>
      <c r="B379" t="s">
        <v>7</v>
      </c>
      <c r="C379">
        <v>7.5</v>
      </c>
      <c r="D379" t="s">
        <v>12267</v>
      </c>
    </row>
    <row r="380" spans="1:4" x14ac:dyDescent="0.25">
      <c r="A380" t="s">
        <v>222</v>
      </c>
      <c r="B380" t="s">
        <v>5</v>
      </c>
      <c r="C380">
        <v>9.3000000000000007</v>
      </c>
      <c r="D380" t="s">
        <v>12278</v>
      </c>
    </row>
    <row r="381" spans="1:4" x14ac:dyDescent="0.25">
      <c r="A381" t="s">
        <v>222</v>
      </c>
      <c r="B381" t="s">
        <v>2</v>
      </c>
      <c r="C381">
        <v>9.3000000000000007</v>
      </c>
      <c r="D381" t="s">
        <v>12278</v>
      </c>
    </row>
    <row r="382" spans="1:4" x14ac:dyDescent="0.25">
      <c r="A382" t="s">
        <v>283</v>
      </c>
      <c r="B382" t="s">
        <v>4</v>
      </c>
      <c r="C382">
        <v>9.1</v>
      </c>
      <c r="D382" t="s">
        <v>12292</v>
      </c>
    </row>
    <row r="383" spans="1:4" x14ac:dyDescent="0.25">
      <c r="A383" t="s">
        <v>283</v>
      </c>
      <c r="B383" t="s">
        <v>8</v>
      </c>
      <c r="C383">
        <v>9.1</v>
      </c>
      <c r="D383" t="s">
        <v>12292</v>
      </c>
    </row>
    <row r="384" spans="1:4" x14ac:dyDescent="0.25">
      <c r="A384" t="s">
        <v>283</v>
      </c>
      <c r="B384" t="s">
        <v>1</v>
      </c>
      <c r="C384">
        <v>9.1</v>
      </c>
      <c r="D384" t="s">
        <v>12292</v>
      </c>
    </row>
    <row r="385" spans="1:4" x14ac:dyDescent="0.25">
      <c r="A385" t="s">
        <v>284</v>
      </c>
      <c r="B385" t="s">
        <v>8</v>
      </c>
      <c r="C385">
        <v>8.5</v>
      </c>
      <c r="D385" t="s">
        <v>12273</v>
      </c>
    </row>
    <row r="386" spans="1:4" x14ac:dyDescent="0.25">
      <c r="A386" t="s">
        <v>189</v>
      </c>
      <c r="B386" t="s">
        <v>2</v>
      </c>
      <c r="C386">
        <v>9</v>
      </c>
      <c r="D386" t="s">
        <v>12278</v>
      </c>
    </row>
    <row r="387" spans="1:4" x14ac:dyDescent="0.25">
      <c r="A387" t="s">
        <v>189</v>
      </c>
      <c r="B387" t="s">
        <v>4</v>
      </c>
      <c r="C387">
        <v>9</v>
      </c>
      <c r="D387" t="s">
        <v>12278</v>
      </c>
    </row>
    <row r="388" spans="1:4" x14ac:dyDescent="0.25">
      <c r="A388" t="s">
        <v>285</v>
      </c>
      <c r="B388" t="s">
        <v>2</v>
      </c>
      <c r="C388">
        <v>6.5</v>
      </c>
      <c r="D388" t="s">
        <v>3748</v>
      </c>
    </row>
    <row r="389" spans="1:4" x14ac:dyDescent="0.25">
      <c r="A389" t="s">
        <v>285</v>
      </c>
      <c r="B389" t="s">
        <v>4</v>
      </c>
      <c r="C389">
        <v>6.5</v>
      </c>
      <c r="D389" t="s">
        <v>3748</v>
      </c>
    </row>
    <row r="390" spans="1:4" x14ac:dyDescent="0.25">
      <c r="A390" t="s">
        <v>286</v>
      </c>
      <c r="B390" t="s">
        <v>4</v>
      </c>
      <c r="C390">
        <v>7</v>
      </c>
      <c r="D390" t="s">
        <v>3748</v>
      </c>
    </row>
    <row r="391" spans="1:4" x14ac:dyDescent="0.25">
      <c r="A391" t="s">
        <v>287</v>
      </c>
      <c r="B391" t="s">
        <v>5</v>
      </c>
      <c r="C391">
        <v>8.4</v>
      </c>
      <c r="D391" t="s">
        <v>12278</v>
      </c>
    </row>
    <row r="392" spans="1:4" x14ac:dyDescent="0.25">
      <c r="A392" t="s">
        <v>287</v>
      </c>
      <c r="B392" t="s">
        <v>2</v>
      </c>
      <c r="C392">
        <v>8.4</v>
      </c>
      <c r="D392" t="s">
        <v>12278</v>
      </c>
    </row>
    <row r="393" spans="1:4" x14ac:dyDescent="0.25">
      <c r="A393" t="s">
        <v>287</v>
      </c>
      <c r="B393" t="s">
        <v>4</v>
      </c>
      <c r="C393">
        <v>8.4</v>
      </c>
      <c r="D393" t="s">
        <v>12278</v>
      </c>
    </row>
    <row r="394" spans="1:4" x14ac:dyDescent="0.25">
      <c r="A394" t="s">
        <v>288</v>
      </c>
      <c r="B394" t="s">
        <v>7</v>
      </c>
      <c r="C394">
        <v>9.1</v>
      </c>
      <c r="D394" t="s">
        <v>12305</v>
      </c>
    </row>
    <row r="395" spans="1:4" x14ac:dyDescent="0.25">
      <c r="A395" t="s">
        <v>289</v>
      </c>
      <c r="B395" t="s">
        <v>6</v>
      </c>
      <c r="C395">
        <v>9.5</v>
      </c>
      <c r="D395" t="s">
        <v>12274</v>
      </c>
    </row>
    <row r="396" spans="1:4" x14ac:dyDescent="0.25">
      <c r="A396" t="s">
        <v>289</v>
      </c>
      <c r="B396" t="s">
        <v>3</v>
      </c>
      <c r="C396">
        <v>9.5</v>
      </c>
      <c r="D396" t="s">
        <v>12274</v>
      </c>
    </row>
    <row r="397" spans="1:4" x14ac:dyDescent="0.25">
      <c r="A397" t="s">
        <v>289</v>
      </c>
      <c r="B397" t="s">
        <v>8</v>
      </c>
      <c r="C397">
        <v>9.5</v>
      </c>
      <c r="D397" t="s">
        <v>12274</v>
      </c>
    </row>
    <row r="398" spans="1:4" x14ac:dyDescent="0.25">
      <c r="A398" t="s">
        <v>289</v>
      </c>
      <c r="B398" t="s">
        <v>4</v>
      </c>
      <c r="C398">
        <v>9.5</v>
      </c>
      <c r="D398" t="s">
        <v>12274</v>
      </c>
    </row>
    <row r="399" spans="1:4" x14ac:dyDescent="0.25">
      <c r="A399" t="s">
        <v>290</v>
      </c>
      <c r="B399" t="s">
        <v>1</v>
      </c>
      <c r="C399">
        <v>9.8000000000000007</v>
      </c>
      <c r="D399" t="s">
        <v>12269</v>
      </c>
    </row>
    <row r="400" spans="1:4" x14ac:dyDescent="0.25">
      <c r="A400" t="s">
        <v>291</v>
      </c>
      <c r="B400" t="s">
        <v>1</v>
      </c>
      <c r="C400">
        <v>9.8000000000000007</v>
      </c>
      <c r="D400" t="s">
        <v>12269</v>
      </c>
    </row>
    <row r="401" spans="1:4" x14ac:dyDescent="0.25">
      <c r="A401" t="s">
        <v>292</v>
      </c>
      <c r="B401" t="s">
        <v>2</v>
      </c>
      <c r="C401">
        <v>10</v>
      </c>
      <c r="D401" t="s">
        <v>12269</v>
      </c>
    </row>
    <row r="402" spans="1:4" x14ac:dyDescent="0.25">
      <c r="A402" t="s">
        <v>293</v>
      </c>
      <c r="B402" t="s">
        <v>5</v>
      </c>
      <c r="C402">
        <v>10</v>
      </c>
      <c r="D402" t="s">
        <v>12269</v>
      </c>
    </row>
    <row r="403" spans="1:4" x14ac:dyDescent="0.25">
      <c r="A403" t="s">
        <v>294</v>
      </c>
      <c r="B403" t="s">
        <v>7</v>
      </c>
      <c r="C403">
        <v>6</v>
      </c>
      <c r="D403" t="s">
        <v>3748</v>
      </c>
    </row>
    <row r="404" spans="1:4" x14ac:dyDescent="0.25">
      <c r="A404" t="s">
        <v>295</v>
      </c>
      <c r="B404" t="s">
        <v>3</v>
      </c>
      <c r="C404">
        <v>8.6</v>
      </c>
      <c r="D404" t="s">
        <v>12273</v>
      </c>
    </row>
    <row r="405" spans="1:4" x14ac:dyDescent="0.25">
      <c r="A405" t="s">
        <v>295</v>
      </c>
      <c r="B405" t="s">
        <v>4</v>
      </c>
      <c r="C405">
        <v>8.6</v>
      </c>
      <c r="D405" t="s">
        <v>12273</v>
      </c>
    </row>
    <row r="406" spans="1:4" x14ac:dyDescent="0.25">
      <c r="A406" t="s">
        <v>295</v>
      </c>
      <c r="B406" t="s">
        <v>2</v>
      </c>
      <c r="C406">
        <v>8.6</v>
      </c>
      <c r="D406" t="s">
        <v>12273</v>
      </c>
    </row>
    <row r="407" spans="1:4" x14ac:dyDescent="0.25">
      <c r="A407" t="s">
        <v>296</v>
      </c>
      <c r="B407" t="s">
        <v>2</v>
      </c>
      <c r="C407">
        <v>8.5</v>
      </c>
      <c r="D407" t="s">
        <v>12264</v>
      </c>
    </row>
    <row r="408" spans="1:4" x14ac:dyDescent="0.25">
      <c r="A408" t="s">
        <v>297</v>
      </c>
      <c r="B408" t="s">
        <v>4</v>
      </c>
      <c r="C408">
        <v>8.3000000000000007</v>
      </c>
      <c r="D408" t="s">
        <v>12265</v>
      </c>
    </row>
    <row r="409" spans="1:4" x14ac:dyDescent="0.25">
      <c r="A409" t="s">
        <v>298</v>
      </c>
      <c r="B409" t="s">
        <v>2</v>
      </c>
      <c r="C409">
        <v>9</v>
      </c>
      <c r="D409" t="s">
        <v>12267</v>
      </c>
    </row>
    <row r="410" spans="1:4" x14ac:dyDescent="0.25">
      <c r="A410" t="s">
        <v>298</v>
      </c>
      <c r="B410" t="s">
        <v>5</v>
      </c>
      <c r="C410">
        <v>9</v>
      </c>
      <c r="D410" t="s">
        <v>12267</v>
      </c>
    </row>
    <row r="411" spans="1:4" x14ac:dyDescent="0.25">
      <c r="A411" t="s">
        <v>299</v>
      </c>
      <c r="B411" t="s">
        <v>4</v>
      </c>
      <c r="C411">
        <v>8.8000000000000007</v>
      </c>
      <c r="D411" t="s">
        <v>12272</v>
      </c>
    </row>
    <row r="412" spans="1:4" x14ac:dyDescent="0.25">
      <c r="A412" t="s">
        <v>300</v>
      </c>
      <c r="B412" t="s">
        <v>2</v>
      </c>
      <c r="C412">
        <v>8.3000000000000007</v>
      </c>
      <c r="D412" t="s">
        <v>12278</v>
      </c>
    </row>
    <row r="413" spans="1:4" x14ac:dyDescent="0.25">
      <c r="A413" t="s">
        <v>300</v>
      </c>
      <c r="B413" t="s">
        <v>5</v>
      </c>
      <c r="C413">
        <v>8.3000000000000007</v>
      </c>
      <c r="D413" t="s">
        <v>12278</v>
      </c>
    </row>
    <row r="414" spans="1:4" x14ac:dyDescent="0.25">
      <c r="A414" t="s">
        <v>301</v>
      </c>
      <c r="B414" t="s">
        <v>2</v>
      </c>
      <c r="C414">
        <v>8.5</v>
      </c>
      <c r="D414" t="s">
        <v>12274</v>
      </c>
    </row>
    <row r="415" spans="1:4" x14ac:dyDescent="0.25">
      <c r="A415" t="s">
        <v>302</v>
      </c>
      <c r="B415" t="s">
        <v>4</v>
      </c>
      <c r="C415">
        <v>7</v>
      </c>
      <c r="D415" t="s">
        <v>12270</v>
      </c>
    </row>
    <row r="416" spans="1:4" x14ac:dyDescent="0.25">
      <c r="A416" t="s">
        <v>302</v>
      </c>
      <c r="B416" t="s">
        <v>2</v>
      </c>
      <c r="C416">
        <v>7</v>
      </c>
      <c r="D416" t="s">
        <v>12270</v>
      </c>
    </row>
    <row r="417" spans="1:4" x14ac:dyDescent="0.25">
      <c r="A417" t="s">
        <v>302</v>
      </c>
      <c r="B417" t="s">
        <v>6</v>
      </c>
      <c r="C417">
        <v>7</v>
      </c>
      <c r="D417" t="s">
        <v>12270</v>
      </c>
    </row>
    <row r="418" spans="1:4" x14ac:dyDescent="0.25">
      <c r="A418" t="s">
        <v>303</v>
      </c>
      <c r="B418" t="s">
        <v>6</v>
      </c>
      <c r="C418">
        <v>8</v>
      </c>
      <c r="D418" t="s">
        <v>3748</v>
      </c>
    </row>
    <row r="419" spans="1:4" x14ac:dyDescent="0.25">
      <c r="A419" t="s">
        <v>304</v>
      </c>
      <c r="B419" t="s">
        <v>3</v>
      </c>
      <c r="C419">
        <v>7.8</v>
      </c>
      <c r="D419" t="s">
        <v>12269</v>
      </c>
    </row>
    <row r="420" spans="1:4" x14ac:dyDescent="0.25">
      <c r="A420" t="s">
        <v>304</v>
      </c>
      <c r="B420" t="s">
        <v>4</v>
      </c>
      <c r="C420">
        <v>7.8</v>
      </c>
      <c r="D420" t="s">
        <v>12269</v>
      </c>
    </row>
    <row r="421" spans="1:4" x14ac:dyDescent="0.25">
      <c r="A421" t="s">
        <v>305</v>
      </c>
      <c r="B421" t="s">
        <v>4</v>
      </c>
      <c r="C421">
        <v>6.7</v>
      </c>
      <c r="D421" t="s">
        <v>12274</v>
      </c>
    </row>
    <row r="422" spans="1:4" x14ac:dyDescent="0.25">
      <c r="A422" t="s">
        <v>305</v>
      </c>
      <c r="B422" t="s">
        <v>5</v>
      </c>
      <c r="C422">
        <v>6.7</v>
      </c>
      <c r="D422" t="s">
        <v>12274</v>
      </c>
    </row>
    <row r="423" spans="1:4" x14ac:dyDescent="0.25">
      <c r="A423" t="s">
        <v>306</v>
      </c>
      <c r="B423" t="s">
        <v>5</v>
      </c>
      <c r="C423">
        <v>6.1</v>
      </c>
      <c r="D423" t="s">
        <v>12271</v>
      </c>
    </row>
    <row r="424" spans="1:4" x14ac:dyDescent="0.25">
      <c r="A424" t="s">
        <v>307</v>
      </c>
      <c r="B424" t="s">
        <v>4</v>
      </c>
      <c r="C424">
        <v>6.7</v>
      </c>
      <c r="D424" t="s">
        <v>12272</v>
      </c>
    </row>
    <row r="425" spans="1:4" x14ac:dyDescent="0.25">
      <c r="A425" t="s">
        <v>308</v>
      </c>
      <c r="B425" t="s">
        <v>4</v>
      </c>
      <c r="C425">
        <v>6.4</v>
      </c>
      <c r="D425" t="s">
        <v>3748</v>
      </c>
    </row>
    <row r="426" spans="1:4" x14ac:dyDescent="0.25">
      <c r="A426" t="s">
        <v>309</v>
      </c>
      <c r="B426" t="s">
        <v>2</v>
      </c>
      <c r="C426">
        <v>5</v>
      </c>
      <c r="D426" t="s">
        <v>12271</v>
      </c>
    </row>
    <row r="427" spans="1:4" x14ac:dyDescent="0.25">
      <c r="A427" t="s">
        <v>310</v>
      </c>
      <c r="B427" t="s">
        <v>5</v>
      </c>
      <c r="C427">
        <v>5</v>
      </c>
      <c r="D427" t="s">
        <v>12271</v>
      </c>
    </row>
    <row r="428" spans="1:4" x14ac:dyDescent="0.25">
      <c r="A428" t="s">
        <v>311</v>
      </c>
      <c r="B428" t="s">
        <v>2</v>
      </c>
      <c r="C428">
        <v>6.2</v>
      </c>
      <c r="D428" t="s">
        <v>12271</v>
      </c>
    </row>
    <row r="429" spans="1:4" x14ac:dyDescent="0.25">
      <c r="A429" t="s">
        <v>311</v>
      </c>
      <c r="B429" t="s">
        <v>5</v>
      </c>
      <c r="C429">
        <v>6.2</v>
      </c>
      <c r="D429" t="s">
        <v>12271</v>
      </c>
    </row>
    <row r="430" spans="1:4" x14ac:dyDescent="0.25">
      <c r="A430" t="s">
        <v>311</v>
      </c>
      <c r="B430" t="s">
        <v>4</v>
      </c>
      <c r="C430">
        <v>6.2</v>
      </c>
      <c r="D430" t="s">
        <v>12271</v>
      </c>
    </row>
    <row r="431" spans="1:4" x14ac:dyDescent="0.25">
      <c r="A431" t="s">
        <v>312</v>
      </c>
      <c r="B431" t="s">
        <v>12</v>
      </c>
      <c r="C431">
        <v>7.8</v>
      </c>
      <c r="D431" t="s">
        <v>3748</v>
      </c>
    </row>
    <row r="432" spans="1:4" x14ac:dyDescent="0.25">
      <c r="A432" t="s">
        <v>312</v>
      </c>
      <c r="B432" t="s">
        <v>4</v>
      </c>
      <c r="C432">
        <v>7.8</v>
      </c>
      <c r="D432" t="s">
        <v>3748</v>
      </c>
    </row>
    <row r="433" spans="1:4" x14ac:dyDescent="0.25">
      <c r="A433" t="s">
        <v>312</v>
      </c>
      <c r="B433" t="s">
        <v>13</v>
      </c>
      <c r="C433">
        <v>7.8</v>
      </c>
      <c r="D433" t="s">
        <v>3748</v>
      </c>
    </row>
    <row r="434" spans="1:4" x14ac:dyDescent="0.25">
      <c r="A434" t="s">
        <v>313</v>
      </c>
      <c r="B434" t="s">
        <v>5</v>
      </c>
      <c r="C434">
        <v>9.5</v>
      </c>
      <c r="D434" t="s">
        <v>12274</v>
      </c>
    </row>
    <row r="435" spans="1:4" x14ac:dyDescent="0.25">
      <c r="A435" t="s">
        <v>313</v>
      </c>
      <c r="B435" t="s">
        <v>2</v>
      </c>
      <c r="C435">
        <v>9.5</v>
      </c>
      <c r="D435" t="s">
        <v>12274</v>
      </c>
    </row>
    <row r="436" spans="1:4" x14ac:dyDescent="0.25">
      <c r="A436" t="s">
        <v>313</v>
      </c>
      <c r="B436" t="s">
        <v>3</v>
      </c>
      <c r="C436">
        <v>9.5</v>
      </c>
      <c r="D436" t="s">
        <v>12274</v>
      </c>
    </row>
    <row r="437" spans="1:4" x14ac:dyDescent="0.25">
      <c r="A437" t="s">
        <v>313</v>
      </c>
      <c r="B437" t="s">
        <v>1</v>
      </c>
      <c r="C437">
        <v>9.5</v>
      </c>
      <c r="D437" t="s">
        <v>12274</v>
      </c>
    </row>
    <row r="438" spans="1:4" x14ac:dyDescent="0.25">
      <c r="A438" t="s">
        <v>313</v>
      </c>
      <c r="B438" t="s">
        <v>0</v>
      </c>
      <c r="C438">
        <v>9.5</v>
      </c>
      <c r="D438" t="s">
        <v>12274</v>
      </c>
    </row>
    <row r="439" spans="1:4" x14ac:dyDescent="0.25">
      <c r="A439" t="s">
        <v>313</v>
      </c>
      <c r="B439" t="s">
        <v>4</v>
      </c>
      <c r="C439">
        <v>9.5</v>
      </c>
      <c r="D439" t="s">
        <v>12274</v>
      </c>
    </row>
    <row r="440" spans="1:4" x14ac:dyDescent="0.25">
      <c r="A440" t="s">
        <v>215</v>
      </c>
      <c r="B440" t="s">
        <v>5</v>
      </c>
      <c r="C440">
        <v>8.5</v>
      </c>
      <c r="D440" t="s">
        <v>12278</v>
      </c>
    </row>
    <row r="441" spans="1:4" x14ac:dyDescent="0.25">
      <c r="A441" t="s">
        <v>215</v>
      </c>
      <c r="B441" t="s">
        <v>2</v>
      </c>
      <c r="C441">
        <v>8.5</v>
      </c>
      <c r="D441" t="s">
        <v>12278</v>
      </c>
    </row>
    <row r="442" spans="1:4" x14ac:dyDescent="0.25">
      <c r="A442" t="s">
        <v>314</v>
      </c>
      <c r="B442" t="s">
        <v>2</v>
      </c>
      <c r="C442">
        <v>5.8</v>
      </c>
      <c r="D442" t="s">
        <v>12271</v>
      </c>
    </row>
    <row r="443" spans="1:4" x14ac:dyDescent="0.25">
      <c r="A443" t="s">
        <v>314</v>
      </c>
      <c r="B443" t="s">
        <v>5</v>
      </c>
      <c r="C443">
        <v>5.8</v>
      </c>
      <c r="D443" t="s">
        <v>12271</v>
      </c>
    </row>
    <row r="444" spans="1:4" x14ac:dyDescent="0.25">
      <c r="A444" t="s">
        <v>314</v>
      </c>
      <c r="B444" t="s">
        <v>4</v>
      </c>
      <c r="C444">
        <v>5.8</v>
      </c>
      <c r="D444" t="s">
        <v>12271</v>
      </c>
    </row>
    <row r="445" spans="1:4" x14ac:dyDescent="0.25">
      <c r="A445" t="s">
        <v>315</v>
      </c>
      <c r="B445" t="s">
        <v>5</v>
      </c>
      <c r="C445">
        <v>7</v>
      </c>
      <c r="D445" t="s">
        <v>12271</v>
      </c>
    </row>
    <row r="446" spans="1:4" x14ac:dyDescent="0.25">
      <c r="A446" t="s">
        <v>316</v>
      </c>
      <c r="B446" t="s">
        <v>5</v>
      </c>
      <c r="C446">
        <v>5.5</v>
      </c>
      <c r="D446" t="s">
        <v>3748</v>
      </c>
    </row>
    <row r="447" spans="1:4" x14ac:dyDescent="0.25">
      <c r="A447" t="s">
        <v>316</v>
      </c>
      <c r="B447" t="s">
        <v>4</v>
      </c>
      <c r="C447">
        <v>5.5</v>
      </c>
      <c r="D447" t="s">
        <v>3748</v>
      </c>
    </row>
    <row r="448" spans="1:4" x14ac:dyDescent="0.25">
      <c r="A448" t="s">
        <v>316</v>
      </c>
      <c r="B448" t="s">
        <v>2</v>
      </c>
      <c r="C448">
        <v>5.5</v>
      </c>
      <c r="D448" t="s">
        <v>3748</v>
      </c>
    </row>
    <row r="449" spans="1:4" x14ac:dyDescent="0.25">
      <c r="A449" t="s">
        <v>317</v>
      </c>
      <c r="B449" t="s">
        <v>1</v>
      </c>
      <c r="C449">
        <v>7.4</v>
      </c>
      <c r="D449" t="s">
        <v>12271</v>
      </c>
    </row>
    <row r="450" spans="1:4" x14ac:dyDescent="0.25">
      <c r="A450" t="s">
        <v>318</v>
      </c>
      <c r="B450" t="s">
        <v>5</v>
      </c>
      <c r="C450">
        <v>8.6999999999999993</v>
      </c>
      <c r="D450" t="s">
        <v>12271</v>
      </c>
    </row>
    <row r="451" spans="1:4" x14ac:dyDescent="0.25">
      <c r="A451" t="s">
        <v>319</v>
      </c>
      <c r="B451" t="s">
        <v>4</v>
      </c>
      <c r="C451">
        <v>8.6999999999999993</v>
      </c>
      <c r="D451" t="s">
        <v>12271</v>
      </c>
    </row>
    <row r="452" spans="1:4" x14ac:dyDescent="0.25">
      <c r="A452" t="s">
        <v>318</v>
      </c>
      <c r="B452" t="s">
        <v>4</v>
      </c>
      <c r="C452">
        <v>8.6999999999999993</v>
      </c>
      <c r="D452" t="s">
        <v>12271</v>
      </c>
    </row>
    <row r="453" spans="1:4" x14ac:dyDescent="0.25">
      <c r="A453" t="s">
        <v>318</v>
      </c>
      <c r="B453" t="s">
        <v>1</v>
      </c>
      <c r="C453">
        <v>8.6999999999999993</v>
      </c>
      <c r="D453" t="s">
        <v>12271</v>
      </c>
    </row>
    <row r="454" spans="1:4" x14ac:dyDescent="0.25">
      <c r="A454" t="s">
        <v>318</v>
      </c>
      <c r="B454" t="s">
        <v>2</v>
      </c>
      <c r="C454">
        <v>8.6999999999999993</v>
      </c>
      <c r="D454" t="s">
        <v>12271</v>
      </c>
    </row>
    <row r="455" spans="1:4" x14ac:dyDescent="0.25">
      <c r="A455" t="s">
        <v>320</v>
      </c>
      <c r="B455" t="s">
        <v>13</v>
      </c>
      <c r="C455">
        <v>9.5</v>
      </c>
      <c r="D455" t="s">
        <v>12275</v>
      </c>
    </row>
    <row r="456" spans="1:4" x14ac:dyDescent="0.25">
      <c r="A456" t="s">
        <v>320</v>
      </c>
      <c r="B456" t="s">
        <v>4</v>
      </c>
      <c r="C456">
        <v>9.5</v>
      </c>
      <c r="D456" t="s">
        <v>12275</v>
      </c>
    </row>
    <row r="457" spans="1:4" x14ac:dyDescent="0.25">
      <c r="A457" t="s">
        <v>320</v>
      </c>
      <c r="B457" t="s">
        <v>12</v>
      </c>
      <c r="C457">
        <v>9.5</v>
      </c>
      <c r="D457" t="s">
        <v>12275</v>
      </c>
    </row>
    <row r="458" spans="1:4" x14ac:dyDescent="0.25">
      <c r="A458" t="s">
        <v>321</v>
      </c>
      <c r="B458" t="s">
        <v>4</v>
      </c>
      <c r="C458">
        <v>8.9</v>
      </c>
      <c r="D458" t="s">
        <v>12272</v>
      </c>
    </row>
    <row r="459" spans="1:4" x14ac:dyDescent="0.25">
      <c r="A459" t="s">
        <v>322</v>
      </c>
      <c r="B459" t="s">
        <v>4</v>
      </c>
      <c r="C459">
        <v>9.1999999999999993</v>
      </c>
      <c r="D459" t="s">
        <v>12271</v>
      </c>
    </row>
    <row r="460" spans="1:4" x14ac:dyDescent="0.25">
      <c r="A460" t="s">
        <v>322</v>
      </c>
      <c r="B460" t="s">
        <v>2</v>
      </c>
      <c r="C460">
        <v>9.1999999999999993</v>
      </c>
      <c r="D460" t="s">
        <v>12271</v>
      </c>
    </row>
    <row r="461" spans="1:4" x14ac:dyDescent="0.25">
      <c r="A461" t="s">
        <v>322</v>
      </c>
      <c r="B461" t="s">
        <v>1</v>
      </c>
      <c r="C461">
        <v>9.1999999999999993</v>
      </c>
      <c r="D461" t="s">
        <v>12271</v>
      </c>
    </row>
    <row r="462" spans="1:4" x14ac:dyDescent="0.25">
      <c r="A462" t="s">
        <v>322</v>
      </c>
      <c r="B462" t="s">
        <v>5</v>
      </c>
      <c r="C462">
        <v>9.1999999999999993</v>
      </c>
      <c r="D462" t="s">
        <v>12271</v>
      </c>
    </row>
    <row r="463" spans="1:4" x14ac:dyDescent="0.25">
      <c r="A463" t="s">
        <v>323</v>
      </c>
      <c r="B463" t="s">
        <v>5</v>
      </c>
      <c r="C463">
        <v>7.3</v>
      </c>
      <c r="D463" t="s">
        <v>12271</v>
      </c>
    </row>
    <row r="464" spans="1:4" x14ac:dyDescent="0.25">
      <c r="A464" t="s">
        <v>323</v>
      </c>
      <c r="B464" t="s">
        <v>4</v>
      </c>
      <c r="C464">
        <v>7.3</v>
      </c>
      <c r="D464" t="s">
        <v>12271</v>
      </c>
    </row>
    <row r="465" spans="1:4" x14ac:dyDescent="0.25">
      <c r="A465" t="s">
        <v>323</v>
      </c>
      <c r="B465" t="s">
        <v>2</v>
      </c>
      <c r="C465">
        <v>7.3</v>
      </c>
      <c r="D465" t="s">
        <v>12271</v>
      </c>
    </row>
    <row r="466" spans="1:4" x14ac:dyDescent="0.25">
      <c r="A466" t="s">
        <v>324</v>
      </c>
      <c r="B466" t="s">
        <v>5</v>
      </c>
      <c r="C466">
        <v>7.5</v>
      </c>
      <c r="D466" t="s">
        <v>12271</v>
      </c>
    </row>
    <row r="467" spans="1:4" x14ac:dyDescent="0.25">
      <c r="A467" t="s">
        <v>324</v>
      </c>
      <c r="B467" t="s">
        <v>4</v>
      </c>
      <c r="C467">
        <v>7.5</v>
      </c>
      <c r="D467" t="s">
        <v>12271</v>
      </c>
    </row>
    <row r="468" spans="1:4" x14ac:dyDescent="0.25">
      <c r="A468" t="s">
        <v>324</v>
      </c>
      <c r="B468" t="s">
        <v>2</v>
      </c>
      <c r="C468">
        <v>7.5</v>
      </c>
      <c r="D468" t="s">
        <v>12271</v>
      </c>
    </row>
    <row r="469" spans="1:4" x14ac:dyDescent="0.25">
      <c r="A469" t="s">
        <v>325</v>
      </c>
      <c r="B469" t="s">
        <v>2</v>
      </c>
      <c r="C469">
        <v>8</v>
      </c>
      <c r="D469" t="s">
        <v>3748</v>
      </c>
    </row>
    <row r="470" spans="1:4" x14ac:dyDescent="0.25">
      <c r="A470" t="s">
        <v>325</v>
      </c>
      <c r="B470" t="s">
        <v>4</v>
      </c>
      <c r="C470">
        <v>8</v>
      </c>
      <c r="D470" t="s">
        <v>3748</v>
      </c>
    </row>
    <row r="471" spans="1:4" x14ac:dyDescent="0.25">
      <c r="A471" t="s">
        <v>325</v>
      </c>
      <c r="B471" t="s">
        <v>5</v>
      </c>
      <c r="C471">
        <v>8</v>
      </c>
      <c r="D471" t="s">
        <v>3748</v>
      </c>
    </row>
    <row r="472" spans="1:4" x14ac:dyDescent="0.25">
      <c r="A472" t="s">
        <v>326</v>
      </c>
      <c r="B472" t="s">
        <v>4</v>
      </c>
      <c r="C472">
        <v>8.6999999999999993</v>
      </c>
      <c r="D472" t="s">
        <v>12275</v>
      </c>
    </row>
    <row r="473" spans="1:4" x14ac:dyDescent="0.25">
      <c r="A473" t="s">
        <v>327</v>
      </c>
      <c r="B473" t="s">
        <v>1</v>
      </c>
      <c r="C473">
        <v>7</v>
      </c>
      <c r="D473" t="s">
        <v>12274</v>
      </c>
    </row>
    <row r="474" spans="1:4" x14ac:dyDescent="0.25">
      <c r="A474" t="s">
        <v>327</v>
      </c>
      <c r="B474" t="s">
        <v>4</v>
      </c>
      <c r="C474">
        <v>7</v>
      </c>
      <c r="D474" t="s">
        <v>12274</v>
      </c>
    </row>
    <row r="475" spans="1:4" x14ac:dyDescent="0.25">
      <c r="A475" t="s">
        <v>327</v>
      </c>
      <c r="B475" t="s">
        <v>2</v>
      </c>
      <c r="C475">
        <v>7</v>
      </c>
      <c r="D475" t="s">
        <v>12274</v>
      </c>
    </row>
    <row r="476" spans="1:4" x14ac:dyDescent="0.25">
      <c r="A476" t="s">
        <v>328</v>
      </c>
      <c r="B476" t="s">
        <v>4</v>
      </c>
      <c r="C476">
        <v>9.1</v>
      </c>
      <c r="D476" t="s">
        <v>12300</v>
      </c>
    </row>
    <row r="477" spans="1:4" x14ac:dyDescent="0.25">
      <c r="A477" t="s">
        <v>329</v>
      </c>
      <c r="B477" t="s">
        <v>2</v>
      </c>
      <c r="C477">
        <v>8.3000000000000007</v>
      </c>
      <c r="D477" t="s">
        <v>12274</v>
      </c>
    </row>
    <row r="478" spans="1:4" x14ac:dyDescent="0.25">
      <c r="A478" t="s">
        <v>330</v>
      </c>
      <c r="B478" t="s">
        <v>4</v>
      </c>
      <c r="C478">
        <v>7.8</v>
      </c>
      <c r="D478" t="s">
        <v>12288</v>
      </c>
    </row>
    <row r="479" spans="1:4" x14ac:dyDescent="0.25">
      <c r="A479" t="s">
        <v>331</v>
      </c>
      <c r="B479" t="s">
        <v>4</v>
      </c>
      <c r="C479">
        <v>9</v>
      </c>
      <c r="D479" t="s">
        <v>12274</v>
      </c>
    </row>
    <row r="480" spans="1:4" x14ac:dyDescent="0.25">
      <c r="A480" t="s">
        <v>332</v>
      </c>
      <c r="B480" t="s">
        <v>4</v>
      </c>
      <c r="C480">
        <v>8.1999999999999993</v>
      </c>
      <c r="D480" t="s">
        <v>12265</v>
      </c>
    </row>
    <row r="481" spans="1:4" x14ac:dyDescent="0.25">
      <c r="A481" t="s">
        <v>332</v>
      </c>
      <c r="B481" t="s">
        <v>5</v>
      </c>
      <c r="C481">
        <v>8.1999999999999993</v>
      </c>
      <c r="D481" t="s">
        <v>12265</v>
      </c>
    </row>
    <row r="482" spans="1:4" x14ac:dyDescent="0.25">
      <c r="A482" t="s">
        <v>332</v>
      </c>
      <c r="B482" t="s">
        <v>2</v>
      </c>
      <c r="C482">
        <v>8.1999999999999993</v>
      </c>
      <c r="D482" t="s">
        <v>12265</v>
      </c>
    </row>
    <row r="483" spans="1:4" x14ac:dyDescent="0.25">
      <c r="A483" t="s">
        <v>333</v>
      </c>
      <c r="B483" t="s">
        <v>4</v>
      </c>
      <c r="C483">
        <v>4.3</v>
      </c>
      <c r="D483" t="s">
        <v>3748</v>
      </c>
    </row>
    <row r="484" spans="1:4" x14ac:dyDescent="0.25">
      <c r="A484" t="s">
        <v>334</v>
      </c>
      <c r="B484" t="s">
        <v>2</v>
      </c>
      <c r="C484">
        <v>8</v>
      </c>
      <c r="D484" t="s">
        <v>12273</v>
      </c>
    </row>
    <row r="485" spans="1:4" x14ac:dyDescent="0.25">
      <c r="A485" t="s">
        <v>335</v>
      </c>
      <c r="B485" t="s">
        <v>6</v>
      </c>
      <c r="C485">
        <v>8.5</v>
      </c>
      <c r="D485" t="s">
        <v>12271</v>
      </c>
    </row>
    <row r="486" spans="1:4" x14ac:dyDescent="0.25">
      <c r="A486" t="s">
        <v>335</v>
      </c>
      <c r="B486" t="s">
        <v>2</v>
      </c>
      <c r="C486">
        <v>8.5</v>
      </c>
      <c r="D486" t="s">
        <v>12271</v>
      </c>
    </row>
    <row r="487" spans="1:4" x14ac:dyDescent="0.25">
      <c r="A487" t="s">
        <v>145</v>
      </c>
      <c r="B487" t="s">
        <v>11</v>
      </c>
      <c r="C487">
        <v>6.7</v>
      </c>
      <c r="D487" t="s">
        <v>3748</v>
      </c>
    </row>
    <row r="488" spans="1:4" x14ac:dyDescent="0.25">
      <c r="A488" t="s">
        <v>145</v>
      </c>
      <c r="B488" t="s">
        <v>4</v>
      </c>
      <c r="C488">
        <v>6.7</v>
      </c>
      <c r="D488" t="s">
        <v>3748</v>
      </c>
    </row>
    <row r="489" spans="1:4" x14ac:dyDescent="0.25">
      <c r="A489" t="s">
        <v>145</v>
      </c>
      <c r="B489" t="s">
        <v>15</v>
      </c>
      <c r="C489">
        <v>6.7</v>
      </c>
      <c r="D489" t="s">
        <v>3748</v>
      </c>
    </row>
    <row r="490" spans="1:4" x14ac:dyDescent="0.25">
      <c r="A490" t="s">
        <v>336</v>
      </c>
      <c r="B490" t="s">
        <v>2</v>
      </c>
      <c r="C490">
        <v>9</v>
      </c>
      <c r="D490" t="s">
        <v>12265</v>
      </c>
    </row>
    <row r="491" spans="1:4" x14ac:dyDescent="0.25">
      <c r="A491" t="s">
        <v>336</v>
      </c>
      <c r="B491" t="s">
        <v>4</v>
      </c>
      <c r="C491">
        <v>9</v>
      </c>
      <c r="D491" t="s">
        <v>12265</v>
      </c>
    </row>
    <row r="492" spans="1:4" x14ac:dyDescent="0.25">
      <c r="A492" t="s">
        <v>336</v>
      </c>
      <c r="B492" t="s">
        <v>13</v>
      </c>
      <c r="C492">
        <v>9</v>
      </c>
      <c r="D492" t="s">
        <v>12265</v>
      </c>
    </row>
    <row r="493" spans="1:4" x14ac:dyDescent="0.25">
      <c r="A493" t="s">
        <v>336</v>
      </c>
      <c r="B493" t="s">
        <v>12</v>
      </c>
      <c r="C493">
        <v>9</v>
      </c>
      <c r="D493" t="s">
        <v>12265</v>
      </c>
    </row>
    <row r="494" spans="1:4" x14ac:dyDescent="0.25">
      <c r="A494" t="s">
        <v>336</v>
      </c>
      <c r="B494" t="s">
        <v>5</v>
      </c>
      <c r="C494">
        <v>9</v>
      </c>
      <c r="D494" t="s">
        <v>12265</v>
      </c>
    </row>
    <row r="495" spans="1:4" x14ac:dyDescent="0.25">
      <c r="A495" t="s">
        <v>337</v>
      </c>
      <c r="B495" t="s">
        <v>2</v>
      </c>
      <c r="C495">
        <v>7.4</v>
      </c>
      <c r="D495" t="s">
        <v>12274</v>
      </c>
    </row>
    <row r="496" spans="1:4" x14ac:dyDescent="0.25">
      <c r="A496" t="s">
        <v>337</v>
      </c>
      <c r="B496" t="s">
        <v>1</v>
      </c>
      <c r="C496">
        <v>7.4</v>
      </c>
      <c r="D496" t="s">
        <v>12274</v>
      </c>
    </row>
    <row r="497" spans="1:4" x14ac:dyDescent="0.25">
      <c r="A497" t="s">
        <v>338</v>
      </c>
      <c r="B497" t="s">
        <v>6</v>
      </c>
      <c r="C497">
        <v>9</v>
      </c>
      <c r="D497" t="s">
        <v>12272</v>
      </c>
    </row>
    <row r="498" spans="1:4" x14ac:dyDescent="0.25">
      <c r="A498" t="s">
        <v>339</v>
      </c>
      <c r="B498" t="s">
        <v>6</v>
      </c>
      <c r="C498">
        <v>6.8</v>
      </c>
      <c r="D498" t="s">
        <v>12274</v>
      </c>
    </row>
    <row r="499" spans="1:4" x14ac:dyDescent="0.25">
      <c r="A499" t="s">
        <v>340</v>
      </c>
      <c r="B499" t="s">
        <v>2</v>
      </c>
      <c r="C499">
        <v>9.1999999999999993</v>
      </c>
      <c r="D499" t="s">
        <v>12274</v>
      </c>
    </row>
    <row r="500" spans="1:4" x14ac:dyDescent="0.25">
      <c r="A500" t="s">
        <v>340</v>
      </c>
      <c r="B500" t="s">
        <v>6</v>
      </c>
      <c r="C500">
        <v>9.1999999999999993</v>
      </c>
      <c r="D500" t="s">
        <v>12274</v>
      </c>
    </row>
    <row r="501" spans="1:4" x14ac:dyDescent="0.25">
      <c r="A501" t="s">
        <v>341</v>
      </c>
      <c r="B501" t="s">
        <v>4</v>
      </c>
      <c r="C501">
        <v>9</v>
      </c>
      <c r="D501" t="s">
        <v>12273</v>
      </c>
    </row>
    <row r="502" spans="1:4" x14ac:dyDescent="0.25">
      <c r="A502" t="s">
        <v>342</v>
      </c>
      <c r="B502" t="s">
        <v>8</v>
      </c>
      <c r="C502">
        <v>6.2</v>
      </c>
      <c r="D502" t="s">
        <v>12265</v>
      </c>
    </row>
    <row r="503" spans="1:4" x14ac:dyDescent="0.25">
      <c r="A503" t="s">
        <v>343</v>
      </c>
      <c r="B503" t="s">
        <v>4</v>
      </c>
      <c r="C503">
        <v>7.3</v>
      </c>
      <c r="D503" t="s">
        <v>12273</v>
      </c>
    </row>
    <row r="504" spans="1:4" x14ac:dyDescent="0.25">
      <c r="A504" t="s">
        <v>344</v>
      </c>
      <c r="B504" t="s">
        <v>1</v>
      </c>
      <c r="C504">
        <v>9</v>
      </c>
      <c r="D504" t="s">
        <v>12273</v>
      </c>
    </row>
    <row r="505" spans="1:4" x14ac:dyDescent="0.25">
      <c r="A505" t="s">
        <v>345</v>
      </c>
      <c r="B505" t="s">
        <v>4</v>
      </c>
      <c r="C505">
        <v>9.4</v>
      </c>
      <c r="D505" t="s">
        <v>12273</v>
      </c>
    </row>
    <row r="506" spans="1:4" x14ac:dyDescent="0.25">
      <c r="A506" t="s">
        <v>346</v>
      </c>
      <c r="B506" t="s">
        <v>4</v>
      </c>
      <c r="C506">
        <v>4.5</v>
      </c>
      <c r="D506" t="s">
        <v>12271</v>
      </c>
    </row>
    <row r="507" spans="1:4" x14ac:dyDescent="0.25">
      <c r="A507" t="s">
        <v>347</v>
      </c>
      <c r="B507" t="s">
        <v>7</v>
      </c>
      <c r="C507">
        <v>4.9000000000000004</v>
      </c>
      <c r="D507" t="s">
        <v>3748</v>
      </c>
    </row>
    <row r="508" spans="1:4" x14ac:dyDescent="0.25">
      <c r="A508" t="s">
        <v>348</v>
      </c>
      <c r="B508" t="s">
        <v>4</v>
      </c>
      <c r="C508">
        <v>8.4</v>
      </c>
      <c r="D508" t="s">
        <v>3748</v>
      </c>
    </row>
    <row r="509" spans="1:4" x14ac:dyDescent="0.25">
      <c r="A509" t="s">
        <v>348</v>
      </c>
      <c r="B509" t="s">
        <v>2</v>
      </c>
      <c r="C509">
        <v>8.4</v>
      </c>
      <c r="D509" t="s">
        <v>3748</v>
      </c>
    </row>
    <row r="510" spans="1:4" x14ac:dyDescent="0.25">
      <c r="A510" t="s">
        <v>348</v>
      </c>
      <c r="B510" t="s">
        <v>6</v>
      </c>
      <c r="C510">
        <v>8.4</v>
      </c>
      <c r="D510" t="s">
        <v>3748</v>
      </c>
    </row>
    <row r="511" spans="1:4" x14ac:dyDescent="0.25">
      <c r="A511" t="s">
        <v>349</v>
      </c>
      <c r="B511" t="s">
        <v>1</v>
      </c>
      <c r="C511">
        <v>8.8000000000000007</v>
      </c>
      <c r="D511" t="s">
        <v>12272</v>
      </c>
    </row>
    <row r="512" spans="1:4" x14ac:dyDescent="0.25">
      <c r="A512" t="s">
        <v>350</v>
      </c>
      <c r="B512" t="s">
        <v>2</v>
      </c>
      <c r="C512">
        <v>8.6999999999999993</v>
      </c>
      <c r="D512" t="s">
        <v>12271</v>
      </c>
    </row>
    <row r="513" spans="1:4" x14ac:dyDescent="0.25">
      <c r="A513" t="s">
        <v>350</v>
      </c>
      <c r="B513" t="s">
        <v>5</v>
      </c>
      <c r="C513">
        <v>8.6999999999999993</v>
      </c>
      <c r="D513" t="s">
        <v>12271</v>
      </c>
    </row>
    <row r="514" spans="1:4" x14ac:dyDescent="0.25">
      <c r="A514" t="s">
        <v>351</v>
      </c>
      <c r="B514" t="s">
        <v>8</v>
      </c>
      <c r="C514">
        <v>7.9</v>
      </c>
      <c r="D514" t="s">
        <v>12265</v>
      </c>
    </row>
    <row r="515" spans="1:4" x14ac:dyDescent="0.25">
      <c r="A515" t="s">
        <v>352</v>
      </c>
      <c r="B515" t="s">
        <v>8</v>
      </c>
      <c r="C515">
        <v>7</v>
      </c>
      <c r="D515" t="s">
        <v>12272</v>
      </c>
    </row>
    <row r="516" spans="1:4" x14ac:dyDescent="0.25">
      <c r="A516" t="s">
        <v>353</v>
      </c>
      <c r="B516" t="s">
        <v>8</v>
      </c>
      <c r="C516">
        <v>5</v>
      </c>
      <c r="D516" t="s">
        <v>12275</v>
      </c>
    </row>
    <row r="517" spans="1:4" x14ac:dyDescent="0.25">
      <c r="A517" t="s">
        <v>354</v>
      </c>
      <c r="B517" t="s">
        <v>8</v>
      </c>
      <c r="C517">
        <v>8.5</v>
      </c>
      <c r="D517" t="s">
        <v>3748</v>
      </c>
    </row>
    <row r="518" spans="1:4" x14ac:dyDescent="0.25">
      <c r="A518" t="s">
        <v>355</v>
      </c>
      <c r="B518" t="s">
        <v>7</v>
      </c>
      <c r="C518">
        <v>8.6999999999999993</v>
      </c>
      <c r="D518" t="s">
        <v>12272</v>
      </c>
    </row>
    <row r="519" spans="1:4" x14ac:dyDescent="0.25">
      <c r="A519" t="s">
        <v>356</v>
      </c>
      <c r="B519" t="s">
        <v>4</v>
      </c>
      <c r="C519">
        <v>2.8</v>
      </c>
      <c r="D519" t="s">
        <v>12273</v>
      </c>
    </row>
    <row r="520" spans="1:4" x14ac:dyDescent="0.25">
      <c r="A520" t="s">
        <v>357</v>
      </c>
      <c r="B520" t="s">
        <v>5</v>
      </c>
      <c r="C520">
        <v>5.3</v>
      </c>
      <c r="D520" t="s">
        <v>12271</v>
      </c>
    </row>
    <row r="521" spans="1:4" x14ac:dyDescent="0.25">
      <c r="A521" t="s">
        <v>358</v>
      </c>
      <c r="B521" t="s">
        <v>4</v>
      </c>
      <c r="C521">
        <v>4</v>
      </c>
      <c r="D521" t="s">
        <v>12292</v>
      </c>
    </row>
    <row r="522" spans="1:4" x14ac:dyDescent="0.25">
      <c r="A522" t="s">
        <v>359</v>
      </c>
      <c r="B522" t="s">
        <v>7</v>
      </c>
      <c r="C522">
        <v>9</v>
      </c>
      <c r="D522" t="s">
        <v>12274</v>
      </c>
    </row>
    <row r="523" spans="1:4" x14ac:dyDescent="0.25">
      <c r="A523" t="s">
        <v>360</v>
      </c>
      <c r="B523" t="s">
        <v>8</v>
      </c>
      <c r="C523">
        <v>8</v>
      </c>
      <c r="D523" t="s">
        <v>12267</v>
      </c>
    </row>
    <row r="524" spans="1:4" x14ac:dyDescent="0.25">
      <c r="A524" t="s">
        <v>361</v>
      </c>
      <c r="B524" t="s">
        <v>9</v>
      </c>
      <c r="C524">
        <v>6</v>
      </c>
      <c r="D524" t="s">
        <v>12271</v>
      </c>
    </row>
    <row r="525" spans="1:4" x14ac:dyDescent="0.25">
      <c r="A525" t="s">
        <v>362</v>
      </c>
      <c r="B525" t="s">
        <v>7</v>
      </c>
      <c r="C525">
        <v>6</v>
      </c>
      <c r="D525" t="s">
        <v>12271</v>
      </c>
    </row>
    <row r="526" spans="1:4" x14ac:dyDescent="0.25">
      <c r="A526" t="s">
        <v>363</v>
      </c>
      <c r="B526" t="s">
        <v>6</v>
      </c>
      <c r="C526">
        <v>8</v>
      </c>
      <c r="D526" t="s">
        <v>12274</v>
      </c>
    </row>
    <row r="527" spans="1:4" x14ac:dyDescent="0.25">
      <c r="A527" t="s">
        <v>364</v>
      </c>
      <c r="B527" t="s">
        <v>2</v>
      </c>
      <c r="C527">
        <v>8</v>
      </c>
      <c r="D527" t="s">
        <v>12274</v>
      </c>
    </row>
    <row r="528" spans="1:4" x14ac:dyDescent="0.25">
      <c r="A528" t="s">
        <v>364</v>
      </c>
      <c r="B528" t="s">
        <v>1</v>
      </c>
      <c r="C528">
        <v>8</v>
      </c>
      <c r="D528" t="s">
        <v>12274</v>
      </c>
    </row>
    <row r="529" spans="1:4" x14ac:dyDescent="0.25">
      <c r="A529" t="s">
        <v>365</v>
      </c>
      <c r="B529" t="s">
        <v>5</v>
      </c>
      <c r="C529">
        <v>4</v>
      </c>
      <c r="D529" t="s">
        <v>12271</v>
      </c>
    </row>
    <row r="530" spans="1:4" x14ac:dyDescent="0.25">
      <c r="A530" t="s">
        <v>365</v>
      </c>
      <c r="B530" t="s">
        <v>4</v>
      </c>
      <c r="C530">
        <v>4</v>
      </c>
      <c r="D530" t="s">
        <v>12271</v>
      </c>
    </row>
    <row r="531" spans="1:4" x14ac:dyDescent="0.25">
      <c r="A531" t="s">
        <v>366</v>
      </c>
      <c r="B531" t="s">
        <v>2</v>
      </c>
      <c r="C531">
        <v>5.6</v>
      </c>
      <c r="D531" t="s">
        <v>12273</v>
      </c>
    </row>
    <row r="532" spans="1:4" x14ac:dyDescent="0.25">
      <c r="A532" t="s">
        <v>367</v>
      </c>
      <c r="B532" t="s">
        <v>7</v>
      </c>
      <c r="C532">
        <v>8.1999999999999993</v>
      </c>
      <c r="D532" t="s">
        <v>3748</v>
      </c>
    </row>
    <row r="533" spans="1:4" x14ac:dyDescent="0.25">
      <c r="A533" t="s">
        <v>367</v>
      </c>
      <c r="B533" t="s">
        <v>10</v>
      </c>
      <c r="C533">
        <v>8.1999999999999993</v>
      </c>
      <c r="D533" t="s">
        <v>3748</v>
      </c>
    </row>
    <row r="534" spans="1:4" x14ac:dyDescent="0.25">
      <c r="A534" t="s">
        <v>368</v>
      </c>
      <c r="B534" t="s">
        <v>4</v>
      </c>
      <c r="C534">
        <v>4.0999999999999996</v>
      </c>
      <c r="D534" t="s">
        <v>12306</v>
      </c>
    </row>
    <row r="535" spans="1:4" x14ac:dyDescent="0.25">
      <c r="A535" t="s">
        <v>369</v>
      </c>
      <c r="B535" t="s">
        <v>8</v>
      </c>
      <c r="C535">
        <v>8.5</v>
      </c>
      <c r="D535" t="s">
        <v>12273</v>
      </c>
    </row>
    <row r="536" spans="1:4" x14ac:dyDescent="0.25">
      <c r="A536" t="s">
        <v>370</v>
      </c>
      <c r="B536" t="s">
        <v>13</v>
      </c>
      <c r="C536">
        <v>9.1</v>
      </c>
      <c r="D536" t="s">
        <v>12265</v>
      </c>
    </row>
    <row r="537" spans="1:4" x14ac:dyDescent="0.25">
      <c r="A537" t="s">
        <v>370</v>
      </c>
      <c r="B537" t="s">
        <v>4</v>
      </c>
      <c r="C537">
        <v>9.1</v>
      </c>
      <c r="D537" t="s">
        <v>12265</v>
      </c>
    </row>
    <row r="538" spans="1:4" x14ac:dyDescent="0.25">
      <c r="A538" t="s">
        <v>370</v>
      </c>
      <c r="B538" t="s">
        <v>12</v>
      </c>
      <c r="C538">
        <v>9.1</v>
      </c>
      <c r="D538" t="s">
        <v>12265</v>
      </c>
    </row>
    <row r="539" spans="1:4" x14ac:dyDescent="0.25">
      <c r="A539" t="s">
        <v>371</v>
      </c>
      <c r="B539" t="s">
        <v>13</v>
      </c>
      <c r="C539">
        <v>9.4</v>
      </c>
      <c r="D539" t="s">
        <v>12272</v>
      </c>
    </row>
    <row r="540" spans="1:4" x14ac:dyDescent="0.25">
      <c r="A540" t="s">
        <v>371</v>
      </c>
      <c r="B540" t="s">
        <v>4</v>
      </c>
      <c r="C540">
        <v>9.4</v>
      </c>
      <c r="D540" t="s">
        <v>12272</v>
      </c>
    </row>
    <row r="541" spans="1:4" x14ac:dyDescent="0.25">
      <c r="A541" t="s">
        <v>372</v>
      </c>
      <c r="B541" t="s">
        <v>2</v>
      </c>
      <c r="C541">
        <v>7.4</v>
      </c>
      <c r="D541" t="s">
        <v>12278</v>
      </c>
    </row>
    <row r="542" spans="1:4" x14ac:dyDescent="0.25">
      <c r="A542" t="s">
        <v>372</v>
      </c>
      <c r="B542" t="s">
        <v>5</v>
      </c>
      <c r="C542">
        <v>7.4</v>
      </c>
      <c r="D542" t="s">
        <v>12278</v>
      </c>
    </row>
    <row r="543" spans="1:4" x14ac:dyDescent="0.25">
      <c r="A543" t="s">
        <v>373</v>
      </c>
      <c r="B543" t="s">
        <v>2</v>
      </c>
      <c r="C543">
        <v>8.9</v>
      </c>
      <c r="D543" t="s">
        <v>12269</v>
      </c>
    </row>
    <row r="544" spans="1:4" x14ac:dyDescent="0.25">
      <c r="A544" t="s">
        <v>373</v>
      </c>
      <c r="B544" t="s">
        <v>5</v>
      </c>
      <c r="C544">
        <v>8.9</v>
      </c>
      <c r="D544" t="s">
        <v>12269</v>
      </c>
    </row>
    <row r="545" spans="1:4" x14ac:dyDescent="0.25">
      <c r="A545" t="s">
        <v>373</v>
      </c>
      <c r="B545" t="s">
        <v>4</v>
      </c>
      <c r="C545">
        <v>8.9</v>
      </c>
      <c r="D545" t="s">
        <v>12269</v>
      </c>
    </row>
    <row r="546" spans="1:4" x14ac:dyDescent="0.25">
      <c r="A546" t="s">
        <v>373</v>
      </c>
      <c r="B546" t="s">
        <v>13</v>
      </c>
      <c r="C546">
        <v>8.9</v>
      </c>
      <c r="D546" t="s">
        <v>12269</v>
      </c>
    </row>
    <row r="547" spans="1:4" x14ac:dyDescent="0.25">
      <c r="A547" t="s">
        <v>374</v>
      </c>
      <c r="B547" t="s">
        <v>2</v>
      </c>
      <c r="C547">
        <v>8.1</v>
      </c>
      <c r="D547" t="s">
        <v>12283</v>
      </c>
    </row>
    <row r="548" spans="1:4" x14ac:dyDescent="0.25">
      <c r="A548" t="s">
        <v>374</v>
      </c>
      <c r="B548" t="s">
        <v>4</v>
      </c>
      <c r="C548">
        <v>8.1</v>
      </c>
      <c r="D548" t="s">
        <v>12283</v>
      </c>
    </row>
    <row r="549" spans="1:4" x14ac:dyDescent="0.25">
      <c r="A549" t="s">
        <v>374</v>
      </c>
      <c r="B549" t="s">
        <v>10</v>
      </c>
      <c r="C549">
        <v>8.1</v>
      </c>
      <c r="D549" t="s">
        <v>12283</v>
      </c>
    </row>
    <row r="550" spans="1:4" x14ac:dyDescent="0.25">
      <c r="A550" t="s">
        <v>374</v>
      </c>
      <c r="B550" t="s">
        <v>5</v>
      </c>
      <c r="C550">
        <v>8.1</v>
      </c>
      <c r="D550" t="s">
        <v>12283</v>
      </c>
    </row>
    <row r="551" spans="1:4" x14ac:dyDescent="0.25">
      <c r="A551" t="s">
        <v>375</v>
      </c>
      <c r="B551" t="s">
        <v>9</v>
      </c>
      <c r="C551">
        <v>8.1</v>
      </c>
      <c r="D551" t="s">
        <v>12283</v>
      </c>
    </row>
    <row r="552" spans="1:4" x14ac:dyDescent="0.25">
      <c r="A552" t="s">
        <v>376</v>
      </c>
      <c r="B552" t="s">
        <v>1</v>
      </c>
      <c r="C552">
        <v>7.3</v>
      </c>
      <c r="D552" t="s">
        <v>12274</v>
      </c>
    </row>
    <row r="553" spans="1:4" x14ac:dyDescent="0.25">
      <c r="A553" t="s">
        <v>377</v>
      </c>
      <c r="B553" t="s">
        <v>1</v>
      </c>
      <c r="C553">
        <v>7.3</v>
      </c>
      <c r="D553" t="s">
        <v>12274</v>
      </c>
    </row>
    <row r="554" spans="1:4" x14ac:dyDescent="0.25">
      <c r="A554" t="s">
        <v>378</v>
      </c>
      <c r="B554" t="s">
        <v>4</v>
      </c>
      <c r="C554">
        <v>8.3000000000000007</v>
      </c>
      <c r="D554" t="s">
        <v>3748</v>
      </c>
    </row>
    <row r="555" spans="1:4" x14ac:dyDescent="0.25">
      <c r="A555" t="s">
        <v>379</v>
      </c>
      <c r="B555" t="s">
        <v>5</v>
      </c>
      <c r="C555">
        <v>8.3000000000000007</v>
      </c>
      <c r="D555" t="s">
        <v>12271</v>
      </c>
    </row>
    <row r="556" spans="1:4" x14ac:dyDescent="0.25">
      <c r="A556" t="s">
        <v>379</v>
      </c>
      <c r="B556" t="s">
        <v>4</v>
      </c>
      <c r="C556">
        <v>8.3000000000000007</v>
      </c>
      <c r="D556" t="s">
        <v>12271</v>
      </c>
    </row>
    <row r="557" spans="1:4" x14ac:dyDescent="0.25">
      <c r="A557" t="s">
        <v>379</v>
      </c>
      <c r="B557" t="s">
        <v>1</v>
      </c>
      <c r="C557">
        <v>8.3000000000000007</v>
      </c>
      <c r="D557" t="s">
        <v>12271</v>
      </c>
    </row>
    <row r="558" spans="1:4" x14ac:dyDescent="0.25">
      <c r="A558" t="s">
        <v>379</v>
      </c>
      <c r="B558" t="s">
        <v>2</v>
      </c>
      <c r="C558">
        <v>8.3000000000000007</v>
      </c>
      <c r="D558" t="s">
        <v>12271</v>
      </c>
    </row>
    <row r="559" spans="1:4" x14ac:dyDescent="0.25">
      <c r="A559" t="s">
        <v>380</v>
      </c>
      <c r="B559" t="s">
        <v>7</v>
      </c>
      <c r="C559">
        <v>5.3</v>
      </c>
      <c r="D559" t="s">
        <v>3748</v>
      </c>
    </row>
    <row r="560" spans="1:4" x14ac:dyDescent="0.25">
      <c r="A560" t="s">
        <v>381</v>
      </c>
      <c r="B560" t="s">
        <v>4</v>
      </c>
      <c r="C560">
        <v>6</v>
      </c>
      <c r="D560" t="s">
        <v>12273</v>
      </c>
    </row>
    <row r="561" spans="1:4" x14ac:dyDescent="0.25">
      <c r="A561" t="s">
        <v>381</v>
      </c>
      <c r="B561" t="s">
        <v>5</v>
      </c>
      <c r="C561">
        <v>6</v>
      </c>
      <c r="D561" t="s">
        <v>12273</v>
      </c>
    </row>
    <row r="562" spans="1:4" x14ac:dyDescent="0.25">
      <c r="A562" t="s">
        <v>382</v>
      </c>
      <c r="B562" t="s">
        <v>8</v>
      </c>
      <c r="C562">
        <v>8</v>
      </c>
      <c r="D562" t="s">
        <v>12273</v>
      </c>
    </row>
    <row r="563" spans="1:4" x14ac:dyDescent="0.25">
      <c r="A563" t="s">
        <v>383</v>
      </c>
      <c r="B563" t="s">
        <v>6</v>
      </c>
      <c r="C563">
        <v>6.2</v>
      </c>
      <c r="D563" t="s">
        <v>12269</v>
      </c>
    </row>
    <row r="564" spans="1:4" x14ac:dyDescent="0.25">
      <c r="A564" t="s">
        <v>384</v>
      </c>
      <c r="B564" t="s">
        <v>4</v>
      </c>
      <c r="C564">
        <v>6.8</v>
      </c>
      <c r="D564" t="s">
        <v>12267</v>
      </c>
    </row>
    <row r="565" spans="1:4" x14ac:dyDescent="0.25">
      <c r="A565" t="s">
        <v>385</v>
      </c>
      <c r="B565" t="s">
        <v>4</v>
      </c>
      <c r="C565">
        <v>8.4</v>
      </c>
      <c r="D565" t="s">
        <v>12272</v>
      </c>
    </row>
    <row r="566" spans="1:4" x14ac:dyDescent="0.25">
      <c r="A566" t="s">
        <v>386</v>
      </c>
      <c r="B566" t="s">
        <v>4</v>
      </c>
      <c r="C566">
        <v>6.8</v>
      </c>
      <c r="D566" t="s">
        <v>12292</v>
      </c>
    </row>
    <row r="567" spans="1:4" x14ac:dyDescent="0.25">
      <c r="A567" t="s">
        <v>387</v>
      </c>
      <c r="B567" t="s">
        <v>2</v>
      </c>
      <c r="C567">
        <v>6</v>
      </c>
      <c r="D567" t="s">
        <v>12271</v>
      </c>
    </row>
    <row r="568" spans="1:4" x14ac:dyDescent="0.25">
      <c r="A568" t="s">
        <v>387</v>
      </c>
      <c r="B568" t="s">
        <v>4</v>
      </c>
      <c r="C568">
        <v>6</v>
      </c>
      <c r="D568" t="s">
        <v>12271</v>
      </c>
    </row>
    <row r="569" spans="1:4" x14ac:dyDescent="0.25">
      <c r="A569" t="s">
        <v>387</v>
      </c>
      <c r="B569" t="s">
        <v>5</v>
      </c>
      <c r="C569">
        <v>6</v>
      </c>
      <c r="D569" t="s">
        <v>12271</v>
      </c>
    </row>
    <row r="570" spans="1:4" x14ac:dyDescent="0.25">
      <c r="A570" t="s">
        <v>388</v>
      </c>
      <c r="B570" t="s">
        <v>5</v>
      </c>
      <c r="C570">
        <v>9.1999999999999993</v>
      </c>
      <c r="D570" t="s">
        <v>12266</v>
      </c>
    </row>
    <row r="571" spans="1:4" x14ac:dyDescent="0.25">
      <c r="A571" t="s">
        <v>389</v>
      </c>
      <c r="B571" t="s">
        <v>7</v>
      </c>
      <c r="C571">
        <v>8.5</v>
      </c>
      <c r="D571" t="s">
        <v>12272</v>
      </c>
    </row>
    <row r="572" spans="1:4" x14ac:dyDescent="0.25">
      <c r="A572" t="s">
        <v>390</v>
      </c>
      <c r="B572" t="s">
        <v>6</v>
      </c>
      <c r="C572">
        <v>8</v>
      </c>
      <c r="D572" t="s">
        <v>12275</v>
      </c>
    </row>
    <row r="573" spans="1:4" x14ac:dyDescent="0.25">
      <c r="A573" t="s">
        <v>391</v>
      </c>
      <c r="B573" t="s">
        <v>4</v>
      </c>
      <c r="C573">
        <v>5.7</v>
      </c>
      <c r="D573" t="s">
        <v>12273</v>
      </c>
    </row>
    <row r="574" spans="1:4" x14ac:dyDescent="0.25">
      <c r="A574" t="s">
        <v>392</v>
      </c>
      <c r="B574" t="s">
        <v>1</v>
      </c>
      <c r="C574">
        <v>5.0999999999999996</v>
      </c>
      <c r="D574" t="s">
        <v>12277</v>
      </c>
    </row>
    <row r="575" spans="1:4" x14ac:dyDescent="0.25">
      <c r="A575" t="s">
        <v>393</v>
      </c>
      <c r="B575" t="s">
        <v>4</v>
      </c>
      <c r="C575">
        <v>9</v>
      </c>
      <c r="D575" t="s">
        <v>12292</v>
      </c>
    </row>
    <row r="576" spans="1:4" x14ac:dyDescent="0.25">
      <c r="A576" t="s">
        <v>394</v>
      </c>
      <c r="B576" t="s">
        <v>4</v>
      </c>
      <c r="C576">
        <v>7.9</v>
      </c>
      <c r="D576" t="s">
        <v>12265</v>
      </c>
    </row>
    <row r="577" spans="1:4" x14ac:dyDescent="0.25">
      <c r="A577" t="s">
        <v>395</v>
      </c>
      <c r="B577" t="s">
        <v>13</v>
      </c>
      <c r="C577">
        <v>7.9</v>
      </c>
      <c r="D577" t="s">
        <v>12265</v>
      </c>
    </row>
    <row r="578" spans="1:4" x14ac:dyDescent="0.25">
      <c r="A578" t="s">
        <v>396</v>
      </c>
      <c r="B578" t="s">
        <v>4</v>
      </c>
      <c r="C578">
        <v>7</v>
      </c>
      <c r="D578" t="s">
        <v>12267</v>
      </c>
    </row>
    <row r="579" spans="1:4" x14ac:dyDescent="0.25">
      <c r="A579" t="s">
        <v>396</v>
      </c>
      <c r="B579" t="s">
        <v>13</v>
      </c>
      <c r="C579">
        <v>7</v>
      </c>
      <c r="D579" t="s">
        <v>12267</v>
      </c>
    </row>
    <row r="580" spans="1:4" x14ac:dyDescent="0.25">
      <c r="A580" t="s">
        <v>397</v>
      </c>
      <c r="B580" t="s">
        <v>4</v>
      </c>
      <c r="C580">
        <v>8.4</v>
      </c>
      <c r="D580" t="s">
        <v>12272</v>
      </c>
    </row>
    <row r="581" spans="1:4" x14ac:dyDescent="0.25">
      <c r="A581" t="s">
        <v>398</v>
      </c>
      <c r="B581" t="s">
        <v>8</v>
      </c>
      <c r="C581">
        <v>7.9</v>
      </c>
      <c r="D581" t="s">
        <v>12273</v>
      </c>
    </row>
    <row r="582" spans="1:4" x14ac:dyDescent="0.25">
      <c r="A582" t="s">
        <v>399</v>
      </c>
      <c r="B582" t="s">
        <v>2</v>
      </c>
      <c r="C582">
        <v>10</v>
      </c>
      <c r="D582" t="s">
        <v>12271</v>
      </c>
    </row>
    <row r="583" spans="1:4" x14ac:dyDescent="0.25">
      <c r="A583" t="s">
        <v>400</v>
      </c>
      <c r="B583" t="s">
        <v>5</v>
      </c>
      <c r="C583">
        <v>8.9</v>
      </c>
      <c r="D583" t="s">
        <v>12271</v>
      </c>
    </row>
    <row r="584" spans="1:4" x14ac:dyDescent="0.25">
      <c r="A584" t="s">
        <v>401</v>
      </c>
      <c r="B584" t="s">
        <v>7</v>
      </c>
      <c r="C584">
        <v>7</v>
      </c>
      <c r="D584" t="s">
        <v>12274</v>
      </c>
    </row>
    <row r="585" spans="1:4" x14ac:dyDescent="0.25">
      <c r="A585" t="s">
        <v>402</v>
      </c>
      <c r="B585" t="s">
        <v>8</v>
      </c>
      <c r="C585">
        <v>9.6</v>
      </c>
      <c r="D585" t="s">
        <v>12275</v>
      </c>
    </row>
    <row r="586" spans="1:4" x14ac:dyDescent="0.25">
      <c r="A586" t="s">
        <v>403</v>
      </c>
      <c r="B586" t="s">
        <v>5</v>
      </c>
      <c r="C586">
        <v>8</v>
      </c>
      <c r="D586" t="s">
        <v>12272</v>
      </c>
    </row>
    <row r="587" spans="1:4" x14ac:dyDescent="0.25">
      <c r="A587" t="s">
        <v>403</v>
      </c>
      <c r="B587" t="s">
        <v>2</v>
      </c>
      <c r="C587">
        <v>8</v>
      </c>
      <c r="D587" t="s">
        <v>12272</v>
      </c>
    </row>
    <row r="588" spans="1:4" x14ac:dyDescent="0.25">
      <c r="A588" t="s">
        <v>404</v>
      </c>
      <c r="B588" t="s">
        <v>8</v>
      </c>
      <c r="C588">
        <v>5.3</v>
      </c>
      <c r="D588" t="s">
        <v>12265</v>
      </c>
    </row>
    <row r="589" spans="1:4" x14ac:dyDescent="0.25">
      <c r="A589" t="s">
        <v>405</v>
      </c>
      <c r="B589" t="s">
        <v>2</v>
      </c>
      <c r="C589">
        <v>5.9</v>
      </c>
      <c r="D589" t="s">
        <v>12269</v>
      </c>
    </row>
    <row r="590" spans="1:4" x14ac:dyDescent="0.25">
      <c r="A590" t="s">
        <v>405</v>
      </c>
      <c r="B590" t="s">
        <v>5</v>
      </c>
      <c r="C590">
        <v>5.9</v>
      </c>
      <c r="D590" t="s">
        <v>12269</v>
      </c>
    </row>
    <row r="591" spans="1:4" x14ac:dyDescent="0.25">
      <c r="A591" t="s">
        <v>406</v>
      </c>
      <c r="B591" t="s">
        <v>1</v>
      </c>
      <c r="C591">
        <v>7</v>
      </c>
      <c r="D591" t="s">
        <v>12271</v>
      </c>
    </row>
    <row r="592" spans="1:4" x14ac:dyDescent="0.25">
      <c r="A592" t="s">
        <v>407</v>
      </c>
      <c r="B592" t="s">
        <v>4</v>
      </c>
      <c r="C592">
        <v>9.3000000000000007</v>
      </c>
      <c r="D592" t="s">
        <v>12274</v>
      </c>
    </row>
    <row r="593" spans="1:4" x14ac:dyDescent="0.25">
      <c r="A593" t="s">
        <v>408</v>
      </c>
      <c r="B593" t="s">
        <v>7</v>
      </c>
      <c r="C593">
        <v>8.4</v>
      </c>
      <c r="D593" t="s">
        <v>12357</v>
      </c>
    </row>
    <row r="594" spans="1:4" x14ac:dyDescent="0.25">
      <c r="A594" t="s">
        <v>409</v>
      </c>
      <c r="B594" t="s">
        <v>7</v>
      </c>
      <c r="C594">
        <v>7.5</v>
      </c>
      <c r="D594" t="s">
        <v>12286</v>
      </c>
    </row>
    <row r="595" spans="1:4" x14ac:dyDescent="0.25">
      <c r="A595" t="s">
        <v>410</v>
      </c>
      <c r="B595" t="s">
        <v>9</v>
      </c>
      <c r="C595">
        <v>8.8000000000000007</v>
      </c>
      <c r="D595" t="s">
        <v>12273</v>
      </c>
    </row>
    <row r="596" spans="1:4" x14ac:dyDescent="0.25">
      <c r="A596" t="s">
        <v>411</v>
      </c>
      <c r="B596" t="s">
        <v>2</v>
      </c>
      <c r="C596">
        <v>5.8</v>
      </c>
      <c r="D596" t="s">
        <v>3748</v>
      </c>
    </row>
    <row r="597" spans="1:4" x14ac:dyDescent="0.25">
      <c r="A597" t="s">
        <v>412</v>
      </c>
      <c r="B597" t="s">
        <v>6</v>
      </c>
      <c r="C597">
        <v>5.7</v>
      </c>
      <c r="D597" t="s">
        <v>12271</v>
      </c>
    </row>
    <row r="598" spans="1:4" x14ac:dyDescent="0.25">
      <c r="A598" t="s">
        <v>413</v>
      </c>
      <c r="B598" t="s">
        <v>5</v>
      </c>
      <c r="C598">
        <v>8</v>
      </c>
      <c r="D598" t="s">
        <v>12293</v>
      </c>
    </row>
    <row r="599" spans="1:4" x14ac:dyDescent="0.25">
      <c r="A599" t="s">
        <v>413</v>
      </c>
      <c r="B599" t="s">
        <v>4</v>
      </c>
      <c r="C599">
        <v>8</v>
      </c>
      <c r="D599" t="s">
        <v>12293</v>
      </c>
    </row>
    <row r="600" spans="1:4" x14ac:dyDescent="0.25">
      <c r="A600" t="s">
        <v>413</v>
      </c>
      <c r="B600" t="s">
        <v>2</v>
      </c>
      <c r="C600">
        <v>8</v>
      </c>
      <c r="D600" t="s">
        <v>12293</v>
      </c>
    </row>
    <row r="601" spans="1:4" x14ac:dyDescent="0.25">
      <c r="A601" t="s">
        <v>414</v>
      </c>
      <c r="B601" t="s">
        <v>4</v>
      </c>
      <c r="C601">
        <v>8</v>
      </c>
      <c r="D601" t="s">
        <v>12272</v>
      </c>
    </row>
    <row r="602" spans="1:4" x14ac:dyDescent="0.25">
      <c r="A602" t="s">
        <v>415</v>
      </c>
      <c r="B602" t="s">
        <v>2</v>
      </c>
      <c r="C602">
        <v>4.9000000000000004</v>
      </c>
      <c r="D602" t="s">
        <v>12275</v>
      </c>
    </row>
    <row r="603" spans="1:4" x14ac:dyDescent="0.25">
      <c r="A603" t="s">
        <v>415</v>
      </c>
      <c r="B603" t="s">
        <v>6</v>
      </c>
      <c r="C603">
        <v>4.9000000000000004</v>
      </c>
      <c r="D603" t="s">
        <v>12275</v>
      </c>
    </row>
    <row r="604" spans="1:4" x14ac:dyDescent="0.25">
      <c r="A604" t="s">
        <v>416</v>
      </c>
      <c r="B604" t="s">
        <v>7</v>
      </c>
      <c r="C604">
        <v>8.8000000000000007</v>
      </c>
      <c r="D604" t="s">
        <v>12265</v>
      </c>
    </row>
    <row r="605" spans="1:4" x14ac:dyDescent="0.25">
      <c r="A605" t="s">
        <v>417</v>
      </c>
      <c r="B605" t="s">
        <v>7</v>
      </c>
      <c r="C605">
        <v>6.7</v>
      </c>
      <c r="D605" t="s">
        <v>12275</v>
      </c>
    </row>
    <row r="606" spans="1:4" x14ac:dyDescent="0.25">
      <c r="A606" t="s">
        <v>418</v>
      </c>
      <c r="B606" t="s">
        <v>7</v>
      </c>
      <c r="C606">
        <v>8.1999999999999993</v>
      </c>
      <c r="D606" t="s">
        <v>12294</v>
      </c>
    </row>
    <row r="607" spans="1:4" x14ac:dyDescent="0.25">
      <c r="A607" t="s">
        <v>419</v>
      </c>
      <c r="B607" t="s">
        <v>7</v>
      </c>
      <c r="C607">
        <v>7.3</v>
      </c>
      <c r="D607" t="s">
        <v>3748</v>
      </c>
    </row>
    <row r="608" spans="1:4" x14ac:dyDescent="0.25">
      <c r="A608" t="s">
        <v>420</v>
      </c>
      <c r="B608" t="s">
        <v>4</v>
      </c>
      <c r="C608">
        <v>7</v>
      </c>
      <c r="D608" t="s">
        <v>12273</v>
      </c>
    </row>
    <row r="609" spans="1:4" x14ac:dyDescent="0.25">
      <c r="A609" t="s">
        <v>421</v>
      </c>
      <c r="B609" t="s">
        <v>7</v>
      </c>
      <c r="C609">
        <v>7.7</v>
      </c>
      <c r="D609" t="s">
        <v>3748</v>
      </c>
    </row>
    <row r="610" spans="1:4" x14ac:dyDescent="0.25">
      <c r="A610" t="s">
        <v>422</v>
      </c>
      <c r="B610" t="s">
        <v>4</v>
      </c>
      <c r="C610">
        <v>5.3</v>
      </c>
      <c r="D610" t="s">
        <v>12267</v>
      </c>
    </row>
    <row r="611" spans="1:4" x14ac:dyDescent="0.25">
      <c r="A611" t="s">
        <v>423</v>
      </c>
      <c r="B611" t="s">
        <v>7</v>
      </c>
      <c r="C611">
        <v>6.2</v>
      </c>
      <c r="D611" t="s">
        <v>12292</v>
      </c>
    </row>
    <row r="612" spans="1:4" x14ac:dyDescent="0.25">
      <c r="A612" t="s">
        <v>424</v>
      </c>
      <c r="B612" t="s">
        <v>4</v>
      </c>
      <c r="C612">
        <v>6.4</v>
      </c>
      <c r="D612" t="s">
        <v>12271</v>
      </c>
    </row>
    <row r="613" spans="1:4" x14ac:dyDescent="0.25">
      <c r="A613" t="s">
        <v>425</v>
      </c>
      <c r="B613" t="s">
        <v>6</v>
      </c>
      <c r="C613">
        <v>9.5</v>
      </c>
      <c r="D613" t="s">
        <v>12274</v>
      </c>
    </row>
    <row r="614" spans="1:4" x14ac:dyDescent="0.25">
      <c r="A614" t="s">
        <v>425</v>
      </c>
      <c r="B614" t="s">
        <v>3</v>
      </c>
      <c r="C614">
        <v>9.5</v>
      </c>
      <c r="D614" t="s">
        <v>12274</v>
      </c>
    </row>
    <row r="615" spans="1:4" x14ac:dyDescent="0.25">
      <c r="A615" t="s">
        <v>425</v>
      </c>
      <c r="B615" t="s">
        <v>4</v>
      </c>
      <c r="C615">
        <v>9.5</v>
      </c>
      <c r="D615" t="s">
        <v>12274</v>
      </c>
    </row>
    <row r="616" spans="1:4" x14ac:dyDescent="0.25">
      <c r="A616" t="s">
        <v>425</v>
      </c>
      <c r="B616" t="s">
        <v>2</v>
      </c>
      <c r="C616">
        <v>9.5</v>
      </c>
      <c r="D616" t="s">
        <v>12274</v>
      </c>
    </row>
    <row r="617" spans="1:4" x14ac:dyDescent="0.25">
      <c r="A617" t="s">
        <v>426</v>
      </c>
      <c r="B617" t="s">
        <v>7</v>
      </c>
      <c r="C617">
        <v>7.9</v>
      </c>
      <c r="D617" t="s">
        <v>12271</v>
      </c>
    </row>
    <row r="618" spans="1:4" x14ac:dyDescent="0.25">
      <c r="A618" t="s">
        <v>427</v>
      </c>
      <c r="B618" t="s">
        <v>6</v>
      </c>
      <c r="C618">
        <v>7.9</v>
      </c>
      <c r="D618" t="s">
        <v>12270</v>
      </c>
    </row>
    <row r="619" spans="1:4" x14ac:dyDescent="0.25">
      <c r="A619" t="s">
        <v>428</v>
      </c>
      <c r="B619" t="s">
        <v>4</v>
      </c>
      <c r="C619">
        <v>7.5</v>
      </c>
      <c r="D619" t="s">
        <v>12302</v>
      </c>
    </row>
    <row r="620" spans="1:4" x14ac:dyDescent="0.25">
      <c r="A620" t="s">
        <v>428</v>
      </c>
      <c r="B620" t="s">
        <v>13</v>
      </c>
      <c r="C620">
        <v>7.5</v>
      </c>
      <c r="D620" t="s">
        <v>12302</v>
      </c>
    </row>
    <row r="621" spans="1:4" x14ac:dyDescent="0.25">
      <c r="A621" t="s">
        <v>429</v>
      </c>
      <c r="B621" t="s">
        <v>7</v>
      </c>
      <c r="C621">
        <v>6.6</v>
      </c>
      <c r="D621" t="s">
        <v>12271</v>
      </c>
    </row>
    <row r="622" spans="1:4" x14ac:dyDescent="0.25">
      <c r="A622" t="s">
        <v>430</v>
      </c>
      <c r="B622" t="s">
        <v>6</v>
      </c>
      <c r="C622">
        <v>7.7</v>
      </c>
      <c r="D622" t="s">
        <v>12271</v>
      </c>
    </row>
    <row r="623" spans="1:4" x14ac:dyDescent="0.25">
      <c r="A623" t="s">
        <v>431</v>
      </c>
      <c r="B623" t="s">
        <v>4</v>
      </c>
      <c r="C623">
        <v>5.9</v>
      </c>
      <c r="D623" t="s">
        <v>12271</v>
      </c>
    </row>
    <row r="624" spans="1:4" x14ac:dyDescent="0.25">
      <c r="A624" t="s">
        <v>432</v>
      </c>
      <c r="B624" t="s">
        <v>4</v>
      </c>
      <c r="C624">
        <v>8</v>
      </c>
      <c r="D624" t="s">
        <v>3748</v>
      </c>
    </row>
    <row r="625" spans="1:4" x14ac:dyDescent="0.25">
      <c r="A625" t="s">
        <v>432</v>
      </c>
      <c r="B625" t="s">
        <v>2</v>
      </c>
      <c r="C625">
        <v>8</v>
      </c>
      <c r="D625" t="s">
        <v>3748</v>
      </c>
    </row>
    <row r="626" spans="1:4" x14ac:dyDescent="0.25">
      <c r="A626" t="s">
        <v>433</v>
      </c>
      <c r="B626" t="s">
        <v>5</v>
      </c>
      <c r="C626">
        <v>8</v>
      </c>
      <c r="D626" t="s">
        <v>3748</v>
      </c>
    </row>
    <row r="627" spans="1:4" x14ac:dyDescent="0.25">
      <c r="A627" t="s">
        <v>434</v>
      </c>
      <c r="B627" t="s">
        <v>5</v>
      </c>
      <c r="C627">
        <v>7.9</v>
      </c>
      <c r="D627" t="s">
        <v>12267</v>
      </c>
    </row>
    <row r="628" spans="1:4" x14ac:dyDescent="0.25">
      <c r="A628" t="s">
        <v>434</v>
      </c>
      <c r="B628" t="s">
        <v>2</v>
      </c>
      <c r="C628">
        <v>7.9</v>
      </c>
      <c r="D628" t="s">
        <v>12267</v>
      </c>
    </row>
    <row r="629" spans="1:4" x14ac:dyDescent="0.25">
      <c r="A629" t="s">
        <v>428</v>
      </c>
      <c r="B629" t="s">
        <v>5</v>
      </c>
      <c r="C629">
        <v>7.5</v>
      </c>
      <c r="D629" t="s">
        <v>12302</v>
      </c>
    </row>
    <row r="630" spans="1:4" x14ac:dyDescent="0.25">
      <c r="A630" t="s">
        <v>431</v>
      </c>
      <c r="B630" t="s">
        <v>5</v>
      </c>
      <c r="C630">
        <v>5.9</v>
      </c>
      <c r="D630" t="s">
        <v>12271</v>
      </c>
    </row>
    <row r="631" spans="1:4" x14ac:dyDescent="0.25">
      <c r="A631" t="s">
        <v>435</v>
      </c>
      <c r="B631" t="s">
        <v>7</v>
      </c>
      <c r="C631">
        <v>5.6</v>
      </c>
      <c r="D631" t="s">
        <v>12274</v>
      </c>
    </row>
    <row r="632" spans="1:4" x14ac:dyDescent="0.25">
      <c r="A632" t="s">
        <v>436</v>
      </c>
      <c r="B632" t="s">
        <v>4</v>
      </c>
      <c r="C632">
        <v>4.2</v>
      </c>
      <c r="D632" t="s">
        <v>12271</v>
      </c>
    </row>
    <row r="633" spans="1:4" x14ac:dyDescent="0.25">
      <c r="A633" t="s">
        <v>436</v>
      </c>
      <c r="B633" t="s">
        <v>5</v>
      </c>
      <c r="C633">
        <v>4.2</v>
      </c>
      <c r="D633" t="s">
        <v>12271</v>
      </c>
    </row>
    <row r="634" spans="1:4" x14ac:dyDescent="0.25">
      <c r="A634" t="s">
        <v>436</v>
      </c>
      <c r="B634" t="s">
        <v>2</v>
      </c>
      <c r="C634">
        <v>4.2</v>
      </c>
      <c r="D634" t="s">
        <v>12271</v>
      </c>
    </row>
    <row r="635" spans="1:4" x14ac:dyDescent="0.25">
      <c r="A635" t="s">
        <v>437</v>
      </c>
      <c r="B635" t="s">
        <v>7</v>
      </c>
      <c r="C635">
        <v>6.8</v>
      </c>
      <c r="D635" t="s">
        <v>12274</v>
      </c>
    </row>
    <row r="636" spans="1:4" x14ac:dyDescent="0.25">
      <c r="A636" t="s">
        <v>438</v>
      </c>
      <c r="B636" t="s">
        <v>7</v>
      </c>
      <c r="C636">
        <v>6.9</v>
      </c>
      <c r="D636" t="s">
        <v>12271</v>
      </c>
    </row>
    <row r="637" spans="1:4" x14ac:dyDescent="0.25">
      <c r="A637" t="s">
        <v>439</v>
      </c>
      <c r="B637" t="s">
        <v>2</v>
      </c>
      <c r="C637">
        <v>7</v>
      </c>
      <c r="D637" t="s">
        <v>12269</v>
      </c>
    </row>
    <row r="638" spans="1:4" x14ac:dyDescent="0.25">
      <c r="A638" t="s">
        <v>440</v>
      </c>
      <c r="B638" t="s">
        <v>7</v>
      </c>
      <c r="C638">
        <v>7.4</v>
      </c>
      <c r="D638" t="s">
        <v>12275</v>
      </c>
    </row>
    <row r="639" spans="1:4" x14ac:dyDescent="0.25">
      <c r="A639" t="s">
        <v>441</v>
      </c>
      <c r="B639" t="s">
        <v>7</v>
      </c>
      <c r="C639">
        <v>5.5</v>
      </c>
      <c r="D639" t="s">
        <v>12265</v>
      </c>
    </row>
    <row r="640" spans="1:4" x14ac:dyDescent="0.25">
      <c r="A640" t="s">
        <v>442</v>
      </c>
      <c r="B640" t="s">
        <v>8</v>
      </c>
      <c r="C640">
        <v>6.7</v>
      </c>
      <c r="D640" t="s">
        <v>12265</v>
      </c>
    </row>
    <row r="641" spans="1:4" x14ac:dyDescent="0.25">
      <c r="A641" t="s">
        <v>443</v>
      </c>
      <c r="B641" t="s">
        <v>8</v>
      </c>
      <c r="C641">
        <v>6.3</v>
      </c>
      <c r="D641" t="s">
        <v>12265</v>
      </c>
    </row>
    <row r="642" spans="1:4" x14ac:dyDescent="0.25">
      <c r="A642" t="s">
        <v>444</v>
      </c>
      <c r="B642" t="s">
        <v>4</v>
      </c>
      <c r="C642">
        <v>9</v>
      </c>
      <c r="D642" t="s">
        <v>12271</v>
      </c>
    </row>
    <row r="643" spans="1:4" x14ac:dyDescent="0.25">
      <c r="A643" t="s">
        <v>444</v>
      </c>
      <c r="B643" t="s">
        <v>5</v>
      </c>
      <c r="C643">
        <v>9</v>
      </c>
      <c r="D643" t="s">
        <v>12271</v>
      </c>
    </row>
    <row r="644" spans="1:4" x14ac:dyDescent="0.25">
      <c r="A644" t="s">
        <v>445</v>
      </c>
      <c r="B644" t="s">
        <v>1</v>
      </c>
      <c r="C644">
        <v>6.8</v>
      </c>
      <c r="D644" t="s">
        <v>12269</v>
      </c>
    </row>
    <row r="645" spans="1:4" x14ac:dyDescent="0.25">
      <c r="A645" t="s">
        <v>445</v>
      </c>
      <c r="B645" t="s">
        <v>2</v>
      </c>
      <c r="C645">
        <v>6.8</v>
      </c>
      <c r="D645" t="s">
        <v>12269</v>
      </c>
    </row>
    <row r="646" spans="1:4" x14ac:dyDescent="0.25">
      <c r="A646" t="s">
        <v>445</v>
      </c>
      <c r="B646" t="s">
        <v>5</v>
      </c>
      <c r="C646">
        <v>6.8</v>
      </c>
      <c r="D646" t="s">
        <v>12269</v>
      </c>
    </row>
    <row r="647" spans="1:4" x14ac:dyDescent="0.25">
      <c r="A647" t="s">
        <v>446</v>
      </c>
      <c r="B647" t="s">
        <v>4</v>
      </c>
      <c r="C647">
        <v>6.7</v>
      </c>
      <c r="D647" t="s">
        <v>3748</v>
      </c>
    </row>
    <row r="648" spans="1:4" x14ac:dyDescent="0.25">
      <c r="A648" t="s">
        <v>447</v>
      </c>
      <c r="B648" t="s">
        <v>7</v>
      </c>
      <c r="C648">
        <v>7.8</v>
      </c>
      <c r="D648" t="s">
        <v>12274</v>
      </c>
    </row>
    <row r="649" spans="1:4" x14ac:dyDescent="0.25">
      <c r="A649" t="s">
        <v>445</v>
      </c>
      <c r="B649" t="s">
        <v>4</v>
      </c>
      <c r="C649">
        <v>6.8</v>
      </c>
      <c r="D649" t="s">
        <v>12269</v>
      </c>
    </row>
    <row r="650" spans="1:4" x14ac:dyDescent="0.25">
      <c r="A650" t="s">
        <v>446</v>
      </c>
      <c r="B650" t="s">
        <v>5</v>
      </c>
      <c r="C650">
        <v>6.7</v>
      </c>
      <c r="D650" t="s">
        <v>3748</v>
      </c>
    </row>
    <row r="651" spans="1:4" x14ac:dyDescent="0.25">
      <c r="A651" t="s">
        <v>448</v>
      </c>
      <c r="B651" t="s">
        <v>5</v>
      </c>
      <c r="C651">
        <v>7.2</v>
      </c>
      <c r="D651" t="s">
        <v>12271</v>
      </c>
    </row>
    <row r="652" spans="1:4" x14ac:dyDescent="0.25">
      <c r="A652" t="s">
        <v>449</v>
      </c>
      <c r="B652" t="s">
        <v>4</v>
      </c>
      <c r="C652">
        <v>7.2</v>
      </c>
      <c r="D652" t="s">
        <v>12271</v>
      </c>
    </row>
    <row r="653" spans="1:4" x14ac:dyDescent="0.25">
      <c r="A653" t="s">
        <v>449</v>
      </c>
      <c r="B653" t="s">
        <v>2</v>
      </c>
      <c r="C653">
        <v>7.2</v>
      </c>
      <c r="D653" t="s">
        <v>12271</v>
      </c>
    </row>
    <row r="654" spans="1:4" x14ac:dyDescent="0.25">
      <c r="A654" t="s">
        <v>450</v>
      </c>
      <c r="B654" t="s">
        <v>4</v>
      </c>
      <c r="C654">
        <v>7.8</v>
      </c>
      <c r="D654" t="s">
        <v>12275</v>
      </c>
    </row>
    <row r="655" spans="1:4" x14ac:dyDescent="0.25">
      <c r="A655" t="s">
        <v>451</v>
      </c>
      <c r="B655" t="s">
        <v>2</v>
      </c>
      <c r="C655">
        <v>8</v>
      </c>
      <c r="D655" t="s">
        <v>12274</v>
      </c>
    </row>
    <row r="656" spans="1:4" x14ac:dyDescent="0.25">
      <c r="A656" t="s">
        <v>451</v>
      </c>
      <c r="B656" t="s">
        <v>6</v>
      </c>
      <c r="C656">
        <v>8</v>
      </c>
      <c r="D656" t="s">
        <v>12274</v>
      </c>
    </row>
    <row r="657" spans="1:4" x14ac:dyDescent="0.25">
      <c r="A657" t="s">
        <v>452</v>
      </c>
      <c r="B657" t="s">
        <v>4</v>
      </c>
      <c r="C657">
        <v>7.6</v>
      </c>
      <c r="D657" t="s">
        <v>12273</v>
      </c>
    </row>
    <row r="658" spans="1:4" x14ac:dyDescent="0.25">
      <c r="A658" t="s">
        <v>453</v>
      </c>
      <c r="B658" t="s">
        <v>4</v>
      </c>
      <c r="C658">
        <v>9</v>
      </c>
      <c r="D658" t="s">
        <v>12273</v>
      </c>
    </row>
    <row r="659" spans="1:4" x14ac:dyDescent="0.25">
      <c r="A659" t="s">
        <v>454</v>
      </c>
      <c r="B659" t="s">
        <v>4</v>
      </c>
      <c r="C659">
        <v>4</v>
      </c>
      <c r="D659" t="s">
        <v>12265</v>
      </c>
    </row>
    <row r="660" spans="1:4" x14ac:dyDescent="0.25">
      <c r="A660" t="s">
        <v>455</v>
      </c>
      <c r="B660" t="s">
        <v>5</v>
      </c>
      <c r="C660">
        <v>8.4</v>
      </c>
      <c r="D660" t="s">
        <v>12293</v>
      </c>
    </row>
    <row r="661" spans="1:4" x14ac:dyDescent="0.25">
      <c r="A661" t="s">
        <v>456</v>
      </c>
      <c r="B661" t="s">
        <v>4</v>
      </c>
      <c r="C661">
        <v>7.8</v>
      </c>
      <c r="D661" t="s">
        <v>3748</v>
      </c>
    </row>
    <row r="662" spans="1:4" x14ac:dyDescent="0.25">
      <c r="A662" t="s">
        <v>457</v>
      </c>
      <c r="B662" t="s">
        <v>5</v>
      </c>
      <c r="C662">
        <v>5.5</v>
      </c>
      <c r="D662" t="s">
        <v>12271</v>
      </c>
    </row>
    <row r="663" spans="1:4" x14ac:dyDescent="0.25">
      <c r="A663" t="s">
        <v>457</v>
      </c>
      <c r="B663" t="s">
        <v>2</v>
      </c>
      <c r="C663">
        <v>5.2</v>
      </c>
      <c r="D663" t="s">
        <v>12271</v>
      </c>
    </row>
    <row r="664" spans="1:4" x14ac:dyDescent="0.25">
      <c r="A664" t="s">
        <v>457</v>
      </c>
      <c r="B664" t="s">
        <v>4</v>
      </c>
      <c r="C664">
        <v>5.9</v>
      </c>
      <c r="D664" t="s">
        <v>3748</v>
      </c>
    </row>
    <row r="665" spans="1:4" x14ac:dyDescent="0.25">
      <c r="A665" t="s">
        <v>458</v>
      </c>
      <c r="B665" t="s">
        <v>5</v>
      </c>
      <c r="C665">
        <v>7.5</v>
      </c>
      <c r="D665" t="s">
        <v>12271</v>
      </c>
    </row>
    <row r="666" spans="1:4" x14ac:dyDescent="0.25">
      <c r="A666" t="s">
        <v>458</v>
      </c>
      <c r="B666" t="s">
        <v>2</v>
      </c>
      <c r="C666">
        <v>7.5</v>
      </c>
      <c r="D666" t="s">
        <v>12271</v>
      </c>
    </row>
    <row r="667" spans="1:4" x14ac:dyDescent="0.25">
      <c r="A667" t="s">
        <v>458</v>
      </c>
      <c r="B667" t="s">
        <v>4</v>
      </c>
      <c r="C667">
        <v>7.5</v>
      </c>
      <c r="D667" t="s">
        <v>12271</v>
      </c>
    </row>
    <row r="668" spans="1:4" x14ac:dyDescent="0.25">
      <c r="A668" t="s">
        <v>459</v>
      </c>
      <c r="B668" t="s">
        <v>5</v>
      </c>
      <c r="C668">
        <v>8.1999999999999993</v>
      </c>
      <c r="D668" t="s">
        <v>12270</v>
      </c>
    </row>
    <row r="669" spans="1:4" x14ac:dyDescent="0.25">
      <c r="A669" t="s">
        <v>459</v>
      </c>
      <c r="B669" t="s">
        <v>2</v>
      </c>
      <c r="C669">
        <v>8.1999999999999993</v>
      </c>
      <c r="D669" t="s">
        <v>12270</v>
      </c>
    </row>
    <row r="670" spans="1:4" x14ac:dyDescent="0.25">
      <c r="A670" t="s">
        <v>460</v>
      </c>
      <c r="B670" t="s">
        <v>8</v>
      </c>
      <c r="C670">
        <v>7.8</v>
      </c>
      <c r="D670" t="s">
        <v>12273</v>
      </c>
    </row>
    <row r="671" spans="1:4" x14ac:dyDescent="0.25">
      <c r="A671" t="s">
        <v>461</v>
      </c>
      <c r="B671" t="s">
        <v>4</v>
      </c>
      <c r="C671">
        <v>7.5</v>
      </c>
      <c r="D671" t="s">
        <v>12275</v>
      </c>
    </row>
    <row r="672" spans="1:4" x14ac:dyDescent="0.25">
      <c r="A672" t="s">
        <v>462</v>
      </c>
      <c r="B672" t="s">
        <v>6</v>
      </c>
      <c r="C672">
        <v>7.8</v>
      </c>
      <c r="D672" t="s">
        <v>12273</v>
      </c>
    </row>
    <row r="673" spans="1:4" x14ac:dyDescent="0.25">
      <c r="A673" t="s">
        <v>463</v>
      </c>
      <c r="B673" t="s">
        <v>2</v>
      </c>
      <c r="C673">
        <v>9</v>
      </c>
      <c r="D673" t="s">
        <v>12300</v>
      </c>
    </row>
    <row r="674" spans="1:4" x14ac:dyDescent="0.25">
      <c r="A674" t="s">
        <v>463</v>
      </c>
      <c r="B674" t="s">
        <v>6</v>
      </c>
      <c r="C674">
        <v>9</v>
      </c>
      <c r="D674" t="s">
        <v>12300</v>
      </c>
    </row>
    <row r="675" spans="1:4" x14ac:dyDescent="0.25">
      <c r="A675" t="s">
        <v>464</v>
      </c>
      <c r="B675" t="s">
        <v>1</v>
      </c>
      <c r="C675">
        <v>8</v>
      </c>
      <c r="D675" t="s">
        <v>12294</v>
      </c>
    </row>
    <row r="676" spans="1:4" x14ac:dyDescent="0.25">
      <c r="A676" t="s">
        <v>465</v>
      </c>
      <c r="B676" t="s">
        <v>2</v>
      </c>
      <c r="C676">
        <v>9</v>
      </c>
      <c r="D676" t="s">
        <v>12267</v>
      </c>
    </row>
    <row r="677" spans="1:4" x14ac:dyDescent="0.25">
      <c r="A677" t="s">
        <v>466</v>
      </c>
      <c r="B677" t="s">
        <v>5</v>
      </c>
      <c r="C677">
        <v>7.8</v>
      </c>
      <c r="D677" t="s">
        <v>12274</v>
      </c>
    </row>
    <row r="678" spans="1:4" x14ac:dyDescent="0.25">
      <c r="A678" t="s">
        <v>151</v>
      </c>
      <c r="B678" t="s">
        <v>5</v>
      </c>
      <c r="C678">
        <v>9</v>
      </c>
      <c r="D678" t="s">
        <v>12267</v>
      </c>
    </row>
    <row r="679" spans="1:4" x14ac:dyDescent="0.25">
      <c r="A679" t="s">
        <v>467</v>
      </c>
      <c r="B679" t="s">
        <v>5</v>
      </c>
      <c r="C679">
        <v>8</v>
      </c>
      <c r="D679" t="s">
        <v>12278</v>
      </c>
    </row>
    <row r="680" spans="1:4" x14ac:dyDescent="0.25">
      <c r="A680" t="s">
        <v>182</v>
      </c>
      <c r="B680" t="s">
        <v>4</v>
      </c>
      <c r="C680">
        <v>7</v>
      </c>
      <c r="D680" t="s">
        <v>3748</v>
      </c>
    </row>
    <row r="681" spans="1:4" x14ac:dyDescent="0.25">
      <c r="A681" t="s">
        <v>468</v>
      </c>
      <c r="B681" t="s">
        <v>4</v>
      </c>
      <c r="C681">
        <v>6.5</v>
      </c>
      <c r="D681" t="s">
        <v>12265</v>
      </c>
    </row>
    <row r="682" spans="1:4" x14ac:dyDescent="0.25">
      <c r="A682" t="s">
        <v>467</v>
      </c>
      <c r="B682" t="s">
        <v>2</v>
      </c>
      <c r="C682">
        <v>8</v>
      </c>
      <c r="D682" t="s">
        <v>12278</v>
      </c>
    </row>
    <row r="683" spans="1:4" x14ac:dyDescent="0.25">
      <c r="A683" t="s">
        <v>469</v>
      </c>
      <c r="B683" t="s">
        <v>2</v>
      </c>
      <c r="C683">
        <v>5.4</v>
      </c>
      <c r="D683" t="s">
        <v>12273</v>
      </c>
    </row>
    <row r="684" spans="1:4" x14ac:dyDescent="0.25">
      <c r="A684" t="s">
        <v>470</v>
      </c>
      <c r="B684" t="s">
        <v>13</v>
      </c>
      <c r="C684">
        <v>8.5</v>
      </c>
      <c r="D684" t="s">
        <v>12294</v>
      </c>
    </row>
    <row r="685" spans="1:4" x14ac:dyDescent="0.25">
      <c r="A685" t="s">
        <v>471</v>
      </c>
      <c r="B685" t="s">
        <v>5</v>
      </c>
      <c r="C685">
        <v>5</v>
      </c>
      <c r="D685" t="s">
        <v>3748</v>
      </c>
    </row>
    <row r="686" spans="1:4" x14ac:dyDescent="0.25">
      <c r="A686" t="s">
        <v>472</v>
      </c>
      <c r="B686" t="s">
        <v>2</v>
      </c>
      <c r="C686">
        <v>8.4</v>
      </c>
      <c r="D686" t="s">
        <v>12270</v>
      </c>
    </row>
    <row r="687" spans="1:4" x14ac:dyDescent="0.25">
      <c r="A687" t="s">
        <v>472</v>
      </c>
      <c r="B687" t="s">
        <v>5</v>
      </c>
      <c r="C687">
        <v>8.4</v>
      </c>
      <c r="D687" t="s">
        <v>12270</v>
      </c>
    </row>
    <row r="688" spans="1:4" x14ac:dyDescent="0.25">
      <c r="A688" t="s">
        <v>471</v>
      </c>
      <c r="B688" t="s">
        <v>2</v>
      </c>
      <c r="C688">
        <v>5</v>
      </c>
      <c r="D688" t="s">
        <v>3748</v>
      </c>
    </row>
    <row r="689" spans="1:4" x14ac:dyDescent="0.25">
      <c r="A689" t="s">
        <v>470</v>
      </c>
      <c r="B689" t="s">
        <v>4</v>
      </c>
      <c r="C689">
        <v>8.5</v>
      </c>
      <c r="D689" t="s">
        <v>12294</v>
      </c>
    </row>
    <row r="690" spans="1:4" x14ac:dyDescent="0.25">
      <c r="A690" t="s">
        <v>473</v>
      </c>
      <c r="B690" t="s">
        <v>8</v>
      </c>
      <c r="C690">
        <v>8.5</v>
      </c>
      <c r="D690" t="s">
        <v>12274</v>
      </c>
    </row>
    <row r="691" spans="1:4" x14ac:dyDescent="0.25">
      <c r="A691" t="s">
        <v>474</v>
      </c>
      <c r="B691" t="s">
        <v>1</v>
      </c>
      <c r="C691">
        <v>9</v>
      </c>
      <c r="D691" t="s">
        <v>12263</v>
      </c>
    </row>
    <row r="692" spans="1:4" x14ac:dyDescent="0.25">
      <c r="A692" t="s">
        <v>475</v>
      </c>
      <c r="B692" t="s">
        <v>4</v>
      </c>
      <c r="C692">
        <v>8.3000000000000007</v>
      </c>
      <c r="D692" t="s">
        <v>12271</v>
      </c>
    </row>
    <row r="693" spans="1:4" x14ac:dyDescent="0.25">
      <c r="A693" t="s">
        <v>476</v>
      </c>
      <c r="B693" t="s">
        <v>5</v>
      </c>
      <c r="C693">
        <v>4.5</v>
      </c>
      <c r="D693" t="s">
        <v>12278</v>
      </c>
    </row>
    <row r="694" spans="1:4" x14ac:dyDescent="0.25">
      <c r="A694" t="s">
        <v>477</v>
      </c>
      <c r="B694" t="s">
        <v>7</v>
      </c>
      <c r="C694">
        <v>8</v>
      </c>
      <c r="D694" t="s">
        <v>12265</v>
      </c>
    </row>
    <row r="695" spans="1:4" x14ac:dyDescent="0.25">
      <c r="A695" t="s">
        <v>478</v>
      </c>
      <c r="B695" t="s">
        <v>8</v>
      </c>
      <c r="C695">
        <v>9.3000000000000007</v>
      </c>
      <c r="D695" t="s">
        <v>12274</v>
      </c>
    </row>
    <row r="696" spans="1:4" x14ac:dyDescent="0.25">
      <c r="A696" t="s">
        <v>479</v>
      </c>
      <c r="B696" t="s">
        <v>2</v>
      </c>
      <c r="C696">
        <v>4.5</v>
      </c>
      <c r="D696" t="s">
        <v>3748</v>
      </c>
    </row>
    <row r="697" spans="1:4" x14ac:dyDescent="0.25">
      <c r="A697" t="s">
        <v>480</v>
      </c>
      <c r="B697" t="s">
        <v>4</v>
      </c>
      <c r="C697">
        <v>9.5</v>
      </c>
      <c r="D697" t="s">
        <v>3748</v>
      </c>
    </row>
    <row r="698" spans="1:4" x14ac:dyDescent="0.25">
      <c r="A698" t="s">
        <v>479</v>
      </c>
      <c r="B698" t="s">
        <v>5</v>
      </c>
      <c r="C698">
        <v>4.5</v>
      </c>
      <c r="D698" t="s">
        <v>3748</v>
      </c>
    </row>
    <row r="699" spans="1:4" x14ac:dyDescent="0.25">
      <c r="A699" t="s">
        <v>479</v>
      </c>
      <c r="B699" t="s">
        <v>4</v>
      </c>
      <c r="C699">
        <v>4.5</v>
      </c>
      <c r="D699" t="s">
        <v>3748</v>
      </c>
    </row>
    <row r="700" spans="1:4" x14ac:dyDescent="0.25">
      <c r="A700" t="s">
        <v>480</v>
      </c>
      <c r="B700" t="s">
        <v>5</v>
      </c>
      <c r="C700">
        <v>9.4</v>
      </c>
      <c r="D700" t="s">
        <v>3748</v>
      </c>
    </row>
    <row r="701" spans="1:4" x14ac:dyDescent="0.25">
      <c r="A701" t="s">
        <v>481</v>
      </c>
      <c r="B701" t="s">
        <v>1</v>
      </c>
      <c r="C701">
        <v>4.5</v>
      </c>
      <c r="D701" t="s">
        <v>3748</v>
      </c>
    </row>
    <row r="702" spans="1:4" x14ac:dyDescent="0.25">
      <c r="A702" t="s">
        <v>480</v>
      </c>
      <c r="B702" t="s">
        <v>2</v>
      </c>
      <c r="C702">
        <v>9.4</v>
      </c>
      <c r="D702" t="s">
        <v>3748</v>
      </c>
    </row>
    <row r="703" spans="1:4" x14ac:dyDescent="0.25">
      <c r="A703" t="s">
        <v>482</v>
      </c>
      <c r="B703" t="s">
        <v>2</v>
      </c>
      <c r="C703">
        <v>8.6</v>
      </c>
      <c r="D703" t="s">
        <v>12270</v>
      </c>
    </row>
    <row r="704" spans="1:4" x14ac:dyDescent="0.25">
      <c r="A704" t="s">
        <v>482</v>
      </c>
      <c r="B704" t="s">
        <v>5</v>
      </c>
      <c r="C704">
        <v>8.6</v>
      </c>
      <c r="D704" t="s">
        <v>12270</v>
      </c>
    </row>
    <row r="705" spans="1:4" x14ac:dyDescent="0.25">
      <c r="A705" t="s">
        <v>483</v>
      </c>
      <c r="B705" t="s">
        <v>10</v>
      </c>
      <c r="C705">
        <v>6.1</v>
      </c>
      <c r="D705" t="s">
        <v>12271</v>
      </c>
    </row>
    <row r="706" spans="1:4" x14ac:dyDescent="0.25">
      <c r="A706" t="s">
        <v>483</v>
      </c>
      <c r="B706" t="s">
        <v>7</v>
      </c>
      <c r="C706">
        <v>6.1</v>
      </c>
      <c r="D706" t="s">
        <v>12271</v>
      </c>
    </row>
    <row r="707" spans="1:4" x14ac:dyDescent="0.25">
      <c r="A707" t="s">
        <v>484</v>
      </c>
      <c r="B707" t="s">
        <v>4</v>
      </c>
      <c r="C707">
        <v>8.6</v>
      </c>
      <c r="D707" t="s">
        <v>12272</v>
      </c>
    </row>
    <row r="708" spans="1:4" x14ac:dyDescent="0.25">
      <c r="A708" t="s">
        <v>485</v>
      </c>
      <c r="B708" t="s">
        <v>4</v>
      </c>
      <c r="C708">
        <v>5</v>
      </c>
      <c r="D708" t="s">
        <v>3748</v>
      </c>
    </row>
    <row r="709" spans="1:4" x14ac:dyDescent="0.25">
      <c r="A709" t="s">
        <v>486</v>
      </c>
      <c r="B709" t="s">
        <v>7</v>
      </c>
      <c r="C709">
        <v>8.1999999999999993</v>
      </c>
      <c r="D709" t="s">
        <v>12278</v>
      </c>
    </row>
    <row r="710" spans="1:4" x14ac:dyDescent="0.25">
      <c r="A710" t="s">
        <v>487</v>
      </c>
      <c r="B710" t="s">
        <v>4</v>
      </c>
      <c r="C710">
        <v>6</v>
      </c>
      <c r="D710" t="s">
        <v>12271</v>
      </c>
    </row>
    <row r="711" spans="1:4" x14ac:dyDescent="0.25">
      <c r="A711" t="s">
        <v>488</v>
      </c>
      <c r="B711" t="s">
        <v>5</v>
      </c>
      <c r="C711">
        <v>9.1999999999999993</v>
      </c>
      <c r="D711" t="s">
        <v>3748</v>
      </c>
    </row>
    <row r="712" spans="1:4" x14ac:dyDescent="0.25">
      <c r="A712" t="s">
        <v>489</v>
      </c>
      <c r="B712" t="s">
        <v>1</v>
      </c>
      <c r="C712">
        <v>8.8000000000000007</v>
      </c>
      <c r="D712" t="s">
        <v>12271</v>
      </c>
    </row>
    <row r="713" spans="1:4" x14ac:dyDescent="0.25">
      <c r="A713" t="s">
        <v>489</v>
      </c>
      <c r="B713" t="s">
        <v>8</v>
      </c>
      <c r="C713">
        <v>8.8000000000000007</v>
      </c>
      <c r="D713" t="s">
        <v>12271</v>
      </c>
    </row>
    <row r="714" spans="1:4" x14ac:dyDescent="0.25">
      <c r="A714" t="s">
        <v>490</v>
      </c>
      <c r="B714" t="s">
        <v>4</v>
      </c>
      <c r="C714">
        <v>8.1999999999999993</v>
      </c>
      <c r="D714" t="s">
        <v>12269</v>
      </c>
    </row>
    <row r="715" spans="1:4" x14ac:dyDescent="0.25">
      <c r="A715" t="s">
        <v>491</v>
      </c>
      <c r="B715" t="s">
        <v>2</v>
      </c>
      <c r="C715">
        <v>6.2</v>
      </c>
      <c r="D715" t="s">
        <v>12273</v>
      </c>
    </row>
    <row r="716" spans="1:4" x14ac:dyDescent="0.25">
      <c r="A716" t="s">
        <v>490</v>
      </c>
      <c r="B716" t="s">
        <v>2</v>
      </c>
      <c r="C716">
        <v>8.1999999999999993</v>
      </c>
      <c r="D716" t="s">
        <v>12269</v>
      </c>
    </row>
    <row r="717" spans="1:4" x14ac:dyDescent="0.25">
      <c r="A717" t="s">
        <v>490</v>
      </c>
      <c r="B717" t="s">
        <v>5</v>
      </c>
      <c r="C717">
        <v>8.1999999999999993</v>
      </c>
      <c r="D717" t="s">
        <v>12269</v>
      </c>
    </row>
    <row r="718" spans="1:4" x14ac:dyDescent="0.25">
      <c r="A718" t="s">
        <v>492</v>
      </c>
      <c r="B718" t="s">
        <v>1</v>
      </c>
      <c r="C718">
        <v>8</v>
      </c>
      <c r="D718" t="s">
        <v>12265</v>
      </c>
    </row>
    <row r="719" spans="1:4" x14ac:dyDescent="0.25">
      <c r="A719" t="s">
        <v>493</v>
      </c>
      <c r="B719" t="s">
        <v>2</v>
      </c>
      <c r="C719">
        <v>7.8</v>
      </c>
      <c r="D719" t="s">
        <v>12271</v>
      </c>
    </row>
    <row r="720" spans="1:4" x14ac:dyDescent="0.25">
      <c r="A720" t="s">
        <v>494</v>
      </c>
      <c r="B720" t="s">
        <v>7</v>
      </c>
      <c r="C720">
        <v>8</v>
      </c>
      <c r="D720" t="s">
        <v>12308</v>
      </c>
    </row>
    <row r="721" spans="1:4" x14ac:dyDescent="0.25">
      <c r="A721" t="s">
        <v>495</v>
      </c>
      <c r="B721" t="s">
        <v>4</v>
      </c>
      <c r="C721">
        <v>7.8</v>
      </c>
      <c r="D721" t="s">
        <v>12288</v>
      </c>
    </row>
    <row r="722" spans="1:4" x14ac:dyDescent="0.25">
      <c r="A722" t="s">
        <v>496</v>
      </c>
      <c r="B722" t="s">
        <v>4</v>
      </c>
      <c r="C722">
        <v>7</v>
      </c>
      <c r="D722" t="s">
        <v>12275</v>
      </c>
    </row>
    <row r="723" spans="1:4" x14ac:dyDescent="0.25">
      <c r="A723" t="s">
        <v>497</v>
      </c>
      <c r="B723" t="s">
        <v>5</v>
      </c>
      <c r="C723">
        <v>4.8</v>
      </c>
      <c r="D723" t="s">
        <v>12271</v>
      </c>
    </row>
    <row r="724" spans="1:4" x14ac:dyDescent="0.25">
      <c r="A724" t="s">
        <v>498</v>
      </c>
      <c r="B724" t="s">
        <v>8</v>
      </c>
      <c r="C724">
        <v>8</v>
      </c>
      <c r="D724" t="s">
        <v>12305</v>
      </c>
    </row>
    <row r="725" spans="1:4" x14ac:dyDescent="0.25">
      <c r="A725" t="s">
        <v>497</v>
      </c>
      <c r="B725" t="s">
        <v>4</v>
      </c>
      <c r="C725">
        <v>4.8</v>
      </c>
      <c r="D725" t="s">
        <v>12271</v>
      </c>
    </row>
    <row r="726" spans="1:4" x14ac:dyDescent="0.25">
      <c r="A726" t="s">
        <v>499</v>
      </c>
      <c r="B726" t="s">
        <v>5</v>
      </c>
      <c r="C726">
        <v>9.1</v>
      </c>
      <c r="D726" t="s">
        <v>12273</v>
      </c>
    </row>
    <row r="727" spans="1:4" x14ac:dyDescent="0.25">
      <c r="A727" t="s">
        <v>500</v>
      </c>
      <c r="B727" t="s">
        <v>4</v>
      </c>
      <c r="C727">
        <v>9.1</v>
      </c>
      <c r="D727" t="s">
        <v>12273</v>
      </c>
    </row>
    <row r="728" spans="1:4" x14ac:dyDescent="0.25">
      <c r="A728" t="s">
        <v>500</v>
      </c>
      <c r="B728" t="s">
        <v>2</v>
      </c>
      <c r="C728">
        <v>9.1</v>
      </c>
      <c r="D728" t="s">
        <v>12273</v>
      </c>
    </row>
    <row r="729" spans="1:4" x14ac:dyDescent="0.25">
      <c r="A729" t="s">
        <v>501</v>
      </c>
      <c r="B729" t="s">
        <v>6</v>
      </c>
      <c r="C729">
        <v>7.6</v>
      </c>
      <c r="D729" t="s">
        <v>12278</v>
      </c>
    </row>
    <row r="730" spans="1:4" x14ac:dyDescent="0.25">
      <c r="A730" t="s">
        <v>502</v>
      </c>
      <c r="B730" t="s">
        <v>8</v>
      </c>
      <c r="C730">
        <v>4.7</v>
      </c>
      <c r="D730" t="s">
        <v>12271</v>
      </c>
    </row>
    <row r="731" spans="1:4" x14ac:dyDescent="0.25">
      <c r="A731" t="s">
        <v>501</v>
      </c>
      <c r="B731" t="s">
        <v>2</v>
      </c>
      <c r="C731">
        <v>8.8000000000000007</v>
      </c>
      <c r="D731" t="s">
        <v>12278</v>
      </c>
    </row>
    <row r="732" spans="1:4" x14ac:dyDescent="0.25">
      <c r="A732" t="s">
        <v>503</v>
      </c>
      <c r="B732" t="s">
        <v>6</v>
      </c>
      <c r="C732">
        <v>6</v>
      </c>
      <c r="D732" t="s">
        <v>12271</v>
      </c>
    </row>
    <row r="733" spans="1:4" x14ac:dyDescent="0.25">
      <c r="A733" t="s">
        <v>504</v>
      </c>
      <c r="B733" t="s">
        <v>8</v>
      </c>
      <c r="C733">
        <v>9</v>
      </c>
      <c r="D733" t="s">
        <v>12273</v>
      </c>
    </row>
    <row r="734" spans="1:4" x14ac:dyDescent="0.25">
      <c r="A734" t="s">
        <v>505</v>
      </c>
      <c r="B734" t="s">
        <v>4</v>
      </c>
      <c r="C734">
        <v>7.9</v>
      </c>
      <c r="D734" t="s">
        <v>12272</v>
      </c>
    </row>
    <row r="735" spans="1:4" x14ac:dyDescent="0.25">
      <c r="A735" t="s">
        <v>506</v>
      </c>
      <c r="B735" t="s">
        <v>7</v>
      </c>
      <c r="C735">
        <v>9.1</v>
      </c>
      <c r="D735" t="s">
        <v>12293</v>
      </c>
    </row>
    <row r="736" spans="1:4" x14ac:dyDescent="0.25">
      <c r="A736" t="s">
        <v>507</v>
      </c>
      <c r="B736" t="s">
        <v>4</v>
      </c>
      <c r="C736">
        <v>9</v>
      </c>
      <c r="D736" t="s">
        <v>12274</v>
      </c>
    </row>
    <row r="737" spans="1:4" x14ac:dyDescent="0.25">
      <c r="A737" t="s">
        <v>507</v>
      </c>
      <c r="B737" t="s">
        <v>1</v>
      </c>
      <c r="C737">
        <v>9</v>
      </c>
      <c r="D737" t="s">
        <v>12274</v>
      </c>
    </row>
    <row r="738" spans="1:4" x14ac:dyDescent="0.25">
      <c r="A738" t="s">
        <v>508</v>
      </c>
      <c r="B738" t="s">
        <v>4</v>
      </c>
      <c r="C738">
        <v>9.1</v>
      </c>
      <c r="D738" t="s">
        <v>12271</v>
      </c>
    </row>
    <row r="739" spans="1:4" x14ac:dyDescent="0.25">
      <c r="A739" t="s">
        <v>508</v>
      </c>
      <c r="B739" t="s">
        <v>5</v>
      </c>
      <c r="C739">
        <v>9.1</v>
      </c>
      <c r="D739" t="s">
        <v>12271</v>
      </c>
    </row>
    <row r="740" spans="1:4" x14ac:dyDescent="0.25">
      <c r="A740" t="s">
        <v>507</v>
      </c>
      <c r="B740" t="s">
        <v>5</v>
      </c>
      <c r="C740">
        <v>9</v>
      </c>
      <c r="D740" t="s">
        <v>12274</v>
      </c>
    </row>
    <row r="741" spans="1:4" x14ac:dyDescent="0.25">
      <c r="A741" t="s">
        <v>507</v>
      </c>
      <c r="B741" t="s">
        <v>2</v>
      </c>
      <c r="C741">
        <v>9</v>
      </c>
      <c r="D741" t="s">
        <v>12274</v>
      </c>
    </row>
    <row r="742" spans="1:4" x14ac:dyDescent="0.25">
      <c r="A742" t="s">
        <v>508</v>
      </c>
      <c r="B742" t="s">
        <v>2</v>
      </c>
      <c r="C742">
        <v>9.1</v>
      </c>
      <c r="D742" t="s">
        <v>12271</v>
      </c>
    </row>
    <row r="743" spans="1:4" x14ac:dyDescent="0.25">
      <c r="A743" t="s">
        <v>507</v>
      </c>
      <c r="B743" t="s">
        <v>7</v>
      </c>
      <c r="C743">
        <v>9</v>
      </c>
      <c r="D743" t="s">
        <v>12274</v>
      </c>
    </row>
    <row r="744" spans="1:4" x14ac:dyDescent="0.25">
      <c r="A744" t="s">
        <v>509</v>
      </c>
      <c r="B744" t="s">
        <v>8</v>
      </c>
      <c r="C744">
        <v>8.6999999999999993</v>
      </c>
      <c r="D744" t="s">
        <v>12274</v>
      </c>
    </row>
    <row r="745" spans="1:4" x14ac:dyDescent="0.25">
      <c r="A745" t="s">
        <v>510</v>
      </c>
      <c r="B745" t="s">
        <v>1</v>
      </c>
      <c r="C745">
        <v>6.8</v>
      </c>
      <c r="D745" t="s">
        <v>12286</v>
      </c>
    </row>
    <row r="746" spans="1:4" x14ac:dyDescent="0.25">
      <c r="A746" t="s">
        <v>511</v>
      </c>
      <c r="B746" t="s">
        <v>2</v>
      </c>
      <c r="C746">
        <v>7.5</v>
      </c>
      <c r="D746" t="s">
        <v>12271</v>
      </c>
    </row>
    <row r="747" spans="1:4" x14ac:dyDescent="0.25">
      <c r="A747" t="s">
        <v>512</v>
      </c>
      <c r="B747" t="s">
        <v>4</v>
      </c>
      <c r="C747">
        <v>6.6</v>
      </c>
      <c r="D747" t="s">
        <v>3748</v>
      </c>
    </row>
    <row r="748" spans="1:4" x14ac:dyDescent="0.25">
      <c r="A748" t="s">
        <v>513</v>
      </c>
      <c r="B748" t="s">
        <v>4</v>
      </c>
      <c r="C748">
        <v>4.5</v>
      </c>
      <c r="D748" t="s">
        <v>12273</v>
      </c>
    </row>
    <row r="749" spans="1:4" x14ac:dyDescent="0.25">
      <c r="A749" t="s">
        <v>514</v>
      </c>
      <c r="B749" t="s">
        <v>2</v>
      </c>
      <c r="C749">
        <v>8.5</v>
      </c>
      <c r="D749" t="s">
        <v>3748</v>
      </c>
    </row>
    <row r="750" spans="1:4" x14ac:dyDescent="0.25">
      <c r="A750" t="s">
        <v>515</v>
      </c>
      <c r="B750" t="s">
        <v>7</v>
      </c>
      <c r="C750">
        <v>7</v>
      </c>
      <c r="D750" t="s">
        <v>12286</v>
      </c>
    </row>
    <row r="751" spans="1:4" x14ac:dyDescent="0.25">
      <c r="A751" t="s">
        <v>516</v>
      </c>
      <c r="B751" t="s">
        <v>5</v>
      </c>
      <c r="C751">
        <v>8.5</v>
      </c>
      <c r="D751" t="s">
        <v>3748</v>
      </c>
    </row>
    <row r="752" spans="1:4" x14ac:dyDescent="0.25">
      <c r="A752" t="s">
        <v>514</v>
      </c>
      <c r="B752" t="s">
        <v>4</v>
      </c>
      <c r="C752">
        <v>8.5</v>
      </c>
      <c r="D752" t="s">
        <v>3748</v>
      </c>
    </row>
    <row r="753" spans="1:4" x14ac:dyDescent="0.25">
      <c r="A753" t="s">
        <v>517</v>
      </c>
      <c r="B753" t="s">
        <v>2</v>
      </c>
      <c r="C753">
        <v>8.5</v>
      </c>
      <c r="D753" t="s">
        <v>12271</v>
      </c>
    </row>
    <row r="754" spans="1:4" x14ac:dyDescent="0.25">
      <c r="A754" t="s">
        <v>517</v>
      </c>
      <c r="B754" t="s">
        <v>5</v>
      </c>
      <c r="C754">
        <v>8.5</v>
      </c>
      <c r="D754" t="s">
        <v>12271</v>
      </c>
    </row>
    <row r="755" spans="1:4" x14ac:dyDescent="0.25">
      <c r="A755" t="s">
        <v>518</v>
      </c>
      <c r="B755" t="s">
        <v>2</v>
      </c>
      <c r="C755">
        <v>3.7</v>
      </c>
      <c r="D755" t="s">
        <v>12271</v>
      </c>
    </row>
    <row r="756" spans="1:4" x14ac:dyDescent="0.25">
      <c r="A756" t="s">
        <v>519</v>
      </c>
      <c r="B756" t="s">
        <v>13</v>
      </c>
      <c r="C756">
        <v>7</v>
      </c>
      <c r="D756" t="s">
        <v>12265</v>
      </c>
    </row>
    <row r="757" spans="1:4" x14ac:dyDescent="0.25">
      <c r="A757" t="s">
        <v>520</v>
      </c>
      <c r="B757" t="s">
        <v>4</v>
      </c>
      <c r="C757">
        <v>4.5</v>
      </c>
      <c r="D757" t="s">
        <v>3748</v>
      </c>
    </row>
    <row r="758" spans="1:4" x14ac:dyDescent="0.25">
      <c r="A758" t="s">
        <v>520</v>
      </c>
      <c r="B758" t="s">
        <v>5</v>
      </c>
      <c r="C758">
        <v>4.5</v>
      </c>
      <c r="D758" t="s">
        <v>3748</v>
      </c>
    </row>
    <row r="759" spans="1:4" x14ac:dyDescent="0.25">
      <c r="A759" t="s">
        <v>519</v>
      </c>
      <c r="B759" t="s">
        <v>4</v>
      </c>
      <c r="C759">
        <v>7</v>
      </c>
      <c r="D759" t="s">
        <v>12265</v>
      </c>
    </row>
    <row r="760" spans="1:4" x14ac:dyDescent="0.25">
      <c r="A760" t="s">
        <v>521</v>
      </c>
      <c r="B760" t="s">
        <v>6</v>
      </c>
      <c r="C760">
        <v>3.4</v>
      </c>
      <c r="D760" t="s">
        <v>12308</v>
      </c>
    </row>
    <row r="761" spans="1:4" x14ac:dyDescent="0.25">
      <c r="A761" t="s">
        <v>522</v>
      </c>
      <c r="B761" t="s">
        <v>4</v>
      </c>
      <c r="C761">
        <v>4.5999999999999996</v>
      </c>
      <c r="D761" t="s">
        <v>12269</v>
      </c>
    </row>
    <row r="762" spans="1:4" x14ac:dyDescent="0.25">
      <c r="A762" t="s">
        <v>523</v>
      </c>
      <c r="B762" t="s">
        <v>5</v>
      </c>
      <c r="C762">
        <v>4.5</v>
      </c>
      <c r="D762" t="s">
        <v>3748</v>
      </c>
    </row>
    <row r="763" spans="1:4" x14ac:dyDescent="0.25">
      <c r="A763" t="s">
        <v>523</v>
      </c>
      <c r="B763" t="s">
        <v>4</v>
      </c>
      <c r="C763">
        <v>5</v>
      </c>
      <c r="D763" t="s">
        <v>3748</v>
      </c>
    </row>
    <row r="764" spans="1:4" x14ac:dyDescent="0.25">
      <c r="A764" t="s">
        <v>523</v>
      </c>
      <c r="B764" t="s">
        <v>2</v>
      </c>
      <c r="C764">
        <v>4.5</v>
      </c>
      <c r="D764" t="s">
        <v>3748</v>
      </c>
    </row>
    <row r="765" spans="1:4" x14ac:dyDescent="0.25">
      <c r="A765" t="s">
        <v>524</v>
      </c>
      <c r="B765" t="s">
        <v>4</v>
      </c>
      <c r="C765">
        <v>8.5</v>
      </c>
      <c r="D765" t="s">
        <v>12265</v>
      </c>
    </row>
    <row r="766" spans="1:4" x14ac:dyDescent="0.25">
      <c r="A766" t="s">
        <v>525</v>
      </c>
      <c r="B766" t="s">
        <v>8</v>
      </c>
      <c r="C766">
        <v>7.8</v>
      </c>
      <c r="D766" t="s">
        <v>12309</v>
      </c>
    </row>
    <row r="767" spans="1:4" x14ac:dyDescent="0.25">
      <c r="A767" t="s">
        <v>526</v>
      </c>
      <c r="B767" t="s">
        <v>2</v>
      </c>
      <c r="C767">
        <v>7.8</v>
      </c>
      <c r="D767" t="s">
        <v>12269</v>
      </c>
    </row>
    <row r="768" spans="1:4" x14ac:dyDescent="0.25">
      <c r="A768" t="s">
        <v>526</v>
      </c>
      <c r="B768" t="s">
        <v>5</v>
      </c>
      <c r="C768">
        <v>7.8</v>
      </c>
      <c r="D768" t="s">
        <v>12269</v>
      </c>
    </row>
    <row r="769" spans="1:4" x14ac:dyDescent="0.25">
      <c r="A769" t="s">
        <v>526</v>
      </c>
      <c r="B769" t="s">
        <v>4</v>
      </c>
      <c r="C769">
        <v>7.8</v>
      </c>
      <c r="D769" t="s">
        <v>12269</v>
      </c>
    </row>
    <row r="770" spans="1:4" x14ac:dyDescent="0.25">
      <c r="A770" t="s">
        <v>527</v>
      </c>
      <c r="B770" t="s">
        <v>4</v>
      </c>
      <c r="C770">
        <v>5.2</v>
      </c>
      <c r="D770" t="s">
        <v>12310</v>
      </c>
    </row>
    <row r="771" spans="1:4" x14ac:dyDescent="0.25">
      <c r="A771" t="s">
        <v>528</v>
      </c>
      <c r="B771" t="s">
        <v>8</v>
      </c>
      <c r="C771">
        <v>7.3</v>
      </c>
      <c r="D771" t="s">
        <v>12265</v>
      </c>
    </row>
    <row r="772" spans="1:4" x14ac:dyDescent="0.25">
      <c r="A772" t="s">
        <v>529</v>
      </c>
      <c r="B772" t="s">
        <v>2</v>
      </c>
      <c r="C772">
        <v>8</v>
      </c>
      <c r="D772" t="s">
        <v>12274</v>
      </c>
    </row>
    <row r="773" spans="1:4" x14ac:dyDescent="0.25">
      <c r="A773" t="s">
        <v>529</v>
      </c>
      <c r="B773" t="s">
        <v>6</v>
      </c>
      <c r="C773">
        <v>8</v>
      </c>
      <c r="D773" t="s">
        <v>12274</v>
      </c>
    </row>
    <row r="774" spans="1:4" x14ac:dyDescent="0.25">
      <c r="A774" t="s">
        <v>530</v>
      </c>
      <c r="B774" t="s">
        <v>7</v>
      </c>
      <c r="C774">
        <v>8.5</v>
      </c>
      <c r="D774" t="s">
        <v>12294</v>
      </c>
    </row>
    <row r="775" spans="1:4" x14ac:dyDescent="0.25">
      <c r="A775" t="s">
        <v>531</v>
      </c>
      <c r="B775" t="s">
        <v>8</v>
      </c>
      <c r="C775">
        <v>6</v>
      </c>
      <c r="D775" t="s">
        <v>12271</v>
      </c>
    </row>
    <row r="776" spans="1:4" x14ac:dyDescent="0.25">
      <c r="A776" t="s">
        <v>532</v>
      </c>
      <c r="B776" t="s">
        <v>13</v>
      </c>
      <c r="C776">
        <v>8.6</v>
      </c>
      <c r="D776" t="s">
        <v>12286</v>
      </c>
    </row>
    <row r="777" spans="1:4" x14ac:dyDescent="0.25">
      <c r="A777" t="s">
        <v>533</v>
      </c>
      <c r="B777" t="s">
        <v>4</v>
      </c>
      <c r="C777">
        <v>8.6</v>
      </c>
      <c r="D777" t="s">
        <v>12286</v>
      </c>
    </row>
    <row r="778" spans="1:4" x14ac:dyDescent="0.25">
      <c r="A778" t="s">
        <v>534</v>
      </c>
      <c r="B778" t="s">
        <v>7</v>
      </c>
      <c r="C778">
        <v>9</v>
      </c>
      <c r="D778" t="s">
        <v>12275</v>
      </c>
    </row>
    <row r="779" spans="1:4" x14ac:dyDescent="0.25">
      <c r="A779" t="s">
        <v>535</v>
      </c>
      <c r="B779" t="s">
        <v>8</v>
      </c>
      <c r="C779">
        <v>9.6</v>
      </c>
      <c r="D779" t="s">
        <v>12288</v>
      </c>
    </row>
    <row r="780" spans="1:4" x14ac:dyDescent="0.25">
      <c r="A780" t="s">
        <v>536</v>
      </c>
      <c r="B780" t="s">
        <v>5</v>
      </c>
      <c r="C780">
        <v>7</v>
      </c>
      <c r="D780" t="s">
        <v>12272</v>
      </c>
    </row>
    <row r="781" spans="1:4" x14ac:dyDescent="0.25">
      <c r="A781" t="s">
        <v>537</v>
      </c>
      <c r="B781" t="s">
        <v>5</v>
      </c>
      <c r="C781">
        <v>8</v>
      </c>
      <c r="D781" t="s">
        <v>12268</v>
      </c>
    </row>
    <row r="782" spans="1:4" x14ac:dyDescent="0.25">
      <c r="A782" t="s">
        <v>538</v>
      </c>
      <c r="B782" t="s">
        <v>7</v>
      </c>
      <c r="C782">
        <v>6</v>
      </c>
      <c r="D782" t="s">
        <v>12274</v>
      </c>
    </row>
    <row r="783" spans="1:4" x14ac:dyDescent="0.25">
      <c r="A783" t="s">
        <v>537</v>
      </c>
      <c r="B783" t="s">
        <v>2</v>
      </c>
      <c r="C783">
        <v>8</v>
      </c>
      <c r="D783" t="s">
        <v>12268</v>
      </c>
    </row>
    <row r="784" spans="1:4" x14ac:dyDescent="0.25">
      <c r="A784" t="s">
        <v>539</v>
      </c>
      <c r="B784" t="s">
        <v>7</v>
      </c>
      <c r="C784">
        <v>8.9</v>
      </c>
      <c r="D784" t="s">
        <v>12286</v>
      </c>
    </row>
    <row r="785" spans="1:4" x14ac:dyDescent="0.25">
      <c r="A785" t="s">
        <v>540</v>
      </c>
      <c r="B785" t="s">
        <v>4</v>
      </c>
      <c r="C785">
        <v>8.1</v>
      </c>
      <c r="D785" t="s">
        <v>12272</v>
      </c>
    </row>
    <row r="786" spans="1:4" x14ac:dyDescent="0.25">
      <c r="A786" t="s">
        <v>541</v>
      </c>
      <c r="B786" t="s">
        <v>16</v>
      </c>
      <c r="C786">
        <v>5.8</v>
      </c>
      <c r="D786" t="s">
        <v>12265</v>
      </c>
    </row>
    <row r="787" spans="1:4" x14ac:dyDescent="0.25">
      <c r="A787" t="s">
        <v>542</v>
      </c>
      <c r="B787" t="s">
        <v>1</v>
      </c>
      <c r="C787">
        <v>7.9</v>
      </c>
      <c r="D787" t="s">
        <v>12265</v>
      </c>
    </row>
    <row r="788" spans="1:4" x14ac:dyDescent="0.25">
      <c r="A788" t="s">
        <v>542</v>
      </c>
      <c r="B788" t="s">
        <v>2</v>
      </c>
      <c r="C788">
        <v>7.9</v>
      </c>
      <c r="D788" t="s">
        <v>12265</v>
      </c>
    </row>
    <row r="789" spans="1:4" x14ac:dyDescent="0.25">
      <c r="A789" t="s">
        <v>543</v>
      </c>
      <c r="B789" t="s">
        <v>4</v>
      </c>
      <c r="C789">
        <v>7.5</v>
      </c>
      <c r="D789" t="s">
        <v>3748</v>
      </c>
    </row>
    <row r="790" spans="1:4" x14ac:dyDescent="0.25">
      <c r="A790" t="s">
        <v>542</v>
      </c>
      <c r="B790" t="s">
        <v>5</v>
      </c>
      <c r="C790">
        <v>7.9</v>
      </c>
      <c r="D790" t="s">
        <v>12265</v>
      </c>
    </row>
    <row r="791" spans="1:4" x14ac:dyDescent="0.25">
      <c r="A791" t="s">
        <v>544</v>
      </c>
      <c r="B791" t="s">
        <v>8</v>
      </c>
      <c r="C791">
        <v>7.7</v>
      </c>
      <c r="D791" t="s">
        <v>12292</v>
      </c>
    </row>
    <row r="792" spans="1:4" x14ac:dyDescent="0.25">
      <c r="A792" t="s">
        <v>545</v>
      </c>
      <c r="B792" t="s">
        <v>7</v>
      </c>
      <c r="C792">
        <v>2.5</v>
      </c>
      <c r="D792" t="s">
        <v>12273</v>
      </c>
    </row>
    <row r="793" spans="1:4" x14ac:dyDescent="0.25">
      <c r="A793" t="s">
        <v>546</v>
      </c>
      <c r="B793" t="s">
        <v>2</v>
      </c>
      <c r="C793">
        <v>9.4</v>
      </c>
      <c r="D793" t="s">
        <v>12273</v>
      </c>
    </row>
    <row r="794" spans="1:4" x14ac:dyDescent="0.25">
      <c r="A794" t="s">
        <v>547</v>
      </c>
      <c r="B794" t="s">
        <v>1</v>
      </c>
      <c r="C794">
        <v>5</v>
      </c>
      <c r="D794" t="s">
        <v>12271</v>
      </c>
    </row>
    <row r="795" spans="1:4" x14ac:dyDescent="0.25">
      <c r="A795" t="s">
        <v>548</v>
      </c>
      <c r="B795" t="s">
        <v>4</v>
      </c>
      <c r="C795">
        <v>6.9</v>
      </c>
      <c r="D795" t="s">
        <v>12266</v>
      </c>
    </row>
    <row r="796" spans="1:4" x14ac:dyDescent="0.25">
      <c r="A796" t="s">
        <v>548</v>
      </c>
      <c r="B796" t="s">
        <v>5</v>
      </c>
      <c r="C796">
        <v>6.9</v>
      </c>
      <c r="D796" t="s">
        <v>12266</v>
      </c>
    </row>
    <row r="797" spans="1:4" x14ac:dyDescent="0.25">
      <c r="A797" t="s">
        <v>548</v>
      </c>
      <c r="B797" t="s">
        <v>2</v>
      </c>
      <c r="C797">
        <v>6.9</v>
      </c>
      <c r="D797" t="s">
        <v>12266</v>
      </c>
    </row>
    <row r="798" spans="1:4" x14ac:dyDescent="0.25">
      <c r="A798" t="s">
        <v>549</v>
      </c>
      <c r="B798" t="s">
        <v>8</v>
      </c>
      <c r="C798">
        <v>8</v>
      </c>
      <c r="D798" t="s">
        <v>12273</v>
      </c>
    </row>
    <row r="799" spans="1:4" x14ac:dyDescent="0.25">
      <c r="A799" t="s">
        <v>550</v>
      </c>
      <c r="B799" t="s">
        <v>4</v>
      </c>
      <c r="C799">
        <v>8.9</v>
      </c>
      <c r="D799" t="s">
        <v>12271</v>
      </c>
    </row>
    <row r="800" spans="1:4" x14ac:dyDescent="0.25">
      <c r="A800" t="s">
        <v>550</v>
      </c>
      <c r="B800" t="s">
        <v>2</v>
      </c>
      <c r="C800">
        <v>8.5</v>
      </c>
      <c r="D800" t="s">
        <v>12271</v>
      </c>
    </row>
    <row r="801" spans="1:4" x14ac:dyDescent="0.25">
      <c r="A801" t="s">
        <v>551</v>
      </c>
      <c r="B801" t="s">
        <v>6</v>
      </c>
      <c r="C801">
        <v>7.5</v>
      </c>
      <c r="D801" t="s">
        <v>12271</v>
      </c>
    </row>
    <row r="802" spans="1:4" x14ac:dyDescent="0.25">
      <c r="A802" t="s">
        <v>552</v>
      </c>
      <c r="B802" t="s">
        <v>1</v>
      </c>
      <c r="C802">
        <v>4.2</v>
      </c>
      <c r="D802" t="s">
        <v>12271</v>
      </c>
    </row>
    <row r="803" spans="1:4" x14ac:dyDescent="0.25">
      <c r="A803" t="s">
        <v>553</v>
      </c>
      <c r="B803" t="s">
        <v>7</v>
      </c>
      <c r="C803">
        <v>9.1</v>
      </c>
      <c r="D803" t="s">
        <v>12271</v>
      </c>
    </row>
    <row r="804" spans="1:4" x14ac:dyDescent="0.25">
      <c r="A804" t="s">
        <v>550</v>
      </c>
      <c r="B804" t="s">
        <v>5</v>
      </c>
      <c r="C804">
        <v>8.9</v>
      </c>
      <c r="D804" t="s">
        <v>12271</v>
      </c>
    </row>
    <row r="805" spans="1:4" x14ac:dyDescent="0.25">
      <c r="A805" t="s">
        <v>554</v>
      </c>
      <c r="B805" t="s">
        <v>5</v>
      </c>
      <c r="C805">
        <v>5.9</v>
      </c>
      <c r="D805" t="s">
        <v>12271</v>
      </c>
    </row>
    <row r="806" spans="1:4" x14ac:dyDescent="0.25">
      <c r="A806" t="s">
        <v>554</v>
      </c>
      <c r="B806" t="s">
        <v>2</v>
      </c>
      <c r="C806">
        <v>5.9</v>
      </c>
      <c r="D806" t="s">
        <v>12271</v>
      </c>
    </row>
    <row r="807" spans="1:4" x14ac:dyDescent="0.25">
      <c r="A807" t="s">
        <v>555</v>
      </c>
      <c r="B807" t="s">
        <v>4</v>
      </c>
      <c r="C807">
        <v>6.8</v>
      </c>
      <c r="D807" t="s">
        <v>12265</v>
      </c>
    </row>
    <row r="808" spans="1:4" x14ac:dyDescent="0.25">
      <c r="A808" t="s">
        <v>556</v>
      </c>
      <c r="B808" t="s">
        <v>4</v>
      </c>
      <c r="C808">
        <v>8.3000000000000007</v>
      </c>
      <c r="D808" t="s">
        <v>12265</v>
      </c>
    </row>
    <row r="809" spans="1:4" x14ac:dyDescent="0.25">
      <c r="A809" t="s">
        <v>557</v>
      </c>
      <c r="B809" t="s">
        <v>7</v>
      </c>
      <c r="C809">
        <v>9.1</v>
      </c>
      <c r="D809" t="s">
        <v>12274</v>
      </c>
    </row>
    <row r="810" spans="1:4" x14ac:dyDescent="0.25">
      <c r="A810" t="s">
        <v>558</v>
      </c>
      <c r="B810" t="s">
        <v>4</v>
      </c>
      <c r="C810">
        <v>3</v>
      </c>
      <c r="D810" t="s">
        <v>12271</v>
      </c>
    </row>
    <row r="811" spans="1:4" x14ac:dyDescent="0.25">
      <c r="A811" t="s">
        <v>559</v>
      </c>
      <c r="B811" t="s">
        <v>2</v>
      </c>
      <c r="C811">
        <v>7.7</v>
      </c>
      <c r="D811" t="s">
        <v>12273</v>
      </c>
    </row>
    <row r="812" spans="1:4" x14ac:dyDescent="0.25">
      <c r="A812" t="s">
        <v>560</v>
      </c>
      <c r="B812" t="s">
        <v>4</v>
      </c>
      <c r="C812">
        <v>5.9</v>
      </c>
      <c r="D812" t="s">
        <v>3748</v>
      </c>
    </row>
    <row r="813" spans="1:4" x14ac:dyDescent="0.25">
      <c r="A813" t="s">
        <v>561</v>
      </c>
      <c r="B813" t="s">
        <v>7</v>
      </c>
      <c r="C813">
        <v>7.7</v>
      </c>
      <c r="D813" t="s">
        <v>12271</v>
      </c>
    </row>
    <row r="814" spans="1:4" x14ac:dyDescent="0.25">
      <c r="A814" t="s">
        <v>562</v>
      </c>
      <c r="B814" t="s">
        <v>7</v>
      </c>
      <c r="C814">
        <v>7.3</v>
      </c>
      <c r="D814" t="s">
        <v>12294</v>
      </c>
    </row>
    <row r="815" spans="1:4" x14ac:dyDescent="0.25">
      <c r="A815" t="s">
        <v>563</v>
      </c>
      <c r="B815" t="s">
        <v>5</v>
      </c>
      <c r="C815">
        <v>8.5</v>
      </c>
      <c r="D815" t="s">
        <v>12277</v>
      </c>
    </row>
    <row r="816" spans="1:4" x14ac:dyDescent="0.25">
      <c r="A816" t="s">
        <v>564</v>
      </c>
      <c r="B816" t="s">
        <v>6</v>
      </c>
      <c r="C816">
        <v>7.5</v>
      </c>
      <c r="D816" t="s">
        <v>12269</v>
      </c>
    </row>
    <row r="817" spans="1:4" x14ac:dyDescent="0.25">
      <c r="A817" t="s">
        <v>565</v>
      </c>
      <c r="B817" t="s">
        <v>7</v>
      </c>
      <c r="C817">
        <v>7.1</v>
      </c>
      <c r="D817" t="s">
        <v>12271</v>
      </c>
    </row>
    <row r="818" spans="1:4" x14ac:dyDescent="0.25">
      <c r="A818" t="s">
        <v>566</v>
      </c>
      <c r="B818" t="s">
        <v>4</v>
      </c>
      <c r="C818">
        <v>7.5</v>
      </c>
      <c r="D818" t="s">
        <v>12271</v>
      </c>
    </row>
    <row r="819" spans="1:4" x14ac:dyDescent="0.25">
      <c r="A819" t="s">
        <v>567</v>
      </c>
      <c r="B819" t="s">
        <v>7</v>
      </c>
      <c r="C819">
        <v>8</v>
      </c>
      <c r="D819" t="s">
        <v>12287</v>
      </c>
    </row>
    <row r="820" spans="1:4" x14ac:dyDescent="0.25">
      <c r="A820" t="s">
        <v>568</v>
      </c>
      <c r="B820" t="s">
        <v>1</v>
      </c>
      <c r="C820">
        <v>6.3</v>
      </c>
      <c r="D820" t="s">
        <v>12297</v>
      </c>
    </row>
    <row r="821" spans="1:4" x14ac:dyDescent="0.25">
      <c r="A821" t="s">
        <v>569</v>
      </c>
      <c r="B821" t="s">
        <v>4</v>
      </c>
      <c r="C821">
        <v>7</v>
      </c>
      <c r="D821" t="s">
        <v>12271</v>
      </c>
    </row>
    <row r="822" spans="1:4" x14ac:dyDescent="0.25">
      <c r="A822" t="s">
        <v>570</v>
      </c>
      <c r="B822" t="s">
        <v>7</v>
      </c>
      <c r="C822">
        <v>7.7</v>
      </c>
      <c r="D822" t="s">
        <v>12269</v>
      </c>
    </row>
    <row r="823" spans="1:4" x14ac:dyDescent="0.25">
      <c r="A823" t="s">
        <v>571</v>
      </c>
      <c r="B823" t="s">
        <v>6</v>
      </c>
      <c r="C823">
        <v>7</v>
      </c>
      <c r="D823" t="s">
        <v>12263</v>
      </c>
    </row>
    <row r="824" spans="1:4" x14ac:dyDescent="0.25">
      <c r="A824" t="s">
        <v>571</v>
      </c>
      <c r="B824" t="s">
        <v>8</v>
      </c>
      <c r="C824">
        <v>7</v>
      </c>
      <c r="D824" t="s">
        <v>12263</v>
      </c>
    </row>
    <row r="825" spans="1:4" x14ac:dyDescent="0.25">
      <c r="A825" t="s">
        <v>572</v>
      </c>
      <c r="B825" t="s">
        <v>4</v>
      </c>
      <c r="C825">
        <v>7.5</v>
      </c>
      <c r="D825" t="s">
        <v>12275</v>
      </c>
    </row>
    <row r="826" spans="1:4" x14ac:dyDescent="0.25">
      <c r="A826" t="s">
        <v>573</v>
      </c>
      <c r="B826" t="s">
        <v>1</v>
      </c>
      <c r="C826">
        <v>5.8</v>
      </c>
      <c r="D826" t="s">
        <v>12271</v>
      </c>
    </row>
    <row r="827" spans="1:4" x14ac:dyDescent="0.25">
      <c r="A827" t="s">
        <v>275</v>
      </c>
      <c r="B827" t="s">
        <v>5</v>
      </c>
      <c r="C827">
        <v>7.5</v>
      </c>
      <c r="D827" t="s">
        <v>12303</v>
      </c>
    </row>
    <row r="828" spans="1:4" x14ac:dyDescent="0.25">
      <c r="A828" t="s">
        <v>412</v>
      </c>
      <c r="B828" t="s">
        <v>2</v>
      </c>
      <c r="C828">
        <v>6.4</v>
      </c>
      <c r="D828" t="s">
        <v>12271</v>
      </c>
    </row>
    <row r="829" spans="1:4" x14ac:dyDescent="0.25">
      <c r="A829" t="s">
        <v>574</v>
      </c>
      <c r="B829" t="s">
        <v>2</v>
      </c>
      <c r="C829">
        <v>4.0999999999999996</v>
      </c>
      <c r="D829" t="s">
        <v>12286</v>
      </c>
    </row>
    <row r="830" spans="1:4" x14ac:dyDescent="0.25">
      <c r="A830" t="s">
        <v>575</v>
      </c>
      <c r="B830" t="s">
        <v>4</v>
      </c>
      <c r="C830">
        <v>5</v>
      </c>
      <c r="D830" t="s">
        <v>3748</v>
      </c>
    </row>
    <row r="831" spans="1:4" x14ac:dyDescent="0.25">
      <c r="A831" t="s">
        <v>275</v>
      </c>
      <c r="B831" t="s">
        <v>2</v>
      </c>
      <c r="C831">
        <v>7.5</v>
      </c>
      <c r="D831" t="s">
        <v>12303</v>
      </c>
    </row>
    <row r="832" spans="1:4" x14ac:dyDescent="0.25">
      <c r="A832" t="s">
        <v>576</v>
      </c>
      <c r="B832" t="s">
        <v>5</v>
      </c>
      <c r="C832">
        <v>8.8000000000000007</v>
      </c>
      <c r="D832" t="s">
        <v>12273</v>
      </c>
    </row>
    <row r="833" spans="1:4" x14ac:dyDescent="0.25">
      <c r="A833" t="s">
        <v>577</v>
      </c>
      <c r="B833" t="s">
        <v>9</v>
      </c>
      <c r="C833">
        <v>6</v>
      </c>
      <c r="D833" t="s">
        <v>12273</v>
      </c>
    </row>
    <row r="834" spans="1:4" x14ac:dyDescent="0.25">
      <c r="A834" t="s">
        <v>578</v>
      </c>
      <c r="B834" t="s">
        <v>2</v>
      </c>
      <c r="C834">
        <v>6.9</v>
      </c>
      <c r="D834" t="s">
        <v>12294</v>
      </c>
    </row>
    <row r="835" spans="1:4" x14ac:dyDescent="0.25">
      <c r="A835" t="s">
        <v>578</v>
      </c>
      <c r="B835" t="s">
        <v>5</v>
      </c>
      <c r="C835">
        <v>6.9</v>
      </c>
      <c r="D835" t="s">
        <v>12294</v>
      </c>
    </row>
    <row r="836" spans="1:4" x14ac:dyDescent="0.25">
      <c r="A836" t="s">
        <v>579</v>
      </c>
      <c r="B836" t="s">
        <v>5</v>
      </c>
      <c r="C836">
        <v>9.3000000000000007</v>
      </c>
      <c r="D836" t="s">
        <v>12265</v>
      </c>
    </row>
    <row r="837" spans="1:4" x14ac:dyDescent="0.25">
      <c r="A837" t="s">
        <v>579</v>
      </c>
      <c r="B837" t="s">
        <v>2</v>
      </c>
      <c r="C837">
        <v>9.3000000000000007</v>
      </c>
      <c r="D837" t="s">
        <v>12265</v>
      </c>
    </row>
    <row r="838" spans="1:4" x14ac:dyDescent="0.25">
      <c r="A838" t="s">
        <v>579</v>
      </c>
      <c r="B838" t="s">
        <v>7</v>
      </c>
      <c r="C838">
        <v>9.3000000000000007</v>
      </c>
      <c r="D838" t="s">
        <v>12265</v>
      </c>
    </row>
    <row r="839" spans="1:4" x14ac:dyDescent="0.25">
      <c r="A839" t="s">
        <v>580</v>
      </c>
      <c r="B839" t="s">
        <v>4</v>
      </c>
      <c r="C839">
        <v>9.3000000000000007</v>
      </c>
      <c r="D839" t="s">
        <v>12265</v>
      </c>
    </row>
    <row r="840" spans="1:4" x14ac:dyDescent="0.25">
      <c r="A840" t="s">
        <v>579</v>
      </c>
      <c r="B840" t="s">
        <v>4</v>
      </c>
      <c r="C840">
        <v>9.3000000000000007</v>
      </c>
      <c r="D840" t="s">
        <v>12265</v>
      </c>
    </row>
    <row r="841" spans="1:4" x14ac:dyDescent="0.25">
      <c r="A841" t="s">
        <v>579</v>
      </c>
      <c r="B841" t="s">
        <v>13</v>
      </c>
      <c r="C841">
        <v>9.3000000000000007</v>
      </c>
      <c r="D841" t="s">
        <v>12265</v>
      </c>
    </row>
    <row r="842" spans="1:4" x14ac:dyDescent="0.25">
      <c r="A842" t="s">
        <v>580</v>
      </c>
      <c r="B842" t="s">
        <v>2</v>
      </c>
      <c r="C842">
        <v>9.3000000000000007</v>
      </c>
      <c r="D842" t="s">
        <v>12265</v>
      </c>
    </row>
    <row r="843" spans="1:4" x14ac:dyDescent="0.25">
      <c r="A843" t="s">
        <v>579</v>
      </c>
      <c r="B843" t="s">
        <v>9</v>
      </c>
      <c r="C843">
        <v>9.3000000000000007</v>
      </c>
      <c r="D843" t="s">
        <v>12265</v>
      </c>
    </row>
    <row r="844" spans="1:4" x14ac:dyDescent="0.25">
      <c r="A844" t="s">
        <v>580</v>
      </c>
      <c r="B844" t="s">
        <v>5</v>
      </c>
      <c r="C844">
        <v>9.3000000000000007</v>
      </c>
      <c r="D844" t="s">
        <v>12265</v>
      </c>
    </row>
    <row r="845" spans="1:4" x14ac:dyDescent="0.25">
      <c r="A845" t="s">
        <v>581</v>
      </c>
      <c r="B845" t="s">
        <v>7</v>
      </c>
      <c r="C845">
        <v>9.1</v>
      </c>
      <c r="D845" t="s">
        <v>3748</v>
      </c>
    </row>
    <row r="846" spans="1:4" x14ac:dyDescent="0.25">
      <c r="A846" t="s">
        <v>582</v>
      </c>
      <c r="B846" t="s">
        <v>7</v>
      </c>
      <c r="C846">
        <v>5.6</v>
      </c>
      <c r="D846" t="s">
        <v>12271</v>
      </c>
    </row>
    <row r="847" spans="1:4" x14ac:dyDescent="0.25">
      <c r="A847" t="s">
        <v>583</v>
      </c>
      <c r="B847" t="s">
        <v>4</v>
      </c>
      <c r="C847">
        <v>7</v>
      </c>
      <c r="D847" t="s">
        <v>3748</v>
      </c>
    </row>
    <row r="848" spans="1:4" x14ac:dyDescent="0.25">
      <c r="A848" t="s">
        <v>584</v>
      </c>
      <c r="B848" t="s">
        <v>4</v>
      </c>
      <c r="C848">
        <v>6.8</v>
      </c>
      <c r="D848" t="s">
        <v>12265</v>
      </c>
    </row>
    <row r="849" spans="1:4" x14ac:dyDescent="0.25">
      <c r="A849" t="s">
        <v>585</v>
      </c>
      <c r="B849" t="s">
        <v>1</v>
      </c>
      <c r="C849">
        <v>5.3</v>
      </c>
      <c r="D849" t="s">
        <v>12297</v>
      </c>
    </row>
    <row r="850" spans="1:4" x14ac:dyDescent="0.25">
      <c r="A850" t="s">
        <v>586</v>
      </c>
      <c r="B850" t="s">
        <v>7</v>
      </c>
      <c r="C850">
        <v>7</v>
      </c>
      <c r="D850" t="s">
        <v>12271</v>
      </c>
    </row>
    <row r="851" spans="1:4" x14ac:dyDescent="0.25">
      <c r="A851" t="s">
        <v>587</v>
      </c>
      <c r="B851" t="s">
        <v>7</v>
      </c>
      <c r="C851">
        <v>8.1999999999999993</v>
      </c>
      <c r="D851" t="s">
        <v>12311</v>
      </c>
    </row>
    <row r="852" spans="1:4" x14ac:dyDescent="0.25">
      <c r="A852" t="s">
        <v>588</v>
      </c>
      <c r="B852" t="s">
        <v>2</v>
      </c>
      <c r="C852">
        <v>9</v>
      </c>
      <c r="D852" t="s">
        <v>12273</v>
      </c>
    </row>
    <row r="853" spans="1:4" x14ac:dyDescent="0.25">
      <c r="A853" t="s">
        <v>589</v>
      </c>
      <c r="B853" t="s">
        <v>5</v>
      </c>
      <c r="C853">
        <v>8.3000000000000007</v>
      </c>
      <c r="D853" t="s">
        <v>12270</v>
      </c>
    </row>
    <row r="854" spans="1:4" x14ac:dyDescent="0.25">
      <c r="A854" t="s">
        <v>589</v>
      </c>
      <c r="B854" t="s">
        <v>2</v>
      </c>
      <c r="C854">
        <v>8.3000000000000007</v>
      </c>
      <c r="D854" t="s">
        <v>12270</v>
      </c>
    </row>
    <row r="855" spans="1:4" x14ac:dyDescent="0.25">
      <c r="A855" t="s">
        <v>590</v>
      </c>
      <c r="B855" t="s">
        <v>6</v>
      </c>
      <c r="C855">
        <v>7</v>
      </c>
      <c r="D855" t="s">
        <v>12283</v>
      </c>
    </row>
    <row r="856" spans="1:4" x14ac:dyDescent="0.25">
      <c r="A856" t="s">
        <v>591</v>
      </c>
      <c r="B856" t="s">
        <v>7</v>
      </c>
      <c r="C856">
        <v>7.8</v>
      </c>
      <c r="D856" t="s">
        <v>3748</v>
      </c>
    </row>
    <row r="857" spans="1:4" x14ac:dyDescent="0.25">
      <c r="A857" t="s">
        <v>592</v>
      </c>
      <c r="B857" t="s">
        <v>2</v>
      </c>
      <c r="C857">
        <v>6</v>
      </c>
      <c r="D857" t="s">
        <v>12312</v>
      </c>
    </row>
    <row r="858" spans="1:4" x14ac:dyDescent="0.25">
      <c r="A858" t="s">
        <v>593</v>
      </c>
      <c r="B858" t="s">
        <v>4</v>
      </c>
      <c r="C858">
        <v>8.3000000000000007</v>
      </c>
      <c r="D858" t="s">
        <v>12273</v>
      </c>
    </row>
    <row r="859" spans="1:4" x14ac:dyDescent="0.25">
      <c r="A859" t="s">
        <v>594</v>
      </c>
      <c r="B859" t="s">
        <v>7</v>
      </c>
      <c r="C859">
        <v>7.5</v>
      </c>
      <c r="D859" t="s">
        <v>12265</v>
      </c>
    </row>
    <row r="860" spans="1:4" x14ac:dyDescent="0.25">
      <c r="A860" t="s">
        <v>595</v>
      </c>
      <c r="B860" t="s">
        <v>4</v>
      </c>
      <c r="C860">
        <v>7.9</v>
      </c>
      <c r="D860" t="s">
        <v>12265</v>
      </c>
    </row>
    <row r="861" spans="1:4" x14ac:dyDescent="0.25">
      <c r="A861" t="s">
        <v>596</v>
      </c>
      <c r="B861" t="s">
        <v>7</v>
      </c>
      <c r="C861">
        <v>7.2</v>
      </c>
      <c r="D861" t="s">
        <v>12271</v>
      </c>
    </row>
    <row r="862" spans="1:4" x14ac:dyDescent="0.25">
      <c r="A862" t="s">
        <v>597</v>
      </c>
      <c r="B862" t="s">
        <v>1</v>
      </c>
      <c r="C862">
        <v>5</v>
      </c>
      <c r="D862" t="s">
        <v>12275</v>
      </c>
    </row>
    <row r="863" spans="1:4" x14ac:dyDescent="0.25">
      <c r="A863" t="s">
        <v>598</v>
      </c>
      <c r="B863" t="s">
        <v>1</v>
      </c>
      <c r="C863">
        <v>3</v>
      </c>
      <c r="D863" t="s">
        <v>12278</v>
      </c>
    </row>
    <row r="864" spans="1:4" x14ac:dyDescent="0.25">
      <c r="A864" t="s">
        <v>571</v>
      </c>
      <c r="B864" t="s">
        <v>1</v>
      </c>
      <c r="C864">
        <v>8.8000000000000007</v>
      </c>
      <c r="D864" t="s">
        <v>12263</v>
      </c>
    </row>
    <row r="865" spans="1:4" x14ac:dyDescent="0.25">
      <c r="A865" t="s">
        <v>599</v>
      </c>
      <c r="B865" t="s">
        <v>7</v>
      </c>
      <c r="C865">
        <v>7.6</v>
      </c>
      <c r="D865" t="s">
        <v>12278</v>
      </c>
    </row>
    <row r="866" spans="1:4" x14ac:dyDescent="0.25">
      <c r="A866" t="s">
        <v>577</v>
      </c>
      <c r="B866" t="s">
        <v>4</v>
      </c>
      <c r="C866">
        <v>8.1</v>
      </c>
      <c r="D866" t="s">
        <v>12273</v>
      </c>
    </row>
    <row r="867" spans="1:4" x14ac:dyDescent="0.25">
      <c r="A867" t="s">
        <v>600</v>
      </c>
      <c r="B867" t="s">
        <v>8</v>
      </c>
      <c r="C867">
        <v>9.5</v>
      </c>
      <c r="D867" t="s">
        <v>12292</v>
      </c>
    </row>
    <row r="868" spans="1:4" x14ac:dyDescent="0.25">
      <c r="A868" t="s">
        <v>601</v>
      </c>
      <c r="B868" t="s">
        <v>4</v>
      </c>
      <c r="C868">
        <v>9</v>
      </c>
      <c r="D868" t="s">
        <v>3748</v>
      </c>
    </row>
    <row r="869" spans="1:4" x14ac:dyDescent="0.25">
      <c r="A869" t="s">
        <v>383</v>
      </c>
      <c r="B869" t="s">
        <v>1</v>
      </c>
      <c r="C869">
        <v>6</v>
      </c>
      <c r="D869" t="s">
        <v>12269</v>
      </c>
    </row>
    <row r="870" spans="1:4" x14ac:dyDescent="0.25">
      <c r="A870" t="s">
        <v>602</v>
      </c>
      <c r="B870" t="s">
        <v>1</v>
      </c>
      <c r="C870">
        <v>7</v>
      </c>
      <c r="D870" t="s">
        <v>12271</v>
      </c>
    </row>
    <row r="871" spans="1:4" x14ac:dyDescent="0.25">
      <c r="A871" t="s">
        <v>603</v>
      </c>
      <c r="B871" t="s">
        <v>1</v>
      </c>
      <c r="C871">
        <v>7.8</v>
      </c>
      <c r="D871" t="s">
        <v>12271</v>
      </c>
    </row>
    <row r="872" spans="1:4" x14ac:dyDescent="0.25">
      <c r="A872" t="s">
        <v>604</v>
      </c>
      <c r="B872" t="s">
        <v>7</v>
      </c>
      <c r="C872">
        <v>7.6</v>
      </c>
      <c r="D872" t="s">
        <v>12271</v>
      </c>
    </row>
    <row r="873" spans="1:4" x14ac:dyDescent="0.25">
      <c r="A873" t="s">
        <v>605</v>
      </c>
      <c r="B873" t="s">
        <v>7</v>
      </c>
      <c r="C873">
        <v>6.6</v>
      </c>
      <c r="D873" t="s">
        <v>12271</v>
      </c>
    </row>
    <row r="874" spans="1:4" x14ac:dyDescent="0.25">
      <c r="A874" t="s">
        <v>606</v>
      </c>
      <c r="B874" t="s">
        <v>1</v>
      </c>
      <c r="C874">
        <v>6</v>
      </c>
      <c r="D874" t="s">
        <v>12278</v>
      </c>
    </row>
    <row r="875" spans="1:4" x14ac:dyDescent="0.25">
      <c r="A875" t="s">
        <v>607</v>
      </c>
      <c r="B875" t="s">
        <v>5</v>
      </c>
      <c r="C875">
        <v>6</v>
      </c>
      <c r="D875" t="s">
        <v>12265</v>
      </c>
    </row>
    <row r="876" spans="1:4" x14ac:dyDescent="0.25">
      <c r="A876" t="s">
        <v>608</v>
      </c>
      <c r="B876" t="s">
        <v>2</v>
      </c>
      <c r="C876">
        <v>6</v>
      </c>
      <c r="D876" t="s">
        <v>12265</v>
      </c>
    </row>
    <row r="877" spans="1:4" x14ac:dyDescent="0.25">
      <c r="A877" t="s">
        <v>609</v>
      </c>
      <c r="B877" t="s">
        <v>4</v>
      </c>
      <c r="C877">
        <v>5</v>
      </c>
      <c r="D877" t="s">
        <v>12286</v>
      </c>
    </row>
    <row r="878" spans="1:4" x14ac:dyDescent="0.25">
      <c r="A878" t="s">
        <v>609</v>
      </c>
      <c r="B878" t="s">
        <v>1</v>
      </c>
      <c r="C878">
        <v>5</v>
      </c>
      <c r="D878" t="s">
        <v>12286</v>
      </c>
    </row>
    <row r="879" spans="1:4" x14ac:dyDescent="0.25">
      <c r="A879" t="s">
        <v>609</v>
      </c>
      <c r="B879" t="s">
        <v>13</v>
      </c>
      <c r="C879">
        <v>5</v>
      </c>
      <c r="D879" t="s">
        <v>12286</v>
      </c>
    </row>
    <row r="880" spans="1:4" x14ac:dyDescent="0.25">
      <c r="A880" t="s">
        <v>609</v>
      </c>
      <c r="B880" t="s">
        <v>9</v>
      </c>
      <c r="C880">
        <v>5</v>
      </c>
      <c r="D880" t="s">
        <v>12286</v>
      </c>
    </row>
    <row r="881" spans="1:4" x14ac:dyDescent="0.25">
      <c r="A881" t="s">
        <v>609</v>
      </c>
      <c r="B881" t="s">
        <v>12</v>
      </c>
      <c r="C881">
        <v>5</v>
      </c>
      <c r="D881" t="s">
        <v>12286</v>
      </c>
    </row>
    <row r="882" spans="1:4" x14ac:dyDescent="0.25">
      <c r="A882" t="s">
        <v>609</v>
      </c>
      <c r="B882" t="s">
        <v>7</v>
      </c>
      <c r="C882">
        <v>5</v>
      </c>
      <c r="D882" t="s">
        <v>12286</v>
      </c>
    </row>
    <row r="883" spans="1:4" x14ac:dyDescent="0.25">
      <c r="A883" t="s">
        <v>610</v>
      </c>
      <c r="B883" t="s">
        <v>7</v>
      </c>
      <c r="C883">
        <v>8</v>
      </c>
      <c r="D883" t="s">
        <v>12271</v>
      </c>
    </row>
    <row r="884" spans="1:4" x14ac:dyDescent="0.25">
      <c r="A884" t="s">
        <v>611</v>
      </c>
      <c r="B884" t="s">
        <v>1</v>
      </c>
      <c r="C884">
        <v>9</v>
      </c>
      <c r="D884" t="s">
        <v>12271</v>
      </c>
    </row>
    <row r="885" spans="1:4" x14ac:dyDescent="0.25">
      <c r="A885" t="s">
        <v>612</v>
      </c>
      <c r="B885" t="s">
        <v>6</v>
      </c>
      <c r="C885">
        <v>3.8</v>
      </c>
      <c r="D885" t="s">
        <v>12269</v>
      </c>
    </row>
    <row r="886" spans="1:4" x14ac:dyDescent="0.25">
      <c r="A886" t="s">
        <v>612</v>
      </c>
      <c r="B886" t="s">
        <v>8</v>
      </c>
      <c r="C886">
        <v>3.8</v>
      </c>
      <c r="D886" t="s">
        <v>12269</v>
      </c>
    </row>
    <row r="887" spans="1:4" x14ac:dyDescent="0.25">
      <c r="A887" t="s">
        <v>613</v>
      </c>
      <c r="B887" t="s">
        <v>16</v>
      </c>
      <c r="C887">
        <v>7.4</v>
      </c>
      <c r="D887" t="s">
        <v>12274</v>
      </c>
    </row>
    <row r="888" spans="1:4" x14ac:dyDescent="0.25">
      <c r="A888" t="s">
        <v>612</v>
      </c>
      <c r="B888" t="s">
        <v>2</v>
      </c>
      <c r="C888">
        <v>6.8</v>
      </c>
      <c r="D888" t="s">
        <v>12269</v>
      </c>
    </row>
    <row r="889" spans="1:4" x14ac:dyDescent="0.25">
      <c r="A889" t="s">
        <v>612</v>
      </c>
      <c r="B889" t="s">
        <v>5</v>
      </c>
      <c r="C889">
        <v>6.8</v>
      </c>
      <c r="D889" t="s">
        <v>12269</v>
      </c>
    </row>
    <row r="890" spans="1:4" x14ac:dyDescent="0.25">
      <c r="A890" t="s">
        <v>614</v>
      </c>
      <c r="B890" t="s">
        <v>4</v>
      </c>
      <c r="C890">
        <v>8.6</v>
      </c>
      <c r="D890" t="s">
        <v>12269</v>
      </c>
    </row>
    <row r="891" spans="1:4" x14ac:dyDescent="0.25">
      <c r="A891" t="s">
        <v>615</v>
      </c>
      <c r="B891" t="s">
        <v>1</v>
      </c>
      <c r="C891">
        <v>6</v>
      </c>
      <c r="D891" t="s">
        <v>12271</v>
      </c>
    </row>
    <row r="892" spans="1:4" x14ac:dyDescent="0.25">
      <c r="A892" t="s">
        <v>616</v>
      </c>
      <c r="B892" t="s">
        <v>8</v>
      </c>
      <c r="C892">
        <v>8.5</v>
      </c>
      <c r="D892" t="s">
        <v>12265</v>
      </c>
    </row>
    <row r="893" spans="1:4" x14ac:dyDescent="0.25">
      <c r="A893" t="s">
        <v>617</v>
      </c>
      <c r="B893" t="s">
        <v>7</v>
      </c>
      <c r="C893">
        <v>5.2</v>
      </c>
      <c r="D893" t="s">
        <v>12271</v>
      </c>
    </row>
    <row r="894" spans="1:4" x14ac:dyDescent="0.25">
      <c r="A894" t="s">
        <v>618</v>
      </c>
      <c r="B894" t="s">
        <v>14</v>
      </c>
      <c r="C894">
        <v>8.3000000000000007</v>
      </c>
      <c r="D894" t="s">
        <v>12278</v>
      </c>
    </row>
    <row r="895" spans="1:4" x14ac:dyDescent="0.25">
      <c r="A895" t="s">
        <v>619</v>
      </c>
      <c r="B895" t="s">
        <v>1</v>
      </c>
      <c r="C895">
        <v>5</v>
      </c>
      <c r="D895" t="s">
        <v>12277</v>
      </c>
    </row>
    <row r="896" spans="1:4" x14ac:dyDescent="0.25">
      <c r="A896" t="s">
        <v>620</v>
      </c>
      <c r="B896" t="s">
        <v>1</v>
      </c>
      <c r="C896">
        <v>9.3000000000000007</v>
      </c>
      <c r="D896" t="s">
        <v>3748</v>
      </c>
    </row>
    <row r="897" spans="1:4" x14ac:dyDescent="0.25">
      <c r="A897" t="s">
        <v>621</v>
      </c>
      <c r="B897" t="s">
        <v>6</v>
      </c>
      <c r="C897">
        <v>9.3000000000000007</v>
      </c>
      <c r="D897" t="s">
        <v>12273</v>
      </c>
    </row>
    <row r="898" spans="1:4" x14ac:dyDescent="0.25">
      <c r="A898" t="s">
        <v>622</v>
      </c>
      <c r="B898" t="s">
        <v>1</v>
      </c>
      <c r="C898">
        <v>7.5</v>
      </c>
      <c r="D898" t="s">
        <v>12270</v>
      </c>
    </row>
    <row r="899" spans="1:4" x14ac:dyDescent="0.25">
      <c r="A899" t="s">
        <v>618</v>
      </c>
      <c r="B899" t="s">
        <v>1</v>
      </c>
      <c r="C899">
        <v>8.3000000000000007</v>
      </c>
      <c r="D899" t="s">
        <v>12278</v>
      </c>
    </row>
    <row r="900" spans="1:4" x14ac:dyDescent="0.25">
      <c r="A900" t="s">
        <v>623</v>
      </c>
      <c r="B900" t="s">
        <v>4</v>
      </c>
      <c r="C900">
        <v>9</v>
      </c>
      <c r="D900" t="s">
        <v>3748</v>
      </c>
    </row>
    <row r="901" spans="1:4" x14ac:dyDescent="0.25">
      <c r="A901" t="s">
        <v>624</v>
      </c>
      <c r="B901" t="s">
        <v>2</v>
      </c>
      <c r="C901">
        <v>9</v>
      </c>
      <c r="D901" t="s">
        <v>3748</v>
      </c>
    </row>
    <row r="902" spans="1:4" x14ac:dyDescent="0.25">
      <c r="A902" t="s">
        <v>625</v>
      </c>
      <c r="B902" t="s">
        <v>1</v>
      </c>
      <c r="C902">
        <v>9.5</v>
      </c>
      <c r="D902" t="s">
        <v>12273</v>
      </c>
    </row>
    <row r="903" spans="1:4" x14ac:dyDescent="0.25">
      <c r="A903" t="s">
        <v>623</v>
      </c>
      <c r="B903" t="s">
        <v>5</v>
      </c>
      <c r="C903">
        <v>9</v>
      </c>
      <c r="D903" t="s">
        <v>3748</v>
      </c>
    </row>
    <row r="904" spans="1:4" x14ac:dyDescent="0.25">
      <c r="A904" t="s">
        <v>626</v>
      </c>
      <c r="B904" t="s">
        <v>8</v>
      </c>
      <c r="C904">
        <v>7</v>
      </c>
      <c r="D904" t="s">
        <v>12269</v>
      </c>
    </row>
    <row r="905" spans="1:4" x14ac:dyDescent="0.25">
      <c r="A905" t="s">
        <v>614</v>
      </c>
      <c r="B905" t="s">
        <v>1</v>
      </c>
      <c r="C905">
        <v>8.5</v>
      </c>
      <c r="D905" t="s">
        <v>12269</v>
      </c>
    </row>
    <row r="906" spans="1:4" x14ac:dyDescent="0.25">
      <c r="A906" t="s">
        <v>627</v>
      </c>
      <c r="B906" t="s">
        <v>1</v>
      </c>
      <c r="C906">
        <v>9</v>
      </c>
      <c r="D906" t="s">
        <v>3748</v>
      </c>
    </row>
    <row r="907" spans="1:4" x14ac:dyDescent="0.25">
      <c r="A907" t="s">
        <v>628</v>
      </c>
      <c r="B907" t="s">
        <v>4</v>
      </c>
      <c r="C907">
        <v>9.1999999999999993</v>
      </c>
      <c r="D907" t="s">
        <v>12266</v>
      </c>
    </row>
    <row r="908" spans="1:4" x14ac:dyDescent="0.25">
      <c r="A908" t="s">
        <v>629</v>
      </c>
      <c r="B908" t="s">
        <v>4</v>
      </c>
      <c r="C908">
        <v>8.8000000000000007</v>
      </c>
      <c r="D908" t="s">
        <v>12292</v>
      </c>
    </row>
    <row r="909" spans="1:4" x14ac:dyDescent="0.25">
      <c r="A909" t="s">
        <v>628</v>
      </c>
      <c r="B909" t="s">
        <v>5</v>
      </c>
      <c r="C909">
        <v>9.1999999999999993</v>
      </c>
      <c r="D909" t="s">
        <v>12266</v>
      </c>
    </row>
    <row r="910" spans="1:4" x14ac:dyDescent="0.25">
      <c r="A910" t="s">
        <v>630</v>
      </c>
      <c r="B910" t="s">
        <v>6</v>
      </c>
      <c r="C910">
        <v>8</v>
      </c>
      <c r="D910" t="s">
        <v>12270</v>
      </c>
    </row>
    <row r="911" spans="1:4" x14ac:dyDescent="0.25">
      <c r="A911" t="s">
        <v>628</v>
      </c>
      <c r="B911" t="s">
        <v>2</v>
      </c>
      <c r="C911">
        <v>9.1999999999999993</v>
      </c>
      <c r="D911" t="s">
        <v>12266</v>
      </c>
    </row>
    <row r="912" spans="1:4" x14ac:dyDescent="0.25">
      <c r="A912" t="s">
        <v>630</v>
      </c>
      <c r="B912" t="s">
        <v>2</v>
      </c>
      <c r="C912">
        <v>8</v>
      </c>
      <c r="D912" t="s">
        <v>12270</v>
      </c>
    </row>
    <row r="913" spans="1:4" x14ac:dyDescent="0.25">
      <c r="A913" t="s">
        <v>631</v>
      </c>
      <c r="B913" t="s">
        <v>7</v>
      </c>
      <c r="C913">
        <v>6.3</v>
      </c>
      <c r="D913" t="s">
        <v>12305</v>
      </c>
    </row>
    <row r="914" spans="1:4" x14ac:dyDescent="0.25">
      <c r="A914" t="s">
        <v>632</v>
      </c>
      <c r="B914" t="s">
        <v>4</v>
      </c>
      <c r="C914">
        <v>6.5</v>
      </c>
      <c r="D914" t="s">
        <v>12271</v>
      </c>
    </row>
    <row r="915" spans="1:4" x14ac:dyDescent="0.25">
      <c r="A915" t="s">
        <v>633</v>
      </c>
      <c r="B915" t="s">
        <v>1</v>
      </c>
      <c r="C915">
        <v>9.1</v>
      </c>
      <c r="D915" t="s">
        <v>12278</v>
      </c>
    </row>
    <row r="916" spans="1:4" x14ac:dyDescent="0.25">
      <c r="A916" t="s">
        <v>632</v>
      </c>
      <c r="B916" t="s">
        <v>7</v>
      </c>
      <c r="C916">
        <v>6.5</v>
      </c>
      <c r="D916" t="s">
        <v>12271</v>
      </c>
    </row>
    <row r="917" spans="1:4" x14ac:dyDescent="0.25">
      <c r="A917" t="s">
        <v>634</v>
      </c>
      <c r="B917" t="s">
        <v>5</v>
      </c>
      <c r="C917">
        <v>9.5</v>
      </c>
      <c r="D917" t="s">
        <v>12265</v>
      </c>
    </row>
    <row r="918" spans="1:4" x14ac:dyDescent="0.25">
      <c r="A918" t="s">
        <v>634</v>
      </c>
      <c r="B918" t="s">
        <v>4</v>
      </c>
      <c r="C918">
        <v>9.5</v>
      </c>
      <c r="D918" t="s">
        <v>12265</v>
      </c>
    </row>
    <row r="919" spans="1:4" x14ac:dyDescent="0.25">
      <c r="A919" t="s">
        <v>634</v>
      </c>
      <c r="B919" t="s">
        <v>9</v>
      </c>
      <c r="C919">
        <v>9.5</v>
      </c>
      <c r="D919" t="s">
        <v>12265</v>
      </c>
    </row>
    <row r="920" spans="1:4" x14ac:dyDescent="0.25">
      <c r="A920" t="s">
        <v>634</v>
      </c>
      <c r="B920" t="s">
        <v>13</v>
      </c>
      <c r="C920">
        <v>9.5</v>
      </c>
      <c r="D920" t="s">
        <v>12265</v>
      </c>
    </row>
    <row r="921" spans="1:4" x14ac:dyDescent="0.25">
      <c r="A921" t="s">
        <v>634</v>
      </c>
      <c r="B921" t="s">
        <v>2</v>
      </c>
      <c r="C921">
        <v>9.5</v>
      </c>
      <c r="D921" t="s">
        <v>12265</v>
      </c>
    </row>
    <row r="922" spans="1:4" x14ac:dyDescent="0.25">
      <c r="A922" t="s">
        <v>635</v>
      </c>
      <c r="B922" t="s">
        <v>2</v>
      </c>
      <c r="C922">
        <v>9</v>
      </c>
      <c r="D922" t="s">
        <v>12271</v>
      </c>
    </row>
    <row r="923" spans="1:4" x14ac:dyDescent="0.25">
      <c r="A923" t="s">
        <v>636</v>
      </c>
      <c r="B923" t="s">
        <v>1</v>
      </c>
      <c r="C923">
        <v>6.3</v>
      </c>
      <c r="D923" t="s">
        <v>3748</v>
      </c>
    </row>
    <row r="924" spans="1:4" x14ac:dyDescent="0.25">
      <c r="A924" t="s">
        <v>635</v>
      </c>
      <c r="B924" t="s">
        <v>5</v>
      </c>
      <c r="C924">
        <v>9</v>
      </c>
      <c r="D924" t="s">
        <v>12271</v>
      </c>
    </row>
    <row r="925" spans="1:4" x14ac:dyDescent="0.25">
      <c r="A925" t="s">
        <v>635</v>
      </c>
      <c r="B925" t="s">
        <v>4</v>
      </c>
      <c r="C925">
        <v>9</v>
      </c>
      <c r="D925" t="s">
        <v>12271</v>
      </c>
    </row>
    <row r="926" spans="1:4" x14ac:dyDescent="0.25">
      <c r="A926" t="s">
        <v>637</v>
      </c>
      <c r="B926" t="s">
        <v>1</v>
      </c>
      <c r="C926">
        <v>9.5</v>
      </c>
      <c r="D926" t="s">
        <v>12271</v>
      </c>
    </row>
    <row r="927" spans="1:4" x14ac:dyDescent="0.25">
      <c r="A927" t="s">
        <v>383</v>
      </c>
      <c r="B927" t="s">
        <v>2</v>
      </c>
      <c r="C927">
        <v>6</v>
      </c>
      <c r="D927" t="s">
        <v>12269</v>
      </c>
    </row>
    <row r="928" spans="1:4" x14ac:dyDescent="0.25">
      <c r="A928" t="s">
        <v>638</v>
      </c>
      <c r="B928" t="s">
        <v>1</v>
      </c>
      <c r="C928">
        <v>7.5</v>
      </c>
      <c r="D928" t="s">
        <v>12271</v>
      </c>
    </row>
    <row r="929" spans="1:4" x14ac:dyDescent="0.25">
      <c r="A929" t="s">
        <v>383</v>
      </c>
      <c r="B929" t="s">
        <v>5</v>
      </c>
      <c r="C929">
        <v>6</v>
      </c>
      <c r="D929" t="s">
        <v>12269</v>
      </c>
    </row>
    <row r="930" spans="1:4" x14ac:dyDescent="0.25">
      <c r="A930" t="s">
        <v>639</v>
      </c>
      <c r="B930" t="s">
        <v>6</v>
      </c>
      <c r="C930">
        <v>4</v>
      </c>
      <c r="D930" t="s">
        <v>3748</v>
      </c>
    </row>
    <row r="931" spans="1:4" x14ac:dyDescent="0.25">
      <c r="A931" t="s">
        <v>629</v>
      </c>
      <c r="B931" t="s">
        <v>1</v>
      </c>
      <c r="C931">
        <v>8.8000000000000007</v>
      </c>
      <c r="D931" t="s">
        <v>12292</v>
      </c>
    </row>
    <row r="932" spans="1:4" x14ac:dyDescent="0.25">
      <c r="A932" t="s">
        <v>640</v>
      </c>
      <c r="B932" t="s">
        <v>4</v>
      </c>
      <c r="C932">
        <v>7.9</v>
      </c>
      <c r="D932" t="s">
        <v>12272</v>
      </c>
    </row>
    <row r="933" spans="1:4" x14ac:dyDescent="0.25">
      <c r="A933" t="s">
        <v>641</v>
      </c>
      <c r="B933" t="s">
        <v>4</v>
      </c>
      <c r="C933">
        <v>7.3</v>
      </c>
      <c r="D933" t="s">
        <v>3748</v>
      </c>
    </row>
    <row r="934" spans="1:4" x14ac:dyDescent="0.25">
      <c r="A934" t="s">
        <v>571</v>
      </c>
      <c r="B934" t="s">
        <v>5</v>
      </c>
      <c r="C934">
        <v>8.6</v>
      </c>
      <c r="D934" t="s">
        <v>12263</v>
      </c>
    </row>
    <row r="935" spans="1:4" x14ac:dyDescent="0.25">
      <c r="A935" t="s">
        <v>642</v>
      </c>
      <c r="B935" t="s">
        <v>1</v>
      </c>
      <c r="C935">
        <v>9.1</v>
      </c>
      <c r="D935" t="s">
        <v>12274</v>
      </c>
    </row>
    <row r="936" spans="1:4" x14ac:dyDescent="0.25">
      <c r="A936" t="s">
        <v>571</v>
      </c>
      <c r="B936" t="s">
        <v>2</v>
      </c>
      <c r="C936">
        <v>8.6</v>
      </c>
      <c r="D936" t="s">
        <v>12263</v>
      </c>
    </row>
    <row r="937" spans="1:4" x14ac:dyDescent="0.25">
      <c r="A937" t="s">
        <v>643</v>
      </c>
      <c r="B937" t="s">
        <v>1</v>
      </c>
      <c r="C937">
        <v>8.6999999999999993</v>
      </c>
      <c r="D937" t="s">
        <v>12277</v>
      </c>
    </row>
    <row r="938" spans="1:4" x14ac:dyDescent="0.25">
      <c r="A938" t="s">
        <v>644</v>
      </c>
      <c r="B938" t="s">
        <v>7</v>
      </c>
      <c r="C938">
        <v>7.3</v>
      </c>
      <c r="D938" t="s">
        <v>12291</v>
      </c>
    </row>
    <row r="939" spans="1:4" x14ac:dyDescent="0.25">
      <c r="A939" t="s">
        <v>645</v>
      </c>
      <c r="B939" t="s">
        <v>1</v>
      </c>
      <c r="C939">
        <v>7.6</v>
      </c>
      <c r="D939" t="s">
        <v>12271</v>
      </c>
    </row>
    <row r="940" spans="1:4" x14ac:dyDescent="0.25">
      <c r="A940" t="s">
        <v>620</v>
      </c>
      <c r="B940" t="s">
        <v>4</v>
      </c>
      <c r="C940">
        <v>9.3000000000000007</v>
      </c>
      <c r="D940" t="s">
        <v>3748</v>
      </c>
    </row>
    <row r="941" spans="1:4" x14ac:dyDescent="0.25">
      <c r="A941" t="s">
        <v>646</v>
      </c>
      <c r="B941" t="s">
        <v>5</v>
      </c>
      <c r="C941">
        <v>5.2</v>
      </c>
      <c r="D941" t="s">
        <v>12293</v>
      </c>
    </row>
    <row r="942" spans="1:4" x14ac:dyDescent="0.25">
      <c r="A942" t="s">
        <v>646</v>
      </c>
      <c r="B942" t="s">
        <v>2</v>
      </c>
      <c r="C942">
        <v>5.2</v>
      </c>
      <c r="D942" t="s">
        <v>12293</v>
      </c>
    </row>
    <row r="943" spans="1:4" x14ac:dyDescent="0.25">
      <c r="A943" t="s">
        <v>647</v>
      </c>
      <c r="B943" t="s">
        <v>2</v>
      </c>
      <c r="C943">
        <v>5.5</v>
      </c>
      <c r="D943" t="s">
        <v>12264</v>
      </c>
    </row>
    <row r="944" spans="1:4" x14ac:dyDescent="0.25">
      <c r="A944" t="s">
        <v>647</v>
      </c>
      <c r="B944" t="s">
        <v>5</v>
      </c>
      <c r="C944">
        <v>5.5</v>
      </c>
      <c r="D944" t="s">
        <v>12264</v>
      </c>
    </row>
    <row r="945" spans="1:4" x14ac:dyDescent="0.25">
      <c r="A945" t="s">
        <v>620</v>
      </c>
      <c r="B945" t="s">
        <v>5</v>
      </c>
      <c r="C945">
        <v>9.3000000000000007</v>
      </c>
      <c r="D945" t="s">
        <v>3748</v>
      </c>
    </row>
    <row r="946" spans="1:4" x14ac:dyDescent="0.25">
      <c r="A946" t="s">
        <v>620</v>
      </c>
      <c r="B946" t="s">
        <v>2</v>
      </c>
      <c r="C946">
        <v>9.3000000000000007</v>
      </c>
      <c r="D946" t="s">
        <v>3748</v>
      </c>
    </row>
    <row r="947" spans="1:4" x14ac:dyDescent="0.25">
      <c r="A947" t="s">
        <v>648</v>
      </c>
      <c r="B947" t="s">
        <v>2</v>
      </c>
      <c r="C947">
        <v>6.5</v>
      </c>
      <c r="D947" t="s">
        <v>12305</v>
      </c>
    </row>
    <row r="948" spans="1:4" x14ac:dyDescent="0.25">
      <c r="A948" t="s">
        <v>648</v>
      </c>
      <c r="B948" t="s">
        <v>6</v>
      </c>
      <c r="C948">
        <v>6.5</v>
      </c>
      <c r="D948" t="s">
        <v>12305</v>
      </c>
    </row>
    <row r="949" spans="1:4" x14ac:dyDescent="0.25">
      <c r="A949" t="s">
        <v>649</v>
      </c>
      <c r="B949" t="s">
        <v>8</v>
      </c>
      <c r="C949">
        <v>5</v>
      </c>
      <c r="D949" t="s">
        <v>12313</v>
      </c>
    </row>
    <row r="950" spans="1:4" x14ac:dyDescent="0.25">
      <c r="A950" t="s">
        <v>650</v>
      </c>
      <c r="B950" t="s">
        <v>4</v>
      </c>
      <c r="C950">
        <v>5</v>
      </c>
      <c r="D950" t="s">
        <v>3748</v>
      </c>
    </row>
    <row r="951" spans="1:4" x14ac:dyDescent="0.25">
      <c r="A951" t="s">
        <v>651</v>
      </c>
      <c r="B951" t="s">
        <v>8</v>
      </c>
      <c r="C951">
        <v>8</v>
      </c>
      <c r="D951" t="s">
        <v>12271</v>
      </c>
    </row>
    <row r="952" spans="1:4" x14ac:dyDescent="0.25">
      <c r="A952" t="s">
        <v>652</v>
      </c>
      <c r="B952" t="s">
        <v>7</v>
      </c>
      <c r="C952">
        <v>8.8000000000000007</v>
      </c>
      <c r="D952" t="s">
        <v>12286</v>
      </c>
    </row>
    <row r="953" spans="1:4" x14ac:dyDescent="0.25">
      <c r="A953" t="s">
        <v>653</v>
      </c>
      <c r="B953" t="s">
        <v>4</v>
      </c>
      <c r="C953">
        <v>7.1</v>
      </c>
      <c r="D953" t="s">
        <v>12275</v>
      </c>
    </row>
    <row r="954" spans="1:4" x14ac:dyDescent="0.25">
      <c r="A954" t="s">
        <v>654</v>
      </c>
      <c r="B954" t="s">
        <v>8</v>
      </c>
      <c r="C954">
        <v>8.3000000000000007</v>
      </c>
      <c r="D954" t="s">
        <v>12273</v>
      </c>
    </row>
    <row r="955" spans="1:4" x14ac:dyDescent="0.25">
      <c r="A955" t="s">
        <v>655</v>
      </c>
      <c r="B955" t="s">
        <v>4</v>
      </c>
      <c r="C955">
        <v>6</v>
      </c>
      <c r="D955" t="s">
        <v>12265</v>
      </c>
    </row>
    <row r="956" spans="1:4" x14ac:dyDescent="0.25">
      <c r="A956" t="s">
        <v>656</v>
      </c>
      <c r="B956" t="s">
        <v>2</v>
      </c>
      <c r="C956">
        <v>5</v>
      </c>
      <c r="D956" t="s">
        <v>12293</v>
      </c>
    </row>
    <row r="957" spans="1:4" x14ac:dyDescent="0.25">
      <c r="A957" t="s">
        <v>657</v>
      </c>
      <c r="B957" t="s">
        <v>4</v>
      </c>
      <c r="C957">
        <v>7.6</v>
      </c>
      <c r="D957" t="s">
        <v>3748</v>
      </c>
    </row>
    <row r="958" spans="1:4" x14ac:dyDescent="0.25">
      <c r="A958" t="s">
        <v>658</v>
      </c>
      <c r="B958" t="s">
        <v>7</v>
      </c>
      <c r="C958">
        <v>6</v>
      </c>
      <c r="D958" t="s">
        <v>12297</v>
      </c>
    </row>
    <row r="959" spans="1:4" x14ac:dyDescent="0.25">
      <c r="A959" t="s">
        <v>659</v>
      </c>
      <c r="B959" t="s">
        <v>4</v>
      </c>
      <c r="C959">
        <v>8</v>
      </c>
      <c r="D959" t="s">
        <v>3748</v>
      </c>
    </row>
    <row r="960" spans="1:4" x14ac:dyDescent="0.25">
      <c r="A960" t="s">
        <v>660</v>
      </c>
      <c r="B960" t="s">
        <v>13</v>
      </c>
      <c r="C960">
        <v>9</v>
      </c>
      <c r="D960" t="s">
        <v>12280</v>
      </c>
    </row>
    <row r="961" spans="1:4" x14ac:dyDescent="0.25">
      <c r="A961" t="s">
        <v>660</v>
      </c>
      <c r="B961" t="s">
        <v>4</v>
      </c>
      <c r="C961">
        <v>9</v>
      </c>
      <c r="D961" t="s">
        <v>12280</v>
      </c>
    </row>
    <row r="962" spans="1:4" x14ac:dyDescent="0.25">
      <c r="A962" t="s">
        <v>661</v>
      </c>
      <c r="B962" t="s">
        <v>6</v>
      </c>
      <c r="C962">
        <v>7.4</v>
      </c>
      <c r="D962" t="s">
        <v>12263</v>
      </c>
    </row>
    <row r="963" spans="1:4" x14ac:dyDescent="0.25">
      <c r="A963" t="s">
        <v>662</v>
      </c>
      <c r="B963" t="s">
        <v>6</v>
      </c>
      <c r="C963">
        <v>4.7</v>
      </c>
      <c r="D963" t="s">
        <v>12287</v>
      </c>
    </row>
    <row r="964" spans="1:4" x14ac:dyDescent="0.25">
      <c r="A964" t="s">
        <v>663</v>
      </c>
      <c r="B964" t="s">
        <v>2</v>
      </c>
      <c r="C964">
        <v>7.6</v>
      </c>
      <c r="D964" t="s">
        <v>12276</v>
      </c>
    </row>
    <row r="965" spans="1:4" x14ac:dyDescent="0.25">
      <c r="A965" t="s">
        <v>664</v>
      </c>
      <c r="B965" t="s">
        <v>2</v>
      </c>
      <c r="C965">
        <v>7</v>
      </c>
      <c r="D965" t="s">
        <v>12264</v>
      </c>
    </row>
    <row r="966" spans="1:4" x14ac:dyDescent="0.25">
      <c r="A966" t="s">
        <v>665</v>
      </c>
      <c r="B966" t="s">
        <v>8</v>
      </c>
      <c r="C966">
        <v>8.3000000000000007</v>
      </c>
      <c r="D966" t="s">
        <v>12265</v>
      </c>
    </row>
    <row r="967" spans="1:4" x14ac:dyDescent="0.25">
      <c r="A967" t="s">
        <v>666</v>
      </c>
      <c r="B967" t="s">
        <v>5</v>
      </c>
      <c r="C967">
        <v>9.8000000000000007</v>
      </c>
      <c r="D967" t="s">
        <v>3748</v>
      </c>
    </row>
    <row r="968" spans="1:4" x14ac:dyDescent="0.25">
      <c r="A968" t="s">
        <v>664</v>
      </c>
      <c r="B968" t="s">
        <v>5</v>
      </c>
      <c r="C968">
        <v>7</v>
      </c>
      <c r="D968" t="s">
        <v>12264</v>
      </c>
    </row>
    <row r="969" spans="1:4" x14ac:dyDescent="0.25">
      <c r="A969" t="s">
        <v>667</v>
      </c>
      <c r="B969" t="s">
        <v>5</v>
      </c>
      <c r="C969">
        <v>9.8000000000000007</v>
      </c>
      <c r="D969" t="s">
        <v>3748</v>
      </c>
    </row>
    <row r="970" spans="1:4" x14ac:dyDescent="0.25">
      <c r="A970" t="s">
        <v>668</v>
      </c>
      <c r="B970" t="s">
        <v>7</v>
      </c>
      <c r="C970">
        <v>6.5</v>
      </c>
      <c r="D970" t="s">
        <v>12267</v>
      </c>
    </row>
    <row r="971" spans="1:4" x14ac:dyDescent="0.25">
      <c r="A971" t="s">
        <v>668</v>
      </c>
      <c r="B971" t="s">
        <v>9</v>
      </c>
      <c r="C971">
        <v>6.5</v>
      </c>
      <c r="D971" t="s">
        <v>12267</v>
      </c>
    </row>
    <row r="972" spans="1:4" x14ac:dyDescent="0.25">
      <c r="A972" t="s">
        <v>669</v>
      </c>
      <c r="B972" t="s">
        <v>6</v>
      </c>
      <c r="C972">
        <v>5</v>
      </c>
      <c r="D972" t="s">
        <v>12273</v>
      </c>
    </row>
    <row r="973" spans="1:4" x14ac:dyDescent="0.25">
      <c r="A973" t="s">
        <v>670</v>
      </c>
      <c r="B973" t="s">
        <v>2</v>
      </c>
      <c r="C973">
        <v>9.4</v>
      </c>
      <c r="D973" t="s">
        <v>12265</v>
      </c>
    </row>
    <row r="974" spans="1:4" x14ac:dyDescent="0.25">
      <c r="A974" t="s">
        <v>671</v>
      </c>
      <c r="B974" t="s">
        <v>4</v>
      </c>
      <c r="C974">
        <v>7.8</v>
      </c>
      <c r="D974" t="s">
        <v>12274</v>
      </c>
    </row>
    <row r="975" spans="1:4" x14ac:dyDescent="0.25">
      <c r="A975" t="s">
        <v>661</v>
      </c>
      <c r="B975" t="s">
        <v>7</v>
      </c>
      <c r="C975">
        <v>6.9</v>
      </c>
      <c r="D975" t="s">
        <v>12263</v>
      </c>
    </row>
    <row r="976" spans="1:4" x14ac:dyDescent="0.25">
      <c r="A976" t="s">
        <v>672</v>
      </c>
      <c r="B976" t="s">
        <v>2</v>
      </c>
      <c r="C976">
        <v>7.8</v>
      </c>
      <c r="D976" t="s">
        <v>12274</v>
      </c>
    </row>
    <row r="977" spans="1:4" x14ac:dyDescent="0.25">
      <c r="A977" t="s">
        <v>671</v>
      </c>
      <c r="B977" t="s">
        <v>5</v>
      </c>
      <c r="C977">
        <v>7.8</v>
      </c>
      <c r="D977" t="s">
        <v>12274</v>
      </c>
    </row>
    <row r="978" spans="1:4" x14ac:dyDescent="0.25">
      <c r="A978" t="s">
        <v>661</v>
      </c>
      <c r="B978" t="s">
        <v>2</v>
      </c>
      <c r="C978">
        <v>9</v>
      </c>
      <c r="D978" t="s">
        <v>12263</v>
      </c>
    </row>
    <row r="979" spans="1:4" x14ac:dyDescent="0.25">
      <c r="A979" t="s">
        <v>614</v>
      </c>
      <c r="B979" t="s">
        <v>5</v>
      </c>
      <c r="C979">
        <v>8.5</v>
      </c>
      <c r="D979" t="s">
        <v>12269</v>
      </c>
    </row>
    <row r="980" spans="1:4" x14ac:dyDescent="0.25">
      <c r="A980" t="s">
        <v>673</v>
      </c>
      <c r="B980" t="s">
        <v>6</v>
      </c>
      <c r="C980">
        <v>7.2</v>
      </c>
      <c r="D980" t="s">
        <v>12271</v>
      </c>
    </row>
    <row r="981" spans="1:4" x14ac:dyDescent="0.25">
      <c r="A981" t="s">
        <v>661</v>
      </c>
      <c r="B981" t="s">
        <v>5</v>
      </c>
      <c r="C981">
        <v>9</v>
      </c>
      <c r="D981" t="s">
        <v>12263</v>
      </c>
    </row>
    <row r="982" spans="1:4" x14ac:dyDescent="0.25">
      <c r="A982" t="s">
        <v>674</v>
      </c>
      <c r="B982" t="s">
        <v>6</v>
      </c>
      <c r="C982">
        <v>8.5</v>
      </c>
      <c r="D982" t="s">
        <v>12309</v>
      </c>
    </row>
    <row r="983" spans="1:4" x14ac:dyDescent="0.25">
      <c r="A983" t="s">
        <v>614</v>
      </c>
      <c r="B983" t="s">
        <v>2</v>
      </c>
      <c r="C983">
        <v>8.5</v>
      </c>
      <c r="D983" t="s">
        <v>12269</v>
      </c>
    </row>
    <row r="984" spans="1:4" x14ac:dyDescent="0.25">
      <c r="A984" t="s">
        <v>661</v>
      </c>
      <c r="B984" t="s">
        <v>4</v>
      </c>
      <c r="C984">
        <v>9</v>
      </c>
      <c r="D984" t="s">
        <v>12263</v>
      </c>
    </row>
    <row r="985" spans="1:4" x14ac:dyDescent="0.25">
      <c r="A985" t="s">
        <v>675</v>
      </c>
      <c r="B985" t="s">
        <v>2</v>
      </c>
      <c r="C985">
        <v>8.4</v>
      </c>
      <c r="D985" t="s">
        <v>12299</v>
      </c>
    </row>
    <row r="986" spans="1:4" x14ac:dyDescent="0.25">
      <c r="A986" t="s">
        <v>676</v>
      </c>
      <c r="B986" t="s">
        <v>6</v>
      </c>
      <c r="C986">
        <v>6.6</v>
      </c>
      <c r="D986" t="s">
        <v>12270</v>
      </c>
    </row>
    <row r="987" spans="1:4" x14ac:dyDescent="0.25">
      <c r="A987" t="s">
        <v>675</v>
      </c>
      <c r="B987" t="s">
        <v>5</v>
      </c>
      <c r="C987">
        <v>8.4</v>
      </c>
      <c r="D987" t="s">
        <v>12299</v>
      </c>
    </row>
    <row r="988" spans="1:4" x14ac:dyDescent="0.25">
      <c r="A988" t="s">
        <v>677</v>
      </c>
      <c r="B988" t="s">
        <v>4</v>
      </c>
      <c r="C988">
        <v>7.9</v>
      </c>
      <c r="D988" t="s">
        <v>12265</v>
      </c>
    </row>
    <row r="989" spans="1:4" x14ac:dyDescent="0.25">
      <c r="A989" t="s">
        <v>678</v>
      </c>
      <c r="B989" t="s">
        <v>7</v>
      </c>
      <c r="C989">
        <v>7.5</v>
      </c>
      <c r="D989" t="s">
        <v>12274</v>
      </c>
    </row>
    <row r="990" spans="1:4" x14ac:dyDescent="0.25">
      <c r="A990" t="s">
        <v>679</v>
      </c>
      <c r="B990" t="s">
        <v>4</v>
      </c>
      <c r="C990">
        <v>4</v>
      </c>
      <c r="D990" t="s">
        <v>3748</v>
      </c>
    </row>
    <row r="991" spans="1:4" x14ac:dyDescent="0.25">
      <c r="A991" t="s">
        <v>680</v>
      </c>
      <c r="B991" t="s">
        <v>8</v>
      </c>
      <c r="C991">
        <v>8.6999999999999993</v>
      </c>
      <c r="D991" t="s">
        <v>12265</v>
      </c>
    </row>
    <row r="992" spans="1:4" x14ac:dyDescent="0.25">
      <c r="A992" t="s">
        <v>681</v>
      </c>
      <c r="B992" t="s">
        <v>4</v>
      </c>
      <c r="C992">
        <v>6</v>
      </c>
      <c r="D992" t="s">
        <v>12265</v>
      </c>
    </row>
    <row r="993" spans="1:4" x14ac:dyDescent="0.25">
      <c r="A993" t="s">
        <v>682</v>
      </c>
      <c r="B993" t="s">
        <v>4</v>
      </c>
      <c r="C993">
        <v>8.8000000000000007</v>
      </c>
      <c r="D993" t="s">
        <v>12271</v>
      </c>
    </row>
    <row r="994" spans="1:4" x14ac:dyDescent="0.25">
      <c r="A994" t="s">
        <v>679</v>
      </c>
      <c r="B994" t="s">
        <v>2</v>
      </c>
      <c r="C994">
        <v>4</v>
      </c>
      <c r="D994" t="s">
        <v>3748</v>
      </c>
    </row>
    <row r="995" spans="1:4" x14ac:dyDescent="0.25">
      <c r="A995" t="s">
        <v>679</v>
      </c>
      <c r="B995" t="s">
        <v>5</v>
      </c>
      <c r="C995">
        <v>4</v>
      </c>
      <c r="D995" t="s">
        <v>3748</v>
      </c>
    </row>
    <row r="996" spans="1:4" x14ac:dyDescent="0.25">
      <c r="A996" t="s">
        <v>683</v>
      </c>
      <c r="B996" t="s">
        <v>4</v>
      </c>
      <c r="C996">
        <v>8.3000000000000007</v>
      </c>
      <c r="D996" t="s">
        <v>12273</v>
      </c>
    </row>
    <row r="997" spans="1:4" x14ac:dyDescent="0.25">
      <c r="A997" t="s">
        <v>684</v>
      </c>
      <c r="B997" t="s">
        <v>5</v>
      </c>
      <c r="C997">
        <v>7.6</v>
      </c>
      <c r="D997" t="s">
        <v>12273</v>
      </c>
    </row>
    <row r="998" spans="1:4" x14ac:dyDescent="0.25">
      <c r="A998" t="s">
        <v>685</v>
      </c>
      <c r="B998" t="s">
        <v>5</v>
      </c>
      <c r="C998">
        <v>6</v>
      </c>
      <c r="D998" t="s">
        <v>12278</v>
      </c>
    </row>
    <row r="999" spans="1:4" x14ac:dyDescent="0.25">
      <c r="A999" t="s">
        <v>685</v>
      </c>
      <c r="B999" t="s">
        <v>2</v>
      </c>
      <c r="C999">
        <v>6</v>
      </c>
      <c r="D999" t="s">
        <v>12278</v>
      </c>
    </row>
    <row r="1000" spans="1:4" x14ac:dyDescent="0.25">
      <c r="A1000" t="s">
        <v>684</v>
      </c>
      <c r="B1000" t="s">
        <v>2</v>
      </c>
      <c r="C1000">
        <v>7.6</v>
      </c>
      <c r="D1000" t="s">
        <v>12273</v>
      </c>
    </row>
    <row r="1001" spans="1:4" x14ac:dyDescent="0.25">
      <c r="A1001" t="s">
        <v>686</v>
      </c>
      <c r="B1001" t="s">
        <v>7</v>
      </c>
      <c r="C1001">
        <v>9.3000000000000007</v>
      </c>
      <c r="D1001" t="s">
        <v>12271</v>
      </c>
    </row>
    <row r="1002" spans="1:4" x14ac:dyDescent="0.25">
      <c r="A1002" t="s">
        <v>684</v>
      </c>
      <c r="B1002" t="s">
        <v>4</v>
      </c>
      <c r="C1002">
        <v>7.6</v>
      </c>
      <c r="D1002" t="s">
        <v>12273</v>
      </c>
    </row>
    <row r="1003" spans="1:4" x14ac:dyDescent="0.25">
      <c r="A1003" t="s">
        <v>687</v>
      </c>
      <c r="B1003" t="s">
        <v>7</v>
      </c>
      <c r="C1003">
        <v>6.8</v>
      </c>
      <c r="D1003" t="s">
        <v>12271</v>
      </c>
    </row>
    <row r="1004" spans="1:4" x14ac:dyDescent="0.25">
      <c r="A1004" t="s">
        <v>688</v>
      </c>
      <c r="B1004" t="s">
        <v>6</v>
      </c>
      <c r="C1004">
        <v>6</v>
      </c>
      <c r="D1004" t="s">
        <v>12265</v>
      </c>
    </row>
    <row r="1005" spans="1:4" x14ac:dyDescent="0.25">
      <c r="A1005" t="s">
        <v>689</v>
      </c>
      <c r="B1005" t="s">
        <v>4</v>
      </c>
      <c r="C1005">
        <v>7.4</v>
      </c>
      <c r="D1005" t="s">
        <v>12291</v>
      </c>
    </row>
    <row r="1006" spans="1:4" x14ac:dyDescent="0.25">
      <c r="A1006" t="s">
        <v>690</v>
      </c>
      <c r="B1006" t="s">
        <v>7</v>
      </c>
      <c r="C1006">
        <v>6.6</v>
      </c>
      <c r="D1006" t="s">
        <v>12272</v>
      </c>
    </row>
    <row r="1007" spans="1:4" x14ac:dyDescent="0.25">
      <c r="A1007" t="s">
        <v>690</v>
      </c>
      <c r="B1007" t="s">
        <v>10</v>
      </c>
      <c r="C1007">
        <v>6.6</v>
      </c>
      <c r="D1007" t="s">
        <v>12272</v>
      </c>
    </row>
    <row r="1008" spans="1:4" x14ac:dyDescent="0.25">
      <c r="A1008" t="s">
        <v>691</v>
      </c>
      <c r="B1008" t="s">
        <v>7</v>
      </c>
      <c r="C1008">
        <v>6.7</v>
      </c>
      <c r="D1008" t="s">
        <v>12278</v>
      </c>
    </row>
    <row r="1009" spans="1:4" x14ac:dyDescent="0.25">
      <c r="A1009" t="s">
        <v>692</v>
      </c>
      <c r="B1009" t="s">
        <v>4</v>
      </c>
      <c r="C1009">
        <v>6.7</v>
      </c>
      <c r="D1009" t="s">
        <v>3748</v>
      </c>
    </row>
    <row r="1010" spans="1:4" x14ac:dyDescent="0.25">
      <c r="A1010" t="s">
        <v>693</v>
      </c>
      <c r="B1010" t="s">
        <v>8</v>
      </c>
      <c r="C1010">
        <v>9.5</v>
      </c>
      <c r="D1010" t="s">
        <v>12265</v>
      </c>
    </row>
    <row r="1011" spans="1:4" x14ac:dyDescent="0.25">
      <c r="A1011" t="s">
        <v>693</v>
      </c>
      <c r="B1011" t="s">
        <v>6</v>
      </c>
      <c r="C1011">
        <v>9.5</v>
      </c>
      <c r="D1011" t="s">
        <v>12265</v>
      </c>
    </row>
    <row r="1012" spans="1:4" x14ac:dyDescent="0.25">
      <c r="A1012" t="s">
        <v>694</v>
      </c>
      <c r="B1012" t="s">
        <v>9</v>
      </c>
      <c r="C1012">
        <v>9</v>
      </c>
      <c r="D1012" t="s">
        <v>12265</v>
      </c>
    </row>
    <row r="1013" spans="1:4" x14ac:dyDescent="0.25">
      <c r="A1013" t="s">
        <v>695</v>
      </c>
      <c r="B1013" t="s">
        <v>7</v>
      </c>
      <c r="C1013">
        <v>8.5</v>
      </c>
      <c r="D1013" t="s">
        <v>12286</v>
      </c>
    </row>
    <row r="1014" spans="1:4" x14ac:dyDescent="0.25">
      <c r="A1014" t="s">
        <v>696</v>
      </c>
      <c r="B1014" t="s">
        <v>5</v>
      </c>
      <c r="C1014">
        <v>4</v>
      </c>
      <c r="D1014" t="s">
        <v>12271</v>
      </c>
    </row>
    <row r="1015" spans="1:4" x14ac:dyDescent="0.25">
      <c r="A1015" t="s">
        <v>697</v>
      </c>
      <c r="B1015" t="s">
        <v>6</v>
      </c>
      <c r="C1015">
        <v>8.8000000000000007</v>
      </c>
      <c r="D1015" t="s">
        <v>12271</v>
      </c>
    </row>
    <row r="1016" spans="1:4" x14ac:dyDescent="0.25">
      <c r="A1016" t="s">
        <v>698</v>
      </c>
      <c r="B1016" t="s">
        <v>2</v>
      </c>
      <c r="C1016">
        <v>7.5</v>
      </c>
      <c r="D1016" t="s">
        <v>12266</v>
      </c>
    </row>
    <row r="1017" spans="1:4" x14ac:dyDescent="0.25">
      <c r="A1017" t="s">
        <v>699</v>
      </c>
      <c r="B1017" t="s">
        <v>2</v>
      </c>
      <c r="C1017">
        <v>2.2999999999999998</v>
      </c>
      <c r="D1017" t="s">
        <v>12271</v>
      </c>
    </row>
    <row r="1018" spans="1:4" x14ac:dyDescent="0.25">
      <c r="A1018" t="s">
        <v>699</v>
      </c>
      <c r="B1018" t="s">
        <v>5</v>
      </c>
      <c r="C1018">
        <v>2.2999999999999998</v>
      </c>
      <c r="D1018" t="s">
        <v>12271</v>
      </c>
    </row>
    <row r="1019" spans="1:4" x14ac:dyDescent="0.25">
      <c r="A1019" t="s">
        <v>700</v>
      </c>
      <c r="B1019" t="s">
        <v>2</v>
      </c>
      <c r="C1019">
        <v>8</v>
      </c>
      <c r="D1019" t="s">
        <v>12269</v>
      </c>
    </row>
    <row r="1020" spans="1:4" x14ac:dyDescent="0.25">
      <c r="A1020" t="s">
        <v>698</v>
      </c>
      <c r="B1020" t="s">
        <v>4</v>
      </c>
      <c r="C1020">
        <v>7.5</v>
      </c>
      <c r="D1020" t="s">
        <v>12266</v>
      </c>
    </row>
    <row r="1021" spans="1:4" x14ac:dyDescent="0.25">
      <c r="A1021" t="s">
        <v>700</v>
      </c>
      <c r="B1021" t="s">
        <v>5</v>
      </c>
      <c r="C1021">
        <v>8</v>
      </c>
      <c r="D1021" t="s">
        <v>12269</v>
      </c>
    </row>
    <row r="1022" spans="1:4" x14ac:dyDescent="0.25">
      <c r="A1022" t="s">
        <v>700</v>
      </c>
      <c r="B1022" t="s">
        <v>14</v>
      </c>
      <c r="C1022">
        <v>8</v>
      </c>
      <c r="D1022" t="s">
        <v>12269</v>
      </c>
    </row>
    <row r="1023" spans="1:4" x14ac:dyDescent="0.25">
      <c r="A1023" t="s">
        <v>698</v>
      </c>
      <c r="B1023" t="s">
        <v>5</v>
      </c>
      <c r="C1023">
        <v>7.5</v>
      </c>
      <c r="D1023" t="s">
        <v>12266</v>
      </c>
    </row>
    <row r="1024" spans="1:4" x14ac:dyDescent="0.25">
      <c r="A1024" t="s">
        <v>701</v>
      </c>
      <c r="B1024" t="s">
        <v>10</v>
      </c>
      <c r="C1024">
        <v>8.3000000000000007</v>
      </c>
      <c r="D1024" t="s">
        <v>12272</v>
      </c>
    </row>
    <row r="1025" spans="1:4" x14ac:dyDescent="0.25">
      <c r="A1025" t="s">
        <v>701</v>
      </c>
      <c r="B1025" t="s">
        <v>7</v>
      </c>
      <c r="C1025">
        <v>8.3000000000000007</v>
      </c>
      <c r="D1025" t="s">
        <v>12272</v>
      </c>
    </row>
    <row r="1026" spans="1:4" x14ac:dyDescent="0.25">
      <c r="A1026" t="s">
        <v>702</v>
      </c>
      <c r="B1026" t="s">
        <v>8</v>
      </c>
      <c r="C1026">
        <v>6.9</v>
      </c>
      <c r="D1026" t="s">
        <v>12267</v>
      </c>
    </row>
    <row r="1027" spans="1:4" x14ac:dyDescent="0.25">
      <c r="A1027" t="s">
        <v>703</v>
      </c>
      <c r="B1027" t="s">
        <v>6</v>
      </c>
      <c r="C1027">
        <v>8</v>
      </c>
      <c r="D1027" t="s">
        <v>12286</v>
      </c>
    </row>
    <row r="1028" spans="1:4" x14ac:dyDescent="0.25">
      <c r="A1028" t="s">
        <v>552</v>
      </c>
      <c r="B1028" t="s">
        <v>5</v>
      </c>
      <c r="C1028">
        <v>4.5</v>
      </c>
      <c r="D1028" t="s">
        <v>12271</v>
      </c>
    </row>
    <row r="1029" spans="1:4" x14ac:dyDescent="0.25">
      <c r="A1029" t="s">
        <v>552</v>
      </c>
      <c r="B1029" t="s">
        <v>2</v>
      </c>
      <c r="C1029">
        <v>4.5</v>
      </c>
      <c r="D1029" t="s">
        <v>12271</v>
      </c>
    </row>
    <row r="1030" spans="1:4" x14ac:dyDescent="0.25">
      <c r="A1030" t="s">
        <v>704</v>
      </c>
      <c r="B1030" t="s">
        <v>7</v>
      </c>
      <c r="C1030">
        <v>9</v>
      </c>
      <c r="D1030" t="s">
        <v>12271</v>
      </c>
    </row>
    <row r="1031" spans="1:4" x14ac:dyDescent="0.25">
      <c r="A1031" t="s">
        <v>705</v>
      </c>
      <c r="B1031" t="s">
        <v>4</v>
      </c>
      <c r="C1031">
        <v>6.2</v>
      </c>
      <c r="D1031" t="s">
        <v>12357</v>
      </c>
    </row>
    <row r="1032" spans="1:4" x14ac:dyDescent="0.25">
      <c r="A1032" t="s">
        <v>706</v>
      </c>
      <c r="B1032" t="s">
        <v>5</v>
      </c>
      <c r="C1032">
        <v>5</v>
      </c>
      <c r="D1032" t="s">
        <v>12293</v>
      </c>
    </row>
    <row r="1033" spans="1:4" x14ac:dyDescent="0.25">
      <c r="A1033" t="s">
        <v>706</v>
      </c>
      <c r="B1033" t="s">
        <v>4</v>
      </c>
      <c r="C1033">
        <v>5</v>
      </c>
      <c r="D1033" t="s">
        <v>12293</v>
      </c>
    </row>
    <row r="1034" spans="1:4" x14ac:dyDescent="0.25">
      <c r="A1034" t="s">
        <v>707</v>
      </c>
      <c r="B1034" t="s">
        <v>2</v>
      </c>
      <c r="C1034">
        <v>5.3</v>
      </c>
      <c r="D1034" t="s">
        <v>12269</v>
      </c>
    </row>
    <row r="1035" spans="1:4" x14ac:dyDescent="0.25">
      <c r="A1035" t="s">
        <v>707</v>
      </c>
      <c r="B1035" t="s">
        <v>4</v>
      </c>
      <c r="C1035">
        <v>5.3</v>
      </c>
      <c r="D1035" t="s">
        <v>12269</v>
      </c>
    </row>
    <row r="1036" spans="1:4" x14ac:dyDescent="0.25">
      <c r="A1036" t="s">
        <v>708</v>
      </c>
      <c r="B1036" t="s">
        <v>5</v>
      </c>
      <c r="C1036">
        <v>8</v>
      </c>
      <c r="D1036" t="s">
        <v>12297</v>
      </c>
    </row>
    <row r="1037" spans="1:4" x14ac:dyDescent="0.25">
      <c r="A1037" t="s">
        <v>706</v>
      </c>
      <c r="B1037" t="s">
        <v>2</v>
      </c>
      <c r="C1037">
        <v>5</v>
      </c>
      <c r="D1037" t="s">
        <v>12293</v>
      </c>
    </row>
    <row r="1038" spans="1:4" x14ac:dyDescent="0.25">
      <c r="A1038" t="s">
        <v>707</v>
      </c>
      <c r="B1038" t="s">
        <v>6</v>
      </c>
      <c r="C1038">
        <v>5.3</v>
      </c>
      <c r="D1038" t="s">
        <v>12269</v>
      </c>
    </row>
    <row r="1039" spans="1:4" x14ac:dyDescent="0.25">
      <c r="A1039" t="s">
        <v>709</v>
      </c>
      <c r="B1039" t="s">
        <v>2</v>
      </c>
      <c r="C1039">
        <v>9</v>
      </c>
      <c r="D1039" t="s">
        <v>12286</v>
      </c>
    </row>
    <row r="1040" spans="1:4" x14ac:dyDescent="0.25">
      <c r="A1040" t="s">
        <v>710</v>
      </c>
      <c r="B1040" t="s">
        <v>5</v>
      </c>
      <c r="C1040">
        <v>9</v>
      </c>
      <c r="D1040" t="s">
        <v>12293</v>
      </c>
    </row>
    <row r="1041" spans="1:4" x14ac:dyDescent="0.25">
      <c r="A1041" t="s">
        <v>606</v>
      </c>
      <c r="B1041" t="s">
        <v>6</v>
      </c>
      <c r="C1041">
        <v>4</v>
      </c>
      <c r="D1041" t="s">
        <v>12278</v>
      </c>
    </row>
    <row r="1042" spans="1:4" x14ac:dyDescent="0.25">
      <c r="A1042" t="s">
        <v>711</v>
      </c>
      <c r="B1042" t="s">
        <v>2</v>
      </c>
      <c r="C1042">
        <v>3.9</v>
      </c>
      <c r="D1042" t="s">
        <v>12288</v>
      </c>
    </row>
    <row r="1043" spans="1:4" x14ac:dyDescent="0.25">
      <c r="A1043" t="s">
        <v>712</v>
      </c>
      <c r="B1043" t="s">
        <v>7</v>
      </c>
      <c r="C1043">
        <v>7.1</v>
      </c>
      <c r="D1043" t="s">
        <v>12271</v>
      </c>
    </row>
    <row r="1044" spans="1:4" x14ac:dyDescent="0.25">
      <c r="A1044" t="s">
        <v>713</v>
      </c>
      <c r="B1044" t="s">
        <v>6</v>
      </c>
      <c r="C1044">
        <v>5.8</v>
      </c>
      <c r="D1044" t="s">
        <v>12273</v>
      </c>
    </row>
    <row r="1045" spans="1:4" x14ac:dyDescent="0.25">
      <c r="A1045" t="s">
        <v>714</v>
      </c>
      <c r="B1045" t="s">
        <v>5</v>
      </c>
      <c r="C1045">
        <v>7.2</v>
      </c>
      <c r="D1045" t="s">
        <v>12267</v>
      </c>
    </row>
    <row r="1046" spans="1:4" x14ac:dyDescent="0.25">
      <c r="A1046" t="s">
        <v>715</v>
      </c>
      <c r="B1046" t="s">
        <v>4</v>
      </c>
      <c r="C1046">
        <v>7.5</v>
      </c>
      <c r="D1046" t="s">
        <v>12265</v>
      </c>
    </row>
    <row r="1047" spans="1:4" x14ac:dyDescent="0.25">
      <c r="A1047" t="s">
        <v>715</v>
      </c>
      <c r="B1047" t="s">
        <v>9</v>
      </c>
      <c r="C1047">
        <v>7.5</v>
      </c>
      <c r="D1047" t="s">
        <v>12265</v>
      </c>
    </row>
    <row r="1048" spans="1:4" x14ac:dyDescent="0.25">
      <c r="A1048" t="s">
        <v>715</v>
      </c>
      <c r="B1048" t="s">
        <v>2</v>
      </c>
      <c r="C1048">
        <v>7.5</v>
      </c>
      <c r="D1048" t="s">
        <v>12265</v>
      </c>
    </row>
    <row r="1049" spans="1:4" x14ac:dyDescent="0.25">
      <c r="A1049" t="s">
        <v>716</v>
      </c>
      <c r="B1049" t="s">
        <v>4</v>
      </c>
      <c r="C1049">
        <v>5</v>
      </c>
      <c r="D1049" t="s">
        <v>12304</v>
      </c>
    </row>
    <row r="1050" spans="1:4" x14ac:dyDescent="0.25">
      <c r="A1050" t="s">
        <v>717</v>
      </c>
      <c r="B1050" t="s">
        <v>2</v>
      </c>
      <c r="C1050">
        <v>7.4</v>
      </c>
      <c r="D1050" t="s">
        <v>12271</v>
      </c>
    </row>
    <row r="1051" spans="1:4" x14ac:dyDescent="0.25">
      <c r="A1051" t="s">
        <v>718</v>
      </c>
      <c r="B1051" t="s">
        <v>5</v>
      </c>
      <c r="C1051">
        <v>7.5</v>
      </c>
      <c r="D1051" t="s">
        <v>12265</v>
      </c>
    </row>
    <row r="1052" spans="1:4" x14ac:dyDescent="0.25">
      <c r="A1052" t="s">
        <v>715</v>
      </c>
      <c r="B1052" t="s">
        <v>13</v>
      </c>
      <c r="C1052">
        <v>7.5</v>
      </c>
      <c r="D1052" t="s">
        <v>12265</v>
      </c>
    </row>
    <row r="1053" spans="1:4" x14ac:dyDescent="0.25">
      <c r="A1053" t="s">
        <v>389</v>
      </c>
      <c r="B1053" t="s">
        <v>5</v>
      </c>
      <c r="C1053">
        <v>8.1999999999999993</v>
      </c>
      <c r="D1053" t="s">
        <v>12272</v>
      </c>
    </row>
    <row r="1054" spans="1:4" x14ac:dyDescent="0.25">
      <c r="A1054" t="s">
        <v>389</v>
      </c>
      <c r="B1054" t="s">
        <v>4</v>
      </c>
      <c r="C1054">
        <v>8.1999999999999993</v>
      </c>
      <c r="D1054" t="s">
        <v>12272</v>
      </c>
    </row>
    <row r="1055" spans="1:4" x14ac:dyDescent="0.25">
      <c r="A1055" t="s">
        <v>719</v>
      </c>
      <c r="B1055" t="s">
        <v>2</v>
      </c>
      <c r="C1055">
        <v>6</v>
      </c>
      <c r="D1055" t="s">
        <v>12271</v>
      </c>
    </row>
    <row r="1056" spans="1:4" x14ac:dyDescent="0.25">
      <c r="A1056" t="s">
        <v>389</v>
      </c>
      <c r="B1056" t="s">
        <v>2</v>
      </c>
      <c r="C1056">
        <v>8.1999999999999993</v>
      </c>
      <c r="D1056" t="s">
        <v>12272</v>
      </c>
    </row>
    <row r="1057" spans="1:4" x14ac:dyDescent="0.25">
      <c r="A1057" t="s">
        <v>720</v>
      </c>
      <c r="B1057" t="s">
        <v>5</v>
      </c>
      <c r="C1057">
        <v>9.1999999999999993</v>
      </c>
      <c r="D1057" t="s">
        <v>12271</v>
      </c>
    </row>
    <row r="1058" spans="1:4" x14ac:dyDescent="0.25">
      <c r="A1058" t="s">
        <v>720</v>
      </c>
      <c r="B1058" t="s">
        <v>4</v>
      </c>
      <c r="C1058">
        <v>9.1999999999999993</v>
      </c>
      <c r="D1058" t="s">
        <v>12271</v>
      </c>
    </row>
    <row r="1059" spans="1:4" x14ac:dyDescent="0.25">
      <c r="A1059" t="s">
        <v>720</v>
      </c>
      <c r="B1059" t="s">
        <v>2</v>
      </c>
      <c r="C1059">
        <v>9.1999999999999993</v>
      </c>
      <c r="D1059" t="s">
        <v>12271</v>
      </c>
    </row>
    <row r="1060" spans="1:4" x14ac:dyDescent="0.25">
      <c r="A1060" t="s">
        <v>721</v>
      </c>
      <c r="B1060" t="s">
        <v>8</v>
      </c>
      <c r="C1060">
        <v>7</v>
      </c>
      <c r="D1060" t="s">
        <v>12292</v>
      </c>
    </row>
    <row r="1061" spans="1:4" x14ac:dyDescent="0.25">
      <c r="A1061" t="s">
        <v>721</v>
      </c>
      <c r="B1061" t="s">
        <v>5</v>
      </c>
      <c r="C1061">
        <v>7</v>
      </c>
      <c r="D1061" t="s">
        <v>12292</v>
      </c>
    </row>
    <row r="1062" spans="1:4" x14ac:dyDescent="0.25">
      <c r="A1062" t="s">
        <v>721</v>
      </c>
      <c r="B1062" t="s">
        <v>2</v>
      </c>
      <c r="C1062">
        <v>7</v>
      </c>
      <c r="D1062" t="s">
        <v>12292</v>
      </c>
    </row>
    <row r="1063" spans="1:4" x14ac:dyDescent="0.25">
      <c r="A1063" t="s">
        <v>722</v>
      </c>
      <c r="B1063" t="s">
        <v>4</v>
      </c>
      <c r="C1063">
        <v>4.9000000000000004</v>
      </c>
      <c r="D1063" t="s">
        <v>12274</v>
      </c>
    </row>
    <row r="1064" spans="1:4" x14ac:dyDescent="0.25">
      <c r="A1064" t="s">
        <v>722</v>
      </c>
      <c r="B1064" t="s">
        <v>5</v>
      </c>
      <c r="C1064">
        <v>4.9000000000000004</v>
      </c>
      <c r="D1064" t="s">
        <v>12274</v>
      </c>
    </row>
    <row r="1065" spans="1:4" x14ac:dyDescent="0.25">
      <c r="A1065" t="s">
        <v>722</v>
      </c>
      <c r="B1065" t="s">
        <v>2</v>
      </c>
      <c r="C1065">
        <v>4.9000000000000004</v>
      </c>
      <c r="D1065" t="s">
        <v>12274</v>
      </c>
    </row>
    <row r="1066" spans="1:4" x14ac:dyDescent="0.25">
      <c r="A1066" t="s">
        <v>723</v>
      </c>
      <c r="B1066" t="s">
        <v>4</v>
      </c>
      <c r="C1066">
        <v>8.6999999999999993</v>
      </c>
      <c r="D1066" t="s">
        <v>12273</v>
      </c>
    </row>
    <row r="1067" spans="1:4" x14ac:dyDescent="0.25">
      <c r="A1067" t="s">
        <v>724</v>
      </c>
      <c r="B1067" t="s">
        <v>17</v>
      </c>
      <c r="C1067">
        <v>9.6</v>
      </c>
      <c r="D1067" t="s">
        <v>12273</v>
      </c>
    </row>
    <row r="1068" spans="1:4" x14ac:dyDescent="0.25">
      <c r="A1068" t="s">
        <v>725</v>
      </c>
      <c r="B1068" t="s">
        <v>4</v>
      </c>
      <c r="C1068">
        <v>7.3</v>
      </c>
      <c r="D1068" t="s">
        <v>12271</v>
      </c>
    </row>
    <row r="1069" spans="1:4" x14ac:dyDescent="0.25">
      <c r="A1069" t="s">
        <v>726</v>
      </c>
      <c r="B1069" t="s">
        <v>17</v>
      </c>
      <c r="C1069">
        <v>9.6</v>
      </c>
      <c r="D1069" t="s">
        <v>12273</v>
      </c>
    </row>
    <row r="1070" spans="1:4" x14ac:dyDescent="0.25">
      <c r="A1070" t="s">
        <v>727</v>
      </c>
      <c r="B1070" t="s">
        <v>7</v>
      </c>
      <c r="C1070">
        <v>6.5</v>
      </c>
      <c r="D1070" t="s">
        <v>12273</v>
      </c>
    </row>
    <row r="1071" spans="1:4" x14ac:dyDescent="0.25">
      <c r="A1071" t="s">
        <v>728</v>
      </c>
      <c r="B1071" t="s">
        <v>2</v>
      </c>
      <c r="C1071">
        <v>8.5</v>
      </c>
      <c r="D1071" t="s">
        <v>12272</v>
      </c>
    </row>
    <row r="1072" spans="1:4" x14ac:dyDescent="0.25">
      <c r="A1072" t="s">
        <v>728</v>
      </c>
      <c r="B1072" t="s">
        <v>4</v>
      </c>
      <c r="C1072">
        <v>8.5</v>
      </c>
      <c r="D1072" t="s">
        <v>12272</v>
      </c>
    </row>
    <row r="1073" spans="1:4" x14ac:dyDescent="0.25">
      <c r="A1073" t="s">
        <v>728</v>
      </c>
      <c r="B1073" t="s">
        <v>5</v>
      </c>
      <c r="C1073">
        <v>8.5</v>
      </c>
      <c r="D1073" t="s">
        <v>12272</v>
      </c>
    </row>
    <row r="1074" spans="1:4" x14ac:dyDescent="0.25">
      <c r="A1074" t="s">
        <v>729</v>
      </c>
      <c r="B1074" t="s">
        <v>7</v>
      </c>
      <c r="C1074">
        <v>9.1999999999999993</v>
      </c>
      <c r="D1074" t="s">
        <v>12271</v>
      </c>
    </row>
    <row r="1075" spans="1:4" x14ac:dyDescent="0.25">
      <c r="A1075" t="s">
        <v>730</v>
      </c>
      <c r="B1075" t="s">
        <v>2</v>
      </c>
      <c r="C1075">
        <v>7.9</v>
      </c>
      <c r="D1075" t="s">
        <v>12269</v>
      </c>
    </row>
    <row r="1076" spans="1:4" x14ac:dyDescent="0.25">
      <c r="A1076" t="s">
        <v>731</v>
      </c>
      <c r="B1076" t="s">
        <v>5</v>
      </c>
      <c r="C1076">
        <v>7.9</v>
      </c>
      <c r="D1076" t="s">
        <v>12269</v>
      </c>
    </row>
    <row r="1077" spans="1:4" x14ac:dyDescent="0.25">
      <c r="A1077" t="s">
        <v>732</v>
      </c>
      <c r="B1077" t="s">
        <v>4</v>
      </c>
      <c r="C1077">
        <v>7</v>
      </c>
      <c r="D1077" t="s">
        <v>12265</v>
      </c>
    </row>
    <row r="1078" spans="1:4" x14ac:dyDescent="0.25">
      <c r="A1078" t="s">
        <v>733</v>
      </c>
      <c r="B1078" t="s">
        <v>7</v>
      </c>
      <c r="C1078">
        <v>6.9</v>
      </c>
      <c r="D1078" t="s">
        <v>12271</v>
      </c>
    </row>
    <row r="1079" spans="1:4" x14ac:dyDescent="0.25">
      <c r="A1079" t="s">
        <v>633</v>
      </c>
      <c r="B1079" t="s">
        <v>5</v>
      </c>
      <c r="C1079">
        <v>9.1</v>
      </c>
      <c r="D1079" t="s">
        <v>12278</v>
      </c>
    </row>
    <row r="1080" spans="1:4" x14ac:dyDescent="0.25">
      <c r="A1080" t="s">
        <v>633</v>
      </c>
      <c r="B1080" t="s">
        <v>2</v>
      </c>
      <c r="C1080">
        <v>9.1</v>
      </c>
      <c r="D1080" t="s">
        <v>12278</v>
      </c>
    </row>
    <row r="1081" spans="1:4" x14ac:dyDescent="0.25">
      <c r="A1081" t="s">
        <v>633</v>
      </c>
      <c r="B1081" t="s">
        <v>4</v>
      </c>
      <c r="C1081">
        <v>9.1</v>
      </c>
      <c r="D1081" t="s">
        <v>12278</v>
      </c>
    </row>
    <row r="1082" spans="1:4" x14ac:dyDescent="0.25">
      <c r="A1082" t="s">
        <v>734</v>
      </c>
      <c r="B1082" t="s">
        <v>7</v>
      </c>
      <c r="C1082">
        <v>7</v>
      </c>
      <c r="D1082" t="s">
        <v>12265</v>
      </c>
    </row>
    <row r="1083" spans="1:4" x14ac:dyDescent="0.25">
      <c r="A1083" t="s">
        <v>735</v>
      </c>
      <c r="B1083" t="s">
        <v>5</v>
      </c>
      <c r="C1083">
        <v>8.1999999999999993</v>
      </c>
      <c r="D1083" t="s">
        <v>12270</v>
      </c>
    </row>
    <row r="1084" spans="1:4" x14ac:dyDescent="0.25">
      <c r="A1084" t="s">
        <v>735</v>
      </c>
      <c r="B1084" t="s">
        <v>2</v>
      </c>
      <c r="C1084">
        <v>8.1999999999999993</v>
      </c>
      <c r="D1084" t="s">
        <v>12270</v>
      </c>
    </row>
    <row r="1085" spans="1:4" x14ac:dyDescent="0.25">
      <c r="A1085" t="s">
        <v>736</v>
      </c>
      <c r="B1085" t="s">
        <v>2</v>
      </c>
      <c r="C1085">
        <v>8.8000000000000007</v>
      </c>
      <c r="D1085" t="s">
        <v>12270</v>
      </c>
    </row>
    <row r="1086" spans="1:4" x14ac:dyDescent="0.25">
      <c r="A1086" t="s">
        <v>736</v>
      </c>
      <c r="B1086" t="s">
        <v>5</v>
      </c>
      <c r="C1086">
        <v>8.8000000000000007</v>
      </c>
      <c r="D1086" t="s">
        <v>12270</v>
      </c>
    </row>
    <row r="1087" spans="1:4" x14ac:dyDescent="0.25">
      <c r="A1087" t="s">
        <v>737</v>
      </c>
      <c r="B1087" t="s">
        <v>5</v>
      </c>
      <c r="C1087">
        <v>5.5</v>
      </c>
      <c r="D1087" t="s">
        <v>12271</v>
      </c>
    </row>
    <row r="1088" spans="1:4" x14ac:dyDescent="0.25">
      <c r="A1088" t="s">
        <v>737</v>
      </c>
      <c r="B1088" t="s">
        <v>2</v>
      </c>
      <c r="C1088">
        <v>5.5</v>
      </c>
      <c r="D1088" t="s">
        <v>12271</v>
      </c>
    </row>
    <row r="1089" spans="1:4" x14ac:dyDescent="0.25">
      <c r="A1089" t="s">
        <v>738</v>
      </c>
      <c r="B1089" t="s">
        <v>2</v>
      </c>
      <c r="C1089">
        <v>8.1999999999999993</v>
      </c>
      <c r="D1089" t="s">
        <v>12271</v>
      </c>
    </row>
    <row r="1090" spans="1:4" x14ac:dyDescent="0.25">
      <c r="A1090" t="s">
        <v>739</v>
      </c>
      <c r="B1090" t="s">
        <v>7</v>
      </c>
      <c r="C1090">
        <v>8.8000000000000007</v>
      </c>
      <c r="D1090" t="s">
        <v>12274</v>
      </c>
    </row>
    <row r="1091" spans="1:4" x14ac:dyDescent="0.25">
      <c r="A1091" t="s">
        <v>606</v>
      </c>
      <c r="B1091" t="s">
        <v>4</v>
      </c>
      <c r="C1091">
        <v>9</v>
      </c>
      <c r="D1091" t="s">
        <v>12278</v>
      </c>
    </row>
    <row r="1092" spans="1:4" x14ac:dyDescent="0.25">
      <c r="A1092" t="s">
        <v>606</v>
      </c>
      <c r="B1092" t="s">
        <v>2</v>
      </c>
      <c r="C1092">
        <v>9</v>
      </c>
      <c r="D1092" t="s">
        <v>12278</v>
      </c>
    </row>
    <row r="1093" spans="1:4" x14ac:dyDescent="0.25">
      <c r="A1093" t="s">
        <v>740</v>
      </c>
      <c r="B1093" t="s">
        <v>4</v>
      </c>
      <c r="C1093">
        <v>9.1</v>
      </c>
      <c r="D1093" t="s">
        <v>12267</v>
      </c>
    </row>
    <row r="1094" spans="1:4" x14ac:dyDescent="0.25">
      <c r="A1094" t="s">
        <v>606</v>
      </c>
      <c r="B1094" t="s">
        <v>5</v>
      </c>
      <c r="C1094">
        <v>9</v>
      </c>
      <c r="D1094" t="s">
        <v>12278</v>
      </c>
    </row>
    <row r="1095" spans="1:4" x14ac:dyDescent="0.25">
      <c r="A1095" t="s">
        <v>741</v>
      </c>
      <c r="B1095" t="s">
        <v>4</v>
      </c>
      <c r="C1095">
        <v>4.5</v>
      </c>
      <c r="D1095" t="s">
        <v>12275</v>
      </c>
    </row>
    <row r="1096" spans="1:4" x14ac:dyDescent="0.25">
      <c r="A1096" t="s">
        <v>742</v>
      </c>
      <c r="B1096" t="s">
        <v>7</v>
      </c>
      <c r="C1096">
        <v>9</v>
      </c>
      <c r="D1096" t="s">
        <v>12271</v>
      </c>
    </row>
    <row r="1097" spans="1:4" x14ac:dyDescent="0.25">
      <c r="A1097" t="s">
        <v>743</v>
      </c>
      <c r="B1097" t="s">
        <v>7</v>
      </c>
      <c r="C1097">
        <v>8</v>
      </c>
      <c r="D1097" t="s">
        <v>12273</v>
      </c>
    </row>
    <row r="1098" spans="1:4" x14ac:dyDescent="0.25">
      <c r="A1098" t="s">
        <v>744</v>
      </c>
      <c r="B1098" t="s">
        <v>2</v>
      </c>
      <c r="C1098">
        <v>8</v>
      </c>
      <c r="D1098" t="s">
        <v>12265</v>
      </c>
    </row>
    <row r="1099" spans="1:4" x14ac:dyDescent="0.25">
      <c r="A1099" t="s">
        <v>745</v>
      </c>
      <c r="B1099" t="s">
        <v>4</v>
      </c>
      <c r="C1099">
        <v>8.1999999999999993</v>
      </c>
      <c r="D1099" t="s">
        <v>12274</v>
      </c>
    </row>
    <row r="1100" spans="1:4" x14ac:dyDescent="0.25">
      <c r="A1100" t="s">
        <v>746</v>
      </c>
      <c r="B1100" t="s">
        <v>5</v>
      </c>
      <c r="C1100">
        <v>8.5</v>
      </c>
      <c r="D1100" t="s">
        <v>12278</v>
      </c>
    </row>
    <row r="1101" spans="1:4" x14ac:dyDescent="0.25">
      <c r="A1101" t="s">
        <v>747</v>
      </c>
      <c r="B1101" t="s">
        <v>4</v>
      </c>
      <c r="C1101">
        <v>5</v>
      </c>
      <c r="D1101" t="s">
        <v>12274</v>
      </c>
    </row>
    <row r="1102" spans="1:4" x14ac:dyDescent="0.25">
      <c r="A1102" t="s">
        <v>748</v>
      </c>
      <c r="B1102" t="s">
        <v>4</v>
      </c>
      <c r="C1102">
        <v>9</v>
      </c>
      <c r="D1102" t="s">
        <v>12293</v>
      </c>
    </row>
    <row r="1103" spans="1:4" x14ac:dyDescent="0.25">
      <c r="A1103" t="s">
        <v>748</v>
      </c>
      <c r="B1103" t="s">
        <v>2</v>
      </c>
      <c r="C1103">
        <v>9</v>
      </c>
      <c r="D1103" t="s">
        <v>12293</v>
      </c>
    </row>
    <row r="1104" spans="1:4" x14ac:dyDescent="0.25">
      <c r="A1104" t="s">
        <v>582</v>
      </c>
      <c r="B1104" t="s">
        <v>2</v>
      </c>
      <c r="C1104">
        <v>7.5</v>
      </c>
      <c r="D1104" t="s">
        <v>12271</v>
      </c>
    </row>
    <row r="1105" spans="1:4" x14ac:dyDescent="0.25">
      <c r="A1105" t="s">
        <v>582</v>
      </c>
      <c r="B1105" t="s">
        <v>6</v>
      </c>
      <c r="C1105">
        <v>7.5</v>
      </c>
      <c r="D1105" t="s">
        <v>12271</v>
      </c>
    </row>
    <row r="1106" spans="1:4" x14ac:dyDescent="0.25">
      <c r="A1106" t="s">
        <v>746</v>
      </c>
      <c r="B1106" t="s">
        <v>2</v>
      </c>
      <c r="C1106">
        <v>8.5</v>
      </c>
      <c r="D1106" t="s">
        <v>12278</v>
      </c>
    </row>
    <row r="1107" spans="1:4" x14ac:dyDescent="0.25">
      <c r="A1107" t="s">
        <v>582</v>
      </c>
      <c r="B1107" t="s">
        <v>5</v>
      </c>
      <c r="C1107">
        <v>7.5</v>
      </c>
      <c r="D1107" t="s">
        <v>12271</v>
      </c>
    </row>
    <row r="1108" spans="1:4" x14ac:dyDescent="0.25">
      <c r="A1108" t="s">
        <v>748</v>
      </c>
      <c r="B1108" t="s">
        <v>5</v>
      </c>
      <c r="C1108">
        <v>9</v>
      </c>
      <c r="D1108" t="s">
        <v>12293</v>
      </c>
    </row>
    <row r="1109" spans="1:4" x14ac:dyDescent="0.25">
      <c r="A1109" t="s">
        <v>746</v>
      </c>
      <c r="B1109" t="s">
        <v>4</v>
      </c>
      <c r="C1109">
        <v>8.5</v>
      </c>
      <c r="D1109" t="s">
        <v>12278</v>
      </c>
    </row>
    <row r="1110" spans="1:4" x14ac:dyDescent="0.25">
      <c r="A1110" t="s">
        <v>63</v>
      </c>
      <c r="B1110" t="s">
        <v>5</v>
      </c>
      <c r="C1110">
        <v>9</v>
      </c>
      <c r="D1110" t="s">
        <v>12266</v>
      </c>
    </row>
    <row r="1111" spans="1:4" x14ac:dyDescent="0.25">
      <c r="A1111" t="s">
        <v>749</v>
      </c>
      <c r="B1111" t="s">
        <v>5</v>
      </c>
      <c r="C1111">
        <v>8</v>
      </c>
      <c r="D1111" t="s">
        <v>12271</v>
      </c>
    </row>
    <row r="1112" spans="1:4" x14ac:dyDescent="0.25">
      <c r="A1112" t="s">
        <v>63</v>
      </c>
      <c r="B1112" t="s">
        <v>4</v>
      </c>
      <c r="C1112">
        <v>9</v>
      </c>
      <c r="D1112" t="s">
        <v>12266</v>
      </c>
    </row>
    <row r="1113" spans="1:4" x14ac:dyDescent="0.25">
      <c r="A1113" t="s">
        <v>63</v>
      </c>
      <c r="B1113" t="s">
        <v>2</v>
      </c>
      <c r="C1113">
        <v>9</v>
      </c>
      <c r="D1113" t="s">
        <v>12266</v>
      </c>
    </row>
    <row r="1114" spans="1:4" x14ac:dyDescent="0.25">
      <c r="A1114" t="s">
        <v>750</v>
      </c>
      <c r="B1114" t="s">
        <v>2</v>
      </c>
      <c r="C1114">
        <v>8</v>
      </c>
      <c r="D1114" t="s">
        <v>12265</v>
      </c>
    </row>
    <row r="1115" spans="1:4" x14ac:dyDescent="0.25">
      <c r="A1115" t="s">
        <v>751</v>
      </c>
      <c r="B1115" t="s">
        <v>9</v>
      </c>
      <c r="C1115">
        <v>8.5</v>
      </c>
      <c r="D1115" t="s">
        <v>12286</v>
      </c>
    </row>
    <row r="1116" spans="1:4" x14ac:dyDescent="0.25">
      <c r="A1116" t="s">
        <v>752</v>
      </c>
      <c r="B1116" t="s">
        <v>6</v>
      </c>
      <c r="C1116">
        <v>9</v>
      </c>
      <c r="D1116" t="s">
        <v>12274</v>
      </c>
    </row>
    <row r="1117" spans="1:4" x14ac:dyDescent="0.25">
      <c r="A1117" t="s">
        <v>753</v>
      </c>
      <c r="B1117" t="s">
        <v>5</v>
      </c>
      <c r="C1117">
        <v>8.5</v>
      </c>
      <c r="D1117" t="s">
        <v>12278</v>
      </c>
    </row>
    <row r="1118" spans="1:4" x14ac:dyDescent="0.25">
      <c r="A1118" t="s">
        <v>753</v>
      </c>
      <c r="B1118" t="s">
        <v>2</v>
      </c>
      <c r="C1118">
        <v>8.5</v>
      </c>
      <c r="D1118" t="s">
        <v>12278</v>
      </c>
    </row>
    <row r="1119" spans="1:4" x14ac:dyDescent="0.25">
      <c r="A1119" t="s">
        <v>754</v>
      </c>
      <c r="B1119" t="s">
        <v>13</v>
      </c>
      <c r="C1119">
        <v>7</v>
      </c>
      <c r="D1119" t="s">
        <v>12272</v>
      </c>
    </row>
    <row r="1120" spans="1:4" x14ac:dyDescent="0.25">
      <c r="A1120" t="s">
        <v>755</v>
      </c>
      <c r="B1120" t="s">
        <v>4</v>
      </c>
      <c r="C1120">
        <v>9</v>
      </c>
      <c r="D1120" t="s">
        <v>12273</v>
      </c>
    </row>
    <row r="1121" spans="1:4" x14ac:dyDescent="0.25">
      <c r="A1121" t="s">
        <v>756</v>
      </c>
      <c r="B1121" t="s">
        <v>2</v>
      </c>
      <c r="C1121">
        <v>3</v>
      </c>
      <c r="D1121" t="s">
        <v>12270</v>
      </c>
    </row>
    <row r="1122" spans="1:4" x14ac:dyDescent="0.25">
      <c r="A1122" t="s">
        <v>756</v>
      </c>
      <c r="B1122" t="s">
        <v>5</v>
      </c>
      <c r="C1122">
        <v>3</v>
      </c>
      <c r="D1122" t="s">
        <v>12270</v>
      </c>
    </row>
    <row r="1123" spans="1:4" x14ac:dyDescent="0.25">
      <c r="A1123" t="s">
        <v>754</v>
      </c>
      <c r="B1123" t="s">
        <v>4</v>
      </c>
      <c r="C1123">
        <v>7</v>
      </c>
      <c r="D1123" t="s">
        <v>12272</v>
      </c>
    </row>
    <row r="1124" spans="1:4" x14ac:dyDescent="0.25">
      <c r="A1124" t="s">
        <v>757</v>
      </c>
      <c r="B1124" t="s">
        <v>2</v>
      </c>
      <c r="C1124">
        <v>7.5</v>
      </c>
      <c r="D1124" t="s">
        <v>12270</v>
      </c>
    </row>
    <row r="1125" spans="1:4" x14ac:dyDescent="0.25">
      <c r="A1125" t="s">
        <v>757</v>
      </c>
      <c r="B1125" t="s">
        <v>5</v>
      </c>
      <c r="C1125">
        <v>7.5</v>
      </c>
      <c r="D1125" t="s">
        <v>12270</v>
      </c>
    </row>
    <row r="1126" spans="1:4" x14ac:dyDescent="0.25">
      <c r="A1126" t="s">
        <v>758</v>
      </c>
      <c r="B1126" t="s">
        <v>7</v>
      </c>
      <c r="C1126">
        <v>7</v>
      </c>
      <c r="D1126" t="s">
        <v>12357</v>
      </c>
    </row>
    <row r="1127" spans="1:4" x14ac:dyDescent="0.25">
      <c r="A1127" t="s">
        <v>759</v>
      </c>
      <c r="B1127" t="s">
        <v>5</v>
      </c>
      <c r="C1127">
        <v>9</v>
      </c>
      <c r="D1127" t="s">
        <v>12269</v>
      </c>
    </row>
    <row r="1128" spans="1:4" x14ac:dyDescent="0.25">
      <c r="A1128" t="s">
        <v>759</v>
      </c>
      <c r="B1128" t="s">
        <v>4</v>
      </c>
      <c r="C1128">
        <v>9</v>
      </c>
      <c r="D1128" t="s">
        <v>12269</v>
      </c>
    </row>
    <row r="1129" spans="1:4" x14ac:dyDescent="0.25">
      <c r="A1129" t="s">
        <v>760</v>
      </c>
      <c r="B1129" t="s">
        <v>13</v>
      </c>
      <c r="C1129">
        <v>6.5</v>
      </c>
      <c r="D1129" t="s">
        <v>12265</v>
      </c>
    </row>
    <row r="1130" spans="1:4" x14ac:dyDescent="0.25">
      <c r="A1130" t="s">
        <v>760</v>
      </c>
      <c r="B1130" t="s">
        <v>4</v>
      </c>
      <c r="C1130">
        <v>6.5</v>
      </c>
      <c r="D1130" t="s">
        <v>12265</v>
      </c>
    </row>
    <row r="1131" spans="1:4" x14ac:dyDescent="0.25">
      <c r="A1131" t="s">
        <v>761</v>
      </c>
      <c r="B1131" t="s">
        <v>7</v>
      </c>
      <c r="C1131">
        <v>8</v>
      </c>
      <c r="D1131" t="s">
        <v>12271</v>
      </c>
    </row>
    <row r="1132" spans="1:4" x14ac:dyDescent="0.25">
      <c r="A1132" t="s">
        <v>762</v>
      </c>
      <c r="B1132" t="s">
        <v>2</v>
      </c>
      <c r="C1132">
        <v>5.5</v>
      </c>
      <c r="D1132" t="s">
        <v>12269</v>
      </c>
    </row>
    <row r="1133" spans="1:4" x14ac:dyDescent="0.25">
      <c r="A1133" t="s">
        <v>763</v>
      </c>
      <c r="B1133" t="s">
        <v>5</v>
      </c>
      <c r="C1133">
        <v>7</v>
      </c>
      <c r="D1133" t="s">
        <v>12270</v>
      </c>
    </row>
    <row r="1134" spans="1:4" x14ac:dyDescent="0.25">
      <c r="A1134" t="s">
        <v>763</v>
      </c>
      <c r="B1134" t="s">
        <v>2</v>
      </c>
      <c r="C1134">
        <v>7</v>
      </c>
      <c r="D1134" t="s">
        <v>12270</v>
      </c>
    </row>
    <row r="1135" spans="1:4" x14ac:dyDescent="0.25">
      <c r="A1135" t="s">
        <v>764</v>
      </c>
      <c r="B1135" t="s">
        <v>2</v>
      </c>
      <c r="C1135">
        <v>7.5</v>
      </c>
      <c r="D1135" t="s">
        <v>12273</v>
      </c>
    </row>
    <row r="1136" spans="1:4" x14ac:dyDescent="0.25">
      <c r="A1136" t="s">
        <v>764</v>
      </c>
      <c r="B1136" t="s">
        <v>5</v>
      </c>
      <c r="C1136">
        <v>7.5</v>
      </c>
      <c r="D1136" t="s">
        <v>12273</v>
      </c>
    </row>
    <row r="1137" spans="1:4" x14ac:dyDescent="0.25">
      <c r="A1137" t="s">
        <v>764</v>
      </c>
      <c r="B1137" t="s">
        <v>4</v>
      </c>
      <c r="C1137">
        <v>7.5</v>
      </c>
      <c r="D1137" t="s">
        <v>12273</v>
      </c>
    </row>
    <row r="1138" spans="1:4" x14ac:dyDescent="0.25">
      <c r="A1138" t="s">
        <v>765</v>
      </c>
      <c r="B1138" t="s">
        <v>4</v>
      </c>
      <c r="C1138">
        <v>9</v>
      </c>
      <c r="D1138" t="s">
        <v>12267</v>
      </c>
    </row>
    <row r="1139" spans="1:4" x14ac:dyDescent="0.25">
      <c r="A1139" t="s">
        <v>766</v>
      </c>
      <c r="B1139" t="s">
        <v>4</v>
      </c>
      <c r="C1139">
        <v>7</v>
      </c>
      <c r="D1139" t="s">
        <v>3748</v>
      </c>
    </row>
    <row r="1140" spans="1:4" x14ac:dyDescent="0.25">
      <c r="A1140" t="s">
        <v>767</v>
      </c>
      <c r="B1140" t="s">
        <v>9</v>
      </c>
      <c r="C1140">
        <v>9</v>
      </c>
      <c r="D1140" t="s">
        <v>12267</v>
      </c>
    </row>
    <row r="1141" spans="1:4" x14ac:dyDescent="0.25">
      <c r="A1141" t="s">
        <v>768</v>
      </c>
      <c r="B1141" t="s">
        <v>4</v>
      </c>
      <c r="C1141">
        <v>8</v>
      </c>
      <c r="D1141" t="s">
        <v>12265</v>
      </c>
    </row>
    <row r="1142" spans="1:4" x14ac:dyDescent="0.25">
      <c r="A1142" t="s">
        <v>769</v>
      </c>
      <c r="B1142" t="s">
        <v>4</v>
      </c>
      <c r="C1142">
        <v>7.5</v>
      </c>
      <c r="D1142" t="s">
        <v>3748</v>
      </c>
    </row>
    <row r="1143" spans="1:4" x14ac:dyDescent="0.25">
      <c r="A1143" t="s">
        <v>770</v>
      </c>
      <c r="B1143" t="s">
        <v>2</v>
      </c>
      <c r="C1143">
        <v>6.5</v>
      </c>
      <c r="D1143" t="s">
        <v>12267</v>
      </c>
    </row>
    <row r="1144" spans="1:4" x14ac:dyDescent="0.25">
      <c r="A1144" t="s">
        <v>694</v>
      </c>
      <c r="B1144" t="s">
        <v>13</v>
      </c>
      <c r="C1144">
        <v>9</v>
      </c>
      <c r="D1144" t="s">
        <v>12265</v>
      </c>
    </row>
    <row r="1145" spans="1:4" x14ac:dyDescent="0.25">
      <c r="A1145" t="s">
        <v>694</v>
      </c>
      <c r="B1145" t="s">
        <v>4</v>
      </c>
      <c r="C1145">
        <v>9</v>
      </c>
      <c r="D1145" t="s">
        <v>12265</v>
      </c>
    </row>
    <row r="1146" spans="1:4" x14ac:dyDescent="0.25">
      <c r="A1146" t="s">
        <v>694</v>
      </c>
      <c r="B1146" t="s">
        <v>5</v>
      </c>
      <c r="C1146">
        <v>9</v>
      </c>
      <c r="D1146" t="s">
        <v>12265</v>
      </c>
    </row>
    <row r="1147" spans="1:4" x14ac:dyDescent="0.25">
      <c r="A1147" t="s">
        <v>694</v>
      </c>
      <c r="B1147" t="s">
        <v>2</v>
      </c>
      <c r="C1147">
        <v>9</v>
      </c>
      <c r="D1147" t="s">
        <v>12265</v>
      </c>
    </row>
    <row r="1148" spans="1:4" x14ac:dyDescent="0.25">
      <c r="A1148" t="s">
        <v>771</v>
      </c>
      <c r="B1148" t="s">
        <v>13</v>
      </c>
      <c r="C1148">
        <v>8</v>
      </c>
      <c r="D1148" t="s">
        <v>3748</v>
      </c>
    </row>
    <row r="1149" spans="1:4" x14ac:dyDescent="0.25">
      <c r="A1149" t="s">
        <v>772</v>
      </c>
      <c r="B1149" t="s">
        <v>5</v>
      </c>
      <c r="C1149">
        <v>8.5</v>
      </c>
      <c r="D1149" t="s">
        <v>12297</v>
      </c>
    </row>
    <row r="1150" spans="1:4" x14ac:dyDescent="0.25">
      <c r="A1150" t="s">
        <v>771</v>
      </c>
      <c r="B1150" t="s">
        <v>4</v>
      </c>
      <c r="C1150">
        <v>8</v>
      </c>
      <c r="D1150" t="s">
        <v>3748</v>
      </c>
    </row>
    <row r="1151" spans="1:4" x14ac:dyDescent="0.25">
      <c r="A1151" t="s">
        <v>773</v>
      </c>
      <c r="B1151" t="s">
        <v>9</v>
      </c>
      <c r="C1151">
        <v>9.5</v>
      </c>
      <c r="D1151" t="s">
        <v>12273</v>
      </c>
    </row>
    <row r="1152" spans="1:4" x14ac:dyDescent="0.25">
      <c r="A1152" t="s">
        <v>771</v>
      </c>
      <c r="B1152" t="s">
        <v>2</v>
      </c>
      <c r="C1152">
        <v>8</v>
      </c>
      <c r="D1152" t="s">
        <v>3748</v>
      </c>
    </row>
    <row r="1153" spans="1:4" x14ac:dyDescent="0.25">
      <c r="A1153" t="s">
        <v>774</v>
      </c>
      <c r="B1153" t="s">
        <v>7</v>
      </c>
      <c r="C1153">
        <v>9.5</v>
      </c>
      <c r="D1153" t="s">
        <v>12273</v>
      </c>
    </row>
    <row r="1154" spans="1:4" x14ac:dyDescent="0.25">
      <c r="A1154" t="s">
        <v>771</v>
      </c>
      <c r="B1154" t="s">
        <v>5</v>
      </c>
      <c r="C1154">
        <v>8</v>
      </c>
      <c r="D1154" t="s">
        <v>3748</v>
      </c>
    </row>
    <row r="1155" spans="1:4" x14ac:dyDescent="0.25">
      <c r="A1155" t="s">
        <v>618</v>
      </c>
      <c r="B1155" t="s">
        <v>6</v>
      </c>
      <c r="C1155">
        <v>6</v>
      </c>
      <c r="D1155" t="s">
        <v>12278</v>
      </c>
    </row>
    <row r="1156" spans="1:4" x14ac:dyDescent="0.25">
      <c r="A1156" t="s">
        <v>618</v>
      </c>
      <c r="B1156" t="s">
        <v>2</v>
      </c>
      <c r="C1156">
        <v>9</v>
      </c>
      <c r="D1156" t="s">
        <v>12278</v>
      </c>
    </row>
    <row r="1157" spans="1:4" x14ac:dyDescent="0.25">
      <c r="A1157" t="s">
        <v>618</v>
      </c>
      <c r="B1157" t="s">
        <v>5</v>
      </c>
      <c r="C1157">
        <v>9</v>
      </c>
      <c r="D1157" t="s">
        <v>12278</v>
      </c>
    </row>
    <row r="1158" spans="1:4" x14ac:dyDescent="0.25">
      <c r="A1158" t="s">
        <v>775</v>
      </c>
      <c r="B1158" t="s">
        <v>4</v>
      </c>
      <c r="C1158">
        <v>2.5</v>
      </c>
      <c r="D1158" t="s">
        <v>12265</v>
      </c>
    </row>
    <row r="1159" spans="1:4" x14ac:dyDescent="0.25">
      <c r="A1159" t="s">
        <v>776</v>
      </c>
      <c r="B1159" t="s">
        <v>5</v>
      </c>
      <c r="C1159">
        <v>8.5</v>
      </c>
      <c r="D1159" t="s">
        <v>3748</v>
      </c>
    </row>
    <row r="1160" spans="1:4" x14ac:dyDescent="0.25">
      <c r="A1160" t="s">
        <v>776</v>
      </c>
      <c r="B1160" t="s">
        <v>2</v>
      </c>
      <c r="C1160">
        <v>8.5</v>
      </c>
      <c r="D1160" t="s">
        <v>3748</v>
      </c>
    </row>
    <row r="1161" spans="1:4" x14ac:dyDescent="0.25">
      <c r="A1161" t="s">
        <v>777</v>
      </c>
      <c r="B1161" t="s">
        <v>7</v>
      </c>
      <c r="C1161">
        <v>9</v>
      </c>
      <c r="D1161" t="s">
        <v>12272</v>
      </c>
    </row>
    <row r="1162" spans="1:4" x14ac:dyDescent="0.25">
      <c r="A1162" t="s">
        <v>777</v>
      </c>
      <c r="B1162" t="s">
        <v>4</v>
      </c>
      <c r="C1162">
        <v>9</v>
      </c>
      <c r="D1162" t="s">
        <v>12279</v>
      </c>
    </row>
    <row r="1163" spans="1:4" x14ac:dyDescent="0.25">
      <c r="A1163" t="s">
        <v>778</v>
      </c>
      <c r="B1163" t="s">
        <v>7</v>
      </c>
      <c r="C1163">
        <v>9</v>
      </c>
      <c r="D1163" t="s">
        <v>12286</v>
      </c>
    </row>
    <row r="1164" spans="1:4" x14ac:dyDescent="0.25">
      <c r="A1164" t="s">
        <v>638</v>
      </c>
      <c r="B1164" t="s">
        <v>4</v>
      </c>
      <c r="C1164">
        <v>7.5</v>
      </c>
      <c r="D1164" t="s">
        <v>12271</v>
      </c>
    </row>
    <row r="1165" spans="1:4" x14ac:dyDescent="0.25">
      <c r="A1165" t="s">
        <v>779</v>
      </c>
      <c r="B1165" t="s">
        <v>13</v>
      </c>
      <c r="C1165">
        <v>7</v>
      </c>
      <c r="D1165" t="s">
        <v>3748</v>
      </c>
    </row>
    <row r="1166" spans="1:4" x14ac:dyDescent="0.25">
      <c r="A1166" t="s">
        <v>779</v>
      </c>
      <c r="B1166" t="s">
        <v>4</v>
      </c>
      <c r="C1166">
        <v>7</v>
      </c>
      <c r="D1166" t="s">
        <v>3748</v>
      </c>
    </row>
    <row r="1167" spans="1:4" x14ac:dyDescent="0.25">
      <c r="A1167" t="s">
        <v>778</v>
      </c>
      <c r="B1167" t="s">
        <v>10</v>
      </c>
      <c r="C1167">
        <v>9</v>
      </c>
      <c r="D1167" t="s">
        <v>12286</v>
      </c>
    </row>
    <row r="1168" spans="1:4" x14ac:dyDescent="0.25">
      <c r="A1168" t="s">
        <v>779</v>
      </c>
      <c r="B1168" t="s">
        <v>5</v>
      </c>
      <c r="C1168">
        <v>7</v>
      </c>
      <c r="D1168" t="s">
        <v>3748</v>
      </c>
    </row>
    <row r="1169" spans="1:4" x14ac:dyDescent="0.25">
      <c r="A1169" t="s">
        <v>780</v>
      </c>
      <c r="B1169" t="s">
        <v>7</v>
      </c>
      <c r="C1169">
        <v>9</v>
      </c>
      <c r="D1169" t="s">
        <v>12269</v>
      </c>
    </row>
    <row r="1170" spans="1:4" x14ac:dyDescent="0.25">
      <c r="A1170" t="s">
        <v>781</v>
      </c>
      <c r="B1170" t="s">
        <v>2</v>
      </c>
      <c r="C1170">
        <v>7</v>
      </c>
      <c r="D1170" t="s">
        <v>12357</v>
      </c>
    </row>
    <row r="1171" spans="1:4" x14ac:dyDescent="0.25">
      <c r="A1171" t="s">
        <v>782</v>
      </c>
      <c r="B1171" t="s">
        <v>7</v>
      </c>
      <c r="C1171">
        <v>6</v>
      </c>
      <c r="D1171" t="s">
        <v>12275</v>
      </c>
    </row>
    <row r="1172" spans="1:4" x14ac:dyDescent="0.25">
      <c r="A1172" t="s">
        <v>783</v>
      </c>
      <c r="B1172" t="s">
        <v>4</v>
      </c>
      <c r="C1172">
        <v>9</v>
      </c>
      <c r="D1172" t="s">
        <v>12271</v>
      </c>
    </row>
    <row r="1173" spans="1:4" x14ac:dyDescent="0.25">
      <c r="A1173" t="s">
        <v>784</v>
      </c>
      <c r="B1173" t="s">
        <v>5</v>
      </c>
      <c r="C1173">
        <v>8.5</v>
      </c>
      <c r="D1173" t="s">
        <v>12271</v>
      </c>
    </row>
    <row r="1174" spans="1:4" x14ac:dyDescent="0.25">
      <c r="A1174" t="s">
        <v>784</v>
      </c>
      <c r="B1174" t="s">
        <v>2</v>
      </c>
      <c r="C1174">
        <v>8.5</v>
      </c>
      <c r="D1174" t="s">
        <v>12271</v>
      </c>
    </row>
    <row r="1175" spans="1:4" x14ac:dyDescent="0.25">
      <c r="A1175" t="s">
        <v>454</v>
      </c>
      <c r="B1175" t="s">
        <v>2</v>
      </c>
      <c r="C1175">
        <v>4</v>
      </c>
      <c r="D1175" t="s">
        <v>12265</v>
      </c>
    </row>
    <row r="1176" spans="1:4" x14ac:dyDescent="0.25">
      <c r="A1176" t="s">
        <v>785</v>
      </c>
      <c r="B1176" t="s">
        <v>2</v>
      </c>
      <c r="C1176">
        <v>7.5</v>
      </c>
      <c r="D1176" t="s">
        <v>12271</v>
      </c>
    </row>
    <row r="1177" spans="1:4" x14ac:dyDescent="0.25">
      <c r="A1177" t="s">
        <v>638</v>
      </c>
      <c r="B1177" t="s">
        <v>5</v>
      </c>
      <c r="C1177">
        <v>7.5</v>
      </c>
      <c r="D1177" t="s">
        <v>12271</v>
      </c>
    </row>
    <row r="1178" spans="1:4" x14ac:dyDescent="0.25">
      <c r="A1178" t="s">
        <v>786</v>
      </c>
      <c r="B1178" t="s">
        <v>7</v>
      </c>
      <c r="C1178">
        <v>7</v>
      </c>
      <c r="D1178" t="s">
        <v>12274</v>
      </c>
    </row>
    <row r="1179" spans="1:4" x14ac:dyDescent="0.25">
      <c r="A1179" t="s">
        <v>787</v>
      </c>
      <c r="B1179" t="s">
        <v>5</v>
      </c>
      <c r="C1179">
        <v>8.5</v>
      </c>
      <c r="D1179" t="s">
        <v>12274</v>
      </c>
    </row>
    <row r="1180" spans="1:4" x14ac:dyDescent="0.25">
      <c r="A1180" t="s">
        <v>788</v>
      </c>
      <c r="B1180" t="s">
        <v>5</v>
      </c>
      <c r="C1180">
        <v>8</v>
      </c>
      <c r="D1180" t="s">
        <v>3748</v>
      </c>
    </row>
    <row r="1181" spans="1:4" x14ac:dyDescent="0.25">
      <c r="A1181" t="s">
        <v>789</v>
      </c>
      <c r="B1181" t="s">
        <v>7</v>
      </c>
      <c r="C1181">
        <v>5.5</v>
      </c>
      <c r="D1181" t="s">
        <v>12271</v>
      </c>
    </row>
    <row r="1182" spans="1:4" x14ac:dyDescent="0.25">
      <c r="A1182">
        <v>10000000</v>
      </c>
      <c r="B1182" t="s">
        <v>7</v>
      </c>
      <c r="C1182">
        <v>7.5</v>
      </c>
      <c r="D1182" t="s">
        <v>12357</v>
      </c>
    </row>
    <row r="1183" spans="1:4" x14ac:dyDescent="0.25">
      <c r="A1183" t="s">
        <v>790</v>
      </c>
      <c r="B1183" t="s">
        <v>4</v>
      </c>
      <c r="C1183">
        <v>6.5</v>
      </c>
      <c r="D1183" t="s">
        <v>12272</v>
      </c>
    </row>
    <row r="1184" spans="1:4" x14ac:dyDescent="0.25">
      <c r="A1184" t="s">
        <v>791</v>
      </c>
      <c r="B1184" t="s">
        <v>2</v>
      </c>
      <c r="C1184">
        <v>9</v>
      </c>
      <c r="D1184" t="s">
        <v>12274</v>
      </c>
    </row>
    <row r="1185" spans="1:4" x14ac:dyDescent="0.25">
      <c r="A1185" t="s">
        <v>791</v>
      </c>
      <c r="B1185" t="s">
        <v>6</v>
      </c>
      <c r="C1185">
        <v>9</v>
      </c>
      <c r="D1185" t="s">
        <v>12274</v>
      </c>
    </row>
    <row r="1186" spans="1:4" x14ac:dyDescent="0.25">
      <c r="A1186" t="s">
        <v>791</v>
      </c>
      <c r="B1186" t="s">
        <v>3</v>
      </c>
      <c r="C1186">
        <v>9</v>
      </c>
      <c r="D1186" t="s">
        <v>12274</v>
      </c>
    </row>
    <row r="1187" spans="1:4" x14ac:dyDescent="0.25">
      <c r="A1187" t="s">
        <v>792</v>
      </c>
      <c r="B1187" t="s">
        <v>2</v>
      </c>
      <c r="C1187">
        <v>9</v>
      </c>
      <c r="D1187" t="s">
        <v>12270</v>
      </c>
    </row>
    <row r="1188" spans="1:4" x14ac:dyDescent="0.25">
      <c r="A1188" t="s">
        <v>792</v>
      </c>
      <c r="B1188" t="s">
        <v>5</v>
      </c>
      <c r="C1188">
        <v>9</v>
      </c>
      <c r="D1188" t="s">
        <v>12270</v>
      </c>
    </row>
    <row r="1189" spans="1:4" x14ac:dyDescent="0.25">
      <c r="A1189" t="s">
        <v>793</v>
      </c>
      <c r="B1189" t="s">
        <v>7</v>
      </c>
      <c r="C1189">
        <v>8</v>
      </c>
      <c r="D1189" t="s">
        <v>12273</v>
      </c>
    </row>
    <row r="1190" spans="1:4" x14ac:dyDescent="0.25">
      <c r="A1190" t="s">
        <v>794</v>
      </c>
      <c r="B1190" t="s">
        <v>8</v>
      </c>
      <c r="C1190">
        <v>8.5</v>
      </c>
      <c r="D1190" t="s">
        <v>12274</v>
      </c>
    </row>
    <row r="1191" spans="1:4" x14ac:dyDescent="0.25">
      <c r="A1191" t="s">
        <v>795</v>
      </c>
      <c r="B1191" t="s">
        <v>7</v>
      </c>
      <c r="C1191">
        <v>6</v>
      </c>
      <c r="D1191" t="s">
        <v>12274</v>
      </c>
    </row>
    <row r="1192" spans="1:4" x14ac:dyDescent="0.25">
      <c r="A1192" t="s">
        <v>796</v>
      </c>
      <c r="B1192" t="s">
        <v>2</v>
      </c>
      <c r="C1192">
        <v>5.5</v>
      </c>
      <c r="D1192" t="s">
        <v>3748</v>
      </c>
    </row>
    <row r="1193" spans="1:4" x14ac:dyDescent="0.25">
      <c r="A1193" t="s">
        <v>797</v>
      </c>
      <c r="B1193" t="s">
        <v>4</v>
      </c>
      <c r="C1193">
        <v>7</v>
      </c>
      <c r="D1193" t="s">
        <v>12292</v>
      </c>
    </row>
    <row r="1194" spans="1:4" x14ac:dyDescent="0.25">
      <c r="A1194" t="s">
        <v>540</v>
      </c>
      <c r="B1194" t="s">
        <v>7</v>
      </c>
      <c r="C1194">
        <v>8.5</v>
      </c>
      <c r="D1194" t="s">
        <v>12272</v>
      </c>
    </row>
    <row r="1195" spans="1:4" x14ac:dyDescent="0.25">
      <c r="A1195" t="s">
        <v>798</v>
      </c>
      <c r="B1195" t="s">
        <v>5</v>
      </c>
      <c r="C1195">
        <v>8.5</v>
      </c>
      <c r="D1195" t="s">
        <v>12271</v>
      </c>
    </row>
    <row r="1196" spans="1:4" x14ac:dyDescent="0.25">
      <c r="A1196" t="s">
        <v>799</v>
      </c>
      <c r="B1196" t="s">
        <v>6</v>
      </c>
      <c r="C1196">
        <v>5.5</v>
      </c>
      <c r="D1196" t="s">
        <v>12279</v>
      </c>
    </row>
    <row r="1197" spans="1:4" x14ac:dyDescent="0.25">
      <c r="A1197" t="s">
        <v>800</v>
      </c>
      <c r="B1197" t="s">
        <v>2</v>
      </c>
      <c r="C1197">
        <v>5.5</v>
      </c>
      <c r="D1197" t="s">
        <v>12271</v>
      </c>
    </row>
    <row r="1198" spans="1:4" x14ac:dyDescent="0.25">
      <c r="A1198" t="s">
        <v>801</v>
      </c>
      <c r="B1198" t="s">
        <v>4</v>
      </c>
      <c r="C1198">
        <v>9</v>
      </c>
      <c r="D1198" t="s">
        <v>12272</v>
      </c>
    </row>
    <row r="1199" spans="1:4" x14ac:dyDescent="0.25">
      <c r="A1199" t="s">
        <v>799</v>
      </c>
      <c r="B1199" t="s">
        <v>2</v>
      </c>
      <c r="C1199">
        <v>5.5</v>
      </c>
      <c r="D1199" t="s">
        <v>12279</v>
      </c>
    </row>
    <row r="1200" spans="1:4" x14ac:dyDescent="0.25">
      <c r="A1200" t="s">
        <v>802</v>
      </c>
      <c r="B1200" t="s">
        <v>8</v>
      </c>
      <c r="C1200">
        <v>8</v>
      </c>
      <c r="D1200" t="s">
        <v>12313</v>
      </c>
    </row>
    <row r="1201" spans="1:4" x14ac:dyDescent="0.25">
      <c r="A1201" t="s">
        <v>803</v>
      </c>
      <c r="B1201" t="s">
        <v>4</v>
      </c>
      <c r="C1201">
        <v>7</v>
      </c>
      <c r="D1201" t="s">
        <v>12273</v>
      </c>
    </row>
    <row r="1202" spans="1:4" x14ac:dyDescent="0.25">
      <c r="A1202" t="s">
        <v>804</v>
      </c>
      <c r="B1202" t="s">
        <v>8</v>
      </c>
      <c r="C1202">
        <v>6.5</v>
      </c>
      <c r="D1202" t="s">
        <v>12313</v>
      </c>
    </row>
    <row r="1203" spans="1:4" x14ac:dyDescent="0.25">
      <c r="A1203" t="s">
        <v>805</v>
      </c>
      <c r="B1203" t="s">
        <v>4</v>
      </c>
      <c r="C1203">
        <v>5.5</v>
      </c>
      <c r="D1203" t="s">
        <v>12265</v>
      </c>
    </row>
    <row r="1204" spans="1:4" x14ac:dyDescent="0.25">
      <c r="A1204" t="s">
        <v>451</v>
      </c>
      <c r="B1204" t="s">
        <v>4</v>
      </c>
      <c r="C1204">
        <v>8</v>
      </c>
      <c r="D1204" t="s">
        <v>12274</v>
      </c>
    </row>
    <row r="1205" spans="1:4" x14ac:dyDescent="0.25">
      <c r="A1205" t="s">
        <v>806</v>
      </c>
      <c r="B1205" t="s">
        <v>5</v>
      </c>
      <c r="C1205">
        <v>6.5</v>
      </c>
      <c r="D1205" t="s">
        <v>12271</v>
      </c>
    </row>
    <row r="1206" spans="1:4" x14ac:dyDescent="0.25">
      <c r="A1206" t="s">
        <v>807</v>
      </c>
      <c r="B1206" t="s">
        <v>4</v>
      </c>
      <c r="C1206">
        <v>7</v>
      </c>
      <c r="D1206" t="s">
        <v>12265</v>
      </c>
    </row>
    <row r="1207" spans="1:4" x14ac:dyDescent="0.25">
      <c r="A1207" t="s">
        <v>808</v>
      </c>
      <c r="B1207" t="s">
        <v>7</v>
      </c>
      <c r="C1207">
        <v>9.5</v>
      </c>
      <c r="D1207" t="s">
        <v>12272</v>
      </c>
    </row>
    <row r="1208" spans="1:4" x14ac:dyDescent="0.25">
      <c r="A1208" t="s">
        <v>809</v>
      </c>
      <c r="B1208" t="s">
        <v>7</v>
      </c>
      <c r="C1208">
        <v>6</v>
      </c>
      <c r="D1208" t="s">
        <v>12272</v>
      </c>
    </row>
    <row r="1209" spans="1:4" x14ac:dyDescent="0.25">
      <c r="A1209" t="s">
        <v>810</v>
      </c>
      <c r="B1209" t="s">
        <v>7</v>
      </c>
      <c r="C1209">
        <v>8</v>
      </c>
      <c r="D1209" t="s">
        <v>12293</v>
      </c>
    </row>
    <row r="1210" spans="1:4" x14ac:dyDescent="0.25">
      <c r="A1210" t="s">
        <v>811</v>
      </c>
      <c r="B1210" t="s">
        <v>5</v>
      </c>
      <c r="C1210">
        <v>8</v>
      </c>
      <c r="D1210" t="s">
        <v>12278</v>
      </c>
    </row>
    <row r="1211" spans="1:4" x14ac:dyDescent="0.25">
      <c r="A1211" t="s">
        <v>812</v>
      </c>
      <c r="B1211" t="s">
        <v>7</v>
      </c>
      <c r="C1211">
        <v>7.5</v>
      </c>
      <c r="D1211" t="s">
        <v>12275</v>
      </c>
    </row>
    <row r="1212" spans="1:4" x14ac:dyDescent="0.25">
      <c r="A1212" t="s">
        <v>812</v>
      </c>
      <c r="B1212" t="s">
        <v>10</v>
      </c>
      <c r="C1212">
        <v>7.5</v>
      </c>
      <c r="D1212" t="s">
        <v>12275</v>
      </c>
    </row>
    <row r="1213" spans="1:4" x14ac:dyDescent="0.25">
      <c r="A1213" t="s">
        <v>813</v>
      </c>
      <c r="B1213" t="s">
        <v>8</v>
      </c>
      <c r="C1213">
        <v>8.5</v>
      </c>
      <c r="D1213" t="s">
        <v>12269</v>
      </c>
    </row>
    <row r="1214" spans="1:4" x14ac:dyDescent="0.25">
      <c r="A1214" t="s">
        <v>814</v>
      </c>
      <c r="B1214" t="s">
        <v>2</v>
      </c>
      <c r="C1214">
        <v>8.5</v>
      </c>
      <c r="D1214" t="s">
        <v>12263</v>
      </c>
    </row>
    <row r="1215" spans="1:4" x14ac:dyDescent="0.25">
      <c r="A1215" t="s">
        <v>815</v>
      </c>
      <c r="B1215" t="s">
        <v>5</v>
      </c>
      <c r="C1215">
        <v>7</v>
      </c>
      <c r="D1215" t="s">
        <v>12286</v>
      </c>
    </row>
    <row r="1216" spans="1:4" x14ac:dyDescent="0.25">
      <c r="A1216" t="s">
        <v>816</v>
      </c>
      <c r="B1216" t="s">
        <v>4</v>
      </c>
      <c r="C1216">
        <v>8.5</v>
      </c>
      <c r="D1216" t="s">
        <v>12269</v>
      </c>
    </row>
    <row r="1217" spans="1:4" x14ac:dyDescent="0.25">
      <c r="A1217" t="s">
        <v>817</v>
      </c>
      <c r="B1217" t="s">
        <v>4</v>
      </c>
      <c r="C1217">
        <v>8</v>
      </c>
      <c r="D1217" t="s">
        <v>12272</v>
      </c>
    </row>
    <row r="1218" spans="1:4" x14ac:dyDescent="0.25">
      <c r="A1218" t="s">
        <v>818</v>
      </c>
      <c r="B1218" t="s">
        <v>5</v>
      </c>
      <c r="C1218">
        <v>8</v>
      </c>
      <c r="D1218" t="s">
        <v>12278</v>
      </c>
    </row>
    <row r="1219" spans="1:4" x14ac:dyDescent="0.25">
      <c r="A1219" t="s">
        <v>818</v>
      </c>
      <c r="B1219" t="s">
        <v>2</v>
      </c>
      <c r="C1219">
        <v>8</v>
      </c>
      <c r="D1219" t="s">
        <v>12278</v>
      </c>
    </row>
    <row r="1220" spans="1:4" x14ac:dyDescent="0.25">
      <c r="A1220" t="s">
        <v>819</v>
      </c>
      <c r="B1220" t="s">
        <v>5</v>
      </c>
      <c r="C1220">
        <v>8</v>
      </c>
      <c r="D1220" t="s">
        <v>12274</v>
      </c>
    </row>
    <row r="1221" spans="1:4" x14ac:dyDescent="0.25">
      <c r="A1221" t="s">
        <v>820</v>
      </c>
      <c r="B1221" t="s">
        <v>4</v>
      </c>
      <c r="C1221">
        <v>2</v>
      </c>
      <c r="D1221" t="s">
        <v>12271</v>
      </c>
    </row>
    <row r="1222" spans="1:4" x14ac:dyDescent="0.25">
      <c r="A1222" t="s">
        <v>821</v>
      </c>
      <c r="B1222" t="s">
        <v>2</v>
      </c>
      <c r="C1222">
        <v>3</v>
      </c>
      <c r="D1222" t="s">
        <v>12279</v>
      </c>
    </row>
    <row r="1223" spans="1:4" x14ac:dyDescent="0.25">
      <c r="A1223" t="s">
        <v>822</v>
      </c>
      <c r="B1223" t="s">
        <v>2</v>
      </c>
      <c r="C1223">
        <v>6.5</v>
      </c>
      <c r="D1223" t="s">
        <v>12293</v>
      </c>
    </row>
    <row r="1224" spans="1:4" x14ac:dyDescent="0.25">
      <c r="A1224" t="s">
        <v>822</v>
      </c>
      <c r="B1224" t="s">
        <v>4</v>
      </c>
      <c r="C1224">
        <v>6.5</v>
      </c>
      <c r="D1224" t="s">
        <v>12293</v>
      </c>
    </row>
    <row r="1225" spans="1:4" x14ac:dyDescent="0.25">
      <c r="A1225" t="s">
        <v>822</v>
      </c>
      <c r="B1225" t="s">
        <v>5</v>
      </c>
      <c r="C1225">
        <v>6.5</v>
      </c>
      <c r="D1225" t="s">
        <v>12293</v>
      </c>
    </row>
    <row r="1226" spans="1:4" x14ac:dyDescent="0.25">
      <c r="A1226" t="s">
        <v>823</v>
      </c>
      <c r="B1226" t="s">
        <v>5</v>
      </c>
      <c r="C1226">
        <v>9</v>
      </c>
      <c r="D1226" t="s">
        <v>12274</v>
      </c>
    </row>
    <row r="1227" spans="1:4" x14ac:dyDescent="0.25">
      <c r="A1227" t="s">
        <v>824</v>
      </c>
      <c r="B1227" t="s">
        <v>4</v>
      </c>
      <c r="C1227">
        <v>6.5</v>
      </c>
      <c r="D1227" t="s">
        <v>12275</v>
      </c>
    </row>
    <row r="1228" spans="1:4" x14ac:dyDescent="0.25">
      <c r="A1228" t="s">
        <v>825</v>
      </c>
      <c r="B1228" t="s">
        <v>6</v>
      </c>
      <c r="C1228">
        <v>8</v>
      </c>
      <c r="D1228" t="s">
        <v>12288</v>
      </c>
    </row>
    <row r="1229" spans="1:4" x14ac:dyDescent="0.25">
      <c r="A1229" t="s">
        <v>825</v>
      </c>
      <c r="B1229" t="s">
        <v>2</v>
      </c>
      <c r="C1229">
        <v>8</v>
      </c>
      <c r="D1229" t="s">
        <v>12288</v>
      </c>
    </row>
    <row r="1230" spans="1:4" x14ac:dyDescent="0.25">
      <c r="A1230" t="s">
        <v>826</v>
      </c>
      <c r="B1230" t="s">
        <v>14</v>
      </c>
      <c r="C1230">
        <v>8.5</v>
      </c>
      <c r="D1230" t="s">
        <v>12265</v>
      </c>
    </row>
    <row r="1231" spans="1:4" x14ac:dyDescent="0.25">
      <c r="A1231" t="s">
        <v>827</v>
      </c>
      <c r="B1231" t="s">
        <v>5</v>
      </c>
      <c r="C1231">
        <v>7</v>
      </c>
      <c r="D1231" t="s">
        <v>12278</v>
      </c>
    </row>
    <row r="1232" spans="1:4" x14ac:dyDescent="0.25">
      <c r="A1232" t="s">
        <v>827</v>
      </c>
      <c r="B1232" t="s">
        <v>2</v>
      </c>
      <c r="C1232">
        <v>7</v>
      </c>
      <c r="D1232" t="s">
        <v>12278</v>
      </c>
    </row>
    <row r="1233" spans="1:4" x14ac:dyDescent="0.25">
      <c r="A1233" t="s">
        <v>828</v>
      </c>
      <c r="B1233" t="s">
        <v>5</v>
      </c>
      <c r="C1233">
        <v>8</v>
      </c>
      <c r="D1233" t="s">
        <v>12273</v>
      </c>
    </row>
    <row r="1234" spans="1:4" x14ac:dyDescent="0.25">
      <c r="A1234" t="s">
        <v>828</v>
      </c>
      <c r="B1234" t="s">
        <v>4</v>
      </c>
      <c r="C1234">
        <v>8</v>
      </c>
      <c r="D1234" t="s">
        <v>12273</v>
      </c>
    </row>
    <row r="1235" spans="1:4" x14ac:dyDescent="0.25">
      <c r="A1235" t="s">
        <v>828</v>
      </c>
      <c r="B1235" t="s">
        <v>2</v>
      </c>
      <c r="C1235">
        <v>8</v>
      </c>
      <c r="D1235" t="s">
        <v>12273</v>
      </c>
    </row>
    <row r="1236" spans="1:4" x14ac:dyDescent="0.25">
      <c r="A1236" t="s">
        <v>567</v>
      </c>
      <c r="B1236" t="s">
        <v>8</v>
      </c>
      <c r="C1236">
        <v>8.5</v>
      </c>
      <c r="D1236" t="s">
        <v>12287</v>
      </c>
    </row>
    <row r="1237" spans="1:4" x14ac:dyDescent="0.25">
      <c r="A1237" t="s">
        <v>829</v>
      </c>
      <c r="B1237" t="s">
        <v>5</v>
      </c>
      <c r="C1237">
        <v>7.5</v>
      </c>
      <c r="D1237" t="s">
        <v>12293</v>
      </c>
    </row>
    <row r="1238" spans="1:4" x14ac:dyDescent="0.25">
      <c r="A1238" t="s">
        <v>830</v>
      </c>
      <c r="B1238" t="s">
        <v>9</v>
      </c>
      <c r="C1238">
        <v>8.5</v>
      </c>
      <c r="D1238" t="s">
        <v>12265</v>
      </c>
    </row>
    <row r="1239" spans="1:4" x14ac:dyDescent="0.25">
      <c r="A1239" t="s">
        <v>830</v>
      </c>
      <c r="B1239" t="s">
        <v>4</v>
      </c>
      <c r="C1239">
        <v>8.5</v>
      </c>
      <c r="D1239" t="s">
        <v>12265</v>
      </c>
    </row>
    <row r="1240" spans="1:4" x14ac:dyDescent="0.25">
      <c r="A1240" t="s">
        <v>830</v>
      </c>
      <c r="B1240" t="s">
        <v>2</v>
      </c>
      <c r="C1240">
        <v>8.5</v>
      </c>
      <c r="D1240" t="s">
        <v>12265</v>
      </c>
    </row>
    <row r="1241" spans="1:4" x14ac:dyDescent="0.25">
      <c r="A1241" t="s">
        <v>829</v>
      </c>
      <c r="B1241" t="s">
        <v>2</v>
      </c>
      <c r="C1241">
        <v>7.5</v>
      </c>
      <c r="D1241" t="s">
        <v>12293</v>
      </c>
    </row>
    <row r="1242" spans="1:4" x14ac:dyDescent="0.25">
      <c r="A1242" t="s">
        <v>830</v>
      </c>
      <c r="B1242" t="s">
        <v>13</v>
      </c>
      <c r="C1242">
        <v>8.5</v>
      </c>
      <c r="D1242" t="s">
        <v>12265</v>
      </c>
    </row>
    <row r="1243" spans="1:4" x14ac:dyDescent="0.25">
      <c r="A1243" t="s">
        <v>830</v>
      </c>
      <c r="B1243" t="s">
        <v>5</v>
      </c>
      <c r="C1243">
        <v>8.5</v>
      </c>
      <c r="D1243" t="s">
        <v>12265</v>
      </c>
    </row>
    <row r="1244" spans="1:4" x14ac:dyDescent="0.25">
      <c r="A1244" t="s">
        <v>175</v>
      </c>
      <c r="B1244" t="s">
        <v>8</v>
      </c>
      <c r="C1244">
        <v>7</v>
      </c>
      <c r="D1244" t="s">
        <v>12271</v>
      </c>
    </row>
    <row r="1245" spans="1:4" x14ac:dyDescent="0.25">
      <c r="A1245" t="s">
        <v>831</v>
      </c>
      <c r="B1245" t="s">
        <v>2</v>
      </c>
      <c r="C1245">
        <v>8</v>
      </c>
      <c r="D1245" t="s">
        <v>3748</v>
      </c>
    </row>
    <row r="1246" spans="1:4" x14ac:dyDescent="0.25">
      <c r="A1246" t="s">
        <v>175</v>
      </c>
      <c r="B1246" t="s">
        <v>5</v>
      </c>
      <c r="C1246">
        <v>7</v>
      </c>
      <c r="D1246" t="s">
        <v>12271</v>
      </c>
    </row>
    <row r="1247" spans="1:4" x14ac:dyDescent="0.25">
      <c r="A1247" t="s">
        <v>831</v>
      </c>
      <c r="B1247" t="s">
        <v>5</v>
      </c>
      <c r="C1247">
        <v>8</v>
      </c>
      <c r="D1247" t="s">
        <v>3748</v>
      </c>
    </row>
    <row r="1248" spans="1:4" x14ac:dyDescent="0.25">
      <c r="A1248" t="s">
        <v>175</v>
      </c>
      <c r="B1248" t="s">
        <v>2</v>
      </c>
      <c r="C1248">
        <v>7</v>
      </c>
      <c r="D1248" t="s">
        <v>12271</v>
      </c>
    </row>
    <row r="1249" spans="1:4" x14ac:dyDescent="0.25">
      <c r="A1249" t="s">
        <v>832</v>
      </c>
      <c r="B1249" t="s">
        <v>4</v>
      </c>
      <c r="C1249">
        <v>8.5</v>
      </c>
      <c r="D1249" t="s">
        <v>12283</v>
      </c>
    </row>
    <row r="1250" spans="1:4" x14ac:dyDescent="0.25">
      <c r="A1250" t="s">
        <v>833</v>
      </c>
      <c r="B1250" t="s">
        <v>4</v>
      </c>
      <c r="C1250">
        <v>8</v>
      </c>
      <c r="D1250" t="s">
        <v>12274</v>
      </c>
    </row>
    <row r="1251" spans="1:4" x14ac:dyDescent="0.25">
      <c r="A1251" t="s">
        <v>834</v>
      </c>
      <c r="B1251" t="s">
        <v>5</v>
      </c>
      <c r="C1251">
        <v>8</v>
      </c>
      <c r="D1251" t="s">
        <v>12273</v>
      </c>
    </row>
    <row r="1252" spans="1:4" x14ac:dyDescent="0.25">
      <c r="A1252" t="s">
        <v>835</v>
      </c>
      <c r="B1252" t="s">
        <v>5</v>
      </c>
      <c r="C1252">
        <v>8.5</v>
      </c>
      <c r="D1252" t="s">
        <v>12283</v>
      </c>
    </row>
    <row r="1253" spans="1:4" x14ac:dyDescent="0.25">
      <c r="A1253" t="s">
        <v>832</v>
      </c>
      <c r="B1253" t="s">
        <v>5</v>
      </c>
      <c r="C1253">
        <v>8.5</v>
      </c>
      <c r="D1253" t="s">
        <v>12283</v>
      </c>
    </row>
    <row r="1254" spans="1:4" x14ac:dyDescent="0.25">
      <c r="A1254" t="s">
        <v>836</v>
      </c>
      <c r="B1254" t="s">
        <v>18</v>
      </c>
      <c r="C1254">
        <v>8.5</v>
      </c>
      <c r="D1254" t="s">
        <v>12270</v>
      </c>
    </row>
    <row r="1255" spans="1:4" x14ac:dyDescent="0.25">
      <c r="A1255" t="s">
        <v>832</v>
      </c>
      <c r="B1255" t="s">
        <v>9</v>
      </c>
      <c r="C1255">
        <v>8.5</v>
      </c>
      <c r="D1255" t="s">
        <v>12283</v>
      </c>
    </row>
    <row r="1256" spans="1:4" x14ac:dyDescent="0.25">
      <c r="A1256" t="s">
        <v>836</v>
      </c>
      <c r="B1256" t="s">
        <v>2</v>
      </c>
      <c r="C1256">
        <v>8.5</v>
      </c>
      <c r="D1256" t="s">
        <v>12270</v>
      </c>
    </row>
    <row r="1257" spans="1:4" x14ac:dyDescent="0.25">
      <c r="A1257" t="s">
        <v>832</v>
      </c>
      <c r="B1257" t="s">
        <v>2</v>
      </c>
      <c r="C1257">
        <v>8.5</v>
      </c>
      <c r="D1257" t="s">
        <v>12283</v>
      </c>
    </row>
    <row r="1258" spans="1:4" x14ac:dyDescent="0.25">
      <c r="A1258" t="s">
        <v>837</v>
      </c>
      <c r="B1258" t="s">
        <v>8</v>
      </c>
      <c r="C1258">
        <v>7</v>
      </c>
      <c r="D1258" t="s">
        <v>12265</v>
      </c>
    </row>
    <row r="1259" spans="1:4" x14ac:dyDescent="0.25">
      <c r="A1259" t="s">
        <v>838</v>
      </c>
      <c r="B1259" t="s">
        <v>2</v>
      </c>
      <c r="C1259">
        <v>8</v>
      </c>
      <c r="D1259" t="s">
        <v>12273</v>
      </c>
    </row>
    <row r="1260" spans="1:4" x14ac:dyDescent="0.25">
      <c r="A1260" t="s">
        <v>838</v>
      </c>
      <c r="B1260" t="s">
        <v>4</v>
      </c>
      <c r="C1260">
        <v>8</v>
      </c>
      <c r="D1260" t="s">
        <v>12273</v>
      </c>
    </row>
    <row r="1261" spans="1:4" x14ac:dyDescent="0.25">
      <c r="A1261" t="s">
        <v>836</v>
      </c>
      <c r="B1261" t="s">
        <v>5</v>
      </c>
      <c r="C1261">
        <v>8.5</v>
      </c>
      <c r="D1261" t="s">
        <v>12270</v>
      </c>
    </row>
    <row r="1262" spans="1:4" x14ac:dyDescent="0.25">
      <c r="A1262" t="s">
        <v>839</v>
      </c>
      <c r="B1262" t="s">
        <v>4</v>
      </c>
      <c r="C1262">
        <v>7.5</v>
      </c>
      <c r="D1262" t="s">
        <v>12271</v>
      </c>
    </row>
    <row r="1263" spans="1:4" x14ac:dyDescent="0.25">
      <c r="A1263" t="s">
        <v>840</v>
      </c>
      <c r="B1263" t="s">
        <v>2</v>
      </c>
      <c r="C1263">
        <v>5</v>
      </c>
      <c r="D1263" t="s">
        <v>12272</v>
      </c>
    </row>
    <row r="1264" spans="1:4" x14ac:dyDescent="0.25">
      <c r="A1264" t="s">
        <v>840</v>
      </c>
      <c r="B1264" t="s">
        <v>5</v>
      </c>
      <c r="C1264">
        <v>5</v>
      </c>
      <c r="D1264" t="s">
        <v>12272</v>
      </c>
    </row>
    <row r="1265" spans="1:4" x14ac:dyDescent="0.25">
      <c r="A1265" t="s">
        <v>841</v>
      </c>
      <c r="B1265" t="s">
        <v>2</v>
      </c>
      <c r="C1265">
        <v>8</v>
      </c>
      <c r="D1265" t="s">
        <v>12286</v>
      </c>
    </row>
    <row r="1266" spans="1:4" x14ac:dyDescent="0.25">
      <c r="A1266" t="s">
        <v>841</v>
      </c>
      <c r="B1266" t="s">
        <v>5</v>
      </c>
      <c r="C1266">
        <v>8</v>
      </c>
      <c r="D1266" t="s">
        <v>12286</v>
      </c>
    </row>
    <row r="1267" spans="1:4" x14ac:dyDescent="0.25">
      <c r="A1267" t="s">
        <v>816</v>
      </c>
      <c r="B1267" t="s">
        <v>8</v>
      </c>
      <c r="C1267">
        <v>5.5</v>
      </c>
      <c r="D1267" t="s">
        <v>12269</v>
      </c>
    </row>
    <row r="1268" spans="1:4" x14ac:dyDescent="0.25">
      <c r="A1268" t="s">
        <v>841</v>
      </c>
      <c r="B1268" t="s">
        <v>4</v>
      </c>
      <c r="C1268">
        <v>8</v>
      </c>
      <c r="D1268" t="s">
        <v>12286</v>
      </c>
    </row>
    <row r="1269" spans="1:4" x14ac:dyDescent="0.25">
      <c r="A1269" t="s">
        <v>816</v>
      </c>
      <c r="B1269" t="s">
        <v>6</v>
      </c>
      <c r="C1269">
        <v>5.5</v>
      </c>
      <c r="D1269" t="s">
        <v>12269</v>
      </c>
    </row>
    <row r="1270" spans="1:4" x14ac:dyDescent="0.25">
      <c r="A1270" t="s">
        <v>842</v>
      </c>
      <c r="B1270" t="s">
        <v>4</v>
      </c>
      <c r="C1270">
        <v>5</v>
      </c>
      <c r="D1270" t="s">
        <v>12273</v>
      </c>
    </row>
    <row r="1271" spans="1:4" x14ac:dyDescent="0.25">
      <c r="A1271" t="s">
        <v>843</v>
      </c>
      <c r="B1271" t="s">
        <v>4</v>
      </c>
      <c r="C1271">
        <v>9</v>
      </c>
      <c r="D1271" t="s">
        <v>12272</v>
      </c>
    </row>
    <row r="1272" spans="1:4" x14ac:dyDescent="0.25">
      <c r="A1272" t="s">
        <v>844</v>
      </c>
      <c r="B1272" t="s">
        <v>2</v>
      </c>
      <c r="C1272">
        <v>8.5</v>
      </c>
      <c r="D1272" t="s">
        <v>12264</v>
      </c>
    </row>
    <row r="1273" spans="1:4" x14ac:dyDescent="0.25">
      <c r="A1273" t="s">
        <v>843</v>
      </c>
      <c r="B1273" t="s">
        <v>13</v>
      </c>
      <c r="C1273">
        <v>9</v>
      </c>
      <c r="D1273" t="s">
        <v>12272</v>
      </c>
    </row>
    <row r="1274" spans="1:4" x14ac:dyDescent="0.25">
      <c r="A1274" t="s">
        <v>845</v>
      </c>
      <c r="B1274" t="s">
        <v>5</v>
      </c>
      <c r="C1274">
        <v>3</v>
      </c>
      <c r="D1274" t="s">
        <v>12304</v>
      </c>
    </row>
    <row r="1275" spans="1:4" x14ac:dyDescent="0.25">
      <c r="A1275" t="s">
        <v>816</v>
      </c>
      <c r="B1275" t="s">
        <v>14</v>
      </c>
      <c r="C1275">
        <v>8</v>
      </c>
      <c r="D1275" t="s">
        <v>12269</v>
      </c>
    </row>
    <row r="1276" spans="1:4" x14ac:dyDescent="0.25">
      <c r="A1276" t="s">
        <v>846</v>
      </c>
      <c r="B1276" t="s">
        <v>5</v>
      </c>
      <c r="C1276">
        <v>8.5</v>
      </c>
      <c r="D1276" t="s">
        <v>12269</v>
      </c>
    </row>
    <row r="1277" spans="1:4" x14ac:dyDescent="0.25">
      <c r="A1277" t="s">
        <v>816</v>
      </c>
      <c r="B1277" t="s">
        <v>2</v>
      </c>
      <c r="C1277">
        <v>8.5</v>
      </c>
      <c r="D1277" t="s">
        <v>12269</v>
      </c>
    </row>
    <row r="1278" spans="1:4" x14ac:dyDescent="0.25">
      <c r="A1278" t="s">
        <v>847</v>
      </c>
      <c r="B1278" t="s">
        <v>17</v>
      </c>
      <c r="C1278">
        <v>9</v>
      </c>
      <c r="D1278" t="s">
        <v>12288</v>
      </c>
    </row>
    <row r="1279" spans="1:4" x14ac:dyDescent="0.25">
      <c r="A1279" t="s">
        <v>848</v>
      </c>
      <c r="B1279" t="s">
        <v>2</v>
      </c>
      <c r="C1279">
        <v>5</v>
      </c>
      <c r="D1279" t="s">
        <v>12271</v>
      </c>
    </row>
    <row r="1280" spans="1:4" x14ac:dyDescent="0.25">
      <c r="A1280" t="s">
        <v>848</v>
      </c>
      <c r="B1280" t="s">
        <v>5</v>
      </c>
      <c r="C1280">
        <v>5</v>
      </c>
      <c r="D1280" t="s">
        <v>12271</v>
      </c>
    </row>
    <row r="1281" spans="1:4" x14ac:dyDescent="0.25">
      <c r="A1281" t="s">
        <v>849</v>
      </c>
      <c r="B1281" t="s">
        <v>4</v>
      </c>
      <c r="C1281">
        <v>7.5</v>
      </c>
      <c r="D1281" t="s">
        <v>12272</v>
      </c>
    </row>
    <row r="1282" spans="1:4" x14ac:dyDescent="0.25">
      <c r="A1282" t="s">
        <v>850</v>
      </c>
      <c r="B1282" t="s">
        <v>4</v>
      </c>
      <c r="C1282">
        <v>7.5</v>
      </c>
      <c r="D1282" t="s">
        <v>12272</v>
      </c>
    </row>
    <row r="1283" spans="1:4" x14ac:dyDescent="0.25">
      <c r="A1283" t="s">
        <v>851</v>
      </c>
      <c r="B1283" t="s">
        <v>7</v>
      </c>
      <c r="C1283">
        <v>8</v>
      </c>
      <c r="D1283" t="s">
        <v>12275</v>
      </c>
    </row>
    <row r="1284" spans="1:4" x14ac:dyDescent="0.25">
      <c r="A1284" t="s">
        <v>852</v>
      </c>
      <c r="B1284" t="s">
        <v>6</v>
      </c>
      <c r="C1284">
        <v>9</v>
      </c>
      <c r="D1284" t="s">
        <v>12264</v>
      </c>
    </row>
    <row r="1285" spans="1:4" x14ac:dyDescent="0.25">
      <c r="A1285" t="s">
        <v>853</v>
      </c>
      <c r="B1285" t="s">
        <v>5</v>
      </c>
      <c r="C1285">
        <v>5.5</v>
      </c>
      <c r="D1285" t="s">
        <v>3748</v>
      </c>
    </row>
    <row r="1286" spans="1:4" x14ac:dyDescent="0.25">
      <c r="A1286" t="s">
        <v>853</v>
      </c>
      <c r="B1286" t="s">
        <v>4</v>
      </c>
      <c r="C1286">
        <v>5.5</v>
      </c>
      <c r="D1286" t="s">
        <v>3748</v>
      </c>
    </row>
    <row r="1287" spans="1:4" x14ac:dyDescent="0.25">
      <c r="A1287" t="s">
        <v>853</v>
      </c>
      <c r="B1287" t="s">
        <v>2</v>
      </c>
      <c r="C1287">
        <v>5.5</v>
      </c>
      <c r="D1287" t="s">
        <v>3748</v>
      </c>
    </row>
    <row r="1288" spans="1:4" x14ac:dyDescent="0.25">
      <c r="A1288" t="s">
        <v>854</v>
      </c>
      <c r="B1288" t="s">
        <v>7</v>
      </c>
      <c r="C1288">
        <v>7</v>
      </c>
      <c r="D1288" t="s">
        <v>12272</v>
      </c>
    </row>
    <row r="1289" spans="1:4" x14ac:dyDescent="0.25">
      <c r="A1289" t="s">
        <v>855</v>
      </c>
      <c r="B1289" t="s">
        <v>2</v>
      </c>
      <c r="C1289">
        <v>9</v>
      </c>
      <c r="D1289" t="s">
        <v>12271</v>
      </c>
    </row>
    <row r="1290" spans="1:4" x14ac:dyDescent="0.25">
      <c r="A1290" t="s">
        <v>855</v>
      </c>
      <c r="B1290" t="s">
        <v>5</v>
      </c>
      <c r="C1290">
        <v>9</v>
      </c>
      <c r="D1290" t="s">
        <v>12271</v>
      </c>
    </row>
    <row r="1291" spans="1:4" x14ac:dyDescent="0.25">
      <c r="A1291" t="s">
        <v>856</v>
      </c>
      <c r="B1291" t="s">
        <v>4</v>
      </c>
      <c r="C1291">
        <v>7.5</v>
      </c>
      <c r="D1291" t="s">
        <v>12271</v>
      </c>
    </row>
    <row r="1292" spans="1:4" x14ac:dyDescent="0.25">
      <c r="A1292" t="s">
        <v>857</v>
      </c>
      <c r="B1292" t="s">
        <v>6</v>
      </c>
      <c r="C1292">
        <v>5.5</v>
      </c>
      <c r="D1292" t="s">
        <v>3748</v>
      </c>
    </row>
    <row r="1293" spans="1:4" x14ac:dyDescent="0.25">
      <c r="A1293" t="s">
        <v>858</v>
      </c>
      <c r="B1293" t="s">
        <v>4</v>
      </c>
      <c r="C1293">
        <v>6.5</v>
      </c>
      <c r="D1293" t="s">
        <v>12273</v>
      </c>
    </row>
    <row r="1294" spans="1:4" x14ac:dyDescent="0.25">
      <c r="A1294" t="s">
        <v>859</v>
      </c>
      <c r="B1294" t="s">
        <v>2</v>
      </c>
      <c r="C1294">
        <v>5.5</v>
      </c>
      <c r="D1294" t="s">
        <v>12271</v>
      </c>
    </row>
    <row r="1295" spans="1:4" x14ac:dyDescent="0.25">
      <c r="A1295" t="s">
        <v>860</v>
      </c>
      <c r="B1295" t="s">
        <v>5</v>
      </c>
      <c r="C1295">
        <v>6</v>
      </c>
      <c r="D1295" t="s">
        <v>12293</v>
      </c>
    </row>
    <row r="1296" spans="1:4" x14ac:dyDescent="0.25">
      <c r="A1296" t="s">
        <v>861</v>
      </c>
      <c r="B1296" t="s">
        <v>6</v>
      </c>
      <c r="C1296">
        <v>7.5</v>
      </c>
      <c r="D1296" t="s">
        <v>12271</v>
      </c>
    </row>
    <row r="1297" spans="1:4" x14ac:dyDescent="0.25">
      <c r="A1297" t="s">
        <v>862</v>
      </c>
      <c r="B1297" t="s">
        <v>2</v>
      </c>
      <c r="C1297">
        <v>6</v>
      </c>
      <c r="D1297" t="s">
        <v>12273</v>
      </c>
    </row>
    <row r="1298" spans="1:4" x14ac:dyDescent="0.25">
      <c r="A1298" t="s">
        <v>860</v>
      </c>
      <c r="B1298" t="s">
        <v>2</v>
      </c>
      <c r="C1298">
        <v>6</v>
      </c>
      <c r="D1298" t="s">
        <v>12293</v>
      </c>
    </row>
    <row r="1299" spans="1:4" x14ac:dyDescent="0.25">
      <c r="A1299" t="s">
        <v>863</v>
      </c>
      <c r="B1299" t="s">
        <v>4</v>
      </c>
      <c r="C1299">
        <v>7.5</v>
      </c>
      <c r="D1299" t="s">
        <v>3748</v>
      </c>
    </row>
    <row r="1300" spans="1:4" x14ac:dyDescent="0.25">
      <c r="A1300" t="s">
        <v>864</v>
      </c>
      <c r="B1300" t="s">
        <v>5</v>
      </c>
      <c r="C1300">
        <v>8.5</v>
      </c>
      <c r="D1300" t="s">
        <v>3748</v>
      </c>
    </row>
    <row r="1301" spans="1:4" x14ac:dyDescent="0.25">
      <c r="A1301" t="s">
        <v>865</v>
      </c>
      <c r="B1301" t="s">
        <v>2</v>
      </c>
      <c r="C1301">
        <v>8.5</v>
      </c>
      <c r="D1301" t="s">
        <v>3748</v>
      </c>
    </row>
    <row r="1302" spans="1:4" x14ac:dyDescent="0.25">
      <c r="A1302" t="s">
        <v>866</v>
      </c>
      <c r="B1302" t="s">
        <v>5</v>
      </c>
      <c r="C1302">
        <v>8.5</v>
      </c>
      <c r="D1302" t="s">
        <v>3748</v>
      </c>
    </row>
    <row r="1303" spans="1:4" x14ac:dyDescent="0.25">
      <c r="A1303" t="s">
        <v>866</v>
      </c>
      <c r="B1303" t="s">
        <v>2</v>
      </c>
      <c r="C1303">
        <v>8.5</v>
      </c>
      <c r="D1303" t="s">
        <v>3748</v>
      </c>
    </row>
    <row r="1304" spans="1:4" x14ac:dyDescent="0.25">
      <c r="A1304" t="s">
        <v>867</v>
      </c>
      <c r="B1304" t="s">
        <v>2</v>
      </c>
      <c r="C1304">
        <v>7.5</v>
      </c>
      <c r="D1304" t="s">
        <v>12267</v>
      </c>
    </row>
    <row r="1305" spans="1:4" x14ac:dyDescent="0.25">
      <c r="A1305" t="s">
        <v>868</v>
      </c>
      <c r="B1305" t="s">
        <v>2</v>
      </c>
      <c r="C1305">
        <v>7.5</v>
      </c>
      <c r="D1305" t="s">
        <v>12265</v>
      </c>
    </row>
    <row r="1306" spans="1:4" x14ac:dyDescent="0.25">
      <c r="A1306" t="s">
        <v>867</v>
      </c>
      <c r="B1306" t="s">
        <v>5</v>
      </c>
      <c r="C1306">
        <v>7.5</v>
      </c>
      <c r="D1306" t="s">
        <v>12273</v>
      </c>
    </row>
    <row r="1307" spans="1:4" x14ac:dyDescent="0.25">
      <c r="A1307" t="s">
        <v>869</v>
      </c>
      <c r="B1307" t="s">
        <v>5</v>
      </c>
      <c r="C1307">
        <v>6.5</v>
      </c>
      <c r="D1307" t="s">
        <v>12274</v>
      </c>
    </row>
    <row r="1308" spans="1:4" x14ac:dyDescent="0.25">
      <c r="A1308" t="s">
        <v>869</v>
      </c>
      <c r="B1308" t="s">
        <v>2</v>
      </c>
      <c r="C1308">
        <v>6.5</v>
      </c>
      <c r="D1308" t="s">
        <v>12274</v>
      </c>
    </row>
    <row r="1309" spans="1:4" x14ac:dyDescent="0.25">
      <c r="A1309" t="s">
        <v>870</v>
      </c>
      <c r="B1309" t="s">
        <v>4</v>
      </c>
      <c r="C1309">
        <v>8</v>
      </c>
      <c r="D1309" t="s">
        <v>12292</v>
      </c>
    </row>
    <row r="1310" spans="1:4" x14ac:dyDescent="0.25">
      <c r="A1310" t="s">
        <v>871</v>
      </c>
      <c r="B1310" t="s">
        <v>5</v>
      </c>
      <c r="C1310">
        <v>7</v>
      </c>
      <c r="D1310" t="s">
        <v>3748</v>
      </c>
    </row>
    <row r="1311" spans="1:4" x14ac:dyDescent="0.25">
      <c r="A1311" t="s">
        <v>872</v>
      </c>
      <c r="B1311" t="s">
        <v>2</v>
      </c>
      <c r="C1311">
        <v>4</v>
      </c>
      <c r="D1311" t="s">
        <v>12273</v>
      </c>
    </row>
    <row r="1312" spans="1:4" x14ac:dyDescent="0.25">
      <c r="A1312" t="s">
        <v>873</v>
      </c>
      <c r="B1312" t="s">
        <v>8</v>
      </c>
      <c r="C1312">
        <v>6.5</v>
      </c>
      <c r="D1312" t="s">
        <v>12276</v>
      </c>
    </row>
    <row r="1313" spans="1:4" x14ac:dyDescent="0.25">
      <c r="A1313" t="s">
        <v>872</v>
      </c>
      <c r="B1313" t="s">
        <v>5</v>
      </c>
      <c r="C1313">
        <v>4</v>
      </c>
      <c r="D1313" t="s">
        <v>12273</v>
      </c>
    </row>
    <row r="1314" spans="1:4" x14ac:dyDescent="0.25">
      <c r="A1314" t="s">
        <v>874</v>
      </c>
      <c r="B1314" t="s">
        <v>4</v>
      </c>
      <c r="C1314">
        <v>2</v>
      </c>
      <c r="D1314" t="s">
        <v>3748</v>
      </c>
    </row>
    <row r="1315" spans="1:4" x14ac:dyDescent="0.25">
      <c r="A1315" t="s">
        <v>875</v>
      </c>
      <c r="B1315" t="s">
        <v>5</v>
      </c>
      <c r="C1315">
        <v>9</v>
      </c>
      <c r="D1315" t="s">
        <v>3748</v>
      </c>
    </row>
    <row r="1316" spans="1:4" x14ac:dyDescent="0.25">
      <c r="A1316" t="s">
        <v>876</v>
      </c>
      <c r="B1316" t="s">
        <v>4</v>
      </c>
      <c r="C1316">
        <v>9</v>
      </c>
      <c r="D1316" t="s">
        <v>3748</v>
      </c>
    </row>
    <row r="1317" spans="1:4" x14ac:dyDescent="0.25">
      <c r="A1317" t="s">
        <v>876</v>
      </c>
      <c r="B1317" t="s">
        <v>5</v>
      </c>
      <c r="C1317">
        <v>9</v>
      </c>
      <c r="D1317" t="s">
        <v>3748</v>
      </c>
    </row>
    <row r="1318" spans="1:4" x14ac:dyDescent="0.25">
      <c r="A1318" t="s">
        <v>406</v>
      </c>
      <c r="B1318" t="s">
        <v>5</v>
      </c>
      <c r="C1318">
        <v>8</v>
      </c>
      <c r="D1318" t="s">
        <v>12271</v>
      </c>
    </row>
    <row r="1319" spans="1:4" x14ac:dyDescent="0.25">
      <c r="A1319" t="s">
        <v>876</v>
      </c>
      <c r="B1319" t="s">
        <v>2</v>
      </c>
      <c r="C1319">
        <v>9</v>
      </c>
      <c r="D1319" t="s">
        <v>3748</v>
      </c>
    </row>
    <row r="1320" spans="1:4" x14ac:dyDescent="0.25">
      <c r="A1320" t="s">
        <v>406</v>
      </c>
      <c r="B1320" t="s">
        <v>2</v>
      </c>
      <c r="C1320">
        <v>8</v>
      </c>
      <c r="D1320" t="s">
        <v>12271</v>
      </c>
    </row>
    <row r="1321" spans="1:4" x14ac:dyDescent="0.25">
      <c r="A1321" t="s">
        <v>298</v>
      </c>
      <c r="B1321" t="s">
        <v>4</v>
      </c>
      <c r="C1321">
        <v>9.5</v>
      </c>
      <c r="D1321" t="s">
        <v>12267</v>
      </c>
    </row>
    <row r="1322" spans="1:4" x14ac:dyDescent="0.25">
      <c r="A1322" t="s">
        <v>298</v>
      </c>
      <c r="B1322" t="s">
        <v>13</v>
      </c>
      <c r="C1322">
        <v>9.5</v>
      </c>
      <c r="D1322" t="s">
        <v>12267</v>
      </c>
    </row>
    <row r="1323" spans="1:4" x14ac:dyDescent="0.25">
      <c r="A1323" t="s">
        <v>875</v>
      </c>
      <c r="B1323" t="s">
        <v>2</v>
      </c>
      <c r="C1323">
        <v>9</v>
      </c>
      <c r="D1323" t="s">
        <v>3748</v>
      </c>
    </row>
    <row r="1324" spans="1:4" x14ac:dyDescent="0.25">
      <c r="A1324" t="s">
        <v>877</v>
      </c>
      <c r="B1324" t="s">
        <v>4</v>
      </c>
      <c r="C1324">
        <v>7</v>
      </c>
      <c r="D1324" t="s">
        <v>12314</v>
      </c>
    </row>
    <row r="1325" spans="1:4" x14ac:dyDescent="0.25">
      <c r="A1325" t="s">
        <v>133</v>
      </c>
      <c r="B1325" t="s">
        <v>5</v>
      </c>
      <c r="C1325">
        <v>8.5</v>
      </c>
      <c r="D1325" t="s">
        <v>12271</v>
      </c>
    </row>
    <row r="1326" spans="1:4" x14ac:dyDescent="0.25">
      <c r="A1326" t="s">
        <v>878</v>
      </c>
      <c r="B1326" t="s">
        <v>2</v>
      </c>
      <c r="C1326">
        <v>9</v>
      </c>
      <c r="D1326" t="s">
        <v>3748</v>
      </c>
    </row>
    <row r="1327" spans="1:4" x14ac:dyDescent="0.25">
      <c r="A1327" t="s">
        <v>879</v>
      </c>
      <c r="B1327" t="s">
        <v>2</v>
      </c>
      <c r="C1327">
        <v>6</v>
      </c>
      <c r="D1327" t="s">
        <v>12315</v>
      </c>
    </row>
    <row r="1328" spans="1:4" x14ac:dyDescent="0.25">
      <c r="A1328" t="s">
        <v>880</v>
      </c>
      <c r="B1328" t="s">
        <v>4</v>
      </c>
      <c r="C1328">
        <v>5.5</v>
      </c>
      <c r="D1328" t="s">
        <v>12265</v>
      </c>
    </row>
    <row r="1329" spans="1:4" x14ac:dyDescent="0.25">
      <c r="A1329" t="s">
        <v>881</v>
      </c>
      <c r="B1329" t="s">
        <v>2</v>
      </c>
      <c r="C1329">
        <v>7</v>
      </c>
      <c r="D1329" t="s">
        <v>3748</v>
      </c>
    </row>
    <row r="1330" spans="1:4" x14ac:dyDescent="0.25">
      <c r="A1330" t="s">
        <v>882</v>
      </c>
      <c r="B1330" t="s">
        <v>7</v>
      </c>
      <c r="C1330">
        <v>7</v>
      </c>
      <c r="D1330" t="s">
        <v>12278</v>
      </c>
    </row>
    <row r="1331" spans="1:4" x14ac:dyDescent="0.25">
      <c r="A1331" t="s">
        <v>883</v>
      </c>
      <c r="B1331" t="s">
        <v>6</v>
      </c>
      <c r="C1331">
        <v>8.5</v>
      </c>
      <c r="D1331" t="s">
        <v>12270</v>
      </c>
    </row>
    <row r="1332" spans="1:4" x14ac:dyDescent="0.25">
      <c r="A1332" t="s">
        <v>881</v>
      </c>
      <c r="B1332" t="s">
        <v>5</v>
      </c>
      <c r="C1332">
        <v>7</v>
      </c>
      <c r="D1332" t="s">
        <v>3748</v>
      </c>
    </row>
    <row r="1333" spans="1:4" x14ac:dyDescent="0.25">
      <c r="A1333" t="s">
        <v>884</v>
      </c>
      <c r="B1333" t="s">
        <v>5</v>
      </c>
      <c r="C1333">
        <v>5</v>
      </c>
      <c r="D1333" t="s">
        <v>12271</v>
      </c>
    </row>
    <row r="1334" spans="1:4" x14ac:dyDescent="0.25">
      <c r="A1334" t="s">
        <v>885</v>
      </c>
      <c r="B1334" t="s">
        <v>4</v>
      </c>
      <c r="C1334">
        <v>9</v>
      </c>
      <c r="D1334" t="s">
        <v>12265</v>
      </c>
    </row>
    <row r="1335" spans="1:4" x14ac:dyDescent="0.25">
      <c r="A1335" t="s">
        <v>886</v>
      </c>
      <c r="B1335" t="s">
        <v>2</v>
      </c>
      <c r="C1335">
        <v>7</v>
      </c>
      <c r="D1335" t="s">
        <v>12271</v>
      </c>
    </row>
    <row r="1336" spans="1:4" x14ac:dyDescent="0.25">
      <c r="A1336" t="s">
        <v>887</v>
      </c>
      <c r="B1336" t="s">
        <v>4</v>
      </c>
      <c r="C1336">
        <v>9</v>
      </c>
      <c r="D1336" t="s">
        <v>12265</v>
      </c>
    </row>
    <row r="1337" spans="1:4" x14ac:dyDescent="0.25">
      <c r="A1337" t="s">
        <v>888</v>
      </c>
      <c r="B1337" t="s">
        <v>2</v>
      </c>
      <c r="C1337">
        <v>6.5</v>
      </c>
      <c r="D1337" t="s">
        <v>12278</v>
      </c>
    </row>
    <row r="1338" spans="1:4" x14ac:dyDescent="0.25">
      <c r="A1338" t="s">
        <v>888</v>
      </c>
      <c r="B1338" t="s">
        <v>5</v>
      </c>
      <c r="C1338">
        <v>6.5</v>
      </c>
      <c r="D1338" t="s">
        <v>12278</v>
      </c>
    </row>
    <row r="1339" spans="1:4" x14ac:dyDescent="0.25">
      <c r="A1339" t="s">
        <v>888</v>
      </c>
      <c r="B1339" t="s">
        <v>4</v>
      </c>
      <c r="C1339">
        <v>6.5</v>
      </c>
      <c r="D1339" t="s">
        <v>12278</v>
      </c>
    </row>
    <row r="1340" spans="1:4" x14ac:dyDescent="0.25">
      <c r="A1340" t="s">
        <v>886</v>
      </c>
      <c r="B1340" t="s">
        <v>5</v>
      </c>
      <c r="C1340">
        <v>7</v>
      </c>
      <c r="D1340" t="s">
        <v>12271</v>
      </c>
    </row>
    <row r="1341" spans="1:4" x14ac:dyDescent="0.25">
      <c r="A1341" t="s">
        <v>889</v>
      </c>
      <c r="B1341" t="s">
        <v>6</v>
      </c>
      <c r="C1341">
        <v>7.5</v>
      </c>
      <c r="D1341" t="s">
        <v>12271</v>
      </c>
    </row>
    <row r="1342" spans="1:4" x14ac:dyDescent="0.25">
      <c r="A1342" t="s">
        <v>890</v>
      </c>
      <c r="B1342" t="s">
        <v>4</v>
      </c>
      <c r="C1342">
        <v>6.5</v>
      </c>
      <c r="D1342" t="s">
        <v>12273</v>
      </c>
    </row>
    <row r="1343" spans="1:4" x14ac:dyDescent="0.25">
      <c r="A1343" t="s">
        <v>891</v>
      </c>
      <c r="B1343" t="s">
        <v>5</v>
      </c>
      <c r="C1343">
        <v>4</v>
      </c>
      <c r="D1343" t="s">
        <v>12271</v>
      </c>
    </row>
    <row r="1344" spans="1:4" x14ac:dyDescent="0.25">
      <c r="A1344" t="s">
        <v>209</v>
      </c>
      <c r="B1344" t="s">
        <v>2</v>
      </c>
      <c r="C1344">
        <v>8.5</v>
      </c>
      <c r="D1344" t="s">
        <v>6401</v>
      </c>
    </row>
    <row r="1345" spans="1:4" x14ac:dyDescent="0.25">
      <c r="A1345" t="s">
        <v>209</v>
      </c>
      <c r="B1345" t="s">
        <v>6</v>
      </c>
      <c r="C1345">
        <v>8.5</v>
      </c>
      <c r="D1345" t="s">
        <v>6401</v>
      </c>
    </row>
    <row r="1346" spans="1:4" x14ac:dyDescent="0.25">
      <c r="A1346" t="s">
        <v>892</v>
      </c>
      <c r="B1346" t="s">
        <v>4</v>
      </c>
      <c r="C1346">
        <v>8.5</v>
      </c>
      <c r="D1346" t="s">
        <v>12265</v>
      </c>
    </row>
    <row r="1347" spans="1:4" x14ac:dyDescent="0.25">
      <c r="A1347" t="s">
        <v>893</v>
      </c>
      <c r="B1347" t="s">
        <v>4</v>
      </c>
      <c r="C1347">
        <v>9</v>
      </c>
      <c r="D1347" t="s">
        <v>12271</v>
      </c>
    </row>
    <row r="1348" spans="1:4" x14ac:dyDescent="0.25">
      <c r="A1348" t="s">
        <v>894</v>
      </c>
      <c r="B1348" t="s">
        <v>4</v>
      </c>
      <c r="C1348">
        <v>9</v>
      </c>
      <c r="D1348" t="s">
        <v>12273</v>
      </c>
    </row>
    <row r="1349" spans="1:4" x14ac:dyDescent="0.25">
      <c r="A1349" t="s">
        <v>895</v>
      </c>
      <c r="B1349" t="s">
        <v>4</v>
      </c>
      <c r="C1349">
        <v>8</v>
      </c>
      <c r="D1349" t="s">
        <v>3748</v>
      </c>
    </row>
    <row r="1350" spans="1:4" x14ac:dyDescent="0.25">
      <c r="A1350" t="s">
        <v>896</v>
      </c>
      <c r="B1350" t="s">
        <v>7</v>
      </c>
      <c r="C1350">
        <v>6</v>
      </c>
      <c r="D1350" t="s">
        <v>12271</v>
      </c>
    </row>
    <row r="1351" spans="1:4" x14ac:dyDescent="0.25">
      <c r="A1351" t="s">
        <v>897</v>
      </c>
      <c r="B1351" t="s">
        <v>6</v>
      </c>
      <c r="C1351">
        <v>8.5</v>
      </c>
      <c r="D1351" t="s">
        <v>12288</v>
      </c>
    </row>
    <row r="1352" spans="1:4" x14ac:dyDescent="0.25">
      <c r="A1352" t="s">
        <v>898</v>
      </c>
      <c r="B1352" t="s">
        <v>5</v>
      </c>
      <c r="C1352">
        <v>9</v>
      </c>
      <c r="D1352" t="s">
        <v>12293</v>
      </c>
    </row>
    <row r="1353" spans="1:4" x14ac:dyDescent="0.25">
      <c r="A1353" t="s">
        <v>894</v>
      </c>
      <c r="B1353" t="s">
        <v>5</v>
      </c>
      <c r="C1353">
        <v>8.5</v>
      </c>
      <c r="D1353" t="s">
        <v>12273</v>
      </c>
    </row>
    <row r="1354" spans="1:4" x14ac:dyDescent="0.25">
      <c r="A1354" t="s">
        <v>899</v>
      </c>
      <c r="B1354" t="s">
        <v>2</v>
      </c>
      <c r="C1354">
        <v>6.5</v>
      </c>
      <c r="D1354" t="s">
        <v>12271</v>
      </c>
    </row>
    <row r="1355" spans="1:4" x14ac:dyDescent="0.25">
      <c r="A1355" t="s">
        <v>900</v>
      </c>
      <c r="B1355" t="s">
        <v>8</v>
      </c>
      <c r="C1355">
        <v>5.5</v>
      </c>
      <c r="D1355" t="s">
        <v>12265</v>
      </c>
    </row>
    <row r="1356" spans="1:4" x14ac:dyDescent="0.25">
      <c r="A1356" t="s">
        <v>901</v>
      </c>
      <c r="B1356" t="s">
        <v>4</v>
      </c>
      <c r="C1356">
        <v>8.5</v>
      </c>
      <c r="D1356" t="s">
        <v>3748</v>
      </c>
    </row>
    <row r="1357" spans="1:4" x14ac:dyDescent="0.25">
      <c r="A1357" t="s">
        <v>902</v>
      </c>
      <c r="B1357" t="s">
        <v>14</v>
      </c>
      <c r="C1357">
        <v>7</v>
      </c>
      <c r="D1357" t="s">
        <v>12265</v>
      </c>
    </row>
    <row r="1358" spans="1:4" x14ac:dyDescent="0.25">
      <c r="A1358" t="s">
        <v>903</v>
      </c>
      <c r="B1358" t="s">
        <v>8</v>
      </c>
      <c r="C1358">
        <v>9</v>
      </c>
      <c r="D1358" t="s">
        <v>12292</v>
      </c>
    </row>
    <row r="1359" spans="1:4" x14ac:dyDescent="0.25">
      <c r="A1359" t="s">
        <v>425</v>
      </c>
      <c r="B1359" t="s">
        <v>5</v>
      </c>
      <c r="C1359">
        <v>9.5</v>
      </c>
      <c r="D1359" t="s">
        <v>12274</v>
      </c>
    </row>
    <row r="1360" spans="1:4" x14ac:dyDescent="0.25">
      <c r="A1360" t="s">
        <v>904</v>
      </c>
      <c r="B1360" t="s">
        <v>5</v>
      </c>
      <c r="C1360">
        <v>8</v>
      </c>
      <c r="D1360" t="s">
        <v>12292</v>
      </c>
    </row>
    <row r="1361" spans="1:4" x14ac:dyDescent="0.25">
      <c r="A1361" t="s">
        <v>905</v>
      </c>
      <c r="B1361" t="s">
        <v>2</v>
      </c>
      <c r="C1361">
        <v>8.5</v>
      </c>
      <c r="D1361" t="s">
        <v>12270</v>
      </c>
    </row>
    <row r="1362" spans="1:4" x14ac:dyDescent="0.25">
      <c r="A1362" t="s">
        <v>906</v>
      </c>
      <c r="B1362" t="s">
        <v>2</v>
      </c>
      <c r="C1362">
        <v>4.5</v>
      </c>
      <c r="D1362" t="s">
        <v>12271</v>
      </c>
    </row>
    <row r="1363" spans="1:4" x14ac:dyDescent="0.25">
      <c r="A1363" t="s">
        <v>905</v>
      </c>
      <c r="B1363" t="s">
        <v>5</v>
      </c>
      <c r="C1363">
        <v>8.5</v>
      </c>
      <c r="D1363" t="s">
        <v>12270</v>
      </c>
    </row>
    <row r="1364" spans="1:4" x14ac:dyDescent="0.25">
      <c r="A1364" t="s">
        <v>907</v>
      </c>
      <c r="B1364" t="s">
        <v>4</v>
      </c>
      <c r="C1364">
        <v>8.5</v>
      </c>
      <c r="D1364" t="s">
        <v>12273</v>
      </c>
    </row>
    <row r="1365" spans="1:4" x14ac:dyDescent="0.25">
      <c r="A1365" t="s">
        <v>738</v>
      </c>
      <c r="B1365" t="s">
        <v>5</v>
      </c>
      <c r="C1365">
        <v>8</v>
      </c>
      <c r="D1365" t="s">
        <v>12271</v>
      </c>
    </row>
    <row r="1366" spans="1:4" x14ac:dyDescent="0.25">
      <c r="A1366" t="s">
        <v>908</v>
      </c>
      <c r="B1366" t="s">
        <v>2</v>
      </c>
      <c r="C1366">
        <v>8.5</v>
      </c>
      <c r="D1366" t="s">
        <v>12271</v>
      </c>
    </row>
    <row r="1367" spans="1:4" x14ac:dyDescent="0.25">
      <c r="A1367" t="s">
        <v>909</v>
      </c>
      <c r="B1367" t="s">
        <v>5</v>
      </c>
      <c r="C1367">
        <v>5.5</v>
      </c>
      <c r="D1367" t="s">
        <v>12271</v>
      </c>
    </row>
    <row r="1368" spans="1:4" x14ac:dyDescent="0.25">
      <c r="A1368" t="s">
        <v>908</v>
      </c>
      <c r="B1368" t="s">
        <v>5</v>
      </c>
      <c r="C1368">
        <v>8.5</v>
      </c>
      <c r="D1368" t="s">
        <v>12271</v>
      </c>
    </row>
    <row r="1369" spans="1:4" x14ac:dyDescent="0.25">
      <c r="A1369" t="s">
        <v>209</v>
      </c>
      <c r="B1369" t="s">
        <v>5</v>
      </c>
      <c r="C1369">
        <v>8.5</v>
      </c>
      <c r="D1369" t="s">
        <v>6401</v>
      </c>
    </row>
    <row r="1370" spans="1:4" x14ac:dyDescent="0.25">
      <c r="A1370" t="s">
        <v>910</v>
      </c>
      <c r="B1370" t="s">
        <v>8</v>
      </c>
      <c r="C1370">
        <v>9</v>
      </c>
      <c r="D1370" t="s">
        <v>12313</v>
      </c>
    </row>
    <row r="1371" spans="1:4" x14ac:dyDescent="0.25">
      <c r="A1371" t="s">
        <v>911</v>
      </c>
      <c r="B1371" t="s">
        <v>14</v>
      </c>
      <c r="C1371">
        <v>9</v>
      </c>
      <c r="D1371" t="s">
        <v>12273</v>
      </c>
    </row>
    <row r="1372" spans="1:4" x14ac:dyDescent="0.25">
      <c r="A1372" t="s">
        <v>912</v>
      </c>
      <c r="B1372" t="s">
        <v>2</v>
      </c>
      <c r="C1372">
        <v>8.5</v>
      </c>
      <c r="D1372" t="s">
        <v>12293</v>
      </c>
    </row>
    <row r="1373" spans="1:4" x14ac:dyDescent="0.25">
      <c r="A1373" t="s">
        <v>913</v>
      </c>
      <c r="B1373" t="s">
        <v>5</v>
      </c>
      <c r="C1373">
        <v>5.5</v>
      </c>
      <c r="D1373" t="s">
        <v>12271</v>
      </c>
    </row>
    <row r="1374" spans="1:4" x14ac:dyDescent="0.25">
      <c r="A1374" t="s">
        <v>914</v>
      </c>
      <c r="B1374" t="s">
        <v>4</v>
      </c>
      <c r="C1374">
        <v>9</v>
      </c>
      <c r="D1374" t="s">
        <v>12272</v>
      </c>
    </row>
    <row r="1375" spans="1:4" x14ac:dyDescent="0.25">
      <c r="A1375" t="s">
        <v>915</v>
      </c>
      <c r="B1375" t="s">
        <v>2</v>
      </c>
      <c r="C1375">
        <v>6.5</v>
      </c>
      <c r="D1375" t="s">
        <v>12278</v>
      </c>
    </row>
    <row r="1376" spans="1:4" x14ac:dyDescent="0.25">
      <c r="A1376" t="s">
        <v>916</v>
      </c>
      <c r="B1376" t="s">
        <v>2</v>
      </c>
      <c r="C1376">
        <v>7.5</v>
      </c>
      <c r="D1376" t="s">
        <v>12268</v>
      </c>
    </row>
    <row r="1377" spans="1:4" x14ac:dyDescent="0.25">
      <c r="A1377" t="s">
        <v>917</v>
      </c>
      <c r="B1377" t="s">
        <v>5</v>
      </c>
      <c r="C1377">
        <v>7.5</v>
      </c>
      <c r="D1377" t="s">
        <v>12268</v>
      </c>
    </row>
    <row r="1378" spans="1:4" x14ac:dyDescent="0.25">
      <c r="A1378" t="s">
        <v>918</v>
      </c>
      <c r="B1378" t="s">
        <v>5</v>
      </c>
      <c r="C1378">
        <v>7</v>
      </c>
      <c r="D1378" t="s">
        <v>12274</v>
      </c>
    </row>
    <row r="1379" spans="1:4" x14ac:dyDescent="0.25">
      <c r="A1379" t="s">
        <v>919</v>
      </c>
      <c r="B1379" t="s">
        <v>4</v>
      </c>
      <c r="C1379">
        <v>2</v>
      </c>
      <c r="D1379" t="s">
        <v>12272</v>
      </c>
    </row>
    <row r="1380" spans="1:4" x14ac:dyDescent="0.25">
      <c r="A1380" t="s">
        <v>920</v>
      </c>
      <c r="B1380" t="s">
        <v>4</v>
      </c>
      <c r="C1380">
        <v>9.5</v>
      </c>
      <c r="D1380" t="s">
        <v>12274</v>
      </c>
    </row>
    <row r="1381" spans="1:4" x14ac:dyDescent="0.25">
      <c r="A1381" t="s">
        <v>915</v>
      </c>
      <c r="B1381" t="s">
        <v>5</v>
      </c>
      <c r="C1381">
        <v>6.5</v>
      </c>
      <c r="D1381" t="s">
        <v>12278</v>
      </c>
    </row>
    <row r="1382" spans="1:4" x14ac:dyDescent="0.25">
      <c r="A1382" t="s">
        <v>921</v>
      </c>
      <c r="B1382" t="s">
        <v>2</v>
      </c>
      <c r="C1382">
        <v>7.5</v>
      </c>
      <c r="D1382" t="s">
        <v>12275</v>
      </c>
    </row>
    <row r="1383" spans="1:4" x14ac:dyDescent="0.25">
      <c r="A1383" t="s">
        <v>922</v>
      </c>
      <c r="B1383" t="s">
        <v>5</v>
      </c>
      <c r="C1383">
        <v>6</v>
      </c>
      <c r="D1383" t="s">
        <v>12271</v>
      </c>
    </row>
    <row r="1384" spans="1:4" x14ac:dyDescent="0.25">
      <c r="A1384" t="s">
        <v>923</v>
      </c>
      <c r="B1384" t="s">
        <v>2</v>
      </c>
      <c r="C1384">
        <v>8.5</v>
      </c>
      <c r="D1384" t="s">
        <v>12286</v>
      </c>
    </row>
    <row r="1385" spans="1:4" x14ac:dyDescent="0.25">
      <c r="A1385" t="s">
        <v>921</v>
      </c>
      <c r="B1385" t="s">
        <v>5</v>
      </c>
      <c r="C1385">
        <v>7.5</v>
      </c>
      <c r="D1385" t="s">
        <v>12275</v>
      </c>
    </row>
    <row r="1386" spans="1:4" x14ac:dyDescent="0.25">
      <c r="A1386" t="s">
        <v>924</v>
      </c>
      <c r="B1386" t="s">
        <v>7</v>
      </c>
      <c r="C1386">
        <v>8.5</v>
      </c>
      <c r="D1386" t="s">
        <v>12273</v>
      </c>
    </row>
    <row r="1387" spans="1:4" x14ac:dyDescent="0.25">
      <c r="A1387" t="s">
        <v>925</v>
      </c>
      <c r="B1387" t="s">
        <v>6</v>
      </c>
      <c r="C1387">
        <v>5.5</v>
      </c>
      <c r="D1387" t="s">
        <v>12271</v>
      </c>
    </row>
    <row r="1388" spans="1:4" x14ac:dyDescent="0.25">
      <c r="A1388" t="s">
        <v>926</v>
      </c>
      <c r="B1388" t="s">
        <v>8</v>
      </c>
      <c r="C1388">
        <v>8.5</v>
      </c>
      <c r="D1388" t="s">
        <v>12271</v>
      </c>
    </row>
    <row r="1389" spans="1:4" x14ac:dyDescent="0.25">
      <c r="A1389" t="s">
        <v>927</v>
      </c>
      <c r="B1389" t="s">
        <v>7</v>
      </c>
      <c r="C1389">
        <v>8.5</v>
      </c>
      <c r="D1389" t="s">
        <v>12292</v>
      </c>
    </row>
    <row r="1390" spans="1:4" x14ac:dyDescent="0.25">
      <c r="A1390" t="s">
        <v>928</v>
      </c>
      <c r="B1390" t="s">
        <v>5</v>
      </c>
      <c r="C1390">
        <v>7</v>
      </c>
      <c r="D1390" t="s">
        <v>12274</v>
      </c>
    </row>
    <row r="1391" spans="1:4" x14ac:dyDescent="0.25">
      <c r="A1391" t="s">
        <v>928</v>
      </c>
      <c r="B1391" t="s">
        <v>2</v>
      </c>
      <c r="C1391">
        <v>7</v>
      </c>
      <c r="D1391" t="s">
        <v>12274</v>
      </c>
    </row>
    <row r="1392" spans="1:4" x14ac:dyDescent="0.25">
      <c r="A1392" t="s">
        <v>347</v>
      </c>
      <c r="B1392" t="s">
        <v>5</v>
      </c>
      <c r="C1392">
        <v>9</v>
      </c>
      <c r="D1392" t="s">
        <v>3748</v>
      </c>
    </row>
    <row r="1393" spans="1:4" x14ac:dyDescent="0.25">
      <c r="A1393" t="s">
        <v>929</v>
      </c>
      <c r="B1393" t="s">
        <v>2</v>
      </c>
      <c r="C1393">
        <v>4</v>
      </c>
      <c r="D1393" t="s">
        <v>12269</v>
      </c>
    </row>
    <row r="1394" spans="1:4" x14ac:dyDescent="0.25">
      <c r="A1394" t="s">
        <v>930</v>
      </c>
      <c r="B1394" t="s">
        <v>2</v>
      </c>
      <c r="C1394">
        <v>8</v>
      </c>
      <c r="D1394" t="s">
        <v>12273</v>
      </c>
    </row>
    <row r="1395" spans="1:4" x14ac:dyDescent="0.25">
      <c r="A1395" t="s">
        <v>930</v>
      </c>
      <c r="B1395" t="s">
        <v>5</v>
      </c>
      <c r="C1395">
        <v>8</v>
      </c>
      <c r="D1395" t="s">
        <v>12267</v>
      </c>
    </row>
    <row r="1396" spans="1:4" x14ac:dyDescent="0.25">
      <c r="A1396" t="s">
        <v>929</v>
      </c>
      <c r="B1396" t="s">
        <v>5</v>
      </c>
      <c r="C1396">
        <v>4</v>
      </c>
      <c r="D1396" t="s">
        <v>12269</v>
      </c>
    </row>
    <row r="1397" spans="1:4" x14ac:dyDescent="0.25">
      <c r="A1397" t="s">
        <v>931</v>
      </c>
      <c r="B1397" t="s">
        <v>4</v>
      </c>
      <c r="C1397">
        <v>4.5</v>
      </c>
      <c r="D1397" t="s">
        <v>12272</v>
      </c>
    </row>
    <row r="1398" spans="1:4" x14ac:dyDescent="0.25">
      <c r="A1398" t="s">
        <v>932</v>
      </c>
      <c r="B1398" t="s">
        <v>2</v>
      </c>
      <c r="C1398">
        <v>9</v>
      </c>
      <c r="D1398" t="s">
        <v>12316</v>
      </c>
    </row>
    <row r="1399" spans="1:4" x14ac:dyDescent="0.25">
      <c r="A1399" t="s">
        <v>933</v>
      </c>
      <c r="B1399" t="s">
        <v>5</v>
      </c>
      <c r="C1399">
        <v>3</v>
      </c>
      <c r="D1399" t="s">
        <v>12271</v>
      </c>
    </row>
    <row r="1400" spans="1:4" x14ac:dyDescent="0.25">
      <c r="A1400" t="s">
        <v>931</v>
      </c>
      <c r="B1400" t="s">
        <v>5</v>
      </c>
      <c r="C1400">
        <v>4.5</v>
      </c>
      <c r="D1400" t="s">
        <v>12272</v>
      </c>
    </row>
    <row r="1401" spans="1:4" x14ac:dyDescent="0.25">
      <c r="A1401" t="s">
        <v>934</v>
      </c>
      <c r="B1401" t="s">
        <v>10</v>
      </c>
      <c r="C1401">
        <v>8</v>
      </c>
      <c r="D1401" t="s">
        <v>12275</v>
      </c>
    </row>
    <row r="1402" spans="1:4" x14ac:dyDescent="0.25">
      <c r="A1402" t="s">
        <v>932</v>
      </c>
      <c r="B1402" t="s">
        <v>5</v>
      </c>
      <c r="C1402">
        <v>9</v>
      </c>
      <c r="D1402" t="s">
        <v>12316</v>
      </c>
    </row>
    <row r="1403" spans="1:4" x14ac:dyDescent="0.25">
      <c r="A1403" t="s">
        <v>933</v>
      </c>
      <c r="B1403" t="s">
        <v>2</v>
      </c>
      <c r="C1403">
        <v>3</v>
      </c>
      <c r="D1403" t="s">
        <v>12271</v>
      </c>
    </row>
    <row r="1404" spans="1:4" x14ac:dyDescent="0.25">
      <c r="A1404" t="s">
        <v>935</v>
      </c>
      <c r="B1404" t="s">
        <v>2</v>
      </c>
      <c r="C1404">
        <v>8</v>
      </c>
      <c r="D1404" t="s">
        <v>12278</v>
      </c>
    </row>
    <row r="1405" spans="1:4" x14ac:dyDescent="0.25">
      <c r="A1405" t="s">
        <v>935</v>
      </c>
      <c r="B1405" t="s">
        <v>5</v>
      </c>
      <c r="C1405">
        <v>8</v>
      </c>
      <c r="D1405" t="s">
        <v>12278</v>
      </c>
    </row>
    <row r="1406" spans="1:4" x14ac:dyDescent="0.25">
      <c r="A1406" t="s">
        <v>936</v>
      </c>
      <c r="B1406" t="s">
        <v>4</v>
      </c>
      <c r="C1406">
        <v>8.5</v>
      </c>
      <c r="D1406" t="s">
        <v>3748</v>
      </c>
    </row>
    <row r="1407" spans="1:4" x14ac:dyDescent="0.25">
      <c r="A1407" t="s">
        <v>937</v>
      </c>
      <c r="B1407" t="s">
        <v>7</v>
      </c>
      <c r="C1407">
        <v>6.5</v>
      </c>
      <c r="D1407" t="s">
        <v>12273</v>
      </c>
    </row>
    <row r="1408" spans="1:4" x14ac:dyDescent="0.25">
      <c r="A1408" t="s">
        <v>938</v>
      </c>
      <c r="B1408" t="s">
        <v>4</v>
      </c>
      <c r="C1408">
        <v>5</v>
      </c>
      <c r="D1408" t="s">
        <v>12317</v>
      </c>
    </row>
    <row r="1409" spans="1:4" x14ac:dyDescent="0.25">
      <c r="A1409" t="s">
        <v>939</v>
      </c>
      <c r="B1409" t="s">
        <v>5</v>
      </c>
      <c r="C1409">
        <v>4.5</v>
      </c>
      <c r="D1409" t="s">
        <v>12265</v>
      </c>
    </row>
    <row r="1410" spans="1:4" x14ac:dyDescent="0.25">
      <c r="A1410" t="s">
        <v>940</v>
      </c>
      <c r="B1410" t="s">
        <v>2</v>
      </c>
      <c r="C1410">
        <v>4.5</v>
      </c>
      <c r="D1410" t="s">
        <v>3748</v>
      </c>
    </row>
    <row r="1411" spans="1:4" x14ac:dyDescent="0.25">
      <c r="A1411" t="s">
        <v>940</v>
      </c>
      <c r="B1411" t="s">
        <v>5</v>
      </c>
      <c r="C1411">
        <v>4.5</v>
      </c>
      <c r="D1411" t="s">
        <v>3748</v>
      </c>
    </row>
    <row r="1412" spans="1:4" x14ac:dyDescent="0.25">
      <c r="A1412" t="s">
        <v>941</v>
      </c>
      <c r="B1412" t="s">
        <v>2</v>
      </c>
      <c r="C1412">
        <v>8.5</v>
      </c>
      <c r="D1412" t="s">
        <v>12270</v>
      </c>
    </row>
    <row r="1413" spans="1:4" x14ac:dyDescent="0.25">
      <c r="A1413" t="s">
        <v>942</v>
      </c>
      <c r="B1413" t="s">
        <v>2</v>
      </c>
      <c r="C1413">
        <v>8.5</v>
      </c>
      <c r="D1413" t="s">
        <v>12271</v>
      </c>
    </row>
    <row r="1414" spans="1:4" x14ac:dyDescent="0.25">
      <c r="A1414" t="s">
        <v>941</v>
      </c>
      <c r="B1414" t="s">
        <v>5</v>
      </c>
      <c r="C1414">
        <v>8.5</v>
      </c>
      <c r="D1414" t="s">
        <v>12270</v>
      </c>
    </row>
    <row r="1415" spans="1:4" x14ac:dyDescent="0.25">
      <c r="A1415" t="s">
        <v>943</v>
      </c>
      <c r="B1415" t="s">
        <v>2</v>
      </c>
      <c r="C1415">
        <v>5</v>
      </c>
      <c r="D1415" t="s">
        <v>12271</v>
      </c>
    </row>
    <row r="1416" spans="1:4" x14ac:dyDescent="0.25">
      <c r="A1416" t="s">
        <v>944</v>
      </c>
      <c r="B1416" t="s">
        <v>4</v>
      </c>
      <c r="C1416">
        <v>9.5</v>
      </c>
      <c r="D1416" t="s">
        <v>12273</v>
      </c>
    </row>
    <row r="1417" spans="1:4" x14ac:dyDescent="0.25">
      <c r="A1417" t="s">
        <v>939</v>
      </c>
      <c r="B1417" t="s">
        <v>2</v>
      </c>
      <c r="C1417">
        <v>4.5</v>
      </c>
      <c r="D1417" t="s">
        <v>12265</v>
      </c>
    </row>
    <row r="1418" spans="1:4" x14ac:dyDescent="0.25">
      <c r="A1418" t="s">
        <v>945</v>
      </c>
      <c r="B1418" t="s">
        <v>14</v>
      </c>
      <c r="C1418">
        <v>7</v>
      </c>
      <c r="D1418" t="s">
        <v>12277</v>
      </c>
    </row>
    <row r="1419" spans="1:4" x14ac:dyDescent="0.25">
      <c r="A1419" t="s">
        <v>946</v>
      </c>
      <c r="B1419" t="s">
        <v>6</v>
      </c>
      <c r="C1419">
        <v>3</v>
      </c>
      <c r="D1419" t="s">
        <v>12293</v>
      </c>
    </row>
    <row r="1420" spans="1:4" x14ac:dyDescent="0.25">
      <c r="A1420" t="s">
        <v>947</v>
      </c>
      <c r="B1420" t="s">
        <v>6</v>
      </c>
      <c r="C1420">
        <v>8</v>
      </c>
      <c r="D1420" t="s">
        <v>12278</v>
      </c>
    </row>
    <row r="1421" spans="1:4" x14ac:dyDescent="0.25">
      <c r="A1421" t="s">
        <v>948</v>
      </c>
      <c r="B1421" t="s">
        <v>4</v>
      </c>
      <c r="C1421">
        <v>8</v>
      </c>
      <c r="D1421" t="s">
        <v>12272</v>
      </c>
    </row>
    <row r="1422" spans="1:4" x14ac:dyDescent="0.25">
      <c r="A1422" t="s">
        <v>947</v>
      </c>
      <c r="B1422" t="s">
        <v>2</v>
      </c>
      <c r="C1422">
        <v>8.5</v>
      </c>
      <c r="D1422" t="s">
        <v>12278</v>
      </c>
    </row>
    <row r="1423" spans="1:4" x14ac:dyDescent="0.25">
      <c r="A1423" t="s">
        <v>944</v>
      </c>
      <c r="B1423" t="s">
        <v>5</v>
      </c>
      <c r="C1423">
        <v>9.5</v>
      </c>
      <c r="D1423" t="s">
        <v>12273</v>
      </c>
    </row>
    <row r="1424" spans="1:4" x14ac:dyDescent="0.25">
      <c r="A1424" t="s">
        <v>949</v>
      </c>
      <c r="B1424" t="s">
        <v>5</v>
      </c>
      <c r="C1424">
        <v>7</v>
      </c>
      <c r="D1424" t="s">
        <v>12278</v>
      </c>
    </row>
    <row r="1425" spans="1:4" x14ac:dyDescent="0.25">
      <c r="A1425" t="s">
        <v>944</v>
      </c>
      <c r="B1425" t="s">
        <v>2</v>
      </c>
      <c r="C1425">
        <v>9.5</v>
      </c>
      <c r="D1425" t="s">
        <v>12273</v>
      </c>
    </row>
    <row r="1426" spans="1:4" x14ac:dyDescent="0.25">
      <c r="A1426" t="s">
        <v>950</v>
      </c>
      <c r="B1426" t="s">
        <v>5</v>
      </c>
      <c r="C1426">
        <v>4.5</v>
      </c>
      <c r="D1426" t="s">
        <v>12271</v>
      </c>
    </row>
    <row r="1427" spans="1:4" x14ac:dyDescent="0.25">
      <c r="A1427" t="s">
        <v>951</v>
      </c>
      <c r="B1427" t="s">
        <v>6</v>
      </c>
      <c r="C1427">
        <v>7.5</v>
      </c>
      <c r="D1427" t="s">
        <v>3748</v>
      </c>
    </row>
    <row r="1428" spans="1:4" x14ac:dyDescent="0.25">
      <c r="A1428" t="s">
        <v>949</v>
      </c>
      <c r="B1428" t="s">
        <v>2</v>
      </c>
      <c r="C1428">
        <v>7</v>
      </c>
      <c r="D1428" t="s">
        <v>12278</v>
      </c>
    </row>
    <row r="1429" spans="1:4" x14ac:dyDescent="0.25">
      <c r="A1429" t="s">
        <v>676</v>
      </c>
      <c r="B1429" t="s">
        <v>5</v>
      </c>
      <c r="C1429">
        <v>9</v>
      </c>
      <c r="D1429" t="s">
        <v>12270</v>
      </c>
    </row>
    <row r="1430" spans="1:4" x14ac:dyDescent="0.25">
      <c r="A1430" t="s">
        <v>952</v>
      </c>
      <c r="B1430" t="s">
        <v>4</v>
      </c>
      <c r="C1430">
        <v>8</v>
      </c>
      <c r="D1430" t="s">
        <v>12272</v>
      </c>
    </row>
    <row r="1431" spans="1:4" x14ac:dyDescent="0.25">
      <c r="A1431" t="s">
        <v>953</v>
      </c>
      <c r="B1431" t="s">
        <v>19</v>
      </c>
      <c r="C1431">
        <v>8</v>
      </c>
      <c r="D1431" t="s">
        <v>12267</v>
      </c>
    </row>
    <row r="1432" spans="1:4" x14ac:dyDescent="0.25">
      <c r="A1432" t="s">
        <v>676</v>
      </c>
      <c r="B1432" t="s">
        <v>2</v>
      </c>
      <c r="C1432">
        <v>9</v>
      </c>
      <c r="D1432" t="s">
        <v>12270</v>
      </c>
    </row>
    <row r="1433" spans="1:4" x14ac:dyDescent="0.25">
      <c r="A1433" t="s">
        <v>954</v>
      </c>
      <c r="B1433" t="s">
        <v>2</v>
      </c>
      <c r="C1433">
        <v>9</v>
      </c>
      <c r="D1433" t="s">
        <v>12265</v>
      </c>
    </row>
    <row r="1434" spans="1:4" x14ac:dyDescent="0.25">
      <c r="A1434" t="s">
        <v>955</v>
      </c>
      <c r="B1434" t="s">
        <v>14</v>
      </c>
      <c r="C1434">
        <v>6.5</v>
      </c>
      <c r="D1434" t="s">
        <v>12265</v>
      </c>
    </row>
    <row r="1435" spans="1:4" x14ac:dyDescent="0.25">
      <c r="A1435" t="s">
        <v>956</v>
      </c>
      <c r="B1435" t="s">
        <v>5</v>
      </c>
      <c r="C1435">
        <v>8</v>
      </c>
      <c r="D1435" t="s">
        <v>3748</v>
      </c>
    </row>
    <row r="1436" spans="1:4" x14ac:dyDescent="0.25">
      <c r="A1436" t="s">
        <v>957</v>
      </c>
      <c r="B1436" t="s">
        <v>5</v>
      </c>
      <c r="C1436">
        <v>9</v>
      </c>
      <c r="D1436" t="s">
        <v>12278</v>
      </c>
    </row>
    <row r="1437" spans="1:4" x14ac:dyDescent="0.25">
      <c r="A1437" t="s">
        <v>958</v>
      </c>
      <c r="B1437" t="s">
        <v>8</v>
      </c>
      <c r="C1437">
        <v>8.5</v>
      </c>
      <c r="D1437" t="s">
        <v>12271</v>
      </c>
    </row>
    <row r="1438" spans="1:4" x14ac:dyDescent="0.25">
      <c r="A1438" t="s">
        <v>957</v>
      </c>
      <c r="B1438" t="s">
        <v>2</v>
      </c>
      <c r="C1438">
        <v>9</v>
      </c>
      <c r="D1438" t="s">
        <v>12278</v>
      </c>
    </row>
    <row r="1439" spans="1:4" x14ac:dyDescent="0.25">
      <c r="A1439" t="s">
        <v>959</v>
      </c>
      <c r="B1439" t="s">
        <v>6</v>
      </c>
      <c r="C1439">
        <v>9</v>
      </c>
      <c r="D1439" t="s">
        <v>12272</v>
      </c>
    </row>
    <row r="1440" spans="1:4" x14ac:dyDescent="0.25">
      <c r="A1440" t="s">
        <v>960</v>
      </c>
      <c r="B1440" t="s">
        <v>6</v>
      </c>
      <c r="C1440">
        <v>7</v>
      </c>
      <c r="D1440" t="s">
        <v>12278</v>
      </c>
    </row>
    <row r="1441" spans="1:4" x14ac:dyDescent="0.25">
      <c r="A1441" t="s">
        <v>961</v>
      </c>
      <c r="B1441" t="s">
        <v>14</v>
      </c>
      <c r="C1441">
        <v>8.5</v>
      </c>
      <c r="D1441" t="s">
        <v>12273</v>
      </c>
    </row>
    <row r="1442" spans="1:4" x14ac:dyDescent="0.25">
      <c r="A1442" t="s">
        <v>962</v>
      </c>
      <c r="B1442" t="s">
        <v>6</v>
      </c>
      <c r="C1442">
        <v>7.5</v>
      </c>
      <c r="D1442" t="s">
        <v>12278</v>
      </c>
    </row>
    <row r="1443" spans="1:4" x14ac:dyDescent="0.25">
      <c r="A1443" t="s">
        <v>963</v>
      </c>
      <c r="B1443" t="s">
        <v>7</v>
      </c>
      <c r="C1443">
        <v>9</v>
      </c>
      <c r="D1443" t="s">
        <v>12287</v>
      </c>
    </row>
    <row r="1444" spans="1:4" x14ac:dyDescent="0.25">
      <c r="A1444" t="s">
        <v>964</v>
      </c>
      <c r="B1444" t="s">
        <v>8</v>
      </c>
      <c r="C1444">
        <v>8</v>
      </c>
      <c r="D1444" t="s">
        <v>12265</v>
      </c>
    </row>
    <row r="1445" spans="1:4" x14ac:dyDescent="0.25">
      <c r="A1445" t="s">
        <v>965</v>
      </c>
      <c r="B1445" t="s">
        <v>6</v>
      </c>
      <c r="C1445">
        <v>8</v>
      </c>
      <c r="D1445" t="s">
        <v>12271</v>
      </c>
    </row>
    <row r="1446" spans="1:4" x14ac:dyDescent="0.25">
      <c r="A1446" t="s">
        <v>966</v>
      </c>
      <c r="B1446" t="s">
        <v>7</v>
      </c>
      <c r="C1446">
        <v>8</v>
      </c>
      <c r="D1446" t="s">
        <v>12274</v>
      </c>
    </row>
    <row r="1447" spans="1:4" x14ac:dyDescent="0.25">
      <c r="A1447" t="s">
        <v>967</v>
      </c>
      <c r="B1447" t="s">
        <v>5</v>
      </c>
      <c r="C1447">
        <v>7.5</v>
      </c>
      <c r="D1447" t="s">
        <v>12271</v>
      </c>
    </row>
    <row r="1448" spans="1:4" x14ac:dyDescent="0.25">
      <c r="A1448" t="s">
        <v>968</v>
      </c>
      <c r="B1448" t="s">
        <v>5</v>
      </c>
      <c r="C1448">
        <v>7.5</v>
      </c>
      <c r="D1448" t="s">
        <v>12271</v>
      </c>
    </row>
    <row r="1449" spans="1:4" x14ac:dyDescent="0.25">
      <c r="A1449" t="s">
        <v>969</v>
      </c>
      <c r="B1449" t="s">
        <v>6</v>
      </c>
      <c r="C1449">
        <v>4.5</v>
      </c>
      <c r="D1449" t="s">
        <v>12271</v>
      </c>
    </row>
    <row r="1450" spans="1:4" x14ac:dyDescent="0.25">
      <c r="A1450" t="s">
        <v>967</v>
      </c>
      <c r="B1450" t="s">
        <v>2</v>
      </c>
      <c r="C1450">
        <v>7.5</v>
      </c>
      <c r="D1450" t="s">
        <v>12271</v>
      </c>
    </row>
    <row r="1451" spans="1:4" x14ac:dyDescent="0.25">
      <c r="A1451" t="s">
        <v>970</v>
      </c>
      <c r="B1451" t="s">
        <v>2</v>
      </c>
      <c r="C1451">
        <v>7.5</v>
      </c>
      <c r="D1451" t="s">
        <v>12271</v>
      </c>
    </row>
    <row r="1452" spans="1:4" x14ac:dyDescent="0.25">
      <c r="A1452" t="s">
        <v>968</v>
      </c>
      <c r="B1452" t="s">
        <v>4</v>
      </c>
      <c r="C1452">
        <v>7.5</v>
      </c>
      <c r="D1452" t="s">
        <v>12271</v>
      </c>
    </row>
    <row r="1453" spans="1:4" x14ac:dyDescent="0.25">
      <c r="A1453" t="s">
        <v>912</v>
      </c>
      <c r="B1453" t="s">
        <v>6</v>
      </c>
      <c r="C1453">
        <v>8.5</v>
      </c>
      <c r="D1453" t="s">
        <v>12293</v>
      </c>
    </row>
    <row r="1454" spans="1:4" x14ac:dyDescent="0.25">
      <c r="A1454" t="s">
        <v>971</v>
      </c>
      <c r="B1454" t="s">
        <v>6</v>
      </c>
      <c r="C1454">
        <v>7</v>
      </c>
      <c r="D1454" t="s">
        <v>12293</v>
      </c>
    </row>
    <row r="1455" spans="1:4" x14ac:dyDescent="0.25">
      <c r="A1455" t="s">
        <v>942</v>
      </c>
      <c r="B1455" t="s">
        <v>5</v>
      </c>
      <c r="C1455">
        <v>8.5</v>
      </c>
      <c r="D1455" t="s">
        <v>12271</v>
      </c>
    </row>
    <row r="1456" spans="1:4" x14ac:dyDescent="0.25">
      <c r="A1456" t="s">
        <v>972</v>
      </c>
      <c r="B1456" t="s">
        <v>5</v>
      </c>
      <c r="C1456">
        <v>7.5</v>
      </c>
      <c r="D1456" t="s">
        <v>12271</v>
      </c>
    </row>
    <row r="1457" spans="1:4" x14ac:dyDescent="0.25">
      <c r="A1457" t="s">
        <v>973</v>
      </c>
      <c r="B1457" t="s">
        <v>6</v>
      </c>
      <c r="C1457">
        <v>9</v>
      </c>
      <c r="D1457" t="s">
        <v>12274</v>
      </c>
    </row>
    <row r="1458" spans="1:4" x14ac:dyDescent="0.25">
      <c r="A1458" t="s">
        <v>183</v>
      </c>
      <c r="B1458" t="s">
        <v>6</v>
      </c>
      <c r="C1458">
        <v>8</v>
      </c>
      <c r="D1458" t="s">
        <v>12292</v>
      </c>
    </row>
    <row r="1459" spans="1:4" x14ac:dyDescent="0.25">
      <c r="A1459" t="s">
        <v>856</v>
      </c>
      <c r="B1459" t="s">
        <v>5</v>
      </c>
      <c r="C1459">
        <v>8</v>
      </c>
      <c r="D1459" t="s">
        <v>12271</v>
      </c>
    </row>
    <row r="1460" spans="1:4" x14ac:dyDescent="0.25">
      <c r="A1460" t="s">
        <v>972</v>
      </c>
      <c r="B1460" t="s">
        <v>2</v>
      </c>
      <c r="C1460">
        <v>7.5</v>
      </c>
      <c r="D1460" t="s">
        <v>12271</v>
      </c>
    </row>
    <row r="1461" spans="1:4" x14ac:dyDescent="0.25">
      <c r="A1461" t="s">
        <v>974</v>
      </c>
      <c r="B1461" t="s">
        <v>6</v>
      </c>
      <c r="C1461">
        <v>6.5</v>
      </c>
      <c r="D1461" t="s">
        <v>12278</v>
      </c>
    </row>
    <row r="1462" spans="1:4" x14ac:dyDescent="0.25">
      <c r="A1462" t="s">
        <v>975</v>
      </c>
      <c r="B1462" t="s">
        <v>2</v>
      </c>
      <c r="C1462">
        <v>6.5</v>
      </c>
      <c r="D1462" t="s">
        <v>3748</v>
      </c>
    </row>
    <row r="1463" spans="1:4" x14ac:dyDescent="0.25">
      <c r="A1463" t="s">
        <v>976</v>
      </c>
      <c r="B1463" t="s">
        <v>6</v>
      </c>
      <c r="C1463">
        <v>8</v>
      </c>
      <c r="D1463" t="s">
        <v>12271</v>
      </c>
    </row>
    <row r="1464" spans="1:4" x14ac:dyDescent="0.25">
      <c r="A1464" t="s">
        <v>977</v>
      </c>
      <c r="B1464" t="s">
        <v>4</v>
      </c>
      <c r="C1464">
        <v>9</v>
      </c>
      <c r="D1464" t="s">
        <v>12271</v>
      </c>
    </row>
    <row r="1465" spans="1:4" x14ac:dyDescent="0.25">
      <c r="A1465" t="s">
        <v>978</v>
      </c>
      <c r="B1465" t="s">
        <v>5</v>
      </c>
      <c r="C1465">
        <v>6.5</v>
      </c>
      <c r="D1465" t="s">
        <v>12297</v>
      </c>
    </row>
    <row r="1466" spans="1:4" x14ac:dyDescent="0.25">
      <c r="A1466" t="s">
        <v>979</v>
      </c>
      <c r="B1466" t="s">
        <v>6</v>
      </c>
      <c r="C1466">
        <v>5.5</v>
      </c>
      <c r="D1466" t="s">
        <v>12267</v>
      </c>
    </row>
    <row r="1467" spans="1:4" x14ac:dyDescent="0.25">
      <c r="A1467" t="s">
        <v>980</v>
      </c>
      <c r="B1467" t="s">
        <v>6</v>
      </c>
      <c r="C1467">
        <v>6</v>
      </c>
      <c r="D1467" t="s">
        <v>12293</v>
      </c>
    </row>
    <row r="1468" spans="1:4" x14ac:dyDescent="0.25">
      <c r="A1468" t="s">
        <v>981</v>
      </c>
      <c r="B1468" t="s">
        <v>8</v>
      </c>
      <c r="C1468">
        <v>6.5</v>
      </c>
      <c r="D1468" t="s">
        <v>12278</v>
      </c>
    </row>
    <row r="1469" spans="1:4" x14ac:dyDescent="0.25">
      <c r="A1469" t="s">
        <v>982</v>
      </c>
      <c r="B1469" t="s">
        <v>4</v>
      </c>
      <c r="C1469">
        <v>6</v>
      </c>
      <c r="D1469" t="s">
        <v>12272</v>
      </c>
    </row>
    <row r="1470" spans="1:4" x14ac:dyDescent="0.25">
      <c r="A1470" t="s">
        <v>983</v>
      </c>
      <c r="B1470" t="s">
        <v>6</v>
      </c>
      <c r="C1470">
        <v>6</v>
      </c>
      <c r="D1470" t="s">
        <v>12271</v>
      </c>
    </row>
    <row r="1471" spans="1:4" x14ac:dyDescent="0.25">
      <c r="A1471" t="s">
        <v>984</v>
      </c>
      <c r="B1471" t="s">
        <v>6</v>
      </c>
      <c r="C1471">
        <v>6.5</v>
      </c>
      <c r="D1471" t="s">
        <v>12297</v>
      </c>
    </row>
    <row r="1472" spans="1:4" x14ac:dyDescent="0.25">
      <c r="A1472" t="s">
        <v>985</v>
      </c>
      <c r="B1472" t="s">
        <v>6</v>
      </c>
      <c r="C1472">
        <v>7</v>
      </c>
      <c r="D1472" t="s">
        <v>12271</v>
      </c>
    </row>
    <row r="1473" spans="1:4" x14ac:dyDescent="0.25">
      <c r="A1473" t="s">
        <v>986</v>
      </c>
      <c r="B1473" t="s">
        <v>8</v>
      </c>
      <c r="C1473">
        <v>7</v>
      </c>
      <c r="D1473" t="s">
        <v>12273</v>
      </c>
    </row>
    <row r="1474" spans="1:4" x14ac:dyDescent="0.25">
      <c r="A1474" t="s">
        <v>987</v>
      </c>
      <c r="B1474" t="s">
        <v>2</v>
      </c>
      <c r="C1474">
        <v>9</v>
      </c>
      <c r="D1474" t="s">
        <v>12263</v>
      </c>
    </row>
    <row r="1475" spans="1:4" x14ac:dyDescent="0.25">
      <c r="A1475" t="s">
        <v>988</v>
      </c>
      <c r="B1475" t="s">
        <v>6</v>
      </c>
      <c r="C1475">
        <v>8.5</v>
      </c>
      <c r="D1475" t="s">
        <v>12270</v>
      </c>
    </row>
    <row r="1476" spans="1:4" x14ac:dyDescent="0.25">
      <c r="A1476" t="s">
        <v>989</v>
      </c>
      <c r="B1476" t="s">
        <v>8</v>
      </c>
      <c r="C1476">
        <v>7.5</v>
      </c>
      <c r="D1476" t="s">
        <v>12270</v>
      </c>
    </row>
    <row r="1477" spans="1:4" x14ac:dyDescent="0.25">
      <c r="A1477" t="s">
        <v>990</v>
      </c>
      <c r="B1477" t="s">
        <v>6</v>
      </c>
      <c r="C1477">
        <v>7</v>
      </c>
      <c r="D1477" t="s">
        <v>12293</v>
      </c>
    </row>
    <row r="1478" spans="1:4" x14ac:dyDescent="0.25">
      <c r="A1478" t="s">
        <v>991</v>
      </c>
      <c r="B1478" t="s">
        <v>6</v>
      </c>
      <c r="C1478">
        <v>9.5</v>
      </c>
      <c r="D1478" t="s">
        <v>3748</v>
      </c>
    </row>
    <row r="1479" spans="1:4" x14ac:dyDescent="0.25">
      <c r="A1479" t="s">
        <v>992</v>
      </c>
      <c r="B1479" t="s">
        <v>6</v>
      </c>
      <c r="C1479">
        <v>8.5</v>
      </c>
      <c r="D1479" t="s">
        <v>12269</v>
      </c>
    </row>
    <row r="1480" spans="1:4" x14ac:dyDescent="0.25">
      <c r="A1480" t="s">
        <v>993</v>
      </c>
      <c r="B1480" t="s">
        <v>4</v>
      </c>
      <c r="C1480">
        <v>8</v>
      </c>
      <c r="D1480" t="s">
        <v>3748</v>
      </c>
    </row>
    <row r="1481" spans="1:4" x14ac:dyDescent="0.25">
      <c r="A1481" t="s">
        <v>920</v>
      </c>
      <c r="B1481" t="s">
        <v>6</v>
      </c>
      <c r="C1481">
        <v>9</v>
      </c>
      <c r="D1481" t="s">
        <v>12274</v>
      </c>
    </row>
    <row r="1482" spans="1:4" x14ac:dyDescent="0.25">
      <c r="A1482" t="s">
        <v>994</v>
      </c>
      <c r="B1482" t="s">
        <v>6</v>
      </c>
      <c r="C1482">
        <v>8</v>
      </c>
      <c r="D1482" t="s">
        <v>12278</v>
      </c>
    </row>
    <row r="1483" spans="1:4" x14ac:dyDescent="0.25">
      <c r="A1483" t="s">
        <v>995</v>
      </c>
      <c r="B1483" t="s">
        <v>6</v>
      </c>
      <c r="C1483">
        <v>9</v>
      </c>
      <c r="D1483" t="s">
        <v>12286</v>
      </c>
    </row>
    <row r="1484" spans="1:4" x14ac:dyDescent="0.25">
      <c r="A1484" t="s">
        <v>996</v>
      </c>
      <c r="B1484" t="s">
        <v>6</v>
      </c>
      <c r="C1484">
        <v>8</v>
      </c>
      <c r="D1484" t="s">
        <v>12270</v>
      </c>
    </row>
    <row r="1485" spans="1:4" x14ac:dyDescent="0.25">
      <c r="A1485" t="s">
        <v>997</v>
      </c>
      <c r="B1485" t="s">
        <v>6</v>
      </c>
      <c r="C1485">
        <v>6</v>
      </c>
      <c r="D1485" t="s">
        <v>12275</v>
      </c>
    </row>
    <row r="1486" spans="1:4" x14ac:dyDescent="0.25">
      <c r="A1486" t="s">
        <v>998</v>
      </c>
      <c r="B1486" t="s">
        <v>4</v>
      </c>
      <c r="C1486">
        <v>7</v>
      </c>
      <c r="D1486" t="s">
        <v>3748</v>
      </c>
    </row>
    <row r="1487" spans="1:4" x14ac:dyDescent="0.25">
      <c r="A1487" t="s">
        <v>998</v>
      </c>
      <c r="B1487" t="s">
        <v>5</v>
      </c>
      <c r="C1487">
        <v>7</v>
      </c>
      <c r="D1487" t="s">
        <v>3748</v>
      </c>
    </row>
    <row r="1488" spans="1:4" x14ac:dyDescent="0.25">
      <c r="A1488" t="s">
        <v>999</v>
      </c>
      <c r="B1488" t="s">
        <v>2</v>
      </c>
      <c r="C1488">
        <v>8.5</v>
      </c>
      <c r="D1488" t="s">
        <v>12278</v>
      </c>
    </row>
    <row r="1489" spans="1:4" x14ac:dyDescent="0.25">
      <c r="A1489" t="s">
        <v>1000</v>
      </c>
      <c r="B1489" t="s">
        <v>4</v>
      </c>
      <c r="C1489">
        <v>5.5</v>
      </c>
      <c r="D1489" t="s">
        <v>3748</v>
      </c>
    </row>
    <row r="1490" spans="1:4" x14ac:dyDescent="0.25">
      <c r="A1490" t="s">
        <v>998</v>
      </c>
      <c r="B1490" t="s">
        <v>2</v>
      </c>
      <c r="C1490">
        <v>7</v>
      </c>
      <c r="D1490" t="s">
        <v>3748</v>
      </c>
    </row>
    <row r="1491" spans="1:4" x14ac:dyDescent="0.25">
      <c r="A1491" t="s">
        <v>1001</v>
      </c>
      <c r="B1491" t="s">
        <v>4</v>
      </c>
      <c r="C1491">
        <v>7.5</v>
      </c>
      <c r="D1491" t="s">
        <v>12286</v>
      </c>
    </row>
    <row r="1492" spans="1:4" x14ac:dyDescent="0.25">
      <c r="A1492" t="s">
        <v>1002</v>
      </c>
      <c r="B1492" t="s">
        <v>8</v>
      </c>
      <c r="C1492">
        <v>3</v>
      </c>
      <c r="D1492" t="s">
        <v>12271</v>
      </c>
    </row>
    <row r="1493" spans="1:4" x14ac:dyDescent="0.25">
      <c r="A1493" t="s">
        <v>1003</v>
      </c>
      <c r="B1493" t="s">
        <v>2</v>
      </c>
      <c r="C1493">
        <v>9</v>
      </c>
      <c r="D1493" t="s">
        <v>12270</v>
      </c>
    </row>
    <row r="1494" spans="1:4" x14ac:dyDescent="0.25">
      <c r="A1494" t="s">
        <v>1003</v>
      </c>
      <c r="B1494" t="s">
        <v>5</v>
      </c>
      <c r="C1494">
        <v>9</v>
      </c>
      <c r="D1494" t="s">
        <v>12270</v>
      </c>
    </row>
    <row r="1495" spans="1:4" x14ac:dyDescent="0.25">
      <c r="A1495" t="s">
        <v>999</v>
      </c>
      <c r="B1495" t="s">
        <v>5</v>
      </c>
      <c r="C1495">
        <v>8.5</v>
      </c>
      <c r="D1495" t="s">
        <v>12278</v>
      </c>
    </row>
    <row r="1496" spans="1:4" x14ac:dyDescent="0.25">
      <c r="A1496" t="s">
        <v>1004</v>
      </c>
      <c r="B1496" t="s">
        <v>7</v>
      </c>
      <c r="C1496">
        <v>8</v>
      </c>
      <c r="D1496" t="s">
        <v>12286</v>
      </c>
    </row>
    <row r="1497" spans="1:4" x14ac:dyDescent="0.25">
      <c r="A1497" t="s">
        <v>1005</v>
      </c>
      <c r="B1497" t="s">
        <v>8</v>
      </c>
      <c r="C1497">
        <v>8.5</v>
      </c>
      <c r="D1497" t="s">
        <v>12269</v>
      </c>
    </row>
    <row r="1498" spans="1:4" x14ac:dyDescent="0.25">
      <c r="A1498" t="s">
        <v>1006</v>
      </c>
      <c r="B1498" t="s">
        <v>4</v>
      </c>
      <c r="C1498">
        <v>8</v>
      </c>
      <c r="D1498" t="s">
        <v>3748</v>
      </c>
    </row>
    <row r="1499" spans="1:4" x14ac:dyDescent="0.25">
      <c r="A1499" t="s">
        <v>339</v>
      </c>
      <c r="B1499" t="s">
        <v>2</v>
      </c>
      <c r="C1499">
        <v>9</v>
      </c>
      <c r="D1499" t="s">
        <v>12274</v>
      </c>
    </row>
    <row r="1500" spans="1:4" x14ac:dyDescent="0.25">
      <c r="A1500" t="s">
        <v>1007</v>
      </c>
      <c r="B1500" t="s">
        <v>2</v>
      </c>
      <c r="C1500">
        <v>8</v>
      </c>
      <c r="D1500" t="s">
        <v>12305</v>
      </c>
    </row>
    <row r="1501" spans="1:4" x14ac:dyDescent="0.25">
      <c r="A1501" t="s">
        <v>1008</v>
      </c>
      <c r="B1501" t="s">
        <v>5</v>
      </c>
      <c r="C1501">
        <v>8</v>
      </c>
      <c r="D1501" t="s">
        <v>3748</v>
      </c>
    </row>
    <row r="1502" spans="1:4" x14ac:dyDescent="0.25">
      <c r="A1502" t="s">
        <v>1009</v>
      </c>
      <c r="B1502" t="s">
        <v>4</v>
      </c>
      <c r="C1502">
        <v>9</v>
      </c>
      <c r="D1502" t="s">
        <v>12273</v>
      </c>
    </row>
    <row r="1503" spans="1:4" x14ac:dyDescent="0.25">
      <c r="A1503" t="s">
        <v>1006</v>
      </c>
      <c r="B1503" t="s">
        <v>2</v>
      </c>
      <c r="C1503">
        <v>8</v>
      </c>
      <c r="D1503" t="s">
        <v>3748</v>
      </c>
    </row>
    <row r="1504" spans="1:4" x14ac:dyDescent="0.25">
      <c r="A1504" t="s">
        <v>1010</v>
      </c>
      <c r="B1504" t="s">
        <v>14</v>
      </c>
      <c r="C1504">
        <v>7</v>
      </c>
      <c r="D1504" t="s">
        <v>12297</v>
      </c>
    </row>
    <row r="1505" spans="1:4" x14ac:dyDescent="0.25">
      <c r="A1505" t="s">
        <v>1011</v>
      </c>
      <c r="B1505" t="s">
        <v>2</v>
      </c>
      <c r="C1505">
        <v>8.5</v>
      </c>
      <c r="D1505" t="s">
        <v>12271</v>
      </c>
    </row>
    <row r="1506" spans="1:4" x14ac:dyDescent="0.25">
      <c r="A1506" t="s">
        <v>1011</v>
      </c>
      <c r="B1506" t="s">
        <v>5</v>
      </c>
      <c r="C1506">
        <v>8.5</v>
      </c>
      <c r="D1506" t="s">
        <v>12271</v>
      </c>
    </row>
    <row r="1507" spans="1:4" x14ac:dyDescent="0.25">
      <c r="A1507" t="s">
        <v>1009</v>
      </c>
      <c r="B1507" t="s">
        <v>5</v>
      </c>
      <c r="C1507">
        <v>9</v>
      </c>
      <c r="D1507" t="s">
        <v>12273</v>
      </c>
    </row>
    <row r="1508" spans="1:4" x14ac:dyDescent="0.25">
      <c r="A1508" t="s">
        <v>1011</v>
      </c>
      <c r="B1508" t="s">
        <v>4</v>
      </c>
      <c r="C1508">
        <v>8.5</v>
      </c>
      <c r="D1508" t="s">
        <v>12271</v>
      </c>
    </row>
    <row r="1509" spans="1:4" x14ac:dyDescent="0.25">
      <c r="A1509" t="s">
        <v>1009</v>
      </c>
      <c r="B1509" t="s">
        <v>2</v>
      </c>
      <c r="C1509">
        <v>9</v>
      </c>
      <c r="D1509" t="s">
        <v>12273</v>
      </c>
    </row>
    <row r="1510" spans="1:4" x14ac:dyDescent="0.25">
      <c r="A1510" t="s">
        <v>1012</v>
      </c>
      <c r="B1510" t="s">
        <v>2</v>
      </c>
      <c r="C1510">
        <v>4</v>
      </c>
      <c r="D1510" t="s">
        <v>12274</v>
      </c>
    </row>
    <row r="1511" spans="1:4" x14ac:dyDescent="0.25">
      <c r="A1511" t="s">
        <v>1007</v>
      </c>
      <c r="B1511" t="s">
        <v>5</v>
      </c>
      <c r="C1511">
        <v>8</v>
      </c>
      <c r="D1511" t="s">
        <v>12305</v>
      </c>
    </row>
    <row r="1512" spans="1:4" x14ac:dyDescent="0.25">
      <c r="A1512" t="s">
        <v>1013</v>
      </c>
      <c r="B1512" t="s">
        <v>8</v>
      </c>
      <c r="C1512">
        <v>9</v>
      </c>
      <c r="D1512" t="s">
        <v>12271</v>
      </c>
    </row>
    <row r="1513" spans="1:4" x14ac:dyDescent="0.25">
      <c r="A1513" t="s">
        <v>1014</v>
      </c>
      <c r="B1513" t="s">
        <v>5</v>
      </c>
      <c r="C1513">
        <v>8</v>
      </c>
      <c r="D1513" t="s">
        <v>12277</v>
      </c>
    </row>
    <row r="1514" spans="1:4" x14ac:dyDescent="0.25">
      <c r="A1514" t="s">
        <v>1015</v>
      </c>
      <c r="B1514" t="s">
        <v>7</v>
      </c>
      <c r="C1514">
        <v>7</v>
      </c>
      <c r="D1514" t="s">
        <v>12265</v>
      </c>
    </row>
    <row r="1515" spans="1:4" x14ac:dyDescent="0.25">
      <c r="A1515" t="s">
        <v>1016</v>
      </c>
      <c r="B1515" t="s">
        <v>2</v>
      </c>
      <c r="C1515">
        <v>7.5</v>
      </c>
      <c r="D1515" t="s">
        <v>12270</v>
      </c>
    </row>
    <row r="1516" spans="1:4" x14ac:dyDescent="0.25">
      <c r="A1516" t="s">
        <v>1017</v>
      </c>
      <c r="B1516" t="s">
        <v>9</v>
      </c>
      <c r="C1516">
        <v>9</v>
      </c>
      <c r="D1516" t="s">
        <v>12272</v>
      </c>
    </row>
    <row r="1517" spans="1:4" x14ac:dyDescent="0.25">
      <c r="A1517" t="s">
        <v>1018</v>
      </c>
      <c r="B1517" t="s">
        <v>5</v>
      </c>
      <c r="C1517">
        <v>3</v>
      </c>
      <c r="D1517" t="s">
        <v>12271</v>
      </c>
    </row>
    <row r="1518" spans="1:4" x14ac:dyDescent="0.25">
      <c r="A1518" t="s">
        <v>510</v>
      </c>
      <c r="B1518" t="s">
        <v>2</v>
      </c>
      <c r="C1518">
        <v>8</v>
      </c>
      <c r="D1518" t="s">
        <v>12286</v>
      </c>
    </row>
    <row r="1519" spans="1:4" x14ac:dyDescent="0.25">
      <c r="A1519" t="s">
        <v>1018</v>
      </c>
      <c r="B1519" t="s">
        <v>2</v>
      </c>
      <c r="C1519">
        <v>3</v>
      </c>
      <c r="D1519" t="s">
        <v>12271</v>
      </c>
    </row>
    <row r="1520" spans="1:4" x14ac:dyDescent="0.25">
      <c r="A1520" t="s">
        <v>1016</v>
      </c>
      <c r="B1520" t="s">
        <v>5</v>
      </c>
      <c r="C1520">
        <v>7.5</v>
      </c>
      <c r="D1520" t="s">
        <v>12270</v>
      </c>
    </row>
    <row r="1521" spans="1:4" x14ac:dyDescent="0.25">
      <c r="A1521" t="s">
        <v>1019</v>
      </c>
      <c r="B1521" t="s">
        <v>4</v>
      </c>
      <c r="C1521">
        <v>6.5</v>
      </c>
      <c r="D1521" t="s">
        <v>12272</v>
      </c>
    </row>
    <row r="1522" spans="1:4" x14ac:dyDescent="0.25">
      <c r="A1522" t="s">
        <v>510</v>
      </c>
      <c r="B1522" t="s">
        <v>5</v>
      </c>
      <c r="C1522">
        <v>8</v>
      </c>
      <c r="D1522" t="s">
        <v>12286</v>
      </c>
    </row>
    <row r="1523" spans="1:4" x14ac:dyDescent="0.25">
      <c r="A1523" t="s">
        <v>1020</v>
      </c>
      <c r="B1523" t="s">
        <v>4</v>
      </c>
      <c r="C1523">
        <v>5.5</v>
      </c>
      <c r="D1523" t="s">
        <v>12271</v>
      </c>
    </row>
    <row r="1524" spans="1:4" x14ac:dyDescent="0.25">
      <c r="A1524" t="s">
        <v>1021</v>
      </c>
      <c r="B1524" t="s">
        <v>5</v>
      </c>
      <c r="C1524">
        <v>8</v>
      </c>
      <c r="D1524" t="s">
        <v>12273</v>
      </c>
    </row>
    <row r="1525" spans="1:4" x14ac:dyDescent="0.25">
      <c r="A1525" t="s">
        <v>1021</v>
      </c>
      <c r="B1525" t="s">
        <v>2</v>
      </c>
      <c r="C1525">
        <v>8</v>
      </c>
      <c r="D1525" t="s">
        <v>12273</v>
      </c>
    </row>
    <row r="1526" spans="1:4" x14ac:dyDescent="0.25">
      <c r="A1526" t="s">
        <v>1022</v>
      </c>
      <c r="B1526" t="s">
        <v>8</v>
      </c>
      <c r="C1526">
        <v>8.5</v>
      </c>
      <c r="D1526" t="s">
        <v>12274</v>
      </c>
    </row>
    <row r="1527" spans="1:4" x14ac:dyDescent="0.25">
      <c r="A1527" t="s">
        <v>1023</v>
      </c>
      <c r="B1527" t="s">
        <v>2</v>
      </c>
      <c r="C1527">
        <v>5.5</v>
      </c>
      <c r="D1527" t="s">
        <v>12286</v>
      </c>
    </row>
    <row r="1528" spans="1:4" x14ac:dyDescent="0.25">
      <c r="A1528" t="s">
        <v>1024</v>
      </c>
      <c r="B1528" t="s">
        <v>7</v>
      </c>
      <c r="C1528">
        <v>7.5</v>
      </c>
      <c r="D1528" t="s">
        <v>12274</v>
      </c>
    </row>
    <row r="1529" spans="1:4" x14ac:dyDescent="0.25">
      <c r="A1529" t="s">
        <v>1025</v>
      </c>
      <c r="B1529" t="s">
        <v>2</v>
      </c>
      <c r="C1529">
        <v>7.5</v>
      </c>
      <c r="D1529" t="s">
        <v>12265</v>
      </c>
    </row>
    <row r="1530" spans="1:4" x14ac:dyDescent="0.25">
      <c r="A1530" t="s">
        <v>1026</v>
      </c>
      <c r="B1530" t="s">
        <v>5</v>
      </c>
      <c r="C1530">
        <v>7</v>
      </c>
      <c r="D1530" t="s">
        <v>12286</v>
      </c>
    </row>
    <row r="1531" spans="1:4" x14ac:dyDescent="0.25">
      <c r="A1531" t="s">
        <v>1027</v>
      </c>
      <c r="B1531" t="s">
        <v>7</v>
      </c>
      <c r="C1531">
        <v>6.5</v>
      </c>
      <c r="D1531" t="s">
        <v>12271</v>
      </c>
    </row>
    <row r="1532" spans="1:4" x14ac:dyDescent="0.25">
      <c r="A1532" t="s">
        <v>1028</v>
      </c>
      <c r="B1532" t="s">
        <v>5</v>
      </c>
      <c r="C1532">
        <v>7.5</v>
      </c>
      <c r="D1532" t="s">
        <v>12278</v>
      </c>
    </row>
    <row r="1533" spans="1:4" x14ac:dyDescent="0.25">
      <c r="A1533" t="s">
        <v>1029</v>
      </c>
      <c r="B1533" t="s">
        <v>4</v>
      </c>
      <c r="C1533">
        <v>6.5</v>
      </c>
      <c r="D1533" t="s">
        <v>12272</v>
      </c>
    </row>
    <row r="1534" spans="1:4" x14ac:dyDescent="0.25">
      <c r="A1534" t="s">
        <v>1030</v>
      </c>
      <c r="B1534" t="s">
        <v>8</v>
      </c>
      <c r="C1534">
        <v>8.5</v>
      </c>
      <c r="D1534" t="s">
        <v>12271</v>
      </c>
    </row>
    <row r="1535" spans="1:4" x14ac:dyDescent="0.25">
      <c r="A1535" t="s">
        <v>1031</v>
      </c>
      <c r="B1535" t="s">
        <v>7</v>
      </c>
      <c r="C1535">
        <v>8</v>
      </c>
      <c r="D1535" t="s">
        <v>12274</v>
      </c>
    </row>
    <row r="1536" spans="1:4" x14ac:dyDescent="0.25">
      <c r="A1536" t="s">
        <v>1025</v>
      </c>
      <c r="B1536" t="s">
        <v>5</v>
      </c>
      <c r="C1536">
        <v>7.5</v>
      </c>
      <c r="D1536" t="s">
        <v>12265</v>
      </c>
    </row>
    <row r="1537" spans="1:4" x14ac:dyDescent="0.25">
      <c r="A1537" t="s">
        <v>1032</v>
      </c>
      <c r="B1537" t="s">
        <v>10</v>
      </c>
      <c r="C1537">
        <v>6</v>
      </c>
      <c r="D1537" t="s">
        <v>12275</v>
      </c>
    </row>
    <row r="1538" spans="1:4" x14ac:dyDescent="0.25">
      <c r="A1538" t="s">
        <v>1033</v>
      </c>
      <c r="B1538" t="s">
        <v>7</v>
      </c>
      <c r="C1538">
        <v>7.5</v>
      </c>
      <c r="D1538" t="s">
        <v>12280</v>
      </c>
    </row>
    <row r="1539" spans="1:4" x14ac:dyDescent="0.25">
      <c r="A1539" t="s">
        <v>118</v>
      </c>
      <c r="B1539" t="s">
        <v>4</v>
      </c>
      <c r="C1539">
        <v>8</v>
      </c>
      <c r="D1539" t="s">
        <v>12274</v>
      </c>
    </row>
    <row r="1540" spans="1:4" x14ac:dyDescent="0.25">
      <c r="A1540" t="s">
        <v>1034</v>
      </c>
      <c r="B1540" t="s">
        <v>8</v>
      </c>
      <c r="C1540">
        <v>7.5</v>
      </c>
      <c r="D1540" t="s">
        <v>6401</v>
      </c>
    </row>
    <row r="1541" spans="1:4" x14ac:dyDescent="0.25">
      <c r="A1541" t="s">
        <v>1035</v>
      </c>
      <c r="B1541" t="s">
        <v>4</v>
      </c>
      <c r="C1541">
        <v>4.5</v>
      </c>
      <c r="D1541" t="s">
        <v>3748</v>
      </c>
    </row>
    <row r="1542" spans="1:4" x14ac:dyDescent="0.25">
      <c r="A1542" t="s">
        <v>1036</v>
      </c>
      <c r="B1542" t="s">
        <v>5</v>
      </c>
      <c r="C1542">
        <v>2</v>
      </c>
      <c r="D1542" t="s">
        <v>12265</v>
      </c>
    </row>
    <row r="1543" spans="1:4" x14ac:dyDescent="0.25">
      <c r="A1543" t="s">
        <v>1036</v>
      </c>
      <c r="B1543" t="s">
        <v>2</v>
      </c>
      <c r="C1543">
        <v>2</v>
      </c>
      <c r="D1543" t="s">
        <v>12265</v>
      </c>
    </row>
    <row r="1544" spans="1:4" x14ac:dyDescent="0.25">
      <c r="A1544" t="s">
        <v>1037</v>
      </c>
      <c r="B1544" t="s">
        <v>2</v>
      </c>
      <c r="C1544">
        <v>8</v>
      </c>
      <c r="D1544" t="s">
        <v>12271</v>
      </c>
    </row>
    <row r="1545" spans="1:4" x14ac:dyDescent="0.25">
      <c r="A1545" t="s">
        <v>1038</v>
      </c>
      <c r="B1545" t="s">
        <v>4</v>
      </c>
      <c r="C1545">
        <v>6.5</v>
      </c>
      <c r="D1545" t="s">
        <v>12286</v>
      </c>
    </row>
    <row r="1546" spans="1:4" x14ac:dyDescent="0.25">
      <c r="A1546" t="s">
        <v>1037</v>
      </c>
      <c r="B1546" t="s">
        <v>4</v>
      </c>
      <c r="C1546">
        <v>8</v>
      </c>
      <c r="D1546" t="s">
        <v>12271</v>
      </c>
    </row>
    <row r="1547" spans="1:4" x14ac:dyDescent="0.25">
      <c r="A1547" t="s">
        <v>1037</v>
      </c>
      <c r="B1547" t="s">
        <v>5</v>
      </c>
      <c r="C1547">
        <v>8</v>
      </c>
      <c r="D1547" t="s">
        <v>12271</v>
      </c>
    </row>
    <row r="1548" spans="1:4" x14ac:dyDescent="0.25">
      <c r="A1548" t="s">
        <v>1039</v>
      </c>
      <c r="B1548" t="s">
        <v>20</v>
      </c>
      <c r="C1548">
        <v>5</v>
      </c>
      <c r="D1548" t="s">
        <v>12265</v>
      </c>
    </row>
    <row r="1549" spans="1:4" x14ac:dyDescent="0.25">
      <c r="A1549" t="s">
        <v>1040</v>
      </c>
      <c r="B1549" t="s">
        <v>7</v>
      </c>
      <c r="C1549">
        <v>7</v>
      </c>
      <c r="D1549" t="s">
        <v>12275</v>
      </c>
    </row>
    <row r="1550" spans="1:4" x14ac:dyDescent="0.25">
      <c r="A1550" t="s">
        <v>1041</v>
      </c>
      <c r="B1550" t="s">
        <v>8</v>
      </c>
      <c r="C1550">
        <v>6</v>
      </c>
      <c r="D1550" t="s">
        <v>12271</v>
      </c>
    </row>
    <row r="1551" spans="1:4" x14ac:dyDescent="0.25">
      <c r="A1551" t="s">
        <v>1042</v>
      </c>
      <c r="B1551" t="s">
        <v>20</v>
      </c>
      <c r="C1551">
        <v>7</v>
      </c>
      <c r="D1551" t="s">
        <v>12286</v>
      </c>
    </row>
    <row r="1552" spans="1:4" x14ac:dyDescent="0.25">
      <c r="A1552" t="s">
        <v>1043</v>
      </c>
      <c r="B1552" t="s">
        <v>5</v>
      </c>
      <c r="C1552">
        <v>9</v>
      </c>
      <c r="D1552" t="s">
        <v>12271</v>
      </c>
    </row>
    <row r="1553" spans="1:4" x14ac:dyDescent="0.25">
      <c r="A1553" t="s">
        <v>1044</v>
      </c>
      <c r="B1553" t="s">
        <v>2</v>
      </c>
      <c r="C1553">
        <v>8.5</v>
      </c>
      <c r="D1553" t="s">
        <v>12276</v>
      </c>
    </row>
    <row r="1554" spans="1:4" x14ac:dyDescent="0.25">
      <c r="A1554" t="s">
        <v>1044</v>
      </c>
      <c r="B1554" t="s">
        <v>5</v>
      </c>
      <c r="C1554">
        <v>8.5</v>
      </c>
      <c r="D1554" t="s">
        <v>12276</v>
      </c>
    </row>
    <row r="1555" spans="1:4" x14ac:dyDescent="0.25">
      <c r="A1555" t="s">
        <v>1043</v>
      </c>
      <c r="B1555" t="s">
        <v>2</v>
      </c>
      <c r="C1555">
        <v>9</v>
      </c>
      <c r="D1555" t="s">
        <v>12271</v>
      </c>
    </row>
    <row r="1556" spans="1:4" x14ac:dyDescent="0.25">
      <c r="A1556" t="s">
        <v>1045</v>
      </c>
      <c r="B1556" t="s">
        <v>4</v>
      </c>
      <c r="C1556">
        <v>5.5</v>
      </c>
      <c r="D1556" t="s">
        <v>3748</v>
      </c>
    </row>
    <row r="1557" spans="1:4" x14ac:dyDescent="0.25">
      <c r="A1557" t="s">
        <v>1046</v>
      </c>
      <c r="B1557" t="s">
        <v>2</v>
      </c>
      <c r="C1557">
        <v>6.5</v>
      </c>
      <c r="D1557" t="s">
        <v>12271</v>
      </c>
    </row>
    <row r="1558" spans="1:4" x14ac:dyDescent="0.25">
      <c r="A1558" t="s">
        <v>1046</v>
      </c>
      <c r="B1558" t="s">
        <v>5</v>
      </c>
      <c r="C1558">
        <v>6.5</v>
      </c>
      <c r="D1558" t="s">
        <v>12271</v>
      </c>
    </row>
    <row r="1559" spans="1:4" x14ac:dyDescent="0.25">
      <c r="A1559" t="s">
        <v>1047</v>
      </c>
      <c r="B1559" t="s">
        <v>14</v>
      </c>
      <c r="C1559">
        <v>7</v>
      </c>
      <c r="D1559" t="s">
        <v>12294</v>
      </c>
    </row>
    <row r="1560" spans="1:4" x14ac:dyDescent="0.25">
      <c r="A1560" t="s">
        <v>1048</v>
      </c>
      <c r="B1560" t="s">
        <v>20</v>
      </c>
      <c r="C1560">
        <v>6</v>
      </c>
      <c r="D1560" t="s">
        <v>12277</v>
      </c>
    </row>
    <row r="1561" spans="1:4" x14ac:dyDescent="0.25">
      <c r="A1561" t="s">
        <v>1049</v>
      </c>
      <c r="B1561" t="s">
        <v>20</v>
      </c>
      <c r="C1561">
        <v>4</v>
      </c>
      <c r="D1561" t="s">
        <v>12275</v>
      </c>
    </row>
    <row r="1562" spans="1:4" x14ac:dyDescent="0.25">
      <c r="A1562" t="s">
        <v>1050</v>
      </c>
      <c r="B1562" t="s">
        <v>8</v>
      </c>
      <c r="C1562">
        <v>7.5</v>
      </c>
      <c r="D1562" t="s">
        <v>12274</v>
      </c>
    </row>
    <row r="1563" spans="1:4" x14ac:dyDescent="0.25">
      <c r="A1563" t="s">
        <v>1051</v>
      </c>
      <c r="B1563" t="s">
        <v>8</v>
      </c>
      <c r="C1563">
        <v>8</v>
      </c>
      <c r="D1563" t="s">
        <v>12271</v>
      </c>
    </row>
    <row r="1564" spans="1:4" x14ac:dyDescent="0.25">
      <c r="A1564" t="s">
        <v>1052</v>
      </c>
      <c r="B1564" t="s">
        <v>8</v>
      </c>
      <c r="C1564">
        <v>8</v>
      </c>
      <c r="D1564" t="s">
        <v>12271</v>
      </c>
    </row>
    <row r="1565" spans="1:4" x14ac:dyDescent="0.25">
      <c r="A1565" t="s">
        <v>1053</v>
      </c>
      <c r="B1565" t="s">
        <v>20</v>
      </c>
      <c r="C1565">
        <v>7.5</v>
      </c>
      <c r="D1565" t="s">
        <v>12297</v>
      </c>
    </row>
    <row r="1566" spans="1:4" x14ac:dyDescent="0.25">
      <c r="A1566" t="s">
        <v>564</v>
      </c>
      <c r="B1566" t="s">
        <v>2</v>
      </c>
      <c r="C1566">
        <v>7.5</v>
      </c>
      <c r="D1566" t="s">
        <v>12269</v>
      </c>
    </row>
    <row r="1567" spans="1:4" x14ac:dyDescent="0.25">
      <c r="A1567" t="s">
        <v>1054</v>
      </c>
      <c r="B1567" t="s">
        <v>8</v>
      </c>
      <c r="C1567">
        <v>9</v>
      </c>
      <c r="D1567" t="s">
        <v>12286</v>
      </c>
    </row>
    <row r="1568" spans="1:4" x14ac:dyDescent="0.25">
      <c r="A1568" t="s">
        <v>1055</v>
      </c>
      <c r="B1568" t="s">
        <v>20</v>
      </c>
      <c r="C1568">
        <v>5.5</v>
      </c>
      <c r="D1568" t="s">
        <v>12286</v>
      </c>
    </row>
    <row r="1569" spans="1:4" x14ac:dyDescent="0.25">
      <c r="A1569" t="s">
        <v>1056</v>
      </c>
      <c r="B1569" t="s">
        <v>14</v>
      </c>
      <c r="C1569">
        <v>6</v>
      </c>
      <c r="D1569" t="s">
        <v>12278</v>
      </c>
    </row>
    <row r="1570" spans="1:4" x14ac:dyDescent="0.25">
      <c r="A1570" t="s">
        <v>1057</v>
      </c>
      <c r="B1570" t="s">
        <v>20</v>
      </c>
      <c r="C1570">
        <v>8</v>
      </c>
      <c r="D1570" t="s">
        <v>12286</v>
      </c>
    </row>
    <row r="1571" spans="1:4" x14ac:dyDescent="0.25">
      <c r="A1571" t="s">
        <v>1058</v>
      </c>
      <c r="B1571" t="s">
        <v>7</v>
      </c>
      <c r="C1571">
        <v>7</v>
      </c>
      <c r="D1571" t="s">
        <v>12271</v>
      </c>
    </row>
    <row r="1572" spans="1:4" x14ac:dyDescent="0.25">
      <c r="A1572" t="s">
        <v>1059</v>
      </c>
      <c r="B1572" t="s">
        <v>20</v>
      </c>
      <c r="C1572">
        <v>7</v>
      </c>
      <c r="D1572" t="s">
        <v>12286</v>
      </c>
    </row>
    <row r="1573" spans="1:4" x14ac:dyDescent="0.25">
      <c r="A1573" t="s">
        <v>1060</v>
      </c>
      <c r="B1573" t="s">
        <v>7</v>
      </c>
      <c r="C1573">
        <v>7.5</v>
      </c>
      <c r="D1573" t="s">
        <v>12269</v>
      </c>
    </row>
    <row r="1574" spans="1:4" x14ac:dyDescent="0.25">
      <c r="A1574" t="s">
        <v>1043</v>
      </c>
      <c r="B1574" t="s">
        <v>4</v>
      </c>
      <c r="C1574">
        <v>9</v>
      </c>
      <c r="D1574" t="s">
        <v>12265</v>
      </c>
    </row>
    <row r="1575" spans="1:4" x14ac:dyDescent="0.25">
      <c r="A1575" t="s">
        <v>1061</v>
      </c>
      <c r="B1575" t="s">
        <v>8</v>
      </c>
      <c r="C1575">
        <v>8</v>
      </c>
      <c r="D1575" t="s">
        <v>12271</v>
      </c>
    </row>
    <row r="1576" spans="1:4" x14ac:dyDescent="0.25">
      <c r="A1576" t="s">
        <v>1062</v>
      </c>
      <c r="B1576" t="s">
        <v>4</v>
      </c>
      <c r="C1576">
        <v>7.5</v>
      </c>
      <c r="D1576" t="s">
        <v>12271</v>
      </c>
    </row>
    <row r="1577" spans="1:4" x14ac:dyDescent="0.25">
      <c r="A1577" t="s">
        <v>1063</v>
      </c>
      <c r="B1577" t="s">
        <v>5</v>
      </c>
      <c r="C1577">
        <v>8.5</v>
      </c>
      <c r="D1577" t="s">
        <v>12274</v>
      </c>
    </row>
    <row r="1578" spans="1:4" x14ac:dyDescent="0.25">
      <c r="A1578" t="s">
        <v>1064</v>
      </c>
      <c r="B1578" t="s">
        <v>14</v>
      </c>
      <c r="C1578">
        <v>8</v>
      </c>
      <c r="D1578" t="s">
        <v>12294</v>
      </c>
    </row>
    <row r="1579" spans="1:4" x14ac:dyDescent="0.25">
      <c r="A1579" t="s">
        <v>1063</v>
      </c>
      <c r="B1579" t="s">
        <v>7</v>
      </c>
      <c r="C1579">
        <v>9</v>
      </c>
      <c r="D1579" t="s">
        <v>12274</v>
      </c>
    </row>
    <row r="1580" spans="1:4" x14ac:dyDescent="0.25">
      <c r="A1580" t="s">
        <v>1065</v>
      </c>
      <c r="B1580" t="s">
        <v>20</v>
      </c>
      <c r="C1580">
        <v>8</v>
      </c>
      <c r="D1580" t="s">
        <v>12286</v>
      </c>
    </row>
    <row r="1581" spans="1:4" x14ac:dyDescent="0.25">
      <c r="A1581" t="s">
        <v>1066</v>
      </c>
      <c r="B1581" t="s">
        <v>20</v>
      </c>
      <c r="C1581">
        <v>3</v>
      </c>
      <c r="D1581" t="s">
        <v>12297</v>
      </c>
    </row>
    <row r="1582" spans="1:4" x14ac:dyDescent="0.25">
      <c r="A1582" t="s">
        <v>1067</v>
      </c>
      <c r="B1582" t="s">
        <v>20</v>
      </c>
      <c r="C1582">
        <v>5.5</v>
      </c>
      <c r="D1582" t="s">
        <v>12272</v>
      </c>
    </row>
    <row r="1583" spans="1:4" x14ac:dyDescent="0.25">
      <c r="A1583" t="s">
        <v>1068</v>
      </c>
      <c r="B1583" t="s">
        <v>5</v>
      </c>
      <c r="C1583">
        <v>9.5</v>
      </c>
      <c r="D1583" t="s">
        <v>12271</v>
      </c>
    </row>
    <row r="1584" spans="1:4" x14ac:dyDescent="0.25">
      <c r="A1584" t="s">
        <v>1069</v>
      </c>
      <c r="B1584" t="s">
        <v>7</v>
      </c>
      <c r="C1584">
        <v>7</v>
      </c>
      <c r="D1584" t="s">
        <v>12273</v>
      </c>
    </row>
    <row r="1585" spans="1:4" x14ac:dyDescent="0.25">
      <c r="A1585" t="s">
        <v>1070</v>
      </c>
      <c r="B1585" t="s">
        <v>7</v>
      </c>
      <c r="C1585">
        <v>7</v>
      </c>
      <c r="D1585" t="s">
        <v>12272</v>
      </c>
    </row>
    <row r="1586" spans="1:4" x14ac:dyDescent="0.25">
      <c r="A1586" t="s">
        <v>1071</v>
      </c>
      <c r="B1586" t="s">
        <v>5</v>
      </c>
      <c r="C1586">
        <v>7.5</v>
      </c>
      <c r="D1586" t="s">
        <v>3748</v>
      </c>
    </row>
    <row r="1587" spans="1:4" x14ac:dyDescent="0.25">
      <c r="A1587" t="s">
        <v>1072</v>
      </c>
      <c r="B1587" t="s">
        <v>2</v>
      </c>
      <c r="C1587">
        <v>5</v>
      </c>
      <c r="D1587" t="s">
        <v>12271</v>
      </c>
    </row>
    <row r="1588" spans="1:4" x14ac:dyDescent="0.25">
      <c r="A1588" t="s">
        <v>1072</v>
      </c>
      <c r="B1588" t="s">
        <v>5</v>
      </c>
      <c r="C1588">
        <v>5</v>
      </c>
      <c r="D1588" t="s">
        <v>12271</v>
      </c>
    </row>
    <row r="1589" spans="1:4" x14ac:dyDescent="0.25">
      <c r="A1589" t="s">
        <v>1073</v>
      </c>
      <c r="B1589" t="s">
        <v>8</v>
      </c>
      <c r="C1589">
        <v>8</v>
      </c>
      <c r="D1589" t="s">
        <v>12291</v>
      </c>
    </row>
    <row r="1590" spans="1:4" x14ac:dyDescent="0.25">
      <c r="A1590" t="s">
        <v>971</v>
      </c>
      <c r="B1590" t="s">
        <v>8</v>
      </c>
      <c r="C1590">
        <v>6.5</v>
      </c>
      <c r="D1590" t="s">
        <v>12293</v>
      </c>
    </row>
    <row r="1591" spans="1:4" x14ac:dyDescent="0.25">
      <c r="A1591" t="s">
        <v>1074</v>
      </c>
      <c r="B1591" t="s">
        <v>14</v>
      </c>
      <c r="C1591">
        <v>7</v>
      </c>
      <c r="D1591" t="s">
        <v>12308</v>
      </c>
    </row>
    <row r="1592" spans="1:4" x14ac:dyDescent="0.25">
      <c r="A1592" t="s">
        <v>1075</v>
      </c>
      <c r="B1592" t="s">
        <v>14</v>
      </c>
      <c r="C1592">
        <v>7</v>
      </c>
      <c r="D1592" t="s">
        <v>12271</v>
      </c>
    </row>
    <row r="1593" spans="1:4" x14ac:dyDescent="0.25">
      <c r="A1593" t="s">
        <v>1076</v>
      </c>
      <c r="B1593" t="s">
        <v>2</v>
      </c>
      <c r="C1593">
        <v>8</v>
      </c>
      <c r="D1593" t="s">
        <v>12278</v>
      </c>
    </row>
    <row r="1594" spans="1:4" x14ac:dyDescent="0.25">
      <c r="A1594" t="s">
        <v>1077</v>
      </c>
      <c r="B1594" t="s">
        <v>2</v>
      </c>
      <c r="C1594">
        <v>6.5</v>
      </c>
      <c r="D1594" t="s">
        <v>12265</v>
      </c>
    </row>
    <row r="1595" spans="1:4" x14ac:dyDescent="0.25">
      <c r="A1595" t="s">
        <v>1078</v>
      </c>
      <c r="B1595" t="s">
        <v>14</v>
      </c>
      <c r="C1595">
        <v>7.5</v>
      </c>
      <c r="D1595" t="s">
        <v>12272</v>
      </c>
    </row>
    <row r="1596" spans="1:4" x14ac:dyDescent="0.25">
      <c r="A1596" t="s">
        <v>1079</v>
      </c>
      <c r="B1596" t="s">
        <v>8</v>
      </c>
      <c r="C1596">
        <v>9.5</v>
      </c>
      <c r="D1596" t="s">
        <v>12286</v>
      </c>
    </row>
    <row r="1597" spans="1:4" x14ac:dyDescent="0.25">
      <c r="A1597" t="s">
        <v>1080</v>
      </c>
      <c r="B1597" t="s">
        <v>20</v>
      </c>
      <c r="C1597">
        <v>7</v>
      </c>
      <c r="D1597" t="s">
        <v>12272</v>
      </c>
    </row>
    <row r="1598" spans="1:4" x14ac:dyDescent="0.25">
      <c r="A1598" t="s">
        <v>1081</v>
      </c>
      <c r="B1598" t="s">
        <v>20</v>
      </c>
      <c r="C1598">
        <v>5</v>
      </c>
      <c r="D1598" t="s">
        <v>12311</v>
      </c>
    </row>
    <row r="1599" spans="1:4" x14ac:dyDescent="0.25">
      <c r="A1599" t="s">
        <v>1077</v>
      </c>
      <c r="B1599" t="s">
        <v>5</v>
      </c>
      <c r="C1599">
        <v>6.5</v>
      </c>
      <c r="D1599" t="s">
        <v>12265</v>
      </c>
    </row>
    <row r="1600" spans="1:4" x14ac:dyDescent="0.25">
      <c r="A1600" t="s">
        <v>1082</v>
      </c>
      <c r="B1600" t="s">
        <v>7</v>
      </c>
      <c r="C1600">
        <v>7.5</v>
      </c>
      <c r="D1600" t="s">
        <v>12272</v>
      </c>
    </row>
    <row r="1601" spans="1:4" x14ac:dyDescent="0.25">
      <c r="A1601" t="s">
        <v>1083</v>
      </c>
      <c r="B1601" t="s">
        <v>8</v>
      </c>
      <c r="C1601">
        <v>7</v>
      </c>
      <c r="D1601" t="s">
        <v>12274</v>
      </c>
    </row>
    <row r="1602" spans="1:4" x14ac:dyDescent="0.25">
      <c r="A1602" t="s">
        <v>1084</v>
      </c>
      <c r="B1602" t="s">
        <v>8</v>
      </c>
      <c r="C1602">
        <v>7</v>
      </c>
      <c r="D1602" t="s">
        <v>12299</v>
      </c>
    </row>
    <row r="1603" spans="1:4" x14ac:dyDescent="0.25">
      <c r="A1603" t="s">
        <v>1085</v>
      </c>
      <c r="B1603" t="s">
        <v>5</v>
      </c>
      <c r="C1603">
        <v>7</v>
      </c>
      <c r="D1603" t="s">
        <v>12318</v>
      </c>
    </row>
    <row r="1604" spans="1:4" x14ac:dyDescent="0.25">
      <c r="A1604" t="s">
        <v>1086</v>
      </c>
      <c r="B1604" t="s">
        <v>5</v>
      </c>
      <c r="C1604">
        <v>3</v>
      </c>
      <c r="D1604" t="s">
        <v>3748</v>
      </c>
    </row>
    <row r="1605" spans="1:4" x14ac:dyDescent="0.25">
      <c r="A1605" t="s">
        <v>1087</v>
      </c>
      <c r="B1605" t="s">
        <v>2</v>
      </c>
      <c r="C1605">
        <v>7</v>
      </c>
      <c r="D1605" t="s">
        <v>12271</v>
      </c>
    </row>
    <row r="1606" spans="1:4" x14ac:dyDescent="0.25">
      <c r="A1606" t="s">
        <v>1088</v>
      </c>
      <c r="B1606" t="s">
        <v>16</v>
      </c>
      <c r="C1606">
        <v>7</v>
      </c>
      <c r="D1606" t="s">
        <v>12265</v>
      </c>
    </row>
    <row r="1607" spans="1:4" x14ac:dyDescent="0.25">
      <c r="A1607" t="s">
        <v>1089</v>
      </c>
      <c r="B1607" t="s">
        <v>14</v>
      </c>
      <c r="C1607">
        <v>7</v>
      </c>
      <c r="D1607" t="s">
        <v>12279</v>
      </c>
    </row>
    <row r="1608" spans="1:4" x14ac:dyDescent="0.25">
      <c r="A1608" t="s">
        <v>1090</v>
      </c>
      <c r="B1608" t="s">
        <v>4</v>
      </c>
      <c r="C1608">
        <v>8.5</v>
      </c>
      <c r="D1608" t="s">
        <v>12272</v>
      </c>
    </row>
    <row r="1609" spans="1:4" x14ac:dyDescent="0.25">
      <c r="A1609" t="s">
        <v>1091</v>
      </c>
      <c r="B1609" t="s">
        <v>14</v>
      </c>
      <c r="C1609">
        <v>7</v>
      </c>
      <c r="D1609" t="s">
        <v>12286</v>
      </c>
    </row>
    <row r="1610" spans="1:4" x14ac:dyDescent="0.25">
      <c r="A1610" t="s">
        <v>1092</v>
      </c>
      <c r="B1610" t="s">
        <v>8</v>
      </c>
      <c r="C1610">
        <v>7.5</v>
      </c>
      <c r="D1610" t="s">
        <v>12274</v>
      </c>
    </row>
    <row r="1611" spans="1:4" x14ac:dyDescent="0.25">
      <c r="A1611" t="s">
        <v>1093</v>
      </c>
      <c r="B1611" t="s">
        <v>20</v>
      </c>
      <c r="C1611">
        <v>4</v>
      </c>
      <c r="D1611" t="s">
        <v>12271</v>
      </c>
    </row>
    <row r="1612" spans="1:4" x14ac:dyDescent="0.25">
      <c r="A1612" t="s">
        <v>1094</v>
      </c>
      <c r="B1612" t="s">
        <v>4</v>
      </c>
      <c r="C1612">
        <v>7</v>
      </c>
      <c r="D1612" t="s">
        <v>3748</v>
      </c>
    </row>
    <row r="1613" spans="1:4" x14ac:dyDescent="0.25">
      <c r="A1613" t="s">
        <v>1095</v>
      </c>
      <c r="B1613" t="s">
        <v>20</v>
      </c>
      <c r="C1613">
        <v>3</v>
      </c>
      <c r="D1613" t="s">
        <v>12275</v>
      </c>
    </row>
    <row r="1614" spans="1:4" x14ac:dyDescent="0.25">
      <c r="A1614" t="s">
        <v>1085</v>
      </c>
      <c r="B1614" t="s">
        <v>2</v>
      </c>
      <c r="C1614">
        <v>7</v>
      </c>
      <c r="D1614" t="s">
        <v>12318</v>
      </c>
    </row>
    <row r="1615" spans="1:4" x14ac:dyDescent="0.25">
      <c r="A1615" t="s">
        <v>1096</v>
      </c>
      <c r="B1615" t="s">
        <v>5</v>
      </c>
      <c r="C1615">
        <v>4</v>
      </c>
      <c r="D1615" t="s">
        <v>12271</v>
      </c>
    </row>
    <row r="1616" spans="1:4" x14ac:dyDescent="0.25">
      <c r="A1616" t="s">
        <v>1097</v>
      </c>
      <c r="B1616" t="s">
        <v>7</v>
      </c>
      <c r="C1616">
        <v>10</v>
      </c>
      <c r="D1616" t="s">
        <v>12305</v>
      </c>
    </row>
    <row r="1617" spans="1:4" x14ac:dyDescent="0.25">
      <c r="A1617" t="s">
        <v>1096</v>
      </c>
      <c r="B1617" t="s">
        <v>2</v>
      </c>
      <c r="C1617">
        <v>4</v>
      </c>
      <c r="D1617" t="s">
        <v>12271</v>
      </c>
    </row>
    <row r="1618" spans="1:4" x14ac:dyDescent="0.25">
      <c r="A1618" t="s">
        <v>1098</v>
      </c>
      <c r="B1618" t="s">
        <v>4</v>
      </c>
      <c r="C1618">
        <v>9.5</v>
      </c>
      <c r="D1618" t="s">
        <v>12271</v>
      </c>
    </row>
    <row r="1619" spans="1:4" x14ac:dyDescent="0.25">
      <c r="A1619" t="s">
        <v>1099</v>
      </c>
      <c r="B1619" t="s">
        <v>4</v>
      </c>
      <c r="C1619">
        <v>7.5</v>
      </c>
      <c r="D1619" t="s">
        <v>12273</v>
      </c>
    </row>
    <row r="1620" spans="1:4" x14ac:dyDescent="0.25">
      <c r="A1620" t="s">
        <v>1100</v>
      </c>
      <c r="B1620" t="s">
        <v>8</v>
      </c>
      <c r="C1620">
        <v>9</v>
      </c>
      <c r="D1620" t="s">
        <v>12293</v>
      </c>
    </row>
    <row r="1621" spans="1:4" x14ac:dyDescent="0.25">
      <c r="A1621" t="s">
        <v>1101</v>
      </c>
      <c r="B1621" t="s">
        <v>5</v>
      </c>
      <c r="C1621">
        <v>4</v>
      </c>
      <c r="D1621" t="s">
        <v>12278</v>
      </c>
    </row>
    <row r="1622" spans="1:4" x14ac:dyDescent="0.25">
      <c r="A1622" t="s">
        <v>1102</v>
      </c>
      <c r="B1622" t="s">
        <v>20</v>
      </c>
      <c r="C1622">
        <v>7.5</v>
      </c>
      <c r="D1622" t="s">
        <v>12271</v>
      </c>
    </row>
    <row r="1623" spans="1:4" x14ac:dyDescent="0.25">
      <c r="A1623" t="s">
        <v>1103</v>
      </c>
      <c r="B1623" t="s">
        <v>8</v>
      </c>
      <c r="C1623">
        <v>9</v>
      </c>
      <c r="D1623" t="s">
        <v>12269</v>
      </c>
    </row>
    <row r="1624" spans="1:4" x14ac:dyDescent="0.25">
      <c r="A1624" t="s">
        <v>1104</v>
      </c>
      <c r="B1624" t="s">
        <v>20</v>
      </c>
      <c r="C1624">
        <v>8</v>
      </c>
      <c r="D1624" t="s">
        <v>12286</v>
      </c>
    </row>
    <row r="1625" spans="1:4" x14ac:dyDescent="0.25">
      <c r="A1625" t="s">
        <v>1105</v>
      </c>
      <c r="B1625" t="s">
        <v>14</v>
      </c>
      <c r="C1625">
        <v>7</v>
      </c>
      <c r="D1625" t="s">
        <v>12308</v>
      </c>
    </row>
    <row r="1626" spans="1:4" x14ac:dyDescent="0.25">
      <c r="A1626" t="s">
        <v>1106</v>
      </c>
      <c r="B1626" t="s">
        <v>5</v>
      </c>
      <c r="C1626">
        <v>7</v>
      </c>
      <c r="D1626" t="s">
        <v>12267</v>
      </c>
    </row>
    <row r="1627" spans="1:4" x14ac:dyDescent="0.25">
      <c r="A1627" t="s">
        <v>1107</v>
      </c>
      <c r="B1627" t="s">
        <v>16</v>
      </c>
      <c r="C1627">
        <v>7</v>
      </c>
      <c r="D1627" t="s">
        <v>12274</v>
      </c>
    </row>
    <row r="1628" spans="1:4" x14ac:dyDescent="0.25">
      <c r="A1628" t="s">
        <v>1108</v>
      </c>
      <c r="B1628" t="s">
        <v>2</v>
      </c>
      <c r="C1628">
        <v>8</v>
      </c>
      <c r="D1628" t="s">
        <v>12270</v>
      </c>
    </row>
    <row r="1629" spans="1:4" x14ac:dyDescent="0.25">
      <c r="A1629" t="s">
        <v>133</v>
      </c>
      <c r="B1629" t="s">
        <v>4</v>
      </c>
      <c r="C1629">
        <v>9</v>
      </c>
      <c r="D1629" t="s">
        <v>12271</v>
      </c>
    </row>
    <row r="1630" spans="1:4" x14ac:dyDescent="0.25">
      <c r="A1630" t="s">
        <v>981</v>
      </c>
      <c r="B1630" t="s">
        <v>14</v>
      </c>
      <c r="C1630">
        <v>7.5</v>
      </c>
      <c r="D1630" t="s">
        <v>12278</v>
      </c>
    </row>
    <row r="1631" spans="1:4" x14ac:dyDescent="0.25">
      <c r="A1631" t="s">
        <v>1109</v>
      </c>
      <c r="B1631" t="s">
        <v>5</v>
      </c>
      <c r="C1631">
        <v>7</v>
      </c>
      <c r="D1631" t="s">
        <v>12270</v>
      </c>
    </row>
    <row r="1632" spans="1:4" x14ac:dyDescent="0.25">
      <c r="A1632" t="s">
        <v>1109</v>
      </c>
      <c r="B1632" t="s">
        <v>2</v>
      </c>
      <c r="C1632">
        <v>7</v>
      </c>
      <c r="D1632" t="s">
        <v>12270</v>
      </c>
    </row>
    <row r="1633" spans="1:4" x14ac:dyDescent="0.25">
      <c r="A1633" t="s">
        <v>1110</v>
      </c>
      <c r="B1633" t="s">
        <v>5</v>
      </c>
      <c r="C1633">
        <v>1</v>
      </c>
      <c r="D1633" t="s">
        <v>12278</v>
      </c>
    </row>
    <row r="1634" spans="1:4" x14ac:dyDescent="0.25">
      <c r="A1634" t="s">
        <v>1111</v>
      </c>
      <c r="B1634" t="s">
        <v>4</v>
      </c>
      <c r="C1634">
        <v>2.5</v>
      </c>
      <c r="D1634" t="s">
        <v>12272</v>
      </c>
    </row>
    <row r="1635" spans="1:4" x14ac:dyDescent="0.25">
      <c r="A1635" t="s">
        <v>852</v>
      </c>
      <c r="B1635" t="s">
        <v>5</v>
      </c>
      <c r="C1635">
        <v>9</v>
      </c>
      <c r="D1635" t="s">
        <v>12264</v>
      </c>
    </row>
    <row r="1636" spans="1:4" x14ac:dyDescent="0.25">
      <c r="A1636" t="s">
        <v>1112</v>
      </c>
      <c r="B1636" t="s">
        <v>4</v>
      </c>
      <c r="C1636">
        <v>8.5</v>
      </c>
      <c r="D1636" t="s">
        <v>12271</v>
      </c>
    </row>
    <row r="1637" spans="1:4" x14ac:dyDescent="0.25">
      <c r="A1637" t="s">
        <v>1113</v>
      </c>
      <c r="B1637" t="s">
        <v>4</v>
      </c>
      <c r="C1637">
        <v>5.5</v>
      </c>
      <c r="D1637" t="s">
        <v>12265</v>
      </c>
    </row>
    <row r="1638" spans="1:4" x14ac:dyDescent="0.25">
      <c r="A1638" t="s">
        <v>1114</v>
      </c>
      <c r="B1638" t="s">
        <v>14</v>
      </c>
      <c r="C1638">
        <v>8</v>
      </c>
      <c r="D1638" t="s">
        <v>12269</v>
      </c>
    </row>
    <row r="1639" spans="1:4" x14ac:dyDescent="0.25">
      <c r="A1639" t="s">
        <v>1115</v>
      </c>
      <c r="B1639" t="s">
        <v>5</v>
      </c>
      <c r="C1639">
        <v>8.5</v>
      </c>
      <c r="D1639" t="s">
        <v>12277</v>
      </c>
    </row>
    <row r="1640" spans="1:4" x14ac:dyDescent="0.25">
      <c r="A1640" t="s">
        <v>1116</v>
      </c>
      <c r="B1640" t="s">
        <v>5</v>
      </c>
      <c r="C1640">
        <v>3</v>
      </c>
      <c r="D1640" t="s">
        <v>12277</v>
      </c>
    </row>
    <row r="1641" spans="1:4" x14ac:dyDescent="0.25">
      <c r="A1641" t="s">
        <v>1114</v>
      </c>
      <c r="B1641" t="s">
        <v>2</v>
      </c>
      <c r="C1641">
        <v>8</v>
      </c>
      <c r="D1641" t="s">
        <v>12269</v>
      </c>
    </row>
    <row r="1642" spans="1:4" x14ac:dyDescent="0.25">
      <c r="A1642" t="s">
        <v>1114</v>
      </c>
      <c r="B1642" t="s">
        <v>4</v>
      </c>
      <c r="C1642">
        <v>8</v>
      </c>
      <c r="D1642" t="s">
        <v>12269</v>
      </c>
    </row>
    <row r="1643" spans="1:4" x14ac:dyDescent="0.25">
      <c r="A1643" t="s">
        <v>1114</v>
      </c>
      <c r="B1643" t="s">
        <v>5</v>
      </c>
      <c r="C1643">
        <v>8</v>
      </c>
      <c r="D1643" t="s">
        <v>12269</v>
      </c>
    </row>
    <row r="1644" spans="1:4" x14ac:dyDescent="0.25">
      <c r="A1644" t="s">
        <v>1117</v>
      </c>
      <c r="B1644" t="s">
        <v>20</v>
      </c>
      <c r="C1644">
        <v>6</v>
      </c>
      <c r="D1644" t="s">
        <v>12265</v>
      </c>
    </row>
    <row r="1645" spans="1:4" x14ac:dyDescent="0.25">
      <c r="A1645" t="s">
        <v>1118</v>
      </c>
      <c r="B1645" t="s">
        <v>8</v>
      </c>
      <c r="C1645">
        <v>7.5</v>
      </c>
      <c r="D1645" t="s">
        <v>12271</v>
      </c>
    </row>
    <row r="1646" spans="1:4" x14ac:dyDescent="0.25">
      <c r="A1646" t="s">
        <v>1113</v>
      </c>
      <c r="B1646" t="s">
        <v>2</v>
      </c>
      <c r="C1646">
        <v>5.5</v>
      </c>
      <c r="D1646" t="s">
        <v>12265</v>
      </c>
    </row>
    <row r="1647" spans="1:4" x14ac:dyDescent="0.25">
      <c r="A1647" t="s">
        <v>1119</v>
      </c>
      <c r="B1647" t="s">
        <v>2</v>
      </c>
      <c r="C1647">
        <v>8</v>
      </c>
      <c r="D1647" t="s">
        <v>12271</v>
      </c>
    </row>
    <row r="1648" spans="1:4" x14ac:dyDescent="0.25">
      <c r="A1648" t="s">
        <v>1120</v>
      </c>
      <c r="B1648" t="s">
        <v>5</v>
      </c>
      <c r="C1648">
        <v>9</v>
      </c>
      <c r="D1648" t="s">
        <v>12299</v>
      </c>
    </row>
    <row r="1649" spans="1:4" x14ac:dyDescent="0.25">
      <c r="A1649" t="s">
        <v>1121</v>
      </c>
      <c r="B1649" t="s">
        <v>14</v>
      </c>
      <c r="C1649">
        <v>7</v>
      </c>
      <c r="D1649" t="s">
        <v>12286</v>
      </c>
    </row>
    <row r="1650" spans="1:4" x14ac:dyDescent="0.25">
      <c r="A1650" t="s">
        <v>1122</v>
      </c>
      <c r="B1650" t="s">
        <v>7</v>
      </c>
      <c r="C1650">
        <v>8.5</v>
      </c>
      <c r="D1650" t="s">
        <v>12271</v>
      </c>
    </row>
    <row r="1651" spans="1:4" x14ac:dyDescent="0.25">
      <c r="A1651" t="s">
        <v>1123</v>
      </c>
      <c r="B1651" t="s">
        <v>20</v>
      </c>
      <c r="C1651">
        <v>6</v>
      </c>
      <c r="D1651" t="s">
        <v>12313</v>
      </c>
    </row>
    <row r="1652" spans="1:4" x14ac:dyDescent="0.25">
      <c r="A1652" t="s">
        <v>1120</v>
      </c>
      <c r="B1652" t="s">
        <v>2</v>
      </c>
      <c r="C1652">
        <v>9</v>
      </c>
      <c r="D1652" t="s">
        <v>12299</v>
      </c>
    </row>
    <row r="1653" spans="1:4" x14ac:dyDescent="0.25">
      <c r="A1653" t="s">
        <v>1124</v>
      </c>
      <c r="B1653" t="s">
        <v>8</v>
      </c>
      <c r="C1653">
        <v>8</v>
      </c>
      <c r="D1653" t="s">
        <v>12274</v>
      </c>
    </row>
    <row r="1654" spans="1:4" x14ac:dyDescent="0.25">
      <c r="A1654" t="s">
        <v>1125</v>
      </c>
      <c r="B1654" t="s">
        <v>4</v>
      </c>
      <c r="C1654">
        <v>8</v>
      </c>
      <c r="D1654" t="s">
        <v>12274</v>
      </c>
    </row>
    <row r="1655" spans="1:4" x14ac:dyDescent="0.25">
      <c r="A1655" t="s">
        <v>1126</v>
      </c>
      <c r="B1655" t="s">
        <v>17</v>
      </c>
      <c r="C1655">
        <v>7.5</v>
      </c>
      <c r="D1655" t="s">
        <v>12303</v>
      </c>
    </row>
    <row r="1656" spans="1:4" x14ac:dyDescent="0.25">
      <c r="A1656" t="s">
        <v>1127</v>
      </c>
      <c r="B1656" t="s">
        <v>2</v>
      </c>
      <c r="C1656">
        <v>4</v>
      </c>
      <c r="D1656" t="s">
        <v>12318</v>
      </c>
    </row>
    <row r="1657" spans="1:4" x14ac:dyDescent="0.25">
      <c r="A1657" t="s">
        <v>1128</v>
      </c>
      <c r="B1657" t="s">
        <v>4</v>
      </c>
      <c r="C1657">
        <v>6</v>
      </c>
      <c r="D1657" t="s">
        <v>12274</v>
      </c>
    </row>
    <row r="1658" spans="1:4" x14ac:dyDescent="0.25">
      <c r="A1658" t="s">
        <v>1129</v>
      </c>
      <c r="B1658" t="s">
        <v>4</v>
      </c>
      <c r="C1658">
        <v>8.5</v>
      </c>
      <c r="D1658" t="s">
        <v>12265</v>
      </c>
    </row>
    <row r="1659" spans="1:4" x14ac:dyDescent="0.25">
      <c r="A1659" t="s">
        <v>1130</v>
      </c>
      <c r="B1659" t="s">
        <v>7</v>
      </c>
      <c r="C1659">
        <v>8</v>
      </c>
      <c r="D1659" t="s">
        <v>3748</v>
      </c>
    </row>
    <row r="1660" spans="1:4" x14ac:dyDescent="0.25">
      <c r="A1660" t="s">
        <v>1131</v>
      </c>
      <c r="B1660" t="s">
        <v>5</v>
      </c>
      <c r="C1660">
        <v>6</v>
      </c>
      <c r="D1660" t="s">
        <v>12317</v>
      </c>
    </row>
    <row r="1661" spans="1:4" x14ac:dyDescent="0.25">
      <c r="A1661" t="s">
        <v>1132</v>
      </c>
      <c r="B1661" t="s">
        <v>5</v>
      </c>
      <c r="C1661">
        <v>6</v>
      </c>
      <c r="D1661" t="s">
        <v>12297</v>
      </c>
    </row>
    <row r="1662" spans="1:4" x14ac:dyDescent="0.25">
      <c r="A1662" t="s">
        <v>1133</v>
      </c>
      <c r="B1662" t="s">
        <v>2</v>
      </c>
      <c r="C1662">
        <v>3</v>
      </c>
      <c r="D1662" t="s">
        <v>12270</v>
      </c>
    </row>
    <row r="1663" spans="1:4" x14ac:dyDescent="0.25">
      <c r="A1663" t="s">
        <v>1134</v>
      </c>
      <c r="B1663" t="s">
        <v>5</v>
      </c>
      <c r="C1663">
        <v>8.5</v>
      </c>
      <c r="D1663" t="s">
        <v>12269</v>
      </c>
    </row>
    <row r="1664" spans="1:4" x14ac:dyDescent="0.25">
      <c r="A1664" t="s">
        <v>1134</v>
      </c>
      <c r="B1664" t="s">
        <v>2</v>
      </c>
      <c r="C1664">
        <v>8.5</v>
      </c>
      <c r="D1664" t="s">
        <v>12269</v>
      </c>
    </row>
    <row r="1665" spans="1:4" x14ac:dyDescent="0.25">
      <c r="A1665" t="s">
        <v>1135</v>
      </c>
      <c r="B1665" t="s">
        <v>2</v>
      </c>
      <c r="C1665">
        <v>9.5</v>
      </c>
      <c r="D1665" t="s">
        <v>12273</v>
      </c>
    </row>
    <row r="1666" spans="1:4" x14ac:dyDescent="0.25">
      <c r="A1666" t="s">
        <v>1136</v>
      </c>
      <c r="B1666" t="s">
        <v>2</v>
      </c>
      <c r="C1666">
        <v>4.5</v>
      </c>
      <c r="D1666" t="s">
        <v>12265</v>
      </c>
    </row>
    <row r="1667" spans="1:4" x14ac:dyDescent="0.25">
      <c r="A1667" t="s">
        <v>1137</v>
      </c>
      <c r="B1667" t="s">
        <v>2</v>
      </c>
      <c r="C1667">
        <v>6.5</v>
      </c>
      <c r="D1667" t="s">
        <v>12293</v>
      </c>
    </row>
    <row r="1668" spans="1:4" x14ac:dyDescent="0.25">
      <c r="A1668" t="s">
        <v>1138</v>
      </c>
      <c r="B1668" t="s">
        <v>5</v>
      </c>
      <c r="C1668">
        <v>5.5</v>
      </c>
      <c r="D1668" t="s">
        <v>3748</v>
      </c>
    </row>
    <row r="1669" spans="1:4" x14ac:dyDescent="0.25">
      <c r="A1669" t="s">
        <v>1133</v>
      </c>
      <c r="B1669" t="s">
        <v>5</v>
      </c>
      <c r="C1669">
        <v>3</v>
      </c>
      <c r="D1669" t="s">
        <v>12270</v>
      </c>
    </row>
    <row r="1670" spans="1:4" x14ac:dyDescent="0.25">
      <c r="A1670" t="s">
        <v>1139</v>
      </c>
      <c r="B1670" t="s">
        <v>5</v>
      </c>
      <c r="C1670">
        <v>8</v>
      </c>
      <c r="D1670" t="s">
        <v>3748</v>
      </c>
    </row>
    <row r="1671" spans="1:4" x14ac:dyDescent="0.25">
      <c r="A1671" t="s">
        <v>1137</v>
      </c>
      <c r="B1671" t="s">
        <v>5</v>
      </c>
      <c r="C1671">
        <v>6.5</v>
      </c>
      <c r="D1671" t="s">
        <v>12263</v>
      </c>
    </row>
    <row r="1672" spans="1:4" x14ac:dyDescent="0.25">
      <c r="A1672" t="s">
        <v>996</v>
      </c>
      <c r="B1672" t="s">
        <v>2</v>
      </c>
      <c r="C1672">
        <v>8.5</v>
      </c>
      <c r="D1672" t="s">
        <v>12270</v>
      </c>
    </row>
    <row r="1673" spans="1:4" x14ac:dyDescent="0.25">
      <c r="A1673" t="s">
        <v>996</v>
      </c>
      <c r="B1673" t="s">
        <v>5</v>
      </c>
      <c r="C1673">
        <v>8.5</v>
      </c>
      <c r="D1673" t="s">
        <v>12270</v>
      </c>
    </row>
    <row r="1674" spans="1:4" x14ac:dyDescent="0.25">
      <c r="A1674" t="s">
        <v>1140</v>
      </c>
      <c r="B1674" t="s">
        <v>14</v>
      </c>
      <c r="C1674">
        <v>4.5</v>
      </c>
      <c r="D1674" t="s">
        <v>3748</v>
      </c>
    </row>
    <row r="1675" spans="1:4" x14ac:dyDescent="0.25">
      <c r="A1675" t="s">
        <v>1141</v>
      </c>
      <c r="B1675" t="s">
        <v>8</v>
      </c>
      <c r="C1675">
        <v>8.5</v>
      </c>
      <c r="D1675" t="s">
        <v>12265</v>
      </c>
    </row>
    <row r="1676" spans="1:4" x14ac:dyDescent="0.25">
      <c r="A1676" t="s">
        <v>1142</v>
      </c>
      <c r="B1676" t="s">
        <v>2</v>
      </c>
      <c r="C1676">
        <v>8.5</v>
      </c>
      <c r="D1676" t="s">
        <v>12271</v>
      </c>
    </row>
    <row r="1677" spans="1:4" x14ac:dyDescent="0.25">
      <c r="A1677" t="s">
        <v>1112</v>
      </c>
      <c r="B1677" t="s">
        <v>5</v>
      </c>
      <c r="C1677">
        <v>8.5</v>
      </c>
      <c r="D1677" t="s">
        <v>12271</v>
      </c>
    </row>
    <row r="1678" spans="1:4" x14ac:dyDescent="0.25">
      <c r="A1678" t="s">
        <v>1143</v>
      </c>
      <c r="B1678" t="s">
        <v>14</v>
      </c>
      <c r="C1678">
        <v>10</v>
      </c>
      <c r="D1678" t="s">
        <v>12269</v>
      </c>
    </row>
    <row r="1679" spans="1:4" x14ac:dyDescent="0.25">
      <c r="A1679" t="s">
        <v>1144</v>
      </c>
      <c r="B1679" t="s">
        <v>20</v>
      </c>
      <c r="C1679">
        <v>7.5</v>
      </c>
      <c r="D1679" t="s">
        <v>12272</v>
      </c>
    </row>
    <row r="1680" spans="1:4" x14ac:dyDescent="0.25">
      <c r="A1680" t="s">
        <v>1135</v>
      </c>
      <c r="B1680" t="s">
        <v>5</v>
      </c>
      <c r="C1680">
        <v>9.5</v>
      </c>
      <c r="D1680" t="s">
        <v>12273</v>
      </c>
    </row>
    <row r="1681" spans="1:4" x14ac:dyDescent="0.25">
      <c r="A1681" t="s">
        <v>1145</v>
      </c>
      <c r="B1681" t="s">
        <v>20</v>
      </c>
      <c r="C1681">
        <v>6</v>
      </c>
      <c r="D1681" t="s">
        <v>12272</v>
      </c>
    </row>
    <row r="1682" spans="1:4" x14ac:dyDescent="0.25">
      <c r="A1682" t="s">
        <v>1146</v>
      </c>
      <c r="B1682" t="s">
        <v>5</v>
      </c>
      <c r="C1682">
        <v>8</v>
      </c>
      <c r="D1682" t="s">
        <v>12275</v>
      </c>
    </row>
    <row r="1683" spans="1:4" x14ac:dyDescent="0.25">
      <c r="A1683" t="s">
        <v>1136</v>
      </c>
      <c r="B1683" t="s">
        <v>5</v>
      </c>
      <c r="C1683">
        <v>4</v>
      </c>
      <c r="D1683" t="s">
        <v>12265</v>
      </c>
    </row>
    <row r="1684" spans="1:4" x14ac:dyDescent="0.25">
      <c r="A1684" t="s">
        <v>1147</v>
      </c>
      <c r="B1684" t="s">
        <v>14</v>
      </c>
      <c r="C1684">
        <v>1</v>
      </c>
      <c r="D1684" t="s">
        <v>12278</v>
      </c>
    </row>
    <row r="1685" spans="1:4" x14ac:dyDescent="0.25">
      <c r="A1685" t="s">
        <v>1135</v>
      </c>
      <c r="B1685" t="s">
        <v>4</v>
      </c>
      <c r="C1685">
        <v>9.5</v>
      </c>
      <c r="D1685" t="s">
        <v>12273</v>
      </c>
    </row>
    <row r="1686" spans="1:4" x14ac:dyDescent="0.25">
      <c r="A1686" t="s">
        <v>1148</v>
      </c>
      <c r="B1686" t="s">
        <v>8</v>
      </c>
      <c r="C1686">
        <v>9.5</v>
      </c>
      <c r="D1686" t="s">
        <v>12274</v>
      </c>
    </row>
    <row r="1687" spans="1:4" x14ac:dyDescent="0.25">
      <c r="A1687" t="s">
        <v>1149</v>
      </c>
      <c r="B1687" t="s">
        <v>2</v>
      </c>
      <c r="C1687">
        <v>7</v>
      </c>
      <c r="D1687" t="s">
        <v>12274</v>
      </c>
    </row>
    <row r="1688" spans="1:4" x14ac:dyDescent="0.25">
      <c r="A1688" t="s">
        <v>920</v>
      </c>
      <c r="B1688" t="s">
        <v>2</v>
      </c>
      <c r="C1688">
        <v>9.5</v>
      </c>
      <c r="D1688" t="s">
        <v>12274</v>
      </c>
    </row>
    <row r="1689" spans="1:4" x14ac:dyDescent="0.25">
      <c r="A1689" t="s">
        <v>920</v>
      </c>
      <c r="B1689" t="s">
        <v>14</v>
      </c>
      <c r="C1689">
        <v>9.5</v>
      </c>
      <c r="D1689" t="s">
        <v>12274</v>
      </c>
    </row>
    <row r="1690" spans="1:4" x14ac:dyDescent="0.25">
      <c r="A1690" t="s">
        <v>1140</v>
      </c>
      <c r="B1690" t="s">
        <v>4</v>
      </c>
      <c r="C1690">
        <v>9</v>
      </c>
      <c r="D1690" t="s">
        <v>3748</v>
      </c>
    </row>
    <row r="1691" spans="1:4" x14ac:dyDescent="0.25">
      <c r="A1691" t="s">
        <v>920</v>
      </c>
      <c r="B1691" t="s">
        <v>5</v>
      </c>
      <c r="C1691">
        <v>9.5</v>
      </c>
      <c r="D1691" t="s">
        <v>12274</v>
      </c>
    </row>
    <row r="1692" spans="1:4" x14ac:dyDescent="0.25">
      <c r="A1692" t="s">
        <v>1150</v>
      </c>
      <c r="B1692" t="s">
        <v>5</v>
      </c>
      <c r="C1692">
        <v>6.5</v>
      </c>
      <c r="D1692" t="s">
        <v>12276</v>
      </c>
    </row>
    <row r="1693" spans="1:4" x14ac:dyDescent="0.25">
      <c r="A1693" t="s">
        <v>852</v>
      </c>
      <c r="B1693" t="s">
        <v>2</v>
      </c>
      <c r="C1693">
        <v>9</v>
      </c>
      <c r="D1693" t="s">
        <v>12264</v>
      </c>
    </row>
    <row r="1694" spans="1:4" x14ac:dyDescent="0.25">
      <c r="A1694" t="s">
        <v>1140</v>
      </c>
      <c r="B1694" t="s">
        <v>5</v>
      </c>
      <c r="C1694">
        <v>9</v>
      </c>
      <c r="D1694" t="s">
        <v>3748</v>
      </c>
    </row>
    <row r="1695" spans="1:4" x14ac:dyDescent="0.25">
      <c r="A1695" t="s">
        <v>1151</v>
      </c>
      <c r="B1695" t="s">
        <v>4</v>
      </c>
      <c r="C1695">
        <v>8.5</v>
      </c>
      <c r="D1695" t="s">
        <v>12271</v>
      </c>
    </row>
    <row r="1696" spans="1:4" x14ac:dyDescent="0.25">
      <c r="A1696" t="s">
        <v>1140</v>
      </c>
      <c r="B1696" t="s">
        <v>2</v>
      </c>
      <c r="C1696">
        <v>9</v>
      </c>
      <c r="D1696" t="s">
        <v>3748</v>
      </c>
    </row>
    <row r="1697" spans="1:4" x14ac:dyDescent="0.25">
      <c r="A1697" t="s">
        <v>1152</v>
      </c>
      <c r="B1697" t="s">
        <v>2</v>
      </c>
      <c r="C1697">
        <v>8</v>
      </c>
      <c r="D1697" t="s">
        <v>12271</v>
      </c>
    </row>
    <row r="1698" spans="1:4" x14ac:dyDescent="0.25">
      <c r="A1698" t="s">
        <v>1153</v>
      </c>
      <c r="B1698" t="s">
        <v>16</v>
      </c>
      <c r="C1698">
        <v>7</v>
      </c>
      <c r="D1698" t="s">
        <v>12305</v>
      </c>
    </row>
    <row r="1699" spans="1:4" x14ac:dyDescent="0.25">
      <c r="A1699" t="s">
        <v>1154</v>
      </c>
      <c r="B1699" t="s">
        <v>7</v>
      </c>
      <c r="C1699">
        <v>7</v>
      </c>
      <c r="D1699" t="s">
        <v>12275</v>
      </c>
    </row>
    <row r="1700" spans="1:4" x14ac:dyDescent="0.25">
      <c r="A1700" t="s">
        <v>1155</v>
      </c>
      <c r="B1700" t="s">
        <v>5</v>
      </c>
      <c r="C1700">
        <v>7</v>
      </c>
      <c r="D1700" t="s">
        <v>12293</v>
      </c>
    </row>
    <row r="1701" spans="1:4" x14ac:dyDescent="0.25">
      <c r="A1701" t="s">
        <v>1083</v>
      </c>
      <c r="B1701" t="s">
        <v>4</v>
      </c>
      <c r="C1701">
        <v>8.5</v>
      </c>
      <c r="D1701" t="s">
        <v>12274</v>
      </c>
    </row>
    <row r="1702" spans="1:4" x14ac:dyDescent="0.25">
      <c r="A1702" t="s">
        <v>1156</v>
      </c>
      <c r="B1702" t="s">
        <v>14</v>
      </c>
      <c r="C1702">
        <v>8</v>
      </c>
      <c r="D1702" t="s">
        <v>12269</v>
      </c>
    </row>
    <row r="1703" spans="1:4" x14ac:dyDescent="0.25">
      <c r="A1703" t="s">
        <v>1156</v>
      </c>
      <c r="B1703" t="s">
        <v>5</v>
      </c>
      <c r="C1703">
        <v>8</v>
      </c>
      <c r="D1703" t="s">
        <v>12269</v>
      </c>
    </row>
    <row r="1704" spans="1:4" x14ac:dyDescent="0.25">
      <c r="A1704" t="s">
        <v>1156</v>
      </c>
      <c r="B1704" t="s">
        <v>2</v>
      </c>
      <c r="C1704">
        <v>8</v>
      </c>
      <c r="D1704" t="s">
        <v>12269</v>
      </c>
    </row>
    <row r="1705" spans="1:4" x14ac:dyDescent="0.25">
      <c r="A1705" t="s">
        <v>1157</v>
      </c>
      <c r="B1705" t="s">
        <v>4</v>
      </c>
      <c r="C1705">
        <v>5.5</v>
      </c>
      <c r="D1705" t="s">
        <v>12272</v>
      </c>
    </row>
    <row r="1706" spans="1:4" x14ac:dyDescent="0.25">
      <c r="A1706" t="s">
        <v>1158</v>
      </c>
      <c r="B1706" t="s">
        <v>4</v>
      </c>
      <c r="C1706">
        <v>7</v>
      </c>
      <c r="D1706" t="s">
        <v>12273</v>
      </c>
    </row>
    <row r="1707" spans="1:4" x14ac:dyDescent="0.25">
      <c r="A1707" t="s">
        <v>1159</v>
      </c>
      <c r="B1707" t="s">
        <v>20</v>
      </c>
      <c r="C1707">
        <v>4.5</v>
      </c>
      <c r="D1707" t="s">
        <v>12272</v>
      </c>
    </row>
    <row r="1708" spans="1:4" x14ac:dyDescent="0.25">
      <c r="A1708" t="s">
        <v>1160</v>
      </c>
      <c r="B1708" t="s">
        <v>8</v>
      </c>
      <c r="C1708">
        <v>7.5</v>
      </c>
      <c r="D1708" t="s">
        <v>12274</v>
      </c>
    </row>
    <row r="1709" spans="1:4" x14ac:dyDescent="0.25">
      <c r="A1709" t="s">
        <v>1161</v>
      </c>
      <c r="B1709" t="s">
        <v>14</v>
      </c>
      <c r="C1709">
        <v>6</v>
      </c>
      <c r="D1709" t="s">
        <v>12271</v>
      </c>
    </row>
    <row r="1710" spans="1:4" x14ac:dyDescent="0.25">
      <c r="A1710" t="s">
        <v>1162</v>
      </c>
      <c r="B1710" t="s">
        <v>20</v>
      </c>
      <c r="C1710">
        <v>3</v>
      </c>
      <c r="D1710" t="s">
        <v>12275</v>
      </c>
    </row>
    <row r="1711" spans="1:4" x14ac:dyDescent="0.25">
      <c r="A1711" t="s">
        <v>1163</v>
      </c>
      <c r="B1711" t="s">
        <v>20</v>
      </c>
      <c r="C1711">
        <v>8.5</v>
      </c>
      <c r="D1711" t="s">
        <v>12286</v>
      </c>
    </row>
    <row r="1712" spans="1:4" x14ac:dyDescent="0.25">
      <c r="A1712" t="s">
        <v>1164</v>
      </c>
      <c r="B1712" t="s">
        <v>4</v>
      </c>
      <c r="C1712">
        <v>6.5</v>
      </c>
      <c r="D1712" t="s">
        <v>12297</v>
      </c>
    </row>
    <row r="1713" spans="1:4" x14ac:dyDescent="0.25">
      <c r="A1713" t="s">
        <v>1165</v>
      </c>
      <c r="B1713" t="s">
        <v>8</v>
      </c>
      <c r="C1713">
        <v>5</v>
      </c>
      <c r="D1713" t="s">
        <v>12271</v>
      </c>
    </row>
    <row r="1714" spans="1:4" x14ac:dyDescent="0.25">
      <c r="A1714" t="s">
        <v>1166</v>
      </c>
      <c r="B1714" t="s">
        <v>14</v>
      </c>
      <c r="C1714">
        <v>7</v>
      </c>
      <c r="D1714" t="s">
        <v>12265</v>
      </c>
    </row>
    <row r="1715" spans="1:4" x14ac:dyDescent="0.25">
      <c r="A1715" t="s">
        <v>1167</v>
      </c>
      <c r="B1715" t="s">
        <v>5</v>
      </c>
      <c r="C1715">
        <v>5.5</v>
      </c>
      <c r="D1715" t="s">
        <v>12271</v>
      </c>
    </row>
    <row r="1716" spans="1:4" x14ac:dyDescent="0.25">
      <c r="A1716" t="s">
        <v>1168</v>
      </c>
      <c r="B1716" t="s">
        <v>7</v>
      </c>
      <c r="C1716">
        <v>8.5</v>
      </c>
      <c r="D1716" t="s">
        <v>3748</v>
      </c>
    </row>
    <row r="1717" spans="1:4" x14ac:dyDescent="0.25">
      <c r="A1717" t="s">
        <v>1169</v>
      </c>
      <c r="B1717" t="s">
        <v>4</v>
      </c>
      <c r="C1717">
        <v>5</v>
      </c>
      <c r="D1717" t="s">
        <v>3748</v>
      </c>
    </row>
    <row r="1718" spans="1:4" x14ac:dyDescent="0.25">
      <c r="A1718" t="s">
        <v>1170</v>
      </c>
      <c r="B1718" t="s">
        <v>2</v>
      </c>
      <c r="C1718">
        <v>8.5</v>
      </c>
      <c r="D1718" t="s">
        <v>12271</v>
      </c>
    </row>
    <row r="1719" spans="1:4" x14ac:dyDescent="0.25">
      <c r="A1719" t="s">
        <v>1171</v>
      </c>
      <c r="B1719" t="s">
        <v>4</v>
      </c>
      <c r="C1719">
        <v>7</v>
      </c>
      <c r="D1719" t="s">
        <v>12267</v>
      </c>
    </row>
    <row r="1720" spans="1:4" x14ac:dyDescent="0.25">
      <c r="A1720" t="s">
        <v>1172</v>
      </c>
      <c r="B1720" t="s">
        <v>4</v>
      </c>
      <c r="C1720">
        <v>8</v>
      </c>
      <c r="D1720" t="s">
        <v>12273</v>
      </c>
    </row>
    <row r="1721" spans="1:4" x14ac:dyDescent="0.25">
      <c r="A1721" t="s">
        <v>1170</v>
      </c>
      <c r="B1721" t="s">
        <v>5</v>
      </c>
      <c r="C1721">
        <v>8.5</v>
      </c>
      <c r="D1721" t="s">
        <v>12271</v>
      </c>
    </row>
    <row r="1722" spans="1:4" x14ac:dyDescent="0.25">
      <c r="A1722" t="s">
        <v>1173</v>
      </c>
      <c r="B1722" t="s">
        <v>4</v>
      </c>
      <c r="C1722">
        <v>8.5</v>
      </c>
      <c r="D1722" t="s">
        <v>12272</v>
      </c>
    </row>
    <row r="1723" spans="1:4" x14ac:dyDescent="0.25">
      <c r="A1723" t="s">
        <v>1171</v>
      </c>
      <c r="B1723" t="s">
        <v>2</v>
      </c>
      <c r="C1723">
        <v>7</v>
      </c>
      <c r="D1723" t="s">
        <v>12267</v>
      </c>
    </row>
    <row r="1724" spans="1:4" x14ac:dyDescent="0.25">
      <c r="A1724" t="s">
        <v>1174</v>
      </c>
      <c r="B1724" t="s">
        <v>7</v>
      </c>
      <c r="C1724">
        <v>9</v>
      </c>
      <c r="D1724" t="s">
        <v>12292</v>
      </c>
    </row>
    <row r="1725" spans="1:4" x14ac:dyDescent="0.25">
      <c r="A1725" t="s">
        <v>1173</v>
      </c>
      <c r="B1725" t="s">
        <v>2</v>
      </c>
      <c r="C1725">
        <v>8.5</v>
      </c>
      <c r="D1725" t="s">
        <v>12272</v>
      </c>
    </row>
    <row r="1726" spans="1:4" x14ac:dyDescent="0.25">
      <c r="A1726" t="s">
        <v>1175</v>
      </c>
      <c r="B1726" t="s">
        <v>5</v>
      </c>
      <c r="C1726">
        <v>8.5</v>
      </c>
      <c r="D1726" t="s">
        <v>12272</v>
      </c>
    </row>
    <row r="1727" spans="1:4" x14ac:dyDescent="0.25">
      <c r="A1727" t="s">
        <v>1176</v>
      </c>
      <c r="B1727" t="s">
        <v>5</v>
      </c>
      <c r="C1727">
        <v>4</v>
      </c>
      <c r="D1727" t="s">
        <v>12274</v>
      </c>
    </row>
    <row r="1728" spans="1:4" x14ac:dyDescent="0.25">
      <c r="A1728" t="s">
        <v>1177</v>
      </c>
      <c r="B1728" t="s">
        <v>2</v>
      </c>
      <c r="C1728">
        <v>8.5</v>
      </c>
      <c r="D1728" t="s">
        <v>12274</v>
      </c>
    </row>
    <row r="1729" spans="1:4" x14ac:dyDescent="0.25">
      <c r="A1729" t="s">
        <v>1178</v>
      </c>
      <c r="B1729" t="s">
        <v>7</v>
      </c>
      <c r="C1729">
        <v>7</v>
      </c>
      <c r="D1729" t="s">
        <v>12274</v>
      </c>
    </row>
    <row r="1730" spans="1:4" x14ac:dyDescent="0.25">
      <c r="A1730" t="s">
        <v>1179</v>
      </c>
      <c r="B1730" t="s">
        <v>2</v>
      </c>
      <c r="C1730">
        <v>6.5</v>
      </c>
      <c r="D1730" t="s">
        <v>12297</v>
      </c>
    </row>
    <row r="1731" spans="1:4" x14ac:dyDescent="0.25">
      <c r="A1731" t="s">
        <v>1177</v>
      </c>
      <c r="B1731" t="s">
        <v>5</v>
      </c>
      <c r="C1731">
        <v>8.5</v>
      </c>
      <c r="D1731" t="s">
        <v>12274</v>
      </c>
    </row>
    <row r="1732" spans="1:4" x14ac:dyDescent="0.25">
      <c r="A1732" t="s">
        <v>1180</v>
      </c>
      <c r="B1732" t="s">
        <v>8</v>
      </c>
      <c r="C1732">
        <v>7.5</v>
      </c>
      <c r="D1732" t="s">
        <v>12271</v>
      </c>
    </row>
    <row r="1733" spans="1:4" x14ac:dyDescent="0.25">
      <c r="A1733" t="s">
        <v>1181</v>
      </c>
      <c r="B1733" t="s">
        <v>8</v>
      </c>
      <c r="C1733">
        <v>7.5</v>
      </c>
      <c r="D1733" t="s">
        <v>12292</v>
      </c>
    </row>
    <row r="1734" spans="1:4" x14ac:dyDescent="0.25">
      <c r="A1734" t="s">
        <v>1182</v>
      </c>
      <c r="B1734" t="s">
        <v>2</v>
      </c>
      <c r="C1734">
        <v>7.5</v>
      </c>
      <c r="D1734" t="s">
        <v>12271</v>
      </c>
    </row>
    <row r="1735" spans="1:4" x14ac:dyDescent="0.25">
      <c r="A1735" t="s">
        <v>1183</v>
      </c>
      <c r="B1735" t="s">
        <v>20</v>
      </c>
      <c r="C1735">
        <v>5</v>
      </c>
      <c r="D1735" t="s">
        <v>12292</v>
      </c>
    </row>
    <row r="1736" spans="1:4" x14ac:dyDescent="0.25">
      <c r="A1736" t="s">
        <v>1184</v>
      </c>
      <c r="B1736" t="s">
        <v>20</v>
      </c>
      <c r="C1736">
        <v>7</v>
      </c>
      <c r="D1736" t="s">
        <v>12279</v>
      </c>
    </row>
    <row r="1737" spans="1:4" x14ac:dyDescent="0.25">
      <c r="A1737" t="s">
        <v>1185</v>
      </c>
      <c r="B1737" t="s">
        <v>14</v>
      </c>
      <c r="C1737">
        <v>5.5</v>
      </c>
      <c r="D1737" t="s">
        <v>12274</v>
      </c>
    </row>
    <row r="1738" spans="1:4" x14ac:dyDescent="0.25">
      <c r="A1738" t="s">
        <v>1186</v>
      </c>
      <c r="B1738" t="s">
        <v>2</v>
      </c>
      <c r="C1738">
        <v>7</v>
      </c>
      <c r="D1738" t="s">
        <v>12269</v>
      </c>
    </row>
    <row r="1739" spans="1:4" x14ac:dyDescent="0.25">
      <c r="A1739" t="s">
        <v>1187</v>
      </c>
      <c r="B1739" t="s">
        <v>2</v>
      </c>
      <c r="C1739">
        <v>4.5</v>
      </c>
      <c r="D1739" t="s">
        <v>12316</v>
      </c>
    </row>
    <row r="1740" spans="1:4" x14ac:dyDescent="0.25">
      <c r="A1740" t="s">
        <v>1186</v>
      </c>
      <c r="B1740" t="s">
        <v>5</v>
      </c>
      <c r="C1740">
        <v>7</v>
      </c>
      <c r="D1740" t="s">
        <v>12269</v>
      </c>
    </row>
    <row r="1741" spans="1:4" x14ac:dyDescent="0.25">
      <c r="A1741" t="s">
        <v>1188</v>
      </c>
      <c r="B1741" t="s">
        <v>7</v>
      </c>
      <c r="C1741">
        <v>8</v>
      </c>
      <c r="D1741" t="s">
        <v>12271</v>
      </c>
    </row>
    <row r="1742" spans="1:4" x14ac:dyDescent="0.25">
      <c r="A1742" t="s">
        <v>1189</v>
      </c>
      <c r="B1742" t="s">
        <v>2</v>
      </c>
      <c r="C1742">
        <v>5</v>
      </c>
      <c r="D1742" t="s">
        <v>3748</v>
      </c>
    </row>
    <row r="1743" spans="1:4" x14ac:dyDescent="0.25">
      <c r="A1743" t="s">
        <v>1190</v>
      </c>
      <c r="B1743" t="s">
        <v>2</v>
      </c>
      <c r="C1743">
        <v>6.5</v>
      </c>
      <c r="D1743" t="s">
        <v>3748</v>
      </c>
    </row>
    <row r="1744" spans="1:4" x14ac:dyDescent="0.25">
      <c r="A1744" t="s">
        <v>1191</v>
      </c>
      <c r="B1744" t="s">
        <v>7</v>
      </c>
      <c r="C1744">
        <v>7</v>
      </c>
      <c r="D1744" t="s">
        <v>12271</v>
      </c>
    </row>
    <row r="1745" spans="1:4" x14ac:dyDescent="0.25">
      <c r="A1745" t="s">
        <v>1192</v>
      </c>
      <c r="B1745" t="s">
        <v>5</v>
      </c>
      <c r="C1745">
        <v>9</v>
      </c>
      <c r="D1745" t="s">
        <v>3748</v>
      </c>
    </row>
    <row r="1746" spans="1:4" x14ac:dyDescent="0.25">
      <c r="A1746" t="s">
        <v>1193</v>
      </c>
      <c r="B1746" t="s">
        <v>2</v>
      </c>
      <c r="C1746">
        <v>7.5</v>
      </c>
      <c r="D1746" t="s">
        <v>12271</v>
      </c>
    </row>
    <row r="1747" spans="1:4" x14ac:dyDescent="0.25">
      <c r="A1747" t="s">
        <v>1194</v>
      </c>
      <c r="B1747" t="s">
        <v>5</v>
      </c>
      <c r="C1747">
        <v>5.5</v>
      </c>
      <c r="D1747" t="s">
        <v>12270</v>
      </c>
    </row>
    <row r="1748" spans="1:4" x14ac:dyDescent="0.25">
      <c r="A1748" t="s">
        <v>1195</v>
      </c>
      <c r="B1748" t="s">
        <v>4</v>
      </c>
      <c r="C1748">
        <v>8</v>
      </c>
      <c r="D1748" t="s">
        <v>12273</v>
      </c>
    </row>
    <row r="1749" spans="1:4" x14ac:dyDescent="0.25">
      <c r="A1749" t="s">
        <v>1196</v>
      </c>
      <c r="B1749" t="s">
        <v>5</v>
      </c>
      <c r="C1749">
        <v>2.5</v>
      </c>
      <c r="D1749" t="s">
        <v>3748</v>
      </c>
    </row>
    <row r="1750" spans="1:4" x14ac:dyDescent="0.25">
      <c r="A1750" t="s">
        <v>1192</v>
      </c>
      <c r="B1750" t="s">
        <v>2</v>
      </c>
      <c r="C1750">
        <v>9</v>
      </c>
      <c r="D1750" t="s">
        <v>3748</v>
      </c>
    </row>
    <row r="1751" spans="1:4" x14ac:dyDescent="0.25">
      <c r="A1751" t="s">
        <v>1197</v>
      </c>
      <c r="B1751" t="s">
        <v>5</v>
      </c>
      <c r="C1751">
        <v>7.5</v>
      </c>
      <c r="D1751" t="s">
        <v>12271</v>
      </c>
    </row>
    <row r="1752" spans="1:4" x14ac:dyDescent="0.25">
      <c r="A1752" t="s">
        <v>1198</v>
      </c>
      <c r="B1752" t="s">
        <v>2</v>
      </c>
      <c r="C1752">
        <v>7.5</v>
      </c>
      <c r="D1752" t="s">
        <v>12271</v>
      </c>
    </row>
    <row r="1753" spans="1:4" x14ac:dyDescent="0.25">
      <c r="A1753" t="s">
        <v>1199</v>
      </c>
      <c r="B1753" t="s">
        <v>7</v>
      </c>
      <c r="C1753">
        <v>8.5</v>
      </c>
      <c r="D1753" t="s">
        <v>12271</v>
      </c>
    </row>
    <row r="1754" spans="1:4" x14ac:dyDescent="0.25">
      <c r="A1754" t="s">
        <v>1193</v>
      </c>
      <c r="B1754" t="s">
        <v>5</v>
      </c>
      <c r="C1754">
        <v>7.5</v>
      </c>
      <c r="D1754" t="s">
        <v>12271</v>
      </c>
    </row>
    <row r="1755" spans="1:4" x14ac:dyDescent="0.25">
      <c r="A1755" t="s">
        <v>1200</v>
      </c>
      <c r="B1755" t="s">
        <v>8</v>
      </c>
      <c r="C1755">
        <v>6.5</v>
      </c>
      <c r="D1755" t="s">
        <v>12270</v>
      </c>
    </row>
    <row r="1756" spans="1:4" x14ac:dyDescent="0.25">
      <c r="A1756" t="s">
        <v>1201</v>
      </c>
      <c r="B1756" t="s">
        <v>2</v>
      </c>
      <c r="C1756">
        <v>7.5</v>
      </c>
      <c r="D1756" t="s">
        <v>3748</v>
      </c>
    </row>
    <row r="1757" spans="1:4" x14ac:dyDescent="0.25">
      <c r="A1757" t="s">
        <v>1202</v>
      </c>
      <c r="B1757" t="s">
        <v>2</v>
      </c>
      <c r="C1757">
        <v>10</v>
      </c>
      <c r="D1757" t="s">
        <v>12269</v>
      </c>
    </row>
    <row r="1758" spans="1:4" x14ac:dyDescent="0.25">
      <c r="A1758" t="s">
        <v>1203</v>
      </c>
      <c r="B1758" t="s">
        <v>14</v>
      </c>
      <c r="C1758">
        <v>7.5</v>
      </c>
      <c r="D1758" t="s">
        <v>12274</v>
      </c>
    </row>
    <row r="1759" spans="1:4" x14ac:dyDescent="0.25">
      <c r="A1759" t="s">
        <v>1204</v>
      </c>
      <c r="B1759" t="s">
        <v>5</v>
      </c>
      <c r="C1759">
        <v>8</v>
      </c>
      <c r="D1759" t="s">
        <v>12286</v>
      </c>
    </row>
    <row r="1760" spans="1:4" x14ac:dyDescent="0.25">
      <c r="A1760" t="s">
        <v>1205</v>
      </c>
      <c r="B1760" t="s">
        <v>8</v>
      </c>
      <c r="C1760">
        <v>5.5</v>
      </c>
      <c r="D1760" t="s">
        <v>12271</v>
      </c>
    </row>
    <row r="1761" spans="1:4" x14ac:dyDescent="0.25">
      <c r="A1761" t="s">
        <v>1205</v>
      </c>
      <c r="B1761" t="s">
        <v>14</v>
      </c>
      <c r="C1761">
        <v>6</v>
      </c>
      <c r="D1761" t="s">
        <v>12271</v>
      </c>
    </row>
    <row r="1762" spans="1:4" x14ac:dyDescent="0.25">
      <c r="A1762" t="s">
        <v>1192</v>
      </c>
      <c r="B1762" t="s">
        <v>4</v>
      </c>
      <c r="C1762">
        <v>9</v>
      </c>
      <c r="D1762" t="s">
        <v>3748</v>
      </c>
    </row>
    <row r="1763" spans="1:4" x14ac:dyDescent="0.25">
      <c r="A1763" t="s">
        <v>1206</v>
      </c>
      <c r="B1763" t="s">
        <v>2</v>
      </c>
      <c r="C1763">
        <v>8</v>
      </c>
      <c r="D1763" t="s">
        <v>12297</v>
      </c>
    </row>
    <row r="1764" spans="1:4" x14ac:dyDescent="0.25">
      <c r="A1764" t="s">
        <v>1206</v>
      </c>
      <c r="B1764" t="s">
        <v>5</v>
      </c>
      <c r="C1764">
        <v>8</v>
      </c>
      <c r="D1764" t="s">
        <v>12297</v>
      </c>
    </row>
    <row r="1765" spans="1:4" x14ac:dyDescent="0.25">
      <c r="A1765" t="s">
        <v>1207</v>
      </c>
      <c r="B1765" t="s">
        <v>8</v>
      </c>
      <c r="C1765">
        <v>5.5</v>
      </c>
      <c r="D1765" t="s">
        <v>12271</v>
      </c>
    </row>
    <row r="1766" spans="1:4" x14ac:dyDescent="0.25">
      <c r="A1766" t="s">
        <v>1208</v>
      </c>
      <c r="B1766" t="s">
        <v>14</v>
      </c>
      <c r="C1766">
        <v>6.5</v>
      </c>
      <c r="D1766" t="s">
        <v>12286</v>
      </c>
    </row>
    <row r="1767" spans="1:4" x14ac:dyDescent="0.25">
      <c r="A1767" t="s">
        <v>1209</v>
      </c>
      <c r="B1767" t="s">
        <v>7</v>
      </c>
      <c r="C1767">
        <v>7.5</v>
      </c>
      <c r="D1767" t="s">
        <v>12267</v>
      </c>
    </row>
    <row r="1768" spans="1:4" x14ac:dyDescent="0.25">
      <c r="A1768" t="s">
        <v>1210</v>
      </c>
      <c r="B1768" t="s">
        <v>20</v>
      </c>
      <c r="C1768">
        <v>7.5</v>
      </c>
      <c r="D1768" t="s">
        <v>12272</v>
      </c>
    </row>
    <row r="1769" spans="1:4" x14ac:dyDescent="0.25">
      <c r="A1769" t="s">
        <v>1211</v>
      </c>
      <c r="B1769" t="s">
        <v>2</v>
      </c>
      <c r="C1769">
        <v>5.5</v>
      </c>
      <c r="D1769" t="s">
        <v>12293</v>
      </c>
    </row>
    <row r="1770" spans="1:4" x14ac:dyDescent="0.25">
      <c r="A1770" t="s">
        <v>1211</v>
      </c>
      <c r="B1770" t="s">
        <v>5</v>
      </c>
      <c r="C1770">
        <v>5.5</v>
      </c>
      <c r="D1770" t="s">
        <v>12293</v>
      </c>
    </row>
    <row r="1771" spans="1:4" x14ac:dyDescent="0.25">
      <c r="A1771" t="s">
        <v>1212</v>
      </c>
      <c r="B1771" t="s">
        <v>2</v>
      </c>
      <c r="C1771">
        <v>8</v>
      </c>
      <c r="D1771" t="s">
        <v>12274</v>
      </c>
    </row>
    <row r="1772" spans="1:4" x14ac:dyDescent="0.25">
      <c r="A1772" t="s">
        <v>1213</v>
      </c>
      <c r="B1772" t="s">
        <v>2</v>
      </c>
      <c r="C1772">
        <v>7</v>
      </c>
      <c r="D1772" t="s">
        <v>12275</v>
      </c>
    </row>
    <row r="1773" spans="1:4" x14ac:dyDescent="0.25">
      <c r="A1773" t="s">
        <v>1214</v>
      </c>
      <c r="B1773" t="s">
        <v>2</v>
      </c>
      <c r="C1773">
        <v>8</v>
      </c>
      <c r="D1773" t="s">
        <v>3748</v>
      </c>
    </row>
    <row r="1774" spans="1:4" x14ac:dyDescent="0.25">
      <c r="A1774" t="s">
        <v>1215</v>
      </c>
      <c r="B1774" t="s">
        <v>2</v>
      </c>
      <c r="C1774">
        <v>7.5</v>
      </c>
      <c r="D1774" t="s">
        <v>3748</v>
      </c>
    </row>
    <row r="1775" spans="1:4" x14ac:dyDescent="0.25">
      <c r="A1775" t="s">
        <v>1216</v>
      </c>
      <c r="B1775" t="s">
        <v>2</v>
      </c>
      <c r="C1775">
        <v>5.5</v>
      </c>
      <c r="D1775" t="s">
        <v>12271</v>
      </c>
    </row>
    <row r="1776" spans="1:4" x14ac:dyDescent="0.25">
      <c r="A1776" t="s">
        <v>1217</v>
      </c>
      <c r="B1776" t="s">
        <v>2</v>
      </c>
      <c r="C1776">
        <v>7.5</v>
      </c>
      <c r="D1776" t="s">
        <v>12274</v>
      </c>
    </row>
    <row r="1777" spans="1:4" x14ac:dyDescent="0.25">
      <c r="A1777" t="s">
        <v>1218</v>
      </c>
      <c r="B1777" t="s">
        <v>5</v>
      </c>
      <c r="C1777">
        <v>5.5</v>
      </c>
      <c r="D1777" t="s">
        <v>12318</v>
      </c>
    </row>
    <row r="1778" spans="1:4" x14ac:dyDescent="0.25">
      <c r="A1778" t="s">
        <v>1213</v>
      </c>
      <c r="B1778" t="s">
        <v>4</v>
      </c>
      <c r="C1778">
        <v>7.5</v>
      </c>
      <c r="D1778" t="s">
        <v>12275</v>
      </c>
    </row>
    <row r="1779" spans="1:4" x14ac:dyDescent="0.25">
      <c r="A1779" t="s">
        <v>1214</v>
      </c>
      <c r="B1779" t="s">
        <v>5</v>
      </c>
      <c r="C1779">
        <v>8</v>
      </c>
      <c r="D1779" t="s">
        <v>3748</v>
      </c>
    </row>
    <row r="1780" spans="1:4" x14ac:dyDescent="0.25">
      <c r="A1780" t="s">
        <v>1214</v>
      </c>
      <c r="B1780" t="s">
        <v>4</v>
      </c>
      <c r="C1780">
        <v>8</v>
      </c>
      <c r="D1780" t="s">
        <v>3748</v>
      </c>
    </row>
    <row r="1781" spans="1:4" x14ac:dyDescent="0.25">
      <c r="A1781" t="s">
        <v>1213</v>
      </c>
      <c r="B1781" t="s">
        <v>5</v>
      </c>
      <c r="C1781">
        <v>7</v>
      </c>
      <c r="D1781" t="s">
        <v>12275</v>
      </c>
    </row>
    <row r="1782" spans="1:4" x14ac:dyDescent="0.25">
      <c r="A1782" t="s">
        <v>1219</v>
      </c>
      <c r="B1782" t="s">
        <v>2</v>
      </c>
      <c r="C1782">
        <v>8.5</v>
      </c>
      <c r="D1782" t="s">
        <v>12273</v>
      </c>
    </row>
    <row r="1783" spans="1:4" x14ac:dyDescent="0.25">
      <c r="A1783" t="s">
        <v>1220</v>
      </c>
      <c r="B1783" t="s">
        <v>4</v>
      </c>
      <c r="C1783">
        <v>9</v>
      </c>
      <c r="D1783" t="s">
        <v>12280</v>
      </c>
    </row>
    <row r="1784" spans="1:4" x14ac:dyDescent="0.25">
      <c r="A1784" t="s">
        <v>1219</v>
      </c>
      <c r="B1784" t="s">
        <v>4</v>
      </c>
      <c r="C1784">
        <v>8.5</v>
      </c>
      <c r="D1784" t="s">
        <v>12273</v>
      </c>
    </row>
    <row r="1785" spans="1:4" x14ac:dyDescent="0.25">
      <c r="A1785" t="s">
        <v>1219</v>
      </c>
      <c r="B1785" t="s">
        <v>5</v>
      </c>
      <c r="C1785">
        <v>8.5</v>
      </c>
      <c r="D1785" t="s">
        <v>12273</v>
      </c>
    </row>
    <row r="1786" spans="1:4" x14ac:dyDescent="0.25">
      <c r="A1786" t="s">
        <v>1221</v>
      </c>
      <c r="B1786" t="s">
        <v>14</v>
      </c>
      <c r="C1786">
        <v>3.5</v>
      </c>
      <c r="D1786" t="s">
        <v>12271</v>
      </c>
    </row>
    <row r="1787" spans="1:4" x14ac:dyDescent="0.25">
      <c r="A1787" t="s">
        <v>1222</v>
      </c>
      <c r="B1787" t="s">
        <v>17</v>
      </c>
      <c r="C1787">
        <v>9</v>
      </c>
      <c r="D1787" t="s">
        <v>12265</v>
      </c>
    </row>
    <row r="1788" spans="1:4" x14ac:dyDescent="0.25">
      <c r="A1788" t="s">
        <v>1223</v>
      </c>
      <c r="B1788" t="s">
        <v>4</v>
      </c>
      <c r="C1788">
        <v>6</v>
      </c>
      <c r="D1788" t="s">
        <v>12272</v>
      </c>
    </row>
    <row r="1789" spans="1:4" x14ac:dyDescent="0.25">
      <c r="A1789" t="s">
        <v>1224</v>
      </c>
      <c r="B1789" t="s">
        <v>5</v>
      </c>
      <c r="C1789">
        <v>8.5</v>
      </c>
      <c r="D1789" t="s">
        <v>12319</v>
      </c>
    </row>
    <row r="1790" spans="1:4" x14ac:dyDescent="0.25">
      <c r="A1790" t="s">
        <v>1098</v>
      </c>
      <c r="B1790" t="s">
        <v>5</v>
      </c>
      <c r="C1790">
        <v>9.5</v>
      </c>
      <c r="D1790" t="s">
        <v>12271</v>
      </c>
    </row>
    <row r="1791" spans="1:4" x14ac:dyDescent="0.25">
      <c r="A1791" t="s">
        <v>1098</v>
      </c>
      <c r="B1791" t="s">
        <v>2</v>
      </c>
      <c r="C1791">
        <v>9.5</v>
      </c>
      <c r="D1791" t="s">
        <v>12271</v>
      </c>
    </row>
    <row r="1792" spans="1:4" x14ac:dyDescent="0.25">
      <c r="A1792" t="s">
        <v>1225</v>
      </c>
      <c r="B1792" t="s">
        <v>5</v>
      </c>
      <c r="C1792">
        <v>9</v>
      </c>
      <c r="D1792" t="s">
        <v>12297</v>
      </c>
    </row>
    <row r="1793" spans="1:4" x14ac:dyDescent="0.25">
      <c r="A1793" t="s">
        <v>1226</v>
      </c>
      <c r="B1793" t="s">
        <v>14</v>
      </c>
      <c r="C1793">
        <v>2.5</v>
      </c>
      <c r="D1793" t="s">
        <v>12320</v>
      </c>
    </row>
    <row r="1794" spans="1:4" x14ac:dyDescent="0.25">
      <c r="A1794" t="s">
        <v>1227</v>
      </c>
      <c r="B1794" t="s">
        <v>8</v>
      </c>
      <c r="C1794">
        <v>8.5</v>
      </c>
      <c r="D1794" t="s">
        <v>12292</v>
      </c>
    </row>
    <row r="1795" spans="1:4" x14ac:dyDescent="0.25">
      <c r="A1795" t="s">
        <v>1228</v>
      </c>
      <c r="B1795" t="s">
        <v>2</v>
      </c>
      <c r="C1795">
        <v>7.5</v>
      </c>
      <c r="D1795" t="s">
        <v>12291</v>
      </c>
    </row>
    <row r="1796" spans="1:4" x14ac:dyDescent="0.25">
      <c r="A1796" t="s">
        <v>1229</v>
      </c>
      <c r="B1796" t="s">
        <v>14</v>
      </c>
      <c r="C1796">
        <v>7</v>
      </c>
      <c r="D1796" t="s">
        <v>12265</v>
      </c>
    </row>
    <row r="1797" spans="1:4" x14ac:dyDescent="0.25">
      <c r="A1797" t="s">
        <v>1230</v>
      </c>
      <c r="B1797" t="s">
        <v>20</v>
      </c>
      <c r="C1797">
        <v>7</v>
      </c>
      <c r="D1797" t="s">
        <v>12271</v>
      </c>
    </row>
    <row r="1798" spans="1:4" x14ac:dyDescent="0.25">
      <c r="A1798" t="s">
        <v>1231</v>
      </c>
      <c r="B1798" t="s">
        <v>7</v>
      </c>
      <c r="C1798">
        <v>9</v>
      </c>
      <c r="D1798" t="s">
        <v>12292</v>
      </c>
    </row>
    <row r="1799" spans="1:4" x14ac:dyDescent="0.25">
      <c r="A1799" t="s">
        <v>1232</v>
      </c>
      <c r="B1799" t="s">
        <v>8</v>
      </c>
      <c r="C1799">
        <v>7.5</v>
      </c>
      <c r="D1799" t="s">
        <v>12265</v>
      </c>
    </row>
    <row r="1800" spans="1:4" x14ac:dyDescent="0.25">
      <c r="A1800" t="s">
        <v>1233</v>
      </c>
      <c r="B1800" t="s">
        <v>20</v>
      </c>
      <c r="C1800">
        <v>7.5</v>
      </c>
      <c r="D1800" t="s">
        <v>12274</v>
      </c>
    </row>
    <row r="1801" spans="1:4" x14ac:dyDescent="0.25">
      <c r="A1801" t="s">
        <v>1234</v>
      </c>
      <c r="B1801" t="s">
        <v>4</v>
      </c>
      <c r="C1801">
        <v>5</v>
      </c>
      <c r="D1801" t="s">
        <v>12293</v>
      </c>
    </row>
    <row r="1802" spans="1:4" x14ac:dyDescent="0.25">
      <c r="A1802" t="s">
        <v>1228</v>
      </c>
      <c r="B1802" t="s">
        <v>5</v>
      </c>
      <c r="C1802">
        <v>7.5</v>
      </c>
      <c r="D1802" t="s">
        <v>12291</v>
      </c>
    </row>
    <row r="1803" spans="1:4" x14ac:dyDescent="0.25">
      <c r="A1803" t="s">
        <v>1235</v>
      </c>
      <c r="B1803" t="s">
        <v>5</v>
      </c>
      <c r="C1803">
        <v>8.5</v>
      </c>
      <c r="D1803" t="s">
        <v>12270</v>
      </c>
    </row>
    <row r="1804" spans="1:4" x14ac:dyDescent="0.25">
      <c r="A1804" t="s">
        <v>1236</v>
      </c>
      <c r="B1804" t="s">
        <v>5</v>
      </c>
      <c r="C1804">
        <v>4</v>
      </c>
      <c r="D1804" t="s">
        <v>12269</v>
      </c>
    </row>
    <row r="1805" spans="1:4" x14ac:dyDescent="0.25">
      <c r="A1805" t="s">
        <v>1237</v>
      </c>
      <c r="B1805" t="s">
        <v>2</v>
      </c>
      <c r="C1805">
        <v>8</v>
      </c>
      <c r="D1805" t="s">
        <v>12278</v>
      </c>
    </row>
    <row r="1806" spans="1:4" x14ac:dyDescent="0.25">
      <c r="A1806" t="s">
        <v>1236</v>
      </c>
      <c r="B1806" t="s">
        <v>2</v>
      </c>
      <c r="C1806">
        <v>4</v>
      </c>
      <c r="D1806" t="s">
        <v>12269</v>
      </c>
    </row>
    <row r="1807" spans="1:4" x14ac:dyDescent="0.25">
      <c r="A1807" t="s">
        <v>1237</v>
      </c>
      <c r="B1807" t="s">
        <v>5</v>
      </c>
      <c r="C1807">
        <v>8</v>
      </c>
      <c r="D1807" t="s">
        <v>12278</v>
      </c>
    </row>
    <row r="1808" spans="1:4" x14ac:dyDescent="0.25">
      <c r="A1808" t="s">
        <v>1238</v>
      </c>
      <c r="B1808" t="s">
        <v>2</v>
      </c>
      <c r="C1808">
        <v>5.5</v>
      </c>
      <c r="D1808" t="s">
        <v>12273</v>
      </c>
    </row>
    <row r="1809" spans="1:4" x14ac:dyDescent="0.25">
      <c r="A1809" t="s">
        <v>1239</v>
      </c>
      <c r="B1809" t="s">
        <v>17</v>
      </c>
      <c r="C1809">
        <v>8</v>
      </c>
      <c r="D1809" t="s">
        <v>12271</v>
      </c>
    </row>
    <row r="1810" spans="1:4" x14ac:dyDescent="0.25">
      <c r="A1810" t="s">
        <v>1240</v>
      </c>
      <c r="B1810" t="s">
        <v>5</v>
      </c>
      <c r="C1810">
        <v>7</v>
      </c>
      <c r="D1810" t="s">
        <v>12269</v>
      </c>
    </row>
    <row r="1811" spans="1:4" x14ac:dyDescent="0.25">
      <c r="A1811" t="s">
        <v>1241</v>
      </c>
      <c r="B1811" t="s">
        <v>5</v>
      </c>
      <c r="C1811">
        <v>8.5</v>
      </c>
      <c r="D1811" t="s">
        <v>12297</v>
      </c>
    </row>
    <row r="1812" spans="1:4" x14ac:dyDescent="0.25">
      <c r="A1812" t="s">
        <v>1241</v>
      </c>
      <c r="B1812" t="s">
        <v>14</v>
      </c>
      <c r="C1812">
        <v>8</v>
      </c>
      <c r="D1812" t="s">
        <v>12297</v>
      </c>
    </row>
    <row r="1813" spans="1:4" x14ac:dyDescent="0.25">
      <c r="A1813" t="s">
        <v>1240</v>
      </c>
      <c r="B1813" t="s">
        <v>2</v>
      </c>
      <c r="C1813">
        <v>7</v>
      </c>
      <c r="D1813" t="s">
        <v>12269</v>
      </c>
    </row>
    <row r="1814" spans="1:4" x14ac:dyDescent="0.25">
      <c r="A1814" t="s">
        <v>1221</v>
      </c>
      <c r="B1814" t="s">
        <v>17</v>
      </c>
      <c r="C1814">
        <v>2</v>
      </c>
      <c r="D1814" t="s">
        <v>12271</v>
      </c>
    </row>
    <row r="1815" spans="1:4" x14ac:dyDescent="0.25">
      <c r="A1815" t="s">
        <v>1240</v>
      </c>
      <c r="B1815" t="s">
        <v>4</v>
      </c>
      <c r="C1815">
        <v>7</v>
      </c>
      <c r="D1815" t="s">
        <v>12269</v>
      </c>
    </row>
    <row r="1816" spans="1:4" x14ac:dyDescent="0.25">
      <c r="A1816" t="s">
        <v>1125</v>
      </c>
      <c r="B1816" t="s">
        <v>2</v>
      </c>
      <c r="C1816">
        <v>8</v>
      </c>
      <c r="D1816" t="s">
        <v>12274</v>
      </c>
    </row>
    <row r="1817" spans="1:4" x14ac:dyDescent="0.25">
      <c r="A1817" t="s">
        <v>1242</v>
      </c>
      <c r="B1817" t="s">
        <v>4</v>
      </c>
      <c r="C1817">
        <v>7.5</v>
      </c>
      <c r="D1817" t="s">
        <v>12273</v>
      </c>
    </row>
    <row r="1818" spans="1:4" x14ac:dyDescent="0.25">
      <c r="A1818" t="s">
        <v>1238</v>
      </c>
      <c r="B1818" t="s">
        <v>14</v>
      </c>
      <c r="C1818">
        <v>5.5</v>
      </c>
      <c r="D1818" t="s">
        <v>12273</v>
      </c>
    </row>
    <row r="1819" spans="1:4" x14ac:dyDescent="0.25">
      <c r="A1819" t="s">
        <v>1243</v>
      </c>
      <c r="B1819" t="s">
        <v>2</v>
      </c>
      <c r="C1819">
        <v>8</v>
      </c>
      <c r="D1819" t="s">
        <v>3748</v>
      </c>
    </row>
    <row r="1820" spans="1:4" x14ac:dyDescent="0.25">
      <c r="A1820" t="s">
        <v>1244</v>
      </c>
      <c r="B1820" t="s">
        <v>7</v>
      </c>
      <c r="C1820">
        <v>6.5</v>
      </c>
      <c r="D1820" t="s">
        <v>12270</v>
      </c>
    </row>
    <row r="1821" spans="1:4" x14ac:dyDescent="0.25">
      <c r="A1821" t="s">
        <v>1245</v>
      </c>
      <c r="B1821" t="s">
        <v>4</v>
      </c>
      <c r="C1821">
        <v>7.5</v>
      </c>
      <c r="D1821" t="s">
        <v>12274</v>
      </c>
    </row>
    <row r="1822" spans="1:4" x14ac:dyDescent="0.25">
      <c r="A1822" t="s">
        <v>1243</v>
      </c>
      <c r="B1822" t="s">
        <v>5</v>
      </c>
      <c r="C1822">
        <v>8</v>
      </c>
      <c r="D1822" t="s">
        <v>3748</v>
      </c>
    </row>
    <row r="1823" spans="1:4" x14ac:dyDescent="0.25">
      <c r="A1823" t="s">
        <v>1246</v>
      </c>
      <c r="B1823" t="s">
        <v>2</v>
      </c>
      <c r="C1823">
        <v>7.5</v>
      </c>
      <c r="D1823" t="s">
        <v>12273</v>
      </c>
    </row>
    <row r="1824" spans="1:4" x14ac:dyDescent="0.25">
      <c r="A1824" t="s">
        <v>1247</v>
      </c>
      <c r="B1824" t="s">
        <v>4</v>
      </c>
      <c r="C1824">
        <v>8.5</v>
      </c>
      <c r="D1824" t="s">
        <v>12265</v>
      </c>
    </row>
    <row r="1825" spans="1:4" x14ac:dyDescent="0.25">
      <c r="A1825" t="s">
        <v>1248</v>
      </c>
      <c r="B1825" t="s">
        <v>14</v>
      </c>
      <c r="C1825">
        <v>8</v>
      </c>
      <c r="D1825" t="s">
        <v>12271</v>
      </c>
    </row>
    <row r="1826" spans="1:4" x14ac:dyDescent="0.25">
      <c r="A1826" t="s">
        <v>1249</v>
      </c>
      <c r="B1826" t="s">
        <v>8</v>
      </c>
      <c r="C1826">
        <v>5</v>
      </c>
      <c r="D1826" t="s">
        <v>12278</v>
      </c>
    </row>
    <row r="1827" spans="1:4" x14ac:dyDescent="0.25">
      <c r="A1827" t="s">
        <v>1250</v>
      </c>
      <c r="B1827" t="s">
        <v>8</v>
      </c>
      <c r="C1827">
        <v>6</v>
      </c>
      <c r="D1827" t="s">
        <v>12274</v>
      </c>
    </row>
    <row r="1828" spans="1:4" x14ac:dyDescent="0.25">
      <c r="A1828" t="s">
        <v>1251</v>
      </c>
      <c r="B1828" t="s">
        <v>20</v>
      </c>
      <c r="C1828">
        <v>4</v>
      </c>
      <c r="D1828" t="s">
        <v>12275</v>
      </c>
    </row>
    <row r="1829" spans="1:4" x14ac:dyDescent="0.25">
      <c r="A1829" t="s">
        <v>1252</v>
      </c>
      <c r="B1829" t="s">
        <v>20</v>
      </c>
      <c r="C1829">
        <v>9</v>
      </c>
      <c r="D1829" t="s">
        <v>12265</v>
      </c>
    </row>
    <row r="1830" spans="1:4" x14ac:dyDescent="0.25">
      <c r="A1830" t="s">
        <v>1253</v>
      </c>
      <c r="B1830" t="s">
        <v>20</v>
      </c>
      <c r="C1830">
        <v>6</v>
      </c>
      <c r="D1830" t="s">
        <v>12279</v>
      </c>
    </row>
    <row r="1831" spans="1:4" x14ac:dyDescent="0.25">
      <c r="A1831" t="s">
        <v>1254</v>
      </c>
      <c r="B1831" t="s">
        <v>7</v>
      </c>
      <c r="C1831">
        <v>8</v>
      </c>
      <c r="D1831" t="s">
        <v>12269</v>
      </c>
    </row>
    <row r="1832" spans="1:4" x14ac:dyDescent="0.25">
      <c r="A1832" t="s">
        <v>1205</v>
      </c>
      <c r="B1832" t="s">
        <v>5</v>
      </c>
      <c r="C1832">
        <v>4.5</v>
      </c>
      <c r="D1832" t="s">
        <v>12271</v>
      </c>
    </row>
    <row r="1833" spans="1:4" x14ac:dyDescent="0.25">
      <c r="A1833" t="s">
        <v>1255</v>
      </c>
      <c r="B1833" t="s">
        <v>5</v>
      </c>
      <c r="C1833">
        <v>9.5</v>
      </c>
      <c r="D1833" t="s">
        <v>12293</v>
      </c>
    </row>
    <row r="1834" spans="1:4" x14ac:dyDescent="0.25">
      <c r="A1834" t="s">
        <v>1205</v>
      </c>
      <c r="B1834" t="s">
        <v>2</v>
      </c>
      <c r="C1834">
        <v>4.5</v>
      </c>
      <c r="D1834" t="s">
        <v>12271</v>
      </c>
    </row>
    <row r="1835" spans="1:4" x14ac:dyDescent="0.25">
      <c r="A1835" t="s">
        <v>1256</v>
      </c>
      <c r="B1835" t="s">
        <v>5</v>
      </c>
      <c r="C1835">
        <v>9</v>
      </c>
      <c r="D1835" t="s">
        <v>12314</v>
      </c>
    </row>
    <row r="1836" spans="1:4" x14ac:dyDescent="0.25">
      <c r="A1836" t="s">
        <v>1033</v>
      </c>
      <c r="B1836" t="s">
        <v>10</v>
      </c>
      <c r="C1836">
        <v>7.5</v>
      </c>
      <c r="D1836" t="s">
        <v>12280</v>
      </c>
    </row>
    <row r="1837" spans="1:4" x14ac:dyDescent="0.25">
      <c r="A1837" t="s">
        <v>1256</v>
      </c>
      <c r="B1837" t="s">
        <v>4</v>
      </c>
      <c r="C1837">
        <v>9</v>
      </c>
      <c r="D1837" t="s">
        <v>12272</v>
      </c>
    </row>
    <row r="1838" spans="1:4" x14ac:dyDescent="0.25">
      <c r="A1838" t="s">
        <v>1257</v>
      </c>
      <c r="B1838" t="s">
        <v>2</v>
      </c>
      <c r="C1838">
        <v>7</v>
      </c>
      <c r="D1838" t="s">
        <v>12272</v>
      </c>
    </row>
    <row r="1839" spans="1:4" x14ac:dyDescent="0.25">
      <c r="A1839" t="s">
        <v>1258</v>
      </c>
      <c r="B1839" t="s">
        <v>4</v>
      </c>
      <c r="C1839">
        <v>8.5</v>
      </c>
      <c r="D1839" t="s">
        <v>12271</v>
      </c>
    </row>
    <row r="1840" spans="1:4" x14ac:dyDescent="0.25">
      <c r="A1840" t="s">
        <v>1259</v>
      </c>
      <c r="B1840" t="s">
        <v>5</v>
      </c>
      <c r="C1840">
        <v>9</v>
      </c>
      <c r="D1840" t="s">
        <v>12269</v>
      </c>
    </row>
    <row r="1841" spans="1:4" x14ac:dyDescent="0.25">
      <c r="A1841" t="s">
        <v>1260</v>
      </c>
      <c r="B1841" t="s">
        <v>8</v>
      </c>
      <c r="C1841">
        <v>7.5</v>
      </c>
      <c r="D1841" t="s">
        <v>12286</v>
      </c>
    </row>
    <row r="1842" spans="1:4" x14ac:dyDescent="0.25">
      <c r="A1842" t="s">
        <v>1261</v>
      </c>
      <c r="B1842" t="s">
        <v>4</v>
      </c>
      <c r="C1842">
        <v>8</v>
      </c>
      <c r="D1842" t="s">
        <v>12265</v>
      </c>
    </row>
    <row r="1843" spans="1:4" x14ac:dyDescent="0.25">
      <c r="A1843" t="s">
        <v>1258</v>
      </c>
      <c r="B1843" t="s">
        <v>2</v>
      </c>
      <c r="C1843">
        <v>8.5</v>
      </c>
      <c r="D1843" t="s">
        <v>12271</v>
      </c>
    </row>
    <row r="1844" spans="1:4" x14ac:dyDescent="0.25">
      <c r="A1844" t="s">
        <v>1262</v>
      </c>
      <c r="B1844" t="s">
        <v>4</v>
      </c>
      <c r="C1844">
        <v>5</v>
      </c>
      <c r="D1844" t="s">
        <v>3748</v>
      </c>
    </row>
    <row r="1845" spans="1:4" x14ac:dyDescent="0.25">
      <c r="A1845" t="s">
        <v>1263</v>
      </c>
      <c r="B1845" t="s">
        <v>5</v>
      </c>
      <c r="C1845">
        <v>8</v>
      </c>
      <c r="D1845" t="s">
        <v>12292</v>
      </c>
    </row>
    <row r="1846" spans="1:4" x14ac:dyDescent="0.25">
      <c r="A1846" t="s">
        <v>1264</v>
      </c>
      <c r="B1846" t="s">
        <v>5</v>
      </c>
      <c r="C1846">
        <v>9</v>
      </c>
      <c r="D1846" t="s">
        <v>12276</v>
      </c>
    </row>
    <row r="1847" spans="1:4" x14ac:dyDescent="0.25">
      <c r="A1847" t="s">
        <v>1261</v>
      </c>
      <c r="B1847" t="s">
        <v>9</v>
      </c>
      <c r="C1847">
        <v>8</v>
      </c>
      <c r="D1847" t="s">
        <v>12265</v>
      </c>
    </row>
    <row r="1848" spans="1:4" x14ac:dyDescent="0.25">
      <c r="A1848" t="s">
        <v>1264</v>
      </c>
      <c r="B1848" t="s">
        <v>2</v>
      </c>
      <c r="C1848">
        <v>9</v>
      </c>
      <c r="D1848" t="s">
        <v>12276</v>
      </c>
    </row>
    <row r="1849" spans="1:4" x14ac:dyDescent="0.25">
      <c r="A1849" t="s">
        <v>1258</v>
      </c>
      <c r="B1849" t="s">
        <v>5</v>
      </c>
      <c r="C1849">
        <v>8.5</v>
      </c>
      <c r="D1849" t="s">
        <v>12271</v>
      </c>
    </row>
    <row r="1850" spans="1:4" x14ac:dyDescent="0.25">
      <c r="A1850" t="s">
        <v>1263</v>
      </c>
      <c r="B1850" t="s">
        <v>2</v>
      </c>
      <c r="C1850">
        <v>8</v>
      </c>
      <c r="D1850" t="s">
        <v>12292</v>
      </c>
    </row>
    <row r="1851" spans="1:4" x14ac:dyDescent="0.25">
      <c r="A1851" t="s">
        <v>1265</v>
      </c>
      <c r="B1851" t="s">
        <v>2</v>
      </c>
      <c r="C1851">
        <v>9</v>
      </c>
      <c r="D1851" t="s">
        <v>12267</v>
      </c>
    </row>
    <row r="1852" spans="1:4" x14ac:dyDescent="0.25">
      <c r="A1852" t="s">
        <v>1221</v>
      </c>
      <c r="B1852" t="s">
        <v>5</v>
      </c>
      <c r="C1852">
        <v>5.5</v>
      </c>
      <c r="D1852" t="s">
        <v>12271</v>
      </c>
    </row>
    <row r="1853" spans="1:4" x14ac:dyDescent="0.25">
      <c r="A1853" t="s">
        <v>1266</v>
      </c>
      <c r="B1853" t="s">
        <v>14</v>
      </c>
      <c r="C1853">
        <v>6</v>
      </c>
      <c r="D1853" t="s">
        <v>12278</v>
      </c>
    </row>
    <row r="1854" spans="1:4" x14ac:dyDescent="0.25">
      <c r="A1854" t="s">
        <v>1266</v>
      </c>
      <c r="B1854" t="s">
        <v>8</v>
      </c>
      <c r="C1854">
        <v>7</v>
      </c>
      <c r="D1854" t="s">
        <v>12278</v>
      </c>
    </row>
    <row r="1855" spans="1:4" x14ac:dyDescent="0.25">
      <c r="A1855" t="s">
        <v>1267</v>
      </c>
      <c r="B1855" t="s">
        <v>5</v>
      </c>
      <c r="C1855">
        <v>9</v>
      </c>
      <c r="D1855" t="s">
        <v>12267</v>
      </c>
    </row>
    <row r="1856" spans="1:4" x14ac:dyDescent="0.25">
      <c r="A1856" t="s">
        <v>1221</v>
      </c>
      <c r="B1856" t="s">
        <v>2</v>
      </c>
      <c r="C1856">
        <v>5.5</v>
      </c>
      <c r="D1856" t="s">
        <v>12271</v>
      </c>
    </row>
    <row r="1857" spans="1:4" x14ac:dyDescent="0.25">
      <c r="A1857" t="s">
        <v>1268</v>
      </c>
      <c r="B1857" t="s">
        <v>5</v>
      </c>
      <c r="C1857">
        <v>9.5</v>
      </c>
      <c r="D1857" t="s">
        <v>12278</v>
      </c>
    </row>
    <row r="1858" spans="1:4" x14ac:dyDescent="0.25">
      <c r="A1858" t="s">
        <v>1268</v>
      </c>
      <c r="B1858" t="s">
        <v>2</v>
      </c>
      <c r="C1858">
        <v>9.5</v>
      </c>
      <c r="D1858" t="s">
        <v>12278</v>
      </c>
    </row>
    <row r="1859" spans="1:4" x14ac:dyDescent="0.25">
      <c r="A1859" t="s">
        <v>1269</v>
      </c>
      <c r="B1859" t="s">
        <v>8</v>
      </c>
      <c r="C1859">
        <v>9</v>
      </c>
      <c r="D1859" t="s">
        <v>12274</v>
      </c>
    </row>
    <row r="1860" spans="1:4" x14ac:dyDescent="0.25">
      <c r="A1860" t="s">
        <v>1270</v>
      </c>
      <c r="B1860" t="s">
        <v>2</v>
      </c>
      <c r="C1860">
        <v>6.5</v>
      </c>
      <c r="D1860" t="s">
        <v>12271</v>
      </c>
    </row>
    <row r="1861" spans="1:4" x14ac:dyDescent="0.25">
      <c r="A1861" t="s">
        <v>1271</v>
      </c>
      <c r="B1861" t="s">
        <v>20</v>
      </c>
      <c r="C1861">
        <v>5</v>
      </c>
      <c r="D1861" t="s">
        <v>12357</v>
      </c>
    </row>
    <row r="1862" spans="1:4" x14ac:dyDescent="0.25">
      <c r="A1862" t="s">
        <v>1272</v>
      </c>
      <c r="B1862" t="s">
        <v>14</v>
      </c>
      <c r="C1862">
        <v>9</v>
      </c>
      <c r="D1862" t="s">
        <v>12274</v>
      </c>
    </row>
    <row r="1863" spans="1:4" x14ac:dyDescent="0.25">
      <c r="A1863" t="s">
        <v>1273</v>
      </c>
      <c r="B1863" t="s">
        <v>20</v>
      </c>
      <c r="C1863">
        <v>5</v>
      </c>
      <c r="D1863" t="s">
        <v>12271</v>
      </c>
    </row>
    <row r="1864" spans="1:4" x14ac:dyDescent="0.25">
      <c r="A1864" t="s">
        <v>1274</v>
      </c>
      <c r="B1864" t="s">
        <v>2</v>
      </c>
      <c r="C1864">
        <v>7.5</v>
      </c>
      <c r="D1864" t="s">
        <v>12269</v>
      </c>
    </row>
    <row r="1865" spans="1:4" x14ac:dyDescent="0.25">
      <c r="A1865" t="s">
        <v>1275</v>
      </c>
      <c r="B1865" t="s">
        <v>2</v>
      </c>
      <c r="C1865">
        <v>5</v>
      </c>
      <c r="D1865" t="s">
        <v>12269</v>
      </c>
    </row>
    <row r="1866" spans="1:4" x14ac:dyDescent="0.25">
      <c r="A1866" t="s">
        <v>1275</v>
      </c>
      <c r="B1866" t="s">
        <v>5</v>
      </c>
      <c r="C1866">
        <v>5</v>
      </c>
      <c r="D1866" t="s">
        <v>12269</v>
      </c>
    </row>
    <row r="1867" spans="1:4" x14ac:dyDescent="0.25">
      <c r="A1867" t="s">
        <v>1276</v>
      </c>
      <c r="B1867" t="s">
        <v>7</v>
      </c>
      <c r="C1867">
        <v>7</v>
      </c>
      <c r="D1867" t="s">
        <v>3748</v>
      </c>
    </row>
    <row r="1868" spans="1:4" x14ac:dyDescent="0.25">
      <c r="A1868" t="s">
        <v>1277</v>
      </c>
      <c r="B1868" t="s">
        <v>17</v>
      </c>
      <c r="C1868">
        <v>8</v>
      </c>
      <c r="D1868" t="s">
        <v>12273</v>
      </c>
    </row>
    <row r="1869" spans="1:4" x14ac:dyDescent="0.25">
      <c r="A1869" t="s">
        <v>1278</v>
      </c>
      <c r="B1869" t="s">
        <v>4</v>
      </c>
      <c r="C1869">
        <v>8.5</v>
      </c>
      <c r="D1869" t="s">
        <v>12274</v>
      </c>
    </row>
    <row r="1870" spans="1:4" x14ac:dyDescent="0.25">
      <c r="A1870" t="s">
        <v>1279</v>
      </c>
      <c r="B1870" t="s">
        <v>2</v>
      </c>
      <c r="C1870">
        <v>6.5</v>
      </c>
      <c r="D1870" t="s">
        <v>12264</v>
      </c>
    </row>
    <row r="1871" spans="1:4" x14ac:dyDescent="0.25">
      <c r="A1871" t="s">
        <v>1280</v>
      </c>
      <c r="B1871" t="s">
        <v>7</v>
      </c>
      <c r="C1871">
        <v>9</v>
      </c>
      <c r="D1871" t="s">
        <v>12292</v>
      </c>
    </row>
    <row r="1872" spans="1:4" x14ac:dyDescent="0.25">
      <c r="A1872" t="s">
        <v>1281</v>
      </c>
      <c r="B1872" t="s">
        <v>4</v>
      </c>
      <c r="C1872">
        <v>4</v>
      </c>
      <c r="D1872" t="s">
        <v>12273</v>
      </c>
    </row>
    <row r="1873" spans="1:4" x14ac:dyDescent="0.25">
      <c r="A1873" t="s">
        <v>1282</v>
      </c>
      <c r="B1873" t="s">
        <v>4</v>
      </c>
      <c r="C1873">
        <v>8.5</v>
      </c>
      <c r="D1873" t="s">
        <v>12293</v>
      </c>
    </row>
    <row r="1874" spans="1:4" x14ac:dyDescent="0.25">
      <c r="A1874" t="s">
        <v>1283</v>
      </c>
      <c r="B1874" t="s">
        <v>16</v>
      </c>
      <c r="C1874">
        <v>8</v>
      </c>
      <c r="D1874" t="s">
        <v>12273</v>
      </c>
    </row>
    <row r="1875" spans="1:4" x14ac:dyDescent="0.25">
      <c r="A1875" t="s">
        <v>1284</v>
      </c>
      <c r="B1875" t="s">
        <v>14</v>
      </c>
      <c r="C1875">
        <v>8</v>
      </c>
      <c r="D1875" t="s">
        <v>12264</v>
      </c>
    </row>
    <row r="1876" spans="1:4" x14ac:dyDescent="0.25">
      <c r="A1876" t="s">
        <v>1285</v>
      </c>
      <c r="B1876" t="s">
        <v>5</v>
      </c>
      <c r="C1876">
        <v>9.5</v>
      </c>
      <c r="D1876" t="s">
        <v>12278</v>
      </c>
    </row>
    <row r="1877" spans="1:4" x14ac:dyDescent="0.25">
      <c r="A1877" t="s">
        <v>1286</v>
      </c>
      <c r="B1877" t="s">
        <v>8</v>
      </c>
      <c r="C1877">
        <v>8</v>
      </c>
      <c r="D1877" t="s">
        <v>12271</v>
      </c>
    </row>
    <row r="1878" spans="1:4" x14ac:dyDescent="0.25">
      <c r="A1878" t="s">
        <v>1287</v>
      </c>
      <c r="B1878" t="s">
        <v>17</v>
      </c>
      <c r="C1878">
        <v>6</v>
      </c>
      <c r="D1878" t="s">
        <v>12275</v>
      </c>
    </row>
    <row r="1879" spans="1:4" x14ac:dyDescent="0.25">
      <c r="A1879" t="s">
        <v>1266</v>
      </c>
      <c r="B1879" t="s">
        <v>2</v>
      </c>
      <c r="C1879">
        <v>9.5</v>
      </c>
      <c r="D1879" t="s">
        <v>12278</v>
      </c>
    </row>
    <row r="1880" spans="1:4" x14ac:dyDescent="0.25">
      <c r="A1880" t="s">
        <v>1151</v>
      </c>
      <c r="B1880" t="s">
        <v>2</v>
      </c>
      <c r="C1880">
        <v>8.5</v>
      </c>
      <c r="D1880" t="s">
        <v>12271</v>
      </c>
    </row>
    <row r="1881" spans="1:4" x14ac:dyDescent="0.25">
      <c r="A1881" t="s">
        <v>1288</v>
      </c>
      <c r="B1881" t="s">
        <v>20</v>
      </c>
      <c r="C1881">
        <v>4</v>
      </c>
      <c r="D1881" t="s">
        <v>12272</v>
      </c>
    </row>
    <row r="1882" spans="1:4" x14ac:dyDescent="0.25">
      <c r="A1882" t="s">
        <v>1289</v>
      </c>
      <c r="B1882" t="s">
        <v>20</v>
      </c>
      <c r="C1882">
        <v>4.5</v>
      </c>
      <c r="D1882" t="s">
        <v>12292</v>
      </c>
    </row>
    <row r="1883" spans="1:4" x14ac:dyDescent="0.25">
      <c r="A1883" t="s">
        <v>1290</v>
      </c>
      <c r="B1883" t="s">
        <v>4</v>
      </c>
      <c r="C1883">
        <v>6.5</v>
      </c>
      <c r="D1883" t="s">
        <v>12273</v>
      </c>
    </row>
    <row r="1884" spans="1:4" x14ac:dyDescent="0.25">
      <c r="A1884" t="s">
        <v>1291</v>
      </c>
      <c r="B1884" t="s">
        <v>2</v>
      </c>
      <c r="C1884">
        <v>7.5</v>
      </c>
      <c r="D1884" t="s">
        <v>12293</v>
      </c>
    </row>
    <row r="1885" spans="1:4" x14ac:dyDescent="0.25">
      <c r="A1885" t="s">
        <v>1291</v>
      </c>
      <c r="B1885" t="s">
        <v>5</v>
      </c>
      <c r="C1885">
        <v>7.5</v>
      </c>
      <c r="D1885" t="s">
        <v>12293</v>
      </c>
    </row>
    <row r="1886" spans="1:4" x14ac:dyDescent="0.25">
      <c r="A1886" t="s">
        <v>1292</v>
      </c>
      <c r="B1886" t="s">
        <v>14</v>
      </c>
      <c r="C1886">
        <v>7</v>
      </c>
      <c r="D1886" t="s">
        <v>12357</v>
      </c>
    </row>
    <row r="1887" spans="1:4" x14ac:dyDescent="0.25">
      <c r="A1887" t="s">
        <v>1290</v>
      </c>
      <c r="B1887" t="s">
        <v>5</v>
      </c>
      <c r="C1887">
        <v>6.5</v>
      </c>
      <c r="D1887" t="s">
        <v>12273</v>
      </c>
    </row>
    <row r="1888" spans="1:4" x14ac:dyDescent="0.25">
      <c r="A1888" t="s">
        <v>1293</v>
      </c>
      <c r="B1888" t="s">
        <v>8</v>
      </c>
      <c r="C1888">
        <v>6</v>
      </c>
      <c r="D1888" t="s">
        <v>3748</v>
      </c>
    </row>
    <row r="1889" spans="1:4" x14ac:dyDescent="0.25">
      <c r="A1889" t="s">
        <v>1290</v>
      </c>
      <c r="B1889" t="s">
        <v>2</v>
      </c>
      <c r="C1889">
        <v>6.5</v>
      </c>
      <c r="D1889" t="s">
        <v>12273</v>
      </c>
    </row>
    <row r="1890" spans="1:4" x14ac:dyDescent="0.25">
      <c r="A1890" t="s">
        <v>1294</v>
      </c>
      <c r="B1890" t="s">
        <v>4</v>
      </c>
      <c r="C1890">
        <v>5.5</v>
      </c>
      <c r="D1890" t="s">
        <v>12275</v>
      </c>
    </row>
    <row r="1891" spans="1:4" x14ac:dyDescent="0.25">
      <c r="A1891" t="s">
        <v>1295</v>
      </c>
      <c r="B1891" t="s">
        <v>7</v>
      </c>
      <c r="C1891">
        <v>5.5</v>
      </c>
      <c r="D1891" t="s">
        <v>12271</v>
      </c>
    </row>
    <row r="1892" spans="1:4" x14ac:dyDescent="0.25">
      <c r="A1892" t="s">
        <v>1296</v>
      </c>
      <c r="B1892" t="s">
        <v>4</v>
      </c>
      <c r="C1892">
        <v>8</v>
      </c>
      <c r="D1892" t="s">
        <v>3748</v>
      </c>
    </row>
    <row r="1893" spans="1:4" x14ac:dyDescent="0.25">
      <c r="A1893" t="s">
        <v>1297</v>
      </c>
      <c r="B1893" t="s">
        <v>5</v>
      </c>
      <c r="C1893">
        <v>5</v>
      </c>
      <c r="D1893" t="s">
        <v>12270</v>
      </c>
    </row>
    <row r="1894" spans="1:4" x14ac:dyDescent="0.25">
      <c r="A1894" t="s">
        <v>1298</v>
      </c>
      <c r="B1894" t="s">
        <v>7</v>
      </c>
      <c r="C1894">
        <v>9</v>
      </c>
      <c r="D1894" t="s">
        <v>12265</v>
      </c>
    </row>
    <row r="1895" spans="1:4" x14ac:dyDescent="0.25">
      <c r="A1895" t="s">
        <v>1026</v>
      </c>
      <c r="B1895" t="s">
        <v>7</v>
      </c>
      <c r="C1895">
        <v>9</v>
      </c>
      <c r="D1895" t="s">
        <v>12286</v>
      </c>
    </row>
    <row r="1896" spans="1:4" x14ac:dyDescent="0.25">
      <c r="A1896" t="s">
        <v>1299</v>
      </c>
      <c r="B1896" t="s">
        <v>7</v>
      </c>
      <c r="C1896">
        <v>6</v>
      </c>
      <c r="D1896" t="s">
        <v>12286</v>
      </c>
    </row>
    <row r="1897" spans="1:4" x14ac:dyDescent="0.25">
      <c r="A1897" t="s">
        <v>1300</v>
      </c>
      <c r="B1897" t="s">
        <v>2</v>
      </c>
      <c r="C1897">
        <v>8.5</v>
      </c>
      <c r="D1897" t="s">
        <v>3748</v>
      </c>
    </row>
    <row r="1898" spans="1:4" x14ac:dyDescent="0.25">
      <c r="A1898" t="s">
        <v>1300</v>
      </c>
      <c r="B1898" t="s">
        <v>5</v>
      </c>
      <c r="C1898">
        <v>8.5</v>
      </c>
      <c r="D1898" t="s">
        <v>3748</v>
      </c>
    </row>
    <row r="1899" spans="1:4" x14ac:dyDescent="0.25">
      <c r="A1899" t="s">
        <v>1301</v>
      </c>
      <c r="B1899" t="s">
        <v>2</v>
      </c>
      <c r="C1899">
        <v>8.5</v>
      </c>
      <c r="D1899" t="s">
        <v>12269</v>
      </c>
    </row>
    <row r="1900" spans="1:4" x14ac:dyDescent="0.25">
      <c r="A1900" t="s">
        <v>1302</v>
      </c>
      <c r="B1900" t="s">
        <v>4</v>
      </c>
      <c r="C1900">
        <v>7.5</v>
      </c>
      <c r="D1900" t="s">
        <v>12271</v>
      </c>
    </row>
    <row r="1901" spans="1:4" x14ac:dyDescent="0.25">
      <c r="A1901" t="s">
        <v>1303</v>
      </c>
      <c r="B1901" t="s">
        <v>5</v>
      </c>
      <c r="C1901">
        <v>7.5</v>
      </c>
      <c r="D1901" t="s">
        <v>12271</v>
      </c>
    </row>
    <row r="1902" spans="1:4" x14ac:dyDescent="0.25">
      <c r="A1902" t="s">
        <v>1304</v>
      </c>
      <c r="B1902" t="s">
        <v>7</v>
      </c>
      <c r="C1902">
        <v>8</v>
      </c>
      <c r="D1902" t="s">
        <v>12292</v>
      </c>
    </row>
    <row r="1903" spans="1:4" x14ac:dyDescent="0.25">
      <c r="A1903" t="s">
        <v>1305</v>
      </c>
      <c r="B1903" t="s">
        <v>14</v>
      </c>
      <c r="C1903">
        <v>9</v>
      </c>
      <c r="D1903" t="s">
        <v>12263</v>
      </c>
    </row>
    <row r="1904" spans="1:4" x14ac:dyDescent="0.25">
      <c r="A1904" t="s">
        <v>1306</v>
      </c>
      <c r="B1904" t="s">
        <v>4</v>
      </c>
      <c r="C1904">
        <v>4.5</v>
      </c>
      <c r="D1904" t="s">
        <v>3748</v>
      </c>
    </row>
    <row r="1905" spans="1:4" x14ac:dyDescent="0.25">
      <c r="A1905" t="s">
        <v>1307</v>
      </c>
      <c r="B1905" t="s">
        <v>17</v>
      </c>
      <c r="C1905">
        <v>8.5</v>
      </c>
      <c r="D1905" t="s">
        <v>12273</v>
      </c>
    </row>
    <row r="1906" spans="1:4" x14ac:dyDescent="0.25">
      <c r="A1906" t="s">
        <v>971</v>
      </c>
      <c r="B1906" t="s">
        <v>5</v>
      </c>
      <c r="C1906">
        <v>8.5</v>
      </c>
      <c r="D1906" t="s">
        <v>12293</v>
      </c>
    </row>
    <row r="1907" spans="1:4" x14ac:dyDescent="0.25">
      <c r="A1907" t="s">
        <v>971</v>
      </c>
      <c r="B1907" t="s">
        <v>2</v>
      </c>
      <c r="C1907">
        <v>8.5</v>
      </c>
      <c r="D1907" t="s">
        <v>12293</v>
      </c>
    </row>
    <row r="1908" spans="1:4" x14ac:dyDescent="0.25">
      <c r="A1908" t="s">
        <v>1308</v>
      </c>
      <c r="B1908" t="s">
        <v>17</v>
      </c>
      <c r="C1908">
        <v>8.5</v>
      </c>
      <c r="D1908" t="s">
        <v>12272</v>
      </c>
    </row>
    <row r="1909" spans="1:4" x14ac:dyDescent="0.25">
      <c r="A1909" t="s">
        <v>1309</v>
      </c>
      <c r="B1909" t="s">
        <v>4</v>
      </c>
      <c r="C1909">
        <v>5</v>
      </c>
      <c r="D1909" t="s">
        <v>12272</v>
      </c>
    </row>
    <row r="1910" spans="1:4" x14ac:dyDescent="0.25">
      <c r="A1910" t="s">
        <v>1310</v>
      </c>
      <c r="B1910" t="s">
        <v>2</v>
      </c>
      <c r="C1910">
        <v>7.5</v>
      </c>
      <c r="D1910" t="s">
        <v>12286</v>
      </c>
    </row>
    <row r="1911" spans="1:4" x14ac:dyDescent="0.25">
      <c r="A1911" t="s">
        <v>1311</v>
      </c>
      <c r="B1911" t="s">
        <v>7</v>
      </c>
      <c r="C1911">
        <v>7</v>
      </c>
      <c r="D1911" t="s">
        <v>12283</v>
      </c>
    </row>
    <row r="1912" spans="1:4" x14ac:dyDescent="0.25">
      <c r="A1912" t="s">
        <v>1312</v>
      </c>
      <c r="B1912" t="s">
        <v>2</v>
      </c>
      <c r="C1912">
        <v>8.5</v>
      </c>
      <c r="D1912" t="s">
        <v>12278</v>
      </c>
    </row>
    <row r="1913" spans="1:4" x14ac:dyDescent="0.25">
      <c r="A1913" t="s">
        <v>1313</v>
      </c>
      <c r="B1913" t="s">
        <v>20</v>
      </c>
      <c r="C1913">
        <v>5.5</v>
      </c>
      <c r="D1913" t="s">
        <v>12302</v>
      </c>
    </row>
    <row r="1914" spans="1:4" x14ac:dyDescent="0.25">
      <c r="A1914" t="s">
        <v>1314</v>
      </c>
      <c r="B1914" t="s">
        <v>20</v>
      </c>
      <c r="C1914">
        <v>8</v>
      </c>
      <c r="D1914" t="s">
        <v>12272</v>
      </c>
    </row>
    <row r="1915" spans="1:4" x14ac:dyDescent="0.25">
      <c r="A1915" t="s">
        <v>1315</v>
      </c>
      <c r="B1915" t="s">
        <v>8</v>
      </c>
      <c r="C1915">
        <v>7.5</v>
      </c>
      <c r="D1915" t="s">
        <v>12271</v>
      </c>
    </row>
    <row r="1916" spans="1:4" x14ac:dyDescent="0.25">
      <c r="A1916" t="s">
        <v>1316</v>
      </c>
      <c r="B1916" t="s">
        <v>5</v>
      </c>
      <c r="C1916">
        <v>9</v>
      </c>
      <c r="D1916" t="s">
        <v>3748</v>
      </c>
    </row>
    <row r="1917" spans="1:4" x14ac:dyDescent="0.25">
      <c r="A1917" t="s">
        <v>1317</v>
      </c>
      <c r="B1917" t="s">
        <v>5</v>
      </c>
      <c r="C1917">
        <v>8</v>
      </c>
      <c r="D1917" t="s">
        <v>12271</v>
      </c>
    </row>
    <row r="1918" spans="1:4" x14ac:dyDescent="0.25">
      <c r="A1918" t="s">
        <v>744</v>
      </c>
      <c r="B1918" t="s">
        <v>9</v>
      </c>
      <c r="C1918">
        <v>8.5</v>
      </c>
      <c r="D1918" t="s">
        <v>12265</v>
      </c>
    </row>
    <row r="1919" spans="1:4" x14ac:dyDescent="0.25">
      <c r="A1919" t="s">
        <v>1318</v>
      </c>
      <c r="B1919" t="s">
        <v>5</v>
      </c>
      <c r="C1919">
        <v>9</v>
      </c>
      <c r="D1919" t="s">
        <v>3748</v>
      </c>
    </row>
    <row r="1920" spans="1:4" x14ac:dyDescent="0.25">
      <c r="A1920" t="s">
        <v>1319</v>
      </c>
      <c r="B1920" t="s">
        <v>4</v>
      </c>
      <c r="C1920">
        <v>8.5</v>
      </c>
      <c r="D1920" t="s">
        <v>12272</v>
      </c>
    </row>
    <row r="1921" spans="1:4" x14ac:dyDescent="0.25">
      <c r="A1921" t="s">
        <v>1312</v>
      </c>
      <c r="B1921" t="s">
        <v>5</v>
      </c>
      <c r="C1921">
        <v>8.5</v>
      </c>
      <c r="D1921" t="s">
        <v>12278</v>
      </c>
    </row>
    <row r="1922" spans="1:4" x14ac:dyDescent="0.25">
      <c r="A1922" t="s">
        <v>1320</v>
      </c>
      <c r="B1922" t="s">
        <v>4</v>
      </c>
      <c r="C1922">
        <v>7.5</v>
      </c>
      <c r="D1922" t="s">
        <v>3748</v>
      </c>
    </row>
    <row r="1923" spans="1:4" x14ac:dyDescent="0.25">
      <c r="A1923" t="s">
        <v>1321</v>
      </c>
      <c r="B1923" t="s">
        <v>7</v>
      </c>
      <c r="C1923">
        <v>8.5</v>
      </c>
      <c r="D1923" t="s">
        <v>12275</v>
      </c>
    </row>
    <row r="1924" spans="1:4" x14ac:dyDescent="0.25">
      <c r="A1924" t="s">
        <v>1322</v>
      </c>
      <c r="B1924" t="s">
        <v>5</v>
      </c>
      <c r="C1924">
        <v>8</v>
      </c>
      <c r="D1924" t="s">
        <v>12263</v>
      </c>
    </row>
    <row r="1925" spans="1:4" x14ac:dyDescent="0.25">
      <c r="A1925" t="s">
        <v>1322</v>
      </c>
      <c r="B1925" t="s">
        <v>2</v>
      </c>
      <c r="C1925">
        <v>8</v>
      </c>
      <c r="D1925" t="s">
        <v>12263</v>
      </c>
    </row>
    <row r="1926" spans="1:4" x14ac:dyDescent="0.25">
      <c r="A1926" t="s">
        <v>1323</v>
      </c>
      <c r="B1926" t="s">
        <v>7</v>
      </c>
      <c r="C1926">
        <v>7</v>
      </c>
      <c r="D1926" t="s">
        <v>12271</v>
      </c>
    </row>
    <row r="1927" spans="1:4" x14ac:dyDescent="0.25">
      <c r="A1927" t="s">
        <v>1324</v>
      </c>
      <c r="B1927" t="s">
        <v>4</v>
      </c>
      <c r="C1927">
        <v>7</v>
      </c>
      <c r="D1927" t="s">
        <v>12272</v>
      </c>
    </row>
    <row r="1928" spans="1:4" x14ac:dyDescent="0.25">
      <c r="A1928" t="s">
        <v>1325</v>
      </c>
      <c r="B1928" t="s">
        <v>20</v>
      </c>
      <c r="C1928">
        <v>5.5</v>
      </c>
      <c r="D1928" t="s">
        <v>12286</v>
      </c>
    </row>
    <row r="1929" spans="1:4" x14ac:dyDescent="0.25">
      <c r="A1929" t="s">
        <v>1326</v>
      </c>
      <c r="B1929" t="s">
        <v>7</v>
      </c>
      <c r="C1929">
        <v>8.5</v>
      </c>
      <c r="D1929" t="s">
        <v>3748</v>
      </c>
    </row>
    <row r="1930" spans="1:4" x14ac:dyDescent="0.25">
      <c r="A1930" t="s">
        <v>1327</v>
      </c>
      <c r="B1930" t="s">
        <v>8</v>
      </c>
      <c r="C1930">
        <v>6</v>
      </c>
      <c r="D1930" t="s">
        <v>12278</v>
      </c>
    </row>
    <row r="1931" spans="1:4" x14ac:dyDescent="0.25">
      <c r="A1931" t="s">
        <v>1328</v>
      </c>
      <c r="B1931" t="s">
        <v>5</v>
      </c>
      <c r="C1931">
        <v>7</v>
      </c>
      <c r="D1931" t="s">
        <v>12286</v>
      </c>
    </row>
    <row r="1932" spans="1:4" x14ac:dyDescent="0.25">
      <c r="A1932" t="s">
        <v>1329</v>
      </c>
      <c r="B1932" t="s">
        <v>20</v>
      </c>
      <c r="C1932">
        <v>7.5</v>
      </c>
      <c r="D1932" t="s">
        <v>12293</v>
      </c>
    </row>
    <row r="1933" spans="1:4" x14ac:dyDescent="0.25">
      <c r="A1933" t="s">
        <v>1330</v>
      </c>
      <c r="B1933" t="s">
        <v>4</v>
      </c>
      <c r="C1933">
        <v>7.5</v>
      </c>
      <c r="D1933" t="s">
        <v>3748</v>
      </c>
    </row>
    <row r="1934" spans="1:4" x14ac:dyDescent="0.25">
      <c r="A1934" t="s">
        <v>1330</v>
      </c>
      <c r="B1934" t="s">
        <v>2</v>
      </c>
      <c r="C1934">
        <v>7.5</v>
      </c>
      <c r="D1934" t="s">
        <v>3748</v>
      </c>
    </row>
    <row r="1935" spans="1:4" x14ac:dyDescent="0.25">
      <c r="A1935" t="s">
        <v>1331</v>
      </c>
      <c r="B1935" t="s">
        <v>14</v>
      </c>
      <c r="C1935">
        <v>8</v>
      </c>
      <c r="D1935" t="s">
        <v>12275</v>
      </c>
    </row>
    <row r="1936" spans="1:4" x14ac:dyDescent="0.25">
      <c r="A1936" t="s">
        <v>1332</v>
      </c>
      <c r="B1936" t="s">
        <v>2</v>
      </c>
      <c r="C1936">
        <v>8.5</v>
      </c>
      <c r="D1936" t="s">
        <v>12316</v>
      </c>
    </row>
    <row r="1937" spans="1:4" x14ac:dyDescent="0.25">
      <c r="A1937" t="s">
        <v>1330</v>
      </c>
      <c r="B1937" t="s">
        <v>5</v>
      </c>
      <c r="C1937">
        <v>7.5</v>
      </c>
      <c r="D1937" t="s">
        <v>3748</v>
      </c>
    </row>
    <row r="1938" spans="1:4" x14ac:dyDescent="0.25">
      <c r="A1938" t="s">
        <v>738</v>
      </c>
      <c r="B1938" t="s">
        <v>9</v>
      </c>
      <c r="C1938">
        <v>8.5</v>
      </c>
      <c r="D1938" t="s">
        <v>12272</v>
      </c>
    </row>
    <row r="1939" spans="1:4" x14ac:dyDescent="0.25">
      <c r="A1939" t="s">
        <v>1333</v>
      </c>
      <c r="B1939" t="s">
        <v>4</v>
      </c>
      <c r="C1939">
        <v>8</v>
      </c>
      <c r="D1939" t="s">
        <v>12271</v>
      </c>
    </row>
    <row r="1940" spans="1:4" x14ac:dyDescent="0.25">
      <c r="A1940" t="s">
        <v>1334</v>
      </c>
      <c r="B1940" t="s">
        <v>5</v>
      </c>
      <c r="C1940">
        <v>4</v>
      </c>
      <c r="D1940" t="s">
        <v>12265</v>
      </c>
    </row>
    <row r="1941" spans="1:4" x14ac:dyDescent="0.25">
      <c r="A1941" t="s">
        <v>1335</v>
      </c>
      <c r="B1941" t="s">
        <v>4</v>
      </c>
      <c r="C1941">
        <v>6</v>
      </c>
      <c r="D1941" t="s">
        <v>12317</v>
      </c>
    </row>
    <row r="1942" spans="1:4" x14ac:dyDescent="0.25">
      <c r="A1942" t="s">
        <v>1336</v>
      </c>
      <c r="B1942" t="s">
        <v>2</v>
      </c>
      <c r="C1942">
        <v>8.5</v>
      </c>
      <c r="D1942" t="s">
        <v>12288</v>
      </c>
    </row>
    <row r="1943" spans="1:4" x14ac:dyDescent="0.25">
      <c r="A1943" t="s">
        <v>1337</v>
      </c>
      <c r="B1943" t="s">
        <v>14</v>
      </c>
      <c r="C1943">
        <v>7</v>
      </c>
      <c r="D1943" t="s">
        <v>12263</v>
      </c>
    </row>
    <row r="1944" spans="1:4" x14ac:dyDescent="0.25">
      <c r="A1944" t="s">
        <v>1338</v>
      </c>
      <c r="B1944" t="s">
        <v>2</v>
      </c>
      <c r="C1944">
        <v>9</v>
      </c>
      <c r="D1944" t="s">
        <v>3748</v>
      </c>
    </row>
    <row r="1945" spans="1:4" x14ac:dyDescent="0.25">
      <c r="A1945" t="s">
        <v>1333</v>
      </c>
      <c r="B1945" t="s">
        <v>5</v>
      </c>
      <c r="C1945">
        <v>8</v>
      </c>
      <c r="D1945" t="s">
        <v>12271</v>
      </c>
    </row>
    <row r="1946" spans="1:4" x14ac:dyDescent="0.25">
      <c r="A1946" t="s">
        <v>1333</v>
      </c>
      <c r="B1946" t="s">
        <v>2</v>
      </c>
      <c r="C1946">
        <v>8</v>
      </c>
      <c r="D1946" t="s">
        <v>12271</v>
      </c>
    </row>
    <row r="1947" spans="1:4" x14ac:dyDescent="0.25">
      <c r="A1947" t="s">
        <v>1259</v>
      </c>
      <c r="B1947" t="s">
        <v>2</v>
      </c>
      <c r="C1947">
        <v>9</v>
      </c>
      <c r="D1947" t="s">
        <v>12269</v>
      </c>
    </row>
    <row r="1948" spans="1:4" x14ac:dyDescent="0.25">
      <c r="A1948" t="s">
        <v>1339</v>
      </c>
      <c r="B1948" t="s">
        <v>4</v>
      </c>
      <c r="C1948">
        <v>7</v>
      </c>
      <c r="D1948" t="s">
        <v>3748</v>
      </c>
    </row>
    <row r="1949" spans="1:4" x14ac:dyDescent="0.25">
      <c r="A1949" t="s">
        <v>1340</v>
      </c>
      <c r="B1949" t="s">
        <v>4</v>
      </c>
      <c r="C1949">
        <v>6</v>
      </c>
      <c r="D1949" t="s">
        <v>12267</v>
      </c>
    </row>
    <row r="1950" spans="1:4" x14ac:dyDescent="0.25">
      <c r="A1950" t="s">
        <v>1341</v>
      </c>
      <c r="B1950" t="s">
        <v>8</v>
      </c>
      <c r="C1950">
        <v>9</v>
      </c>
      <c r="D1950" t="s">
        <v>12290</v>
      </c>
    </row>
    <row r="1951" spans="1:4" x14ac:dyDescent="0.25">
      <c r="A1951" t="s">
        <v>1342</v>
      </c>
      <c r="B1951" t="s">
        <v>7</v>
      </c>
      <c r="C1951">
        <v>7</v>
      </c>
      <c r="D1951" t="s">
        <v>12294</v>
      </c>
    </row>
    <row r="1952" spans="1:4" x14ac:dyDescent="0.25">
      <c r="A1952" t="s">
        <v>1343</v>
      </c>
      <c r="B1952" t="s">
        <v>20</v>
      </c>
      <c r="C1952">
        <v>6.5</v>
      </c>
      <c r="D1952" t="s">
        <v>12278</v>
      </c>
    </row>
    <row r="1953" spans="1:4" x14ac:dyDescent="0.25">
      <c r="A1953" t="s">
        <v>1340</v>
      </c>
      <c r="B1953" t="s">
        <v>2</v>
      </c>
      <c r="C1953">
        <v>6</v>
      </c>
      <c r="D1953" t="s">
        <v>12267</v>
      </c>
    </row>
    <row r="1954" spans="1:4" x14ac:dyDescent="0.25">
      <c r="A1954" t="s">
        <v>1344</v>
      </c>
      <c r="B1954" t="s">
        <v>14</v>
      </c>
      <c r="C1954">
        <v>6</v>
      </c>
      <c r="D1954" t="s">
        <v>12272</v>
      </c>
    </row>
    <row r="1955" spans="1:4" x14ac:dyDescent="0.25">
      <c r="A1955" t="s">
        <v>1345</v>
      </c>
      <c r="B1955" t="s">
        <v>2</v>
      </c>
      <c r="C1955">
        <v>7</v>
      </c>
      <c r="D1955" t="s">
        <v>12265</v>
      </c>
    </row>
    <row r="1956" spans="1:4" x14ac:dyDescent="0.25">
      <c r="A1956" t="s">
        <v>1346</v>
      </c>
      <c r="B1956" t="s">
        <v>2</v>
      </c>
      <c r="C1956">
        <v>6</v>
      </c>
      <c r="D1956" t="s">
        <v>12321</v>
      </c>
    </row>
    <row r="1957" spans="1:4" x14ac:dyDescent="0.25">
      <c r="A1957" t="s">
        <v>1347</v>
      </c>
      <c r="B1957" t="s">
        <v>4</v>
      </c>
      <c r="C1957">
        <v>8.5</v>
      </c>
      <c r="D1957" t="s">
        <v>12275</v>
      </c>
    </row>
    <row r="1958" spans="1:4" x14ac:dyDescent="0.25">
      <c r="A1958" t="s">
        <v>1348</v>
      </c>
      <c r="B1958" t="s">
        <v>20</v>
      </c>
      <c r="C1958">
        <v>4</v>
      </c>
      <c r="D1958" t="s">
        <v>12275</v>
      </c>
    </row>
    <row r="1959" spans="1:4" x14ac:dyDescent="0.25">
      <c r="A1959" t="s">
        <v>1349</v>
      </c>
      <c r="B1959" t="s">
        <v>8</v>
      </c>
      <c r="C1959">
        <v>5</v>
      </c>
      <c r="D1959" t="s">
        <v>12271</v>
      </c>
    </row>
    <row r="1960" spans="1:4" x14ac:dyDescent="0.25">
      <c r="A1960" t="s">
        <v>613</v>
      </c>
      <c r="B1960" t="s">
        <v>7</v>
      </c>
      <c r="C1960">
        <v>9</v>
      </c>
      <c r="D1960" t="s">
        <v>12274</v>
      </c>
    </row>
    <row r="1961" spans="1:4" x14ac:dyDescent="0.25">
      <c r="A1961" t="s">
        <v>1346</v>
      </c>
      <c r="B1961" t="s">
        <v>5</v>
      </c>
      <c r="C1961">
        <v>6</v>
      </c>
      <c r="D1961" t="s">
        <v>12321</v>
      </c>
    </row>
    <row r="1962" spans="1:4" x14ac:dyDescent="0.25">
      <c r="A1962" t="s">
        <v>1340</v>
      </c>
      <c r="B1962" t="s">
        <v>5</v>
      </c>
      <c r="C1962">
        <v>6</v>
      </c>
      <c r="D1962" t="s">
        <v>12267</v>
      </c>
    </row>
    <row r="1963" spans="1:4" x14ac:dyDescent="0.25">
      <c r="A1963" t="s">
        <v>1350</v>
      </c>
      <c r="B1963" t="s">
        <v>4</v>
      </c>
      <c r="C1963">
        <v>7.5</v>
      </c>
      <c r="D1963" t="s">
        <v>12265</v>
      </c>
    </row>
    <row r="1964" spans="1:4" x14ac:dyDescent="0.25">
      <c r="A1964" t="s">
        <v>1350</v>
      </c>
      <c r="B1964" t="s">
        <v>9</v>
      </c>
      <c r="C1964">
        <v>7.5</v>
      </c>
      <c r="D1964" t="s">
        <v>12265</v>
      </c>
    </row>
    <row r="1965" spans="1:4" x14ac:dyDescent="0.25">
      <c r="A1965" t="s">
        <v>1351</v>
      </c>
      <c r="B1965" t="s">
        <v>7</v>
      </c>
      <c r="C1965">
        <v>8</v>
      </c>
      <c r="D1965" t="s">
        <v>12271</v>
      </c>
    </row>
    <row r="1966" spans="1:4" x14ac:dyDescent="0.25">
      <c r="A1966" t="s">
        <v>1352</v>
      </c>
      <c r="B1966" t="s">
        <v>5</v>
      </c>
      <c r="C1966">
        <v>7</v>
      </c>
      <c r="D1966" t="s">
        <v>12278</v>
      </c>
    </row>
    <row r="1967" spans="1:4" x14ac:dyDescent="0.25">
      <c r="A1967" t="s">
        <v>1353</v>
      </c>
      <c r="B1967" t="s">
        <v>2</v>
      </c>
      <c r="C1967">
        <v>7</v>
      </c>
      <c r="D1967" t="s">
        <v>12278</v>
      </c>
    </row>
    <row r="1968" spans="1:4" x14ac:dyDescent="0.25">
      <c r="A1968" t="s">
        <v>1354</v>
      </c>
      <c r="B1968" t="s">
        <v>5</v>
      </c>
      <c r="C1968">
        <v>6</v>
      </c>
      <c r="D1968" t="s">
        <v>12271</v>
      </c>
    </row>
    <row r="1969" spans="1:4" x14ac:dyDescent="0.25">
      <c r="A1969" t="s">
        <v>1355</v>
      </c>
      <c r="B1969" t="s">
        <v>14</v>
      </c>
      <c r="C1969">
        <v>7</v>
      </c>
      <c r="D1969" t="s">
        <v>12278</v>
      </c>
    </row>
    <row r="1970" spans="1:4" x14ac:dyDescent="0.25">
      <c r="A1970" t="s">
        <v>1354</v>
      </c>
      <c r="B1970" t="s">
        <v>2</v>
      </c>
      <c r="C1970">
        <v>6</v>
      </c>
      <c r="D1970" t="s">
        <v>3748</v>
      </c>
    </row>
    <row r="1971" spans="1:4" x14ac:dyDescent="0.25">
      <c r="A1971" t="s">
        <v>1356</v>
      </c>
      <c r="B1971" t="s">
        <v>2</v>
      </c>
      <c r="C1971">
        <v>9</v>
      </c>
      <c r="D1971" t="s">
        <v>12264</v>
      </c>
    </row>
    <row r="1972" spans="1:4" x14ac:dyDescent="0.25">
      <c r="A1972" t="s">
        <v>1337</v>
      </c>
      <c r="B1972" t="s">
        <v>5</v>
      </c>
      <c r="C1972">
        <v>8</v>
      </c>
      <c r="D1972" t="s">
        <v>12263</v>
      </c>
    </row>
    <row r="1973" spans="1:4" x14ac:dyDescent="0.25">
      <c r="A1973" t="s">
        <v>1337</v>
      </c>
      <c r="B1973" t="s">
        <v>4</v>
      </c>
      <c r="C1973">
        <v>8</v>
      </c>
      <c r="D1973" t="s">
        <v>12263</v>
      </c>
    </row>
    <row r="1974" spans="1:4" x14ac:dyDescent="0.25">
      <c r="A1974" t="s">
        <v>1357</v>
      </c>
      <c r="B1974" t="s">
        <v>14</v>
      </c>
      <c r="C1974">
        <v>7</v>
      </c>
      <c r="D1974" t="s">
        <v>12278</v>
      </c>
    </row>
    <row r="1975" spans="1:4" x14ac:dyDescent="0.25">
      <c r="A1975" t="s">
        <v>1355</v>
      </c>
      <c r="B1975" t="s">
        <v>5</v>
      </c>
      <c r="C1975">
        <v>8</v>
      </c>
      <c r="D1975" t="s">
        <v>12278</v>
      </c>
    </row>
    <row r="1976" spans="1:4" x14ac:dyDescent="0.25">
      <c r="A1976" t="s">
        <v>1358</v>
      </c>
      <c r="B1976" t="s">
        <v>2</v>
      </c>
      <c r="C1976">
        <v>8</v>
      </c>
      <c r="D1976" t="s">
        <v>12263</v>
      </c>
    </row>
    <row r="1977" spans="1:4" x14ac:dyDescent="0.25">
      <c r="A1977" t="s">
        <v>1359</v>
      </c>
      <c r="B1977" t="s">
        <v>20</v>
      </c>
      <c r="C1977">
        <v>8</v>
      </c>
      <c r="D1977" t="s">
        <v>12265</v>
      </c>
    </row>
    <row r="1978" spans="1:4" x14ac:dyDescent="0.25">
      <c r="A1978" t="s">
        <v>1360</v>
      </c>
      <c r="B1978" t="s">
        <v>14</v>
      </c>
      <c r="C1978">
        <v>7</v>
      </c>
      <c r="D1978" t="s">
        <v>12271</v>
      </c>
    </row>
    <row r="1979" spans="1:4" x14ac:dyDescent="0.25">
      <c r="A1979" t="s">
        <v>1361</v>
      </c>
      <c r="B1979" t="s">
        <v>5</v>
      </c>
      <c r="C1979">
        <v>5</v>
      </c>
      <c r="D1979" t="s">
        <v>12292</v>
      </c>
    </row>
    <row r="1980" spans="1:4" x14ac:dyDescent="0.25">
      <c r="A1980" t="s">
        <v>1362</v>
      </c>
      <c r="B1980" t="s">
        <v>8</v>
      </c>
      <c r="C1980">
        <v>8.5</v>
      </c>
      <c r="D1980" t="s">
        <v>12269</v>
      </c>
    </row>
    <row r="1981" spans="1:4" x14ac:dyDescent="0.25">
      <c r="A1981" t="s">
        <v>1363</v>
      </c>
      <c r="B1981" t="s">
        <v>17</v>
      </c>
      <c r="C1981">
        <v>7.5</v>
      </c>
      <c r="D1981" t="s">
        <v>12280</v>
      </c>
    </row>
    <row r="1982" spans="1:4" x14ac:dyDescent="0.25">
      <c r="A1982" t="s">
        <v>1364</v>
      </c>
      <c r="B1982" t="s">
        <v>20</v>
      </c>
      <c r="C1982">
        <v>7</v>
      </c>
      <c r="D1982" t="s">
        <v>12313</v>
      </c>
    </row>
    <row r="1983" spans="1:4" x14ac:dyDescent="0.25">
      <c r="A1983" t="s">
        <v>1355</v>
      </c>
      <c r="B1983" t="s">
        <v>2</v>
      </c>
      <c r="C1983">
        <v>8</v>
      </c>
      <c r="D1983" t="s">
        <v>12278</v>
      </c>
    </row>
    <row r="1984" spans="1:4" x14ac:dyDescent="0.25">
      <c r="A1984" t="s">
        <v>1365</v>
      </c>
      <c r="B1984" t="s">
        <v>7</v>
      </c>
      <c r="C1984">
        <v>7.5</v>
      </c>
      <c r="D1984" t="s">
        <v>12274</v>
      </c>
    </row>
    <row r="1985" spans="1:4" x14ac:dyDescent="0.25">
      <c r="A1985" t="s">
        <v>1366</v>
      </c>
      <c r="B1985" t="s">
        <v>20</v>
      </c>
      <c r="C1985">
        <v>6</v>
      </c>
      <c r="D1985" t="s">
        <v>12275</v>
      </c>
    </row>
    <row r="1986" spans="1:4" x14ac:dyDescent="0.25">
      <c r="A1986" t="s">
        <v>1367</v>
      </c>
      <c r="B1986" t="s">
        <v>7</v>
      </c>
      <c r="C1986">
        <v>6.5</v>
      </c>
      <c r="D1986" t="s">
        <v>12271</v>
      </c>
    </row>
    <row r="1987" spans="1:4" x14ac:dyDescent="0.25">
      <c r="A1987" t="s">
        <v>1368</v>
      </c>
      <c r="B1987" t="s">
        <v>4</v>
      </c>
      <c r="C1987">
        <v>7</v>
      </c>
      <c r="D1987" t="s">
        <v>12272</v>
      </c>
    </row>
    <row r="1988" spans="1:4" x14ac:dyDescent="0.25">
      <c r="A1988" t="s">
        <v>1369</v>
      </c>
      <c r="B1988" t="s">
        <v>4</v>
      </c>
      <c r="C1988">
        <v>8</v>
      </c>
      <c r="D1988" t="s">
        <v>12271</v>
      </c>
    </row>
    <row r="1989" spans="1:4" x14ac:dyDescent="0.25">
      <c r="A1989" t="s">
        <v>1370</v>
      </c>
      <c r="B1989" t="s">
        <v>8</v>
      </c>
      <c r="C1989">
        <v>7.5</v>
      </c>
      <c r="D1989" t="s">
        <v>12273</v>
      </c>
    </row>
    <row r="1990" spans="1:4" x14ac:dyDescent="0.25">
      <c r="A1990" t="s">
        <v>1371</v>
      </c>
      <c r="B1990" t="s">
        <v>4</v>
      </c>
      <c r="C1990">
        <v>9</v>
      </c>
      <c r="D1990" t="s">
        <v>3748</v>
      </c>
    </row>
    <row r="1991" spans="1:4" x14ac:dyDescent="0.25">
      <c r="A1991" t="s">
        <v>1371</v>
      </c>
      <c r="B1991" t="s">
        <v>2</v>
      </c>
      <c r="C1991">
        <v>9</v>
      </c>
      <c r="D1991" t="s">
        <v>3748</v>
      </c>
    </row>
    <row r="1992" spans="1:4" x14ac:dyDescent="0.25">
      <c r="A1992" t="s">
        <v>1371</v>
      </c>
      <c r="B1992" t="s">
        <v>5</v>
      </c>
      <c r="C1992">
        <v>9</v>
      </c>
      <c r="D1992" t="s">
        <v>3748</v>
      </c>
    </row>
    <row r="1993" spans="1:4" x14ac:dyDescent="0.25">
      <c r="A1993" t="s">
        <v>1372</v>
      </c>
      <c r="B1993" t="s">
        <v>2</v>
      </c>
      <c r="C1993">
        <v>5</v>
      </c>
      <c r="D1993" t="s">
        <v>12278</v>
      </c>
    </row>
    <row r="1994" spans="1:4" x14ac:dyDescent="0.25">
      <c r="A1994" t="s">
        <v>1372</v>
      </c>
      <c r="B1994" t="s">
        <v>5</v>
      </c>
      <c r="C1994">
        <v>5</v>
      </c>
      <c r="D1994" t="s">
        <v>12278</v>
      </c>
    </row>
    <row r="1995" spans="1:4" x14ac:dyDescent="0.25">
      <c r="A1995" t="s">
        <v>767</v>
      </c>
      <c r="B1995" t="s">
        <v>4</v>
      </c>
      <c r="C1995">
        <v>9</v>
      </c>
      <c r="D1995" t="s">
        <v>12267</v>
      </c>
    </row>
    <row r="1996" spans="1:4" x14ac:dyDescent="0.25">
      <c r="A1996" t="s">
        <v>1373</v>
      </c>
      <c r="B1996" t="s">
        <v>2</v>
      </c>
      <c r="C1996">
        <v>9</v>
      </c>
      <c r="D1996" t="s">
        <v>12270</v>
      </c>
    </row>
    <row r="1997" spans="1:4" x14ac:dyDescent="0.25">
      <c r="A1997" t="s">
        <v>1373</v>
      </c>
      <c r="B1997" t="s">
        <v>5</v>
      </c>
      <c r="C1997">
        <v>9</v>
      </c>
      <c r="D1997" t="s">
        <v>12270</v>
      </c>
    </row>
    <row r="1998" spans="1:4" x14ac:dyDescent="0.25">
      <c r="A1998" t="s">
        <v>1374</v>
      </c>
      <c r="B1998" t="s">
        <v>14</v>
      </c>
      <c r="C1998">
        <v>8</v>
      </c>
      <c r="D1998" t="s">
        <v>12275</v>
      </c>
    </row>
    <row r="1999" spans="1:4" x14ac:dyDescent="0.25">
      <c r="A1999" t="s">
        <v>1375</v>
      </c>
      <c r="B1999" t="s">
        <v>7</v>
      </c>
      <c r="C1999">
        <v>6.5</v>
      </c>
      <c r="D1999" t="s">
        <v>12272</v>
      </c>
    </row>
    <row r="2000" spans="1:4" x14ac:dyDescent="0.25">
      <c r="A2000" t="s">
        <v>1376</v>
      </c>
      <c r="B2000" t="s">
        <v>20</v>
      </c>
      <c r="C2000">
        <v>6.5</v>
      </c>
      <c r="D2000" t="s">
        <v>12275</v>
      </c>
    </row>
    <row r="2001" spans="1:4" x14ac:dyDescent="0.25">
      <c r="A2001" t="s">
        <v>1377</v>
      </c>
      <c r="B2001" t="s">
        <v>7</v>
      </c>
      <c r="C2001">
        <v>8</v>
      </c>
      <c r="D2001" t="s">
        <v>12286</v>
      </c>
    </row>
    <row r="2002" spans="1:4" x14ac:dyDescent="0.25">
      <c r="A2002" t="s">
        <v>1378</v>
      </c>
      <c r="B2002" t="s">
        <v>20</v>
      </c>
      <c r="C2002">
        <v>8</v>
      </c>
      <c r="D2002" t="s">
        <v>12286</v>
      </c>
    </row>
    <row r="2003" spans="1:4" x14ac:dyDescent="0.25">
      <c r="A2003" t="s">
        <v>1379</v>
      </c>
      <c r="B2003" t="s">
        <v>8</v>
      </c>
      <c r="C2003">
        <v>2.5</v>
      </c>
      <c r="D2003" t="s">
        <v>12270</v>
      </c>
    </row>
    <row r="2004" spans="1:4" x14ac:dyDescent="0.25">
      <c r="A2004" t="s">
        <v>1380</v>
      </c>
      <c r="B2004" t="s">
        <v>20</v>
      </c>
      <c r="C2004">
        <v>6</v>
      </c>
      <c r="D2004" t="s">
        <v>12286</v>
      </c>
    </row>
    <row r="2005" spans="1:4" x14ac:dyDescent="0.25">
      <c r="A2005" t="s">
        <v>1381</v>
      </c>
      <c r="B2005" t="s">
        <v>7</v>
      </c>
      <c r="C2005">
        <v>7.5</v>
      </c>
      <c r="D2005" t="s">
        <v>12271</v>
      </c>
    </row>
    <row r="2006" spans="1:4" x14ac:dyDescent="0.25">
      <c r="A2006" t="s">
        <v>1382</v>
      </c>
      <c r="B2006" t="s">
        <v>5</v>
      </c>
      <c r="C2006">
        <v>5</v>
      </c>
      <c r="D2006" t="s">
        <v>12271</v>
      </c>
    </row>
    <row r="2007" spans="1:4" x14ac:dyDescent="0.25">
      <c r="A2007" t="s">
        <v>1383</v>
      </c>
      <c r="B2007" t="s">
        <v>4</v>
      </c>
      <c r="C2007">
        <v>5.5</v>
      </c>
      <c r="D2007" t="s">
        <v>12288</v>
      </c>
    </row>
    <row r="2008" spans="1:4" x14ac:dyDescent="0.25">
      <c r="A2008" t="s">
        <v>1382</v>
      </c>
      <c r="B2008" t="s">
        <v>2</v>
      </c>
      <c r="C2008">
        <v>5</v>
      </c>
      <c r="D2008" t="s">
        <v>12271</v>
      </c>
    </row>
    <row r="2009" spans="1:4" x14ac:dyDescent="0.25">
      <c r="A2009" t="s">
        <v>1384</v>
      </c>
      <c r="B2009" t="s">
        <v>2</v>
      </c>
      <c r="C2009">
        <v>7.5</v>
      </c>
      <c r="D2009" t="s">
        <v>12271</v>
      </c>
    </row>
    <row r="2010" spans="1:4" x14ac:dyDescent="0.25">
      <c r="A2010" t="s">
        <v>1385</v>
      </c>
      <c r="B2010" t="s">
        <v>5</v>
      </c>
      <c r="C2010">
        <v>8.5</v>
      </c>
      <c r="D2010" t="s">
        <v>3748</v>
      </c>
    </row>
    <row r="2011" spans="1:4" x14ac:dyDescent="0.25">
      <c r="A2011" t="s">
        <v>1347</v>
      </c>
      <c r="B2011" t="s">
        <v>2</v>
      </c>
      <c r="C2011">
        <v>8.5</v>
      </c>
      <c r="D2011" t="s">
        <v>12275</v>
      </c>
    </row>
    <row r="2012" spans="1:4" x14ac:dyDescent="0.25">
      <c r="A2012" t="s">
        <v>1386</v>
      </c>
      <c r="B2012" t="s">
        <v>7</v>
      </c>
      <c r="C2012">
        <v>9</v>
      </c>
      <c r="D2012" t="s">
        <v>12272</v>
      </c>
    </row>
    <row r="2013" spans="1:4" x14ac:dyDescent="0.25">
      <c r="A2013" t="s">
        <v>1387</v>
      </c>
      <c r="B2013" t="s">
        <v>4</v>
      </c>
      <c r="C2013">
        <v>5</v>
      </c>
      <c r="D2013" t="s">
        <v>12267</v>
      </c>
    </row>
    <row r="2014" spans="1:4" x14ac:dyDescent="0.25">
      <c r="A2014" t="s">
        <v>1388</v>
      </c>
      <c r="B2014" t="s">
        <v>4</v>
      </c>
      <c r="C2014">
        <v>4</v>
      </c>
      <c r="D2014" t="s">
        <v>12272</v>
      </c>
    </row>
    <row r="2015" spans="1:4" x14ac:dyDescent="0.25">
      <c r="A2015" t="s">
        <v>1389</v>
      </c>
      <c r="B2015" t="s">
        <v>7</v>
      </c>
      <c r="C2015">
        <v>7</v>
      </c>
      <c r="D2015" t="s">
        <v>12271</v>
      </c>
    </row>
    <row r="2016" spans="1:4" x14ac:dyDescent="0.25">
      <c r="A2016" t="s">
        <v>1390</v>
      </c>
      <c r="B2016" t="s">
        <v>20</v>
      </c>
      <c r="C2016">
        <v>5</v>
      </c>
      <c r="D2016" t="s">
        <v>12275</v>
      </c>
    </row>
    <row r="2017" spans="1:4" x14ac:dyDescent="0.25">
      <c r="A2017" t="s">
        <v>1391</v>
      </c>
      <c r="B2017" t="s">
        <v>20</v>
      </c>
      <c r="C2017">
        <v>6</v>
      </c>
      <c r="D2017" t="s">
        <v>12292</v>
      </c>
    </row>
    <row r="2018" spans="1:4" x14ac:dyDescent="0.25">
      <c r="A2018" t="s">
        <v>1392</v>
      </c>
      <c r="B2018" t="s">
        <v>8</v>
      </c>
      <c r="C2018">
        <v>7</v>
      </c>
      <c r="D2018" t="s">
        <v>12271</v>
      </c>
    </row>
    <row r="2019" spans="1:4" x14ac:dyDescent="0.25">
      <c r="A2019" t="s">
        <v>1393</v>
      </c>
      <c r="B2019" t="s">
        <v>4</v>
      </c>
      <c r="C2019">
        <v>7.5</v>
      </c>
      <c r="D2019" t="s">
        <v>12271</v>
      </c>
    </row>
    <row r="2020" spans="1:4" x14ac:dyDescent="0.25">
      <c r="A2020" t="s">
        <v>1394</v>
      </c>
      <c r="B2020" t="s">
        <v>14</v>
      </c>
      <c r="C2020">
        <v>7.5</v>
      </c>
      <c r="D2020" t="s">
        <v>12269</v>
      </c>
    </row>
    <row r="2021" spans="1:4" x14ac:dyDescent="0.25">
      <c r="A2021" t="s">
        <v>1395</v>
      </c>
      <c r="B2021" t="s">
        <v>20</v>
      </c>
      <c r="C2021">
        <v>8.5</v>
      </c>
      <c r="D2021" t="s">
        <v>12269</v>
      </c>
    </row>
    <row r="2022" spans="1:4" x14ac:dyDescent="0.25">
      <c r="A2022" t="s">
        <v>1396</v>
      </c>
      <c r="B2022" t="s">
        <v>7</v>
      </c>
      <c r="C2022">
        <v>9.5</v>
      </c>
      <c r="D2022" t="s">
        <v>12292</v>
      </c>
    </row>
    <row r="2023" spans="1:4" x14ac:dyDescent="0.25">
      <c r="A2023" t="s">
        <v>1397</v>
      </c>
      <c r="B2023" t="s">
        <v>14</v>
      </c>
      <c r="C2023">
        <v>8</v>
      </c>
      <c r="D2023" t="s">
        <v>12265</v>
      </c>
    </row>
    <row r="2024" spans="1:4" x14ac:dyDescent="0.25">
      <c r="A2024" t="s">
        <v>1398</v>
      </c>
      <c r="B2024" t="s">
        <v>7</v>
      </c>
      <c r="C2024">
        <v>7.5</v>
      </c>
      <c r="D2024" t="s">
        <v>12272</v>
      </c>
    </row>
    <row r="2025" spans="1:4" x14ac:dyDescent="0.25">
      <c r="A2025" t="s">
        <v>1399</v>
      </c>
      <c r="B2025" t="s">
        <v>4</v>
      </c>
      <c r="C2025">
        <v>7</v>
      </c>
      <c r="D2025" t="s">
        <v>12275</v>
      </c>
    </row>
    <row r="2026" spans="1:4" x14ac:dyDescent="0.25">
      <c r="A2026" t="s">
        <v>1400</v>
      </c>
      <c r="B2026" t="s">
        <v>7</v>
      </c>
      <c r="C2026">
        <v>2</v>
      </c>
      <c r="D2026" t="s">
        <v>3748</v>
      </c>
    </row>
    <row r="2027" spans="1:4" x14ac:dyDescent="0.25">
      <c r="A2027" t="s">
        <v>1401</v>
      </c>
      <c r="B2027" t="s">
        <v>5</v>
      </c>
      <c r="C2027">
        <v>5.5</v>
      </c>
      <c r="D2027" t="s">
        <v>12271</v>
      </c>
    </row>
    <row r="2028" spans="1:4" x14ac:dyDescent="0.25">
      <c r="A2028" t="s">
        <v>1402</v>
      </c>
      <c r="B2028" t="s">
        <v>7</v>
      </c>
      <c r="C2028">
        <v>7</v>
      </c>
      <c r="D2028" t="s">
        <v>12292</v>
      </c>
    </row>
    <row r="2029" spans="1:4" x14ac:dyDescent="0.25">
      <c r="A2029" t="s">
        <v>1403</v>
      </c>
      <c r="B2029" t="s">
        <v>7</v>
      </c>
      <c r="C2029">
        <v>8</v>
      </c>
      <c r="D2029" t="s">
        <v>12271</v>
      </c>
    </row>
    <row r="2030" spans="1:4" x14ac:dyDescent="0.25">
      <c r="A2030" t="s">
        <v>1404</v>
      </c>
      <c r="B2030" t="s">
        <v>4</v>
      </c>
      <c r="C2030">
        <v>5</v>
      </c>
      <c r="D2030" t="s">
        <v>3748</v>
      </c>
    </row>
    <row r="2031" spans="1:4" x14ac:dyDescent="0.25">
      <c r="A2031" t="s">
        <v>1405</v>
      </c>
      <c r="B2031" t="s">
        <v>20</v>
      </c>
      <c r="C2031">
        <v>6</v>
      </c>
      <c r="D2031" t="s">
        <v>12271</v>
      </c>
    </row>
    <row r="2032" spans="1:4" x14ac:dyDescent="0.25">
      <c r="A2032" t="s">
        <v>1406</v>
      </c>
      <c r="B2032" t="s">
        <v>8</v>
      </c>
      <c r="C2032">
        <v>8.5</v>
      </c>
      <c r="D2032" t="s">
        <v>12286</v>
      </c>
    </row>
    <row r="2033" spans="1:4" x14ac:dyDescent="0.25">
      <c r="A2033" t="s">
        <v>1407</v>
      </c>
      <c r="B2033" t="s">
        <v>7</v>
      </c>
      <c r="C2033">
        <v>9</v>
      </c>
      <c r="D2033" t="s">
        <v>12286</v>
      </c>
    </row>
    <row r="2034" spans="1:4" x14ac:dyDescent="0.25">
      <c r="A2034" t="s">
        <v>1408</v>
      </c>
      <c r="B2034" t="s">
        <v>20</v>
      </c>
      <c r="C2034">
        <v>6</v>
      </c>
      <c r="D2034" t="s">
        <v>12313</v>
      </c>
    </row>
    <row r="2035" spans="1:4" x14ac:dyDescent="0.25">
      <c r="A2035" t="s">
        <v>1409</v>
      </c>
      <c r="B2035" t="s">
        <v>20</v>
      </c>
      <c r="C2035">
        <v>6.5</v>
      </c>
      <c r="D2035" t="s">
        <v>3748</v>
      </c>
    </row>
    <row r="2036" spans="1:4" x14ac:dyDescent="0.25">
      <c r="A2036" t="s">
        <v>1410</v>
      </c>
      <c r="B2036" t="s">
        <v>14</v>
      </c>
      <c r="C2036">
        <v>3</v>
      </c>
      <c r="D2036" t="s">
        <v>12293</v>
      </c>
    </row>
    <row r="2037" spans="1:4" x14ac:dyDescent="0.25">
      <c r="A2037" t="s">
        <v>1411</v>
      </c>
      <c r="B2037" t="s">
        <v>7</v>
      </c>
      <c r="C2037">
        <v>7</v>
      </c>
      <c r="D2037" t="s">
        <v>12272</v>
      </c>
    </row>
    <row r="2038" spans="1:4" x14ac:dyDescent="0.25">
      <c r="A2038" t="s">
        <v>1412</v>
      </c>
      <c r="B2038" t="s">
        <v>2</v>
      </c>
      <c r="C2038">
        <v>6.5</v>
      </c>
      <c r="D2038" t="s">
        <v>3748</v>
      </c>
    </row>
    <row r="2039" spans="1:4" x14ac:dyDescent="0.25">
      <c r="A2039" t="s">
        <v>1413</v>
      </c>
      <c r="B2039" t="s">
        <v>2</v>
      </c>
      <c r="C2039">
        <v>6</v>
      </c>
      <c r="D2039" t="s">
        <v>3748</v>
      </c>
    </row>
    <row r="2040" spans="1:4" x14ac:dyDescent="0.25">
      <c r="A2040" t="s">
        <v>1414</v>
      </c>
      <c r="B2040" t="s">
        <v>2</v>
      </c>
      <c r="C2040">
        <v>6.5</v>
      </c>
      <c r="D2040" t="s">
        <v>3748</v>
      </c>
    </row>
    <row r="2041" spans="1:4" x14ac:dyDescent="0.25">
      <c r="A2041" t="s">
        <v>1415</v>
      </c>
      <c r="B2041" t="s">
        <v>5</v>
      </c>
      <c r="C2041">
        <v>6.5</v>
      </c>
      <c r="D2041" t="s">
        <v>12273</v>
      </c>
    </row>
    <row r="2042" spans="1:4" x14ac:dyDescent="0.25">
      <c r="A2042" t="s">
        <v>1415</v>
      </c>
      <c r="B2042" t="s">
        <v>4</v>
      </c>
      <c r="C2042">
        <v>6.5</v>
      </c>
      <c r="D2042" t="s">
        <v>12273</v>
      </c>
    </row>
    <row r="2043" spans="1:4" x14ac:dyDescent="0.25">
      <c r="A2043" t="s">
        <v>1416</v>
      </c>
      <c r="B2043" t="s">
        <v>14</v>
      </c>
      <c r="C2043">
        <v>6</v>
      </c>
      <c r="D2043" t="s">
        <v>12286</v>
      </c>
    </row>
    <row r="2044" spans="1:4" x14ac:dyDescent="0.25">
      <c r="A2044" t="s">
        <v>359</v>
      </c>
      <c r="B2044" t="s">
        <v>4</v>
      </c>
      <c r="C2044">
        <v>9</v>
      </c>
      <c r="D2044" t="s">
        <v>12274</v>
      </c>
    </row>
    <row r="2045" spans="1:4" x14ac:dyDescent="0.25">
      <c r="A2045" t="s">
        <v>1415</v>
      </c>
      <c r="B2045" t="s">
        <v>2</v>
      </c>
      <c r="C2045">
        <v>6.5</v>
      </c>
      <c r="D2045" t="s">
        <v>12273</v>
      </c>
    </row>
    <row r="2046" spans="1:4" x14ac:dyDescent="0.25">
      <c r="A2046" t="s">
        <v>1417</v>
      </c>
      <c r="B2046" t="s">
        <v>8</v>
      </c>
      <c r="C2046">
        <v>5</v>
      </c>
      <c r="D2046" t="s">
        <v>12271</v>
      </c>
    </row>
    <row r="2047" spans="1:4" x14ac:dyDescent="0.25">
      <c r="A2047" t="s">
        <v>1418</v>
      </c>
      <c r="B2047" t="s">
        <v>7</v>
      </c>
      <c r="C2047">
        <v>7</v>
      </c>
      <c r="D2047" t="s">
        <v>12272</v>
      </c>
    </row>
    <row r="2048" spans="1:4" x14ac:dyDescent="0.25">
      <c r="A2048" t="s">
        <v>895</v>
      </c>
      <c r="B2048" t="s">
        <v>5</v>
      </c>
      <c r="C2048">
        <v>8</v>
      </c>
      <c r="D2048" t="s">
        <v>3748</v>
      </c>
    </row>
    <row r="2049" spans="1:4" x14ac:dyDescent="0.25">
      <c r="A2049" t="s">
        <v>1419</v>
      </c>
      <c r="B2049" t="s">
        <v>8</v>
      </c>
      <c r="C2049">
        <v>4.5</v>
      </c>
      <c r="D2049" t="s">
        <v>12271</v>
      </c>
    </row>
    <row r="2050" spans="1:4" x14ac:dyDescent="0.25">
      <c r="A2050" t="s">
        <v>1420</v>
      </c>
      <c r="B2050" t="s">
        <v>7</v>
      </c>
      <c r="C2050">
        <v>9</v>
      </c>
      <c r="D2050" t="s">
        <v>12269</v>
      </c>
    </row>
    <row r="2051" spans="1:4" x14ac:dyDescent="0.25">
      <c r="A2051" t="s">
        <v>1421</v>
      </c>
      <c r="B2051" t="s">
        <v>7</v>
      </c>
      <c r="C2051">
        <v>9.5</v>
      </c>
      <c r="D2051" t="s">
        <v>12287</v>
      </c>
    </row>
    <row r="2052" spans="1:4" x14ac:dyDescent="0.25">
      <c r="A2052" t="s">
        <v>1422</v>
      </c>
      <c r="B2052" t="s">
        <v>4</v>
      </c>
      <c r="C2052">
        <v>6.5</v>
      </c>
      <c r="D2052" t="s">
        <v>12273</v>
      </c>
    </row>
    <row r="2053" spans="1:4" x14ac:dyDescent="0.25">
      <c r="A2053" t="s">
        <v>1423</v>
      </c>
      <c r="B2053" t="s">
        <v>20</v>
      </c>
      <c r="C2053">
        <v>9</v>
      </c>
      <c r="D2053" t="s">
        <v>12271</v>
      </c>
    </row>
    <row r="2054" spans="1:4" x14ac:dyDescent="0.25">
      <c r="A2054" t="s">
        <v>1424</v>
      </c>
      <c r="B2054" t="s">
        <v>4</v>
      </c>
      <c r="C2054">
        <v>8.5</v>
      </c>
      <c r="D2054" t="s">
        <v>12273</v>
      </c>
    </row>
    <row r="2055" spans="1:4" x14ac:dyDescent="0.25">
      <c r="A2055" t="s">
        <v>1425</v>
      </c>
      <c r="B2055" t="s">
        <v>20</v>
      </c>
      <c r="C2055">
        <v>5</v>
      </c>
      <c r="D2055" t="s">
        <v>12265</v>
      </c>
    </row>
    <row r="2056" spans="1:4" x14ac:dyDescent="0.25">
      <c r="A2056" t="s">
        <v>1426</v>
      </c>
      <c r="B2056" t="s">
        <v>14</v>
      </c>
      <c r="C2056">
        <v>7</v>
      </c>
      <c r="D2056" t="s">
        <v>12271</v>
      </c>
    </row>
    <row r="2057" spans="1:4" x14ac:dyDescent="0.25">
      <c r="A2057" t="s">
        <v>1427</v>
      </c>
      <c r="B2057" t="s">
        <v>8</v>
      </c>
      <c r="C2057">
        <v>9</v>
      </c>
      <c r="D2057" t="s">
        <v>12278</v>
      </c>
    </row>
    <row r="2058" spans="1:4" x14ac:dyDescent="0.25">
      <c r="A2058" t="s">
        <v>1428</v>
      </c>
      <c r="B2058" t="s">
        <v>7</v>
      </c>
      <c r="C2058">
        <v>6</v>
      </c>
      <c r="D2058" t="s">
        <v>12272</v>
      </c>
    </row>
    <row r="2059" spans="1:4" x14ac:dyDescent="0.25">
      <c r="A2059" t="s">
        <v>1429</v>
      </c>
      <c r="B2059" t="s">
        <v>4</v>
      </c>
      <c r="C2059">
        <v>8</v>
      </c>
      <c r="D2059" t="s">
        <v>12274</v>
      </c>
    </row>
    <row r="2060" spans="1:4" x14ac:dyDescent="0.25">
      <c r="A2060" t="s">
        <v>1430</v>
      </c>
      <c r="B2060" t="s">
        <v>2</v>
      </c>
      <c r="C2060">
        <v>7</v>
      </c>
      <c r="D2060" t="s">
        <v>12270</v>
      </c>
    </row>
    <row r="2061" spans="1:4" x14ac:dyDescent="0.25">
      <c r="A2061" t="s">
        <v>1431</v>
      </c>
      <c r="B2061" t="s">
        <v>20</v>
      </c>
      <c r="C2061">
        <v>5</v>
      </c>
      <c r="D2061" t="s">
        <v>12275</v>
      </c>
    </row>
    <row r="2062" spans="1:4" x14ac:dyDescent="0.25">
      <c r="A2062" t="s">
        <v>1432</v>
      </c>
      <c r="B2062" t="s">
        <v>2</v>
      </c>
      <c r="C2062">
        <v>7</v>
      </c>
      <c r="D2062" t="s">
        <v>12265</v>
      </c>
    </row>
    <row r="2063" spans="1:4" x14ac:dyDescent="0.25">
      <c r="A2063" t="s">
        <v>1433</v>
      </c>
      <c r="B2063" t="s">
        <v>7</v>
      </c>
      <c r="C2063">
        <v>9</v>
      </c>
      <c r="D2063" t="s">
        <v>3748</v>
      </c>
    </row>
    <row r="2064" spans="1:4" x14ac:dyDescent="0.25">
      <c r="A2064" t="s">
        <v>1434</v>
      </c>
      <c r="B2064" t="s">
        <v>2</v>
      </c>
      <c r="C2064">
        <v>7</v>
      </c>
      <c r="D2064" t="s">
        <v>12305</v>
      </c>
    </row>
    <row r="2065" spans="1:4" x14ac:dyDescent="0.25">
      <c r="A2065" t="s">
        <v>1435</v>
      </c>
      <c r="B2065" t="s">
        <v>2</v>
      </c>
      <c r="C2065">
        <v>5.5</v>
      </c>
      <c r="D2065" t="s">
        <v>12265</v>
      </c>
    </row>
    <row r="2066" spans="1:4" x14ac:dyDescent="0.25">
      <c r="A2066" t="s">
        <v>1436</v>
      </c>
      <c r="B2066" t="s">
        <v>7</v>
      </c>
      <c r="C2066">
        <v>6</v>
      </c>
      <c r="D2066" t="s">
        <v>12278</v>
      </c>
    </row>
    <row r="2067" spans="1:4" x14ac:dyDescent="0.25">
      <c r="A2067" t="s">
        <v>1437</v>
      </c>
      <c r="B2067" t="s">
        <v>2</v>
      </c>
      <c r="C2067">
        <v>9</v>
      </c>
      <c r="D2067" t="s">
        <v>12265</v>
      </c>
    </row>
    <row r="2068" spans="1:4" x14ac:dyDescent="0.25">
      <c r="A2068" t="s">
        <v>1347</v>
      </c>
      <c r="B2068" t="s">
        <v>5</v>
      </c>
      <c r="C2068">
        <v>8.5</v>
      </c>
      <c r="D2068" t="s">
        <v>12275</v>
      </c>
    </row>
    <row r="2069" spans="1:4" x14ac:dyDescent="0.25">
      <c r="A2069" t="s">
        <v>1438</v>
      </c>
      <c r="B2069" t="s">
        <v>7</v>
      </c>
      <c r="C2069">
        <v>8</v>
      </c>
      <c r="D2069" t="s">
        <v>12293</v>
      </c>
    </row>
    <row r="2070" spans="1:4" x14ac:dyDescent="0.25">
      <c r="A2070" t="s">
        <v>1439</v>
      </c>
      <c r="B2070" t="s">
        <v>4</v>
      </c>
      <c r="C2070">
        <v>8</v>
      </c>
      <c r="D2070" t="s">
        <v>12273</v>
      </c>
    </row>
    <row r="2071" spans="1:4" x14ac:dyDescent="0.25">
      <c r="A2071" t="s">
        <v>1440</v>
      </c>
      <c r="B2071" t="s">
        <v>4</v>
      </c>
      <c r="C2071">
        <v>8</v>
      </c>
      <c r="D2071" t="s">
        <v>12273</v>
      </c>
    </row>
    <row r="2072" spans="1:4" x14ac:dyDescent="0.25">
      <c r="A2072" t="s">
        <v>1440</v>
      </c>
      <c r="B2072" t="s">
        <v>5</v>
      </c>
      <c r="C2072">
        <v>8</v>
      </c>
      <c r="D2072" t="s">
        <v>12273</v>
      </c>
    </row>
    <row r="2073" spans="1:4" x14ac:dyDescent="0.25">
      <c r="A2073" t="s">
        <v>1441</v>
      </c>
      <c r="B2073" t="s">
        <v>7</v>
      </c>
      <c r="C2073">
        <v>7.5</v>
      </c>
      <c r="D2073" t="s">
        <v>12286</v>
      </c>
    </row>
    <row r="2074" spans="1:4" x14ac:dyDescent="0.25">
      <c r="A2074" t="s">
        <v>1440</v>
      </c>
      <c r="B2074" t="s">
        <v>2</v>
      </c>
      <c r="C2074">
        <v>8</v>
      </c>
      <c r="D2074" t="s">
        <v>12273</v>
      </c>
    </row>
    <row r="2075" spans="1:4" x14ac:dyDescent="0.25">
      <c r="A2075" t="s">
        <v>1442</v>
      </c>
      <c r="B2075" t="s">
        <v>7</v>
      </c>
      <c r="C2075">
        <v>5.5</v>
      </c>
      <c r="D2075" t="s">
        <v>12293</v>
      </c>
    </row>
    <row r="2076" spans="1:4" x14ac:dyDescent="0.25">
      <c r="A2076" t="s">
        <v>1443</v>
      </c>
      <c r="B2076" t="s">
        <v>8</v>
      </c>
      <c r="C2076">
        <v>8</v>
      </c>
      <c r="D2076" t="s">
        <v>3748</v>
      </c>
    </row>
    <row r="2077" spans="1:4" x14ac:dyDescent="0.25">
      <c r="A2077" t="s">
        <v>1444</v>
      </c>
      <c r="B2077" t="s">
        <v>14</v>
      </c>
      <c r="C2077">
        <v>7</v>
      </c>
      <c r="D2077" t="s">
        <v>12294</v>
      </c>
    </row>
    <row r="2078" spans="1:4" x14ac:dyDescent="0.25">
      <c r="A2078" t="s">
        <v>1445</v>
      </c>
      <c r="B2078" t="s">
        <v>20</v>
      </c>
      <c r="C2078">
        <v>7</v>
      </c>
      <c r="D2078" t="s">
        <v>12271</v>
      </c>
    </row>
    <row r="2079" spans="1:4" x14ac:dyDescent="0.25">
      <c r="A2079" t="s">
        <v>1446</v>
      </c>
      <c r="B2079" t="s">
        <v>20</v>
      </c>
      <c r="C2079">
        <v>3</v>
      </c>
      <c r="D2079" t="s">
        <v>12278</v>
      </c>
    </row>
    <row r="2080" spans="1:4" x14ac:dyDescent="0.25">
      <c r="A2080" t="s">
        <v>1447</v>
      </c>
      <c r="B2080" t="s">
        <v>4</v>
      </c>
      <c r="C2080">
        <v>7.5</v>
      </c>
      <c r="D2080" t="s">
        <v>12273</v>
      </c>
    </row>
    <row r="2081" spans="1:4" x14ac:dyDescent="0.25">
      <c r="A2081" t="s">
        <v>359</v>
      </c>
      <c r="B2081" t="s">
        <v>2</v>
      </c>
      <c r="C2081">
        <v>9</v>
      </c>
      <c r="D2081" t="s">
        <v>12274</v>
      </c>
    </row>
    <row r="2082" spans="1:4" x14ac:dyDescent="0.25">
      <c r="A2082" t="s">
        <v>1448</v>
      </c>
      <c r="B2082" t="s">
        <v>7</v>
      </c>
      <c r="C2082">
        <v>6.5</v>
      </c>
      <c r="D2082" t="s">
        <v>12318</v>
      </c>
    </row>
    <row r="2083" spans="1:4" x14ac:dyDescent="0.25">
      <c r="A2083" t="s">
        <v>1435</v>
      </c>
      <c r="B2083" t="s">
        <v>14</v>
      </c>
      <c r="C2083">
        <v>5.5</v>
      </c>
      <c r="D2083" t="s">
        <v>12265</v>
      </c>
    </row>
    <row r="2084" spans="1:4" x14ac:dyDescent="0.25">
      <c r="A2084" t="s">
        <v>1165</v>
      </c>
      <c r="B2084" t="s">
        <v>17</v>
      </c>
      <c r="C2084">
        <v>5.5</v>
      </c>
      <c r="D2084" t="s">
        <v>12271</v>
      </c>
    </row>
    <row r="2085" spans="1:4" x14ac:dyDescent="0.25">
      <c r="A2085" t="s">
        <v>767</v>
      </c>
      <c r="B2085" t="s">
        <v>5</v>
      </c>
      <c r="C2085">
        <v>9</v>
      </c>
      <c r="D2085" t="s">
        <v>12267</v>
      </c>
    </row>
    <row r="2086" spans="1:4" x14ac:dyDescent="0.25">
      <c r="A2086" t="s">
        <v>1414</v>
      </c>
      <c r="B2086" t="s">
        <v>5</v>
      </c>
      <c r="C2086">
        <v>6.5</v>
      </c>
      <c r="D2086" t="s">
        <v>3748</v>
      </c>
    </row>
    <row r="2087" spans="1:4" x14ac:dyDescent="0.25">
      <c r="A2087" t="s">
        <v>1306</v>
      </c>
      <c r="B2087" t="s">
        <v>5</v>
      </c>
      <c r="C2087">
        <v>4.5</v>
      </c>
      <c r="D2087" t="s">
        <v>3748</v>
      </c>
    </row>
    <row r="2088" spans="1:4" x14ac:dyDescent="0.25">
      <c r="A2088" t="s">
        <v>1165</v>
      </c>
      <c r="B2088" t="s">
        <v>14</v>
      </c>
      <c r="C2088">
        <v>5.5</v>
      </c>
      <c r="D2088" t="s">
        <v>12271</v>
      </c>
    </row>
    <row r="2089" spans="1:4" x14ac:dyDescent="0.25">
      <c r="A2089" t="s">
        <v>1306</v>
      </c>
      <c r="B2089" t="s">
        <v>2</v>
      </c>
      <c r="C2089">
        <v>4.5</v>
      </c>
      <c r="D2089" t="s">
        <v>3748</v>
      </c>
    </row>
    <row r="2090" spans="1:4" x14ac:dyDescent="0.25">
      <c r="A2090" t="s">
        <v>1449</v>
      </c>
      <c r="B2090" t="s">
        <v>4</v>
      </c>
      <c r="C2090">
        <v>8</v>
      </c>
      <c r="D2090" t="s">
        <v>12293</v>
      </c>
    </row>
    <row r="2091" spans="1:4" x14ac:dyDescent="0.25">
      <c r="A2091" t="s">
        <v>1450</v>
      </c>
      <c r="B2091" t="s">
        <v>14</v>
      </c>
      <c r="C2091">
        <v>6</v>
      </c>
      <c r="D2091" t="s">
        <v>12293</v>
      </c>
    </row>
    <row r="2092" spans="1:4" x14ac:dyDescent="0.25">
      <c r="A2092" t="s">
        <v>1451</v>
      </c>
      <c r="B2092" t="s">
        <v>20</v>
      </c>
      <c r="C2092">
        <v>5</v>
      </c>
      <c r="D2092" t="s">
        <v>12297</v>
      </c>
    </row>
    <row r="2093" spans="1:4" x14ac:dyDescent="0.25">
      <c r="A2093" t="s">
        <v>1452</v>
      </c>
      <c r="B2093" t="s">
        <v>20</v>
      </c>
      <c r="C2093">
        <v>7.5</v>
      </c>
      <c r="D2093" t="s">
        <v>12275</v>
      </c>
    </row>
    <row r="2094" spans="1:4" x14ac:dyDescent="0.25">
      <c r="A2094" t="s">
        <v>1453</v>
      </c>
      <c r="B2094" t="s">
        <v>20</v>
      </c>
      <c r="C2094">
        <v>7.5</v>
      </c>
      <c r="D2094" t="s">
        <v>12286</v>
      </c>
    </row>
    <row r="2095" spans="1:4" x14ac:dyDescent="0.25">
      <c r="A2095" t="s">
        <v>1454</v>
      </c>
      <c r="B2095" t="s">
        <v>8</v>
      </c>
      <c r="C2095">
        <v>5</v>
      </c>
      <c r="D2095" t="s">
        <v>12278</v>
      </c>
    </row>
    <row r="2096" spans="1:4" x14ac:dyDescent="0.25">
      <c r="A2096" t="s">
        <v>1455</v>
      </c>
      <c r="B2096" t="s">
        <v>8</v>
      </c>
      <c r="C2096">
        <v>8</v>
      </c>
      <c r="D2096" t="s">
        <v>12268</v>
      </c>
    </row>
    <row r="2097" spans="1:4" x14ac:dyDescent="0.25">
      <c r="A2097" t="s">
        <v>1456</v>
      </c>
      <c r="B2097" t="s">
        <v>20</v>
      </c>
      <c r="C2097">
        <v>6.5</v>
      </c>
      <c r="D2097" t="s">
        <v>12318</v>
      </c>
    </row>
    <row r="2098" spans="1:4" x14ac:dyDescent="0.25">
      <c r="A2098" t="s">
        <v>1457</v>
      </c>
      <c r="B2098" t="s">
        <v>14</v>
      </c>
      <c r="C2098">
        <v>4</v>
      </c>
      <c r="D2098" t="s">
        <v>12278</v>
      </c>
    </row>
    <row r="2099" spans="1:4" x14ac:dyDescent="0.25">
      <c r="A2099" t="s">
        <v>1437</v>
      </c>
      <c r="B2099" t="s">
        <v>5</v>
      </c>
      <c r="C2099">
        <v>9</v>
      </c>
      <c r="D2099" t="s">
        <v>12265</v>
      </c>
    </row>
    <row r="2100" spans="1:4" x14ac:dyDescent="0.25">
      <c r="A2100" t="s">
        <v>1165</v>
      </c>
      <c r="B2100" t="s">
        <v>2</v>
      </c>
      <c r="C2100">
        <v>5</v>
      </c>
      <c r="D2100" t="s">
        <v>12271</v>
      </c>
    </row>
    <row r="2101" spans="1:4" x14ac:dyDescent="0.25">
      <c r="A2101" t="s">
        <v>1458</v>
      </c>
      <c r="B2101" t="s">
        <v>5</v>
      </c>
      <c r="C2101">
        <v>5</v>
      </c>
      <c r="D2101" t="s">
        <v>12271</v>
      </c>
    </row>
    <row r="2102" spans="1:4" x14ac:dyDescent="0.25">
      <c r="A2102" t="s">
        <v>1459</v>
      </c>
      <c r="B2102" t="s">
        <v>7</v>
      </c>
      <c r="C2102">
        <v>8.5</v>
      </c>
      <c r="D2102" t="s">
        <v>12272</v>
      </c>
    </row>
    <row r="2103" spans="1:4" x14ac:dyDescent="0.25">
      <c r="A2103" t="s">
        <v>1460</v>
      </c>
      <c r="B2103" t="s">
        <v>2</v>
      </c>
      <c r="C2103">
        <v>6</v>
      </c>
      <c r="D2103" t="s">
        <v>12265</v>
      </c>
    </row>
    <row r="2104" spans="1:4" x14ac:dyDescent="0.25">
      <c r="A2104" t="s">
        <v>1461</v>
      </c>
      <c r="B2104" t="s">
        <v>5</v>
      </c>
      <c r="C2104">
        <v>8</v>
      </c>
      <c r="D2104" t="s">
        <v>12292</v>
      </c>
    </row>
    <row r="2105" spans="1:4" x14ac:dyDescent="0.25">
      <c r="A2105" t="s">
        <v>1462</v>
      </c>
      <c r="B2105" t="s">
        <v>4</v>
      </c>
      <c r="C2105">
        <v>8</v>
      </c>
      <c r="D2105" t="s">
        <v>12271</v>
      </c>
    </row>
    <row r="2106" spans="1:4" x14ac:dyDescent="0.25">
      <c r="A2106" t="s">
        <v>1460</v>
      </c>
      <c r="B2106" t="s">
        <v>5</v>
      </c>
      <c r="C2106">
        <v>6</v>
      </c>
      <c r="D2106" t="s">
        <v>12265</v>
      </c>
    </row>
    <row r="2107" spans="1:4" x14ac:dyDescent="0.25">
      <c r="A2107" t="s">
        <v>1435</v>
      </c>
      <c r="B2107" t="s">
        <v>5</v>
      </c>
      <c r="C2107">
        <v>5.5</v>
      </c>
      <c r="D2107" t="s">
        <v>12265</v>
      </c>
    </row>
    <row r="2108" spans="1:4" x14ac:dyDescent="0.25">
      <c r="A2108" t="s">
        <v>1463</v>
      </c>
      <c r="B2108" t="s">
        <v>4</v>
      </c>
      <c r="C2108">
        <v>4</v>
      </c>
      <c r="D2108" t="s">
        <v>12273</v>
      </c>
    </row>
    <row r="2109" spans="1:4" x14ac:dyDescent="0.25">
      <c r="A2109" t="s">
        <v>1464</v>
      </c>
      <c r="B2109" t="s">
        <v>9</v>
      </c>
      <c r="C2109">
        <v>6</v>
      </c>
      <c r="D2109" t="s">
        <v>12271</v>
      </c>
    </row>
    <row r="2110" spans="1:4" x14ac:dyDescent="0.25">
      <c r="A2110" t="s">
        <v>1465</v>
      </c>
      <c r="B2110" t="s">
        <v>5</v>
      </c>
      <c r="C2110">
        <v>3.5</v>
      </c>
      <c r="D2110" t="s">
        <v>12265</v>
      </c>
    </row>
    <row r="2111" spans="1:4" x14ac:dyDescent="0.25">
      <c r="A2111" t="s">
        <v>1466</v>
      </c>
      <c r="B2111" t="s">
        <v>2</v>
      </c>
      <c r="C2111">
        <v>7.5</v>
      </c>
      <c r="D2111" t="s">
        <v>12271</v>
      </c>
    </row>
    <row r="2112" spans="1:4" x14ac:dyDescent="0.25">
      <c r="A2112" t="s">
        <v>1467</v>
      </c>
      <c r="B2112" t="s">
        <v>5</v>
      </c>
      <c r="C2112">
        <v>9</v>
      </c>
      <c r="D2112" t="s">
        <v>12271</v>
      </c>
    </row>
    <row r="2113" spans="1:4" x14ac:dyDescent="0.25">
      <c r="A2113" t="s">
        <v>1468</v>
      </c>
      <c r="B2113" t="s">
        <v>5</v>
      </c>
      <c r="C2113">
        <v>8.5</v>
      </c>
      <c r="D2113" t="s">
        <v>12278</v>
      </c>
    </row>
    <row r="2114" spans="1:4" x14ac:dyDescent="0.25">
      <c r="A2114" t="s">
        <v>1466</v>
      </c>
      <c r="B2114" t="s">
        <v>5</v>
      </c>
      <c r="C2114">
        <v>7.5</v>
      </c>
      <c r="D2114" t="s">
        <v>12271</v>
      </c>
    </row>
    <row r="2115" spans="1:4" x14ac:dyDescent="0.25">
      <c r="A2115" t="s">
        <v>1468</v>
      </c>
      <c r="B2115" t="s">
        <v>2</v>
      </c>
      <c r="C2115">
        <v>8.5</v>
      </c>
      <c r="D2115" t="s">
        <v>12278</v>
      </c>
    </row>
    <row r="2116" spans="1:4" x14ac:dyDescent="0.25">
      <c r="A2116" t="s">
        <v>1469</v>
      </c>
      <c r="B2116" t="s">
        <v>2</v>
      </c>
      <c r="C2116">
        <v>4</v>
      </c>
      <c r="D2116" t="s">
        <v>12271</v>
      </c>
    </row>
    <row r="2117" spans="1:4" x14ac:dyDescent="0.25">
      <c r="A2117" t="s">
        <v>1470</v>
      </c>
      <c r="B2117" t="s">
        <v>5</v>
      </c>
      <c r="C2117">
        <v>7.5</v>
      </c>
      <c r="D2117" t="s">
        <v>12276</v>
      </c>
    </row>
    <row r="2118" spans="1:4" x14ac:dyDescent="0.25">
      <c r="A2118" t="s">
        <v>1471</v>
      </c>
      <c r="B2118" t="s">
        <v>7</v>
      </c>
      <c r="C2118">
        <v>6.5</v>
      </c>
      <c r="D2118" t="s">
        <v>12292</v>
      </c>
    </row>
    <row r="2119" spans="1:4" x14ac:dyDescent="0.25">
      <c r="A2119" t="s">
        <v>1472</v>
      </c>
      <c r="B2119" t="s">
        <v>4</v>
      </c>
      <c r="C2119">
        <v>8.5</v>
      </c>
      <c r="D2119" t="s">
        <v>12270</v>
      </c>
    </row>
    <row r="2120" spans="1:4" x14ac:dyDescent="0.25">
      <c r="A2120" t="s">
        <v>1473</v>
      </c>
      <c r="B2120" t="s">
        <v>20</v>
      </c>
      <c r="C2120">
        <v>6</v>
      </c>
      <c r="D2120" t="s">
        <v>12286</v>
      </c>
    </row>
    <row r="2121" spans="1:4" x14ac:dyDescent="0.25">
      <c r="A2121" t="s">
        <v>1474</v>
      </c>
      <c r="B2121" t="s">
        <v>14</v>
      </c>
      <c r="C2121">
        <v>7.5</v>
      </c>
      <c r="D2121" t="s">
        <v>12297</v>
      </c>
    </row>
    <row r="2122" spans="1:4" x14ac:dyDescent="0.25">
      <c r="A2122" t="s">
        <v>1434</v>
      </c>
      <c r="B2122" t="s">
        <v>5</v>
      </c>
      <c r="C2122">
        <v>7</v>
      </c>
      <c r="D2122" t="s">
        <v>12305</v>
      </c>
    </row>
    <row r="2123" spans="1:4" x14ac:dyDescent="0.25">
      <c r="A2123" t="s">
        <v>1475</v>
      </c>
      <c r="B2123" t="s">
        <v>20</v>
      </c>
      <c r="C2123">
        <v>4</v>
      </c>
      <c r="D2123" t="s">
        <v>12272</v>
      </c>
    </row>
    <row r="2124" spans="1:4" x14ac:dyDescent="0.25">
      <c r="A2124" t="s">
        <v>1476</v>
      </c>
      <c r="B2124" t="s">
        <v>20</v>
      </c>
      <c r="C2124">
        <v>4</v>
      </c>
      <c r="D2124" t="s">
        <v>12275</v>
      </c>
    </row>
    <row r="2125" spans="1:4" x14ac:dyDescent="0.25">
      <c r="A2125" t="s">
        <v>1477</v>
      </c>
      <c r="B2125" t="s">
        <v>2</v>
      </c>
      <c r="C2125">
        <v>6.5</v>
      </c>
      <c r="D2125" t="s">
        <v>12288</v>
      </c>
    </row>
    <row r="2126" spans="1:4" x14ac:dyDescent="0.25">
      <c r="A2126" t="s">
        <v>1478</v>
      </c>
      <c r="B2126" t="s">
        <v>5</v>
      </c>
      <c r="C2126">
        <v>6.5</v>
      </c>
      <c r="D2126" t="s">
        <v>12288</v>
      </c>
    </row>
    <row r="2127" spans="1:4" x14ac:dyDescent="0.25">
      <c r="A2127" t="s">
        <v>1479</v>
      </c>
      <c r="B2127" t="s">
        <v>5</v>
      </c>
      <c r="C2127">
        <v>8</v>
      </c>
      <c r="D2127" t="s">
        <v>12273</v>
      </c>
    </row>
    <row r="2128" spans="1:4" x14ac:dyDescent="0.25">
      <c r="A2128" t="s">
        <v>1480</v>
      </c>
      <c r="B2128" t="s">
        <v>17</v>
      </c>
      <c r="C2128">
        <v>5.5</v>
      </c>
      <c r="D2128" t="s">
        <v>12271</v>
      </c>
    </row>
    <row r="2129" spans="1:4" x14ac:dyDescent="0.25">
      <c r="A2129" t="s">
        <v>1412</v>
      </c>
      <c r="B2129" t="s">
        <v>5</v>
      </c>
      <c r="C2129">
        <v>6.5</v>
      </c>
      <c r="D2129" t="s">
        <v>3748</v>
      </c>
    </row>
    <row r="2130" spans="1:4" x14ac:dyDescent="0.25">
      <c r="A2130" t="s">
        <v>1481</v>
      </c>
      <c r="B2130" t="s">
        <v>14</v>
      </c>
      <c r="C2130">
        <v>5.5</v>
      </c>
      <c r="D2130" t="s">
        <v>12265</v>
      </c>
    </row>
    <row r="2131" spans="1:4" x14ac:dyDescent="0.25">
      <c r="A2131" t="s">
        <v>1482</v>
      </c>
      <c r="B2131" t="s">
        <v>2</v>
      </c>
      <c r="C2131">
        <v>8</v>
      </c>
      <c r="D2131" t="s">
        <v>12286</v>
      </c>
    </row>
    <row r="2132" spans="1:4" x14ac:dyDescent="0.25">
      <c r="A2132" t="s">
        <v>1483</v>
      </c>
      <c r="B2132" t="s">
        <v>5</v>
      </c>
      <c r="C2132">
        <v>4</v>
      </c>
      <c r="D2132" t="s">
        <v>12271</v>
      </c>
    </row>
    <row r="2133" spans="1:4" x14ac:dyDescent="0.25">
      <c r="A2133" t="s">
        <v>1457</v>
      </c>
      <c r="B2133" t="s">
        <v>2</v>
      </c>
      <c r="C2133">
        <v>4.5</v>
      </c>
      <c r="D2133" t="s">
        <v>12278</v>
      </c>
    </row>
    <row r="2134" spans="1:4" x14ac:dyDescent="0.25">
      <c r="A2134" t="s">
        <v>1484</v>
      </c>
      <c r="B2134" t="s">
        <v>14</v>
      </c>
      <c r="C2134">
        <v>9.5</v>
      </c>
      <c r="D2134" t="s">
        <v>12273</v>
      </c>
    </row>
    <row r="2135" spans="1:4" x14ac:dyDescent="0.25">
      <c r="A2135" t="s">
        <v>1457</v>
      </c>
      <c r="B2135" t="s">
        <v>5</v>
      </c>
      <c r="C2135">
        <v>6.5</v>
      </c>
      <c r="D2135" t="s">
        <v>12278</v>
      </c>
    </row>
    <row r="2136" spans="1:4" x14ac:dyDescent="0.25">
      <c r="A2136" t="s">
        <v>1483</v>
      </c>
      <c r="B2136" t="s">
        <v>2</v>
      </c>
      <c r="C2136">
        <v>4</v>
      </c>
      <c r="D2136" t="s">
        <v>12271</v>
      </c>
    </row>
    <row r="2137" spans="1:4" x14ac:dyDescent="0.25">
      <c r="A2137" t="s">
        <v>1485</v>
      </c>
      <c r="B2137" t="s">
        <v>7</v>
      </c>
      <c r="C2137">
        <v>7.5</v>
      </c>
      <c r="D2137" t="s">
        <v>12271</v>
      </c>
    </row>
    <row r="2138" spans="1:4" x14ac:dyDescent="0.25">
      <c r="A2138" t="s">
        <v>1486</v>
      </c>
      <c r="B2138" t="s">
        <v>20</v>
      </c>
      <c r="C2138">
        <v>7.5</v>
      </c>
      <c r="D2138" t="s">
        <v>12302</v>
      </c>
    </row>
    <row r="2139" spans="1:4" x14ac:dyDescent="0.25">
      <c r="A2139" t="s">
        <v>1487</v>
      </c>
      <c r="B2139" t="s">
        <v>20</v>
      </c>
      <c r="C2139">
        <v>8</v>
      </c>
      <c r="D2139" t="s">
        <v>12267</v>
      </c>
    </row>
    <row r="2140" spans="1:4" x14ac:dyDescent="0.25">
      <c r="A2140" t="s">
        <v>1488</v>
      </c>
      <c r="B2140" t="s">
        <v>20</v>
      </c>
      <c r="C2140">
        <v>3.5</v>
      </c>
      <c r="D2140" t="s">
        <v>12271</v>
      </c>
    </row>
    <row r="2141" spans="1:4" x14ac:dyDescent="0.25">
      <c r="A2141" t="s">
        <v>1489</v>
      </c>
      <c r="B2141" t="s">
        <v>8</v>
      </c>
      <c r="C2141">
        <v>2.5</v>
      </c>
      <c r="D2141" t="s">
        <v>12271</v>
      </c>
    </row>
    <row r="2142" spans="1:4" x14ac:dyDescent="0.25">
      <c r="A2142" t="s">
        <v>1490</v>
      </c>
      <c r="B2142" t="s">
        <v>20</v>
      </c>
      <c r="C2142">
        <v>6</v>
      </c>
      <c r="D2142" t="s">
        <v>12293</v>
      </c>
    </row>
    <row r="2143" spans="1:4" x14ac:dyDescent="0.25">
      <c r="A2143" t="s">
        <v>1491</v>
      </c>
      <c r="B2143" t="s">
        <v>8</v>
      </c>
      <c r="C2143">
        <v>8</v>
      </c>
      <c r="D2143" t="s">
        <v>12274</v>
      </c>
    </row>
    <row r="2144" spans="1:4" x14ac:dyDescent="0.25">
      <c r="A2144" t="s">
        <v>1492</v>
      </c>
      <c r="B2144" t="s">
        <v>5</v>
      </c>
      <c r="C2144">
        <v>4.5</v>
      </c>
      <c r="D2144" t="s">
        <v>12278</v>
      </c>
    </row>
    <row r="2145" spans="1:4" x14ac:dyDescent="0.25">
      <c r="A2145" t="s">
        <v>1493</v>
      </c>
      <c r="B2145" t="s">
        <v>14</v>
      </c>
      <c r="C2145">
        <v>6</v>
      </c>
      <c r="D2145" t="s">
        <v>3748</v>
      </c>
    </row>
    <row r="2146" spans="1:4" x14ac:dyDescent="0.25">
      <c r="A2146" t="s">
        <v>1494</v>
      </c>
      <c r="B2146" t="s">
        <v>9</v>
      </c>
      <c r="C2146">
        <v>4.5</v>
      </c>
      <c r="D2146" t="s">
        <v>12271</v>
      </c>
    </row>
    <row r="2147" spans="1:4" x14ac:dyDescent="0.25">
      <c r="A2147" t="s">
        <v>1495</v>
      </c>
      <c r="B2147" t="s">
        <v>14</v>
      </c>
      <c r="C2147">
        <v>8.5</v>
      </c>
      <c r="D2147" t="s">
        <v>12271</v>
      </c>
    </row>
    <row r="2148" spans="1:4" x14ac:dyDescent="0.25">
      <c r="A2148" t="s">
        <v>1496</v>
      </c>
      <c r="B2148" t="s">
        <v>4</v>
      </c>
      <c r="C2148">
        <v>8.5</v>
      </c>
      <c r="D2148" t="s">
        <v>3748</v>
      </c>
    </row>
    <row r="2149" spans="1:4" x14ac:dyDescent="0.25">
      <c r="A2149" t="s">
        <v>1497</v>
      </c>
      <c r="B2149" t="s">
        <v>2</v>
      </c>
      <c r="C2149">
        <v>4.5</v>
      </c>
      <c r="D2149" t="s">
        <v>3748</v>
      </c>
    </row>
    <row r="2150" spans="1:4" x14ac:dyDescent="0.25">
      <c r="A2150" t="s">
        <v>1498</v>
      </c>
      <c r="B2150" t="s">
        <v>8</v>
      </c>
      <c r="C2150">
        <v>6.5</v>
      </c>
      <c r="D2150" t="s">
        <v>12271</v>
      </c>
    </row>
    <row r="2151" spans="1:4" x14ac:dyDescent="0.25">
      <c r="A2151" t="s">
        <v>1499</v>
      </c>
      <c r="B2151" t="s">
        <v>4</v>
      </c>
      <c r="C2151">
        <v>7.5</v>
      </c>
      <c r="D2151" t="s">
        <v>12265</v>
      </c>
    </row>
    <row r="2152" spans="1:4" x14ac:dyDescent="0.25">
      <c r="A2152" t="s">
        <v>1500</v>
      </c>
      <c r="B2152" t="s">
        <v>2</v>
      </c>
      <c r="C2152">
        <v>8.5</v>
      </c>
      <c r="D2152" t="s">
        <v>3748</v>
      </c>
    </row>
    <row r="2153" spans="1:4" x14ac:dyDescent="0.25">
      <c r="A2153" t="s">
        <v>1489</v>
      </c>
      <c r="B2153" t="s">
        <v>14</v>
      </c>
      <c r="C2153">
        <v>2.5</v>
      </c>
      <c r="D2153" t="s">
        <v>12271</v>
      </c>
    </row>
    <row r="2154" spans="1:4" x14ac:dyDescent="0.25">
      <c r="A2154" t="s">
        <v>1501</v>
      </c>
      <c r="B2154" t="s">
        <v>7</v>
      </c>
      <c r="C2154">
        <v>8</v>
      </c>
      <c r="D2154" t="s">
        <v>12274</v>
      </c>
    </row>
    <row r="2155" spans="1:4" x14ac:dyDescent="0.25">
      <c r="A2155" t="s">
        <v>1502</v>
      </c>
      <c r="B2155" t="s">
        <v>2</v>
      </c>
      <c r="C2155">
        <v>8.5</v>
      </c>
      <c r="D2155" t="s">
        <v>3748</v>
      </c>
    </row>
    <row r="2156" spans="1:4" x14ac:dyDescent="0.25">
      <c r="A2156" t="s">
        <v>1503</v>
      </c>
      <c r="B2156" t="s">
        <v>8</v>
      </c>
      <c r="C2156">
        <v>8.5</v>
      </c>
      <c r="D2156" t="s">
        <v>12274</v>
      </c>
    </row>
    <row r="2157" spans="1:4" x14ac:dyDescent="0.25">
      <c r="A2157" t="s">
        <v>1504</v>
      </c>
      <c r="B2157" t="s">
        <v>7</v>
      </c>
      <c r="C2157">
        <v>5.5</v>
      </c>
      <c r="D2157" t="s">
        <v>12271</v>
      </c>
    </row>
    <row r="2158" spans="1:4" x14ac:dyDescent="0.25">
      <c r="A2158" t="s">
        <v>835</v>
      </c>
      <c r="B2158" t="s">
        <v>4</v>
      </c>
      <c r="C2158">
        <v>8.5</v>
      </c>
      <c r="D2158" t="s">
        <v>12283</v>
      </c>
    </row>
    <row r="2159" spans="1:4" x14ac:dyDescent="0.25">
      <c r="A2159" t="s">
        <v>1432</v>
      </c>
      <c r="B2159" t="s">
        <v>4</v>
      </c>
      <c r="C2159">
        <v>7</v>
      </c>
      <c r="D2159" t="s">
        <v>12265</v>
      </c>
    </row>
    <row r="2160" spans="1:4" x14ac:dyDescent="0.25">
      <c r="A2160" t="s">
        <v>1505</v>
      </c>
      <c r="B2160" t="s">
        <v>7</v>
      </c>
      <c r="C2160">
        <v>8</v>
      </c>
      <c r="D2160" t="s">
        <v>12286</v>
      </c>
    </row>
    <row r="2161" spans="1:4" x14ac:dyDescent="0.25">
      <c r="A2161" t="s">
        <v>1506</v>
      </c>
      <c r="B2161" t="s">
        <v>14</v>
      </c>
      <c r="C2161">
        <v>7</v>
      </c>
      <c r="D2161" t="s">
        <v>12294</v>
      </c>
    </row>
    <row r="2162" spans="1:4" x14ac:dyDescent="0.25">
      <c r="A2162" t="s">
        <v>1507</v>
      </c>
      <c r="B2162" t="s">
        <v>20</v>
      </c>
      <c r="C2162">
        <v>5.5</v>
      </c>
      <c r="D2162" t="s">
        <v>12292</v>
      </c>
    </row>
    <row r="2163" spans="1:4" x14ac:dyDescent="0.25">
      <c r="A2163" t="s">
        <v>1508</v>
      </c>
      <c r="B2163" t="s">
        <v>9</v>
      </c>
      <c r="C2163">
        <v>8</v>
      </c>
      <c r="D2163" t="s">
        <v>12286</v>
      </c>
    </row>
    <row r="2164" spans="1:4" x14ac:dyDescent="0.25">
      <c r="A2164" t="s">
        <v>1509</v>
      </c>
      <c r="B2164" t="s">
        <v>20</v>
      </c>
      <c r="C2164">
        <v>7</v>
      </c>
      <c r="D2164" t="s">
        <v>12274</v>
      </c>
    </row>
    <row r="2165" spans="1:4" x14ac:dyDescent="0.25">
      <c r="A2165" t="s">
        <v>1510</v>
      </c>
      <c r="B2165" t="s">
        <v>8</v>
      </c>
      <c r="C2165">
        <v>6</v>
      </c>
      <c r="D2165" t="s">
        <v>12278</v>
      </c>
    </row>
    <row r="2166" spans="1:4" x14ac:dyDescent="0.25">
      <c r="A2166" t="s">
        <v>1511</v>
      </c>
      <c r="B2166" t="s">
        <v>20</v>
      </c>
      <c r="C2166">
        <v>7.5</v>
      </c>
      <c r="D2166" t="s">
        <v>12279</v>
      </c>
    </row>
    <row r="2167" spans="1:4" x14ac:dyDescent="0.25">
      <c r="A2167" t="s">
        <v>1512</v>
      </c>
      <c r="B2167" t="s">
        <v>5</v>
      </c>
      <c r="C2167">
        <v>8</v>
      </c>
      <c r="D2167" t="s">
        <v>12263</v>
      </c>
    </row>
    <row r="2168" spans="1:4" x14ac:dyDescent="0.25">
      <c r="A2168" t="s">
        <v>1480</v>
      </c>
      <c r="B2168" t="s">
        <v>8</v>
      </c>
      <c r="C2168">
        <v>4.5</v>
      </c>
      <c r="D2168" t="s">
        <v>12271</v>
      </c>
    </row>
    <row r="2169" spans="1:4" x14ac:dyDescent="0.25">
      <c r="A2169" t="s">
        <v>783</v>
      </c>
      <c r="B2169" t="s">
        <v>5</v>
      </c>
      <c r="C2169">
        <v>9</v>
      </c>
      <c r="D2169" t="s">
        <v>12271</v>
      </c>
    </row>
    <row r="2170" spans="1:4" x14ac:dyDescent="0.25">
      <c r="A2170" t="s">
        <v>1512</v>
      </c>
      <c r="B2170" t="s">
        <v>14</v>
      </c>
      <c r="C2170">
        <v>8</v>
      </c>
      <c r="D2170" t="s">
        <v>12263</v>
      </c>
    </row>
    <row r="2171" spans="1:4" x14ac:dyDescent="0.25">
      <c r="A2171" t="s">
        <v>1513</v>
      </c>
      <c r="B2171" t="s">
        <v>5</v>
      </c>
      <c r="C2171">
        <v>7</v>
      </c>
      <c r="D2171" t="s">
        <v>12277</v>
      </c>
    </row>
    <row r="2172" spans="1:4" x14ac:dyDescent="0.25">
      <c r="A2172" t="s">
        <v>1512</v>
      </c>
      <c r="B2172" t="s">
        <v>17</v>
      </c>
      <c r="C2172">
        <v>6.5</v>
      </c>
      <c r="D2172" t="s">
        <v>12263</v>
      </c>
    </row>
    <row r="2173" spans="1:4" x14ac:dyDescent="0.25">
      <c r="A2173" t="s">
        <v>1514</v>
      </c>
      <c r="B2173" t="s">
        <v>14</v>
      </c>
      <c r="C2173">
        <v>4</v>
      </c>
      <c r="D2173" t="s">
        <v>12277</v>
      </c>
    </row>
    <row r="2174" spans="1:4" x14ac:dyDescent="0.25">
      <c r="A2174" t="s">
        <v>1515</v>
      </c>
      <c r="B2174" t="s">
        <v>2</v>
      </c>
      <c r="C2174">
        <v>5.5</v>
      </c>
      <c r="D2174" t="s">
        <v>12265</v>
      </c>
    </row>
    <row r="2175" spans="1:4" x14ac:dyDescent="0.25">
      <c r="A2175" t="s">
        <v>1512</v>
      </c>
      <c r="B2175" t="s">
        <v>2</v>
      </c>
      <c r="C2175">
        <v>8</v>
      </c>
      <c r="D2175" t="s">
        <v>12263</v>
      </c>
    </row>
    <row r="2176" spans="1:4" x14ac:dyDescent="0.25">
      <c r="A2176" t="s">
        <v>1516</v>
      </c>
      <c r="B2176" t="s">
        <v>2</v>
      </c>
      <c r="C2176">
        <v>7</v>
      </c>
      <c r="D2176" t="s">
        <v>12265</v>
      </c>
    </row>
    <row r="2177" spans="1:4" x14ac:dyDescent="0.25">
      <c r="A2177" t="s">
        <v>1517</v>
      </c>
      <c r="B2177" t="s">
        <v>5</v>
      </c>
      <c r="C2177">
        <v>7</v>
      </c>
      <c r="D2177" t="s">
        <v>12265</v>
      </c>
    </row>
    <row r="2178" spans="1:4" x14ac:dyDescent="0.25">
      <c r="A2178" t="s">
        <v>1518</v>
      </c>
      <c r="B2178" t="s">
        <v>4</v>
      </c>
      <c r="C2178">
        <v>6.5</v>
      </c>
      <c r="D2178" t="s">
        <v>12273</v>
      </c>
    </row>
    <row r="2179" spans="1:4" x14ac:dyDescent="0.25">
      <c r="A2179" t="s">
        <v>1519</v>
      </c>
      <c r="B2179" t="s">
        <v>4</v>
      </c>
      <c r="C2179">
        <v>8</v>
      </c>
      <c r="D2179" t="s">
        <v>3748</v>
      </c>
    </row>
    <row r="2180" spans="1:4" x14ac:dyDescent="0.25">
      <c r="A2180" t="s">
        <v>1518</v>
      </c>
      <c r="B2180" t="s">
        <v>2</v>
      </c>
      <c r="C2180">
        <v>6.5</v>
      </c>
      <c r="D2180" t="s">
        <v>12273</v>
      </c>
    </row>
    <row r="2181" spans="1:4" x14ac:dyDescent="0.25">
      <c r="A2181" t="s">
        <v>1480</v>
      </c>
      <c r="B2181" t="s">
        <v>14</v>
      </c>
      <c r="C2181">
        <v>5.5</v>
      </c>
      <c r="D2181" t="s">
        <v>12271</v>
      </c>
    </row>
    <row r="2182" spans="1:4" x14ac:dyDescent="0.25">
      <c r="A2182" t="s">
        <v>1520</v>
      </c>
      <c r="B2182" t="s">
        <v>8</v>
      </c>
      <c r="C2182">
        <v>5.5</v>
      </c>
      <c r="D2182" t="s">
        <v>12274</v>
      </c>
    </row>
    <row r="2183" spans="1:4" x14ac:dyDescent="0.25">
      <c r="A2183" t="s">
        <v>1521</v>
      </c>
      <c r="B2183" t="s">
        <v>4</v>
      </c>
      <c r="C2183">
        <v>6.5</v>
      </c>
      <c r="D2183" t="s">
        <v>12265</v>
      </c>
    </row>
    <row r="2184" spans="1:4" x14ac:dyDescent="0.25">
      <c r="A2184" t="s">
        <v>1518</v>
      </c>
      <c r="B2184" t="s">
        <v>5</v>
      </c>
      <c r="C2184">
        <v>6.5</v>
      </c>
      <c r="D2184" t="s">
        <v>12273</v>
      </c>
    </row>
    <row r="2185" spans="1:4" x14ac:dyDescent="0.25">
      <c r="A2185" t="s">
        <v>1519</v>
      </c>
      <c r="B2185" t="s">
        <v>5</v>
      </c>
      <c r="C2185">
        <v>8</v>
      </c>
      <c r="D2185" t="s">
        <v>3748</v>
      </c>
    </row>
    <row r="2186" spans="1:4" x14ac:dyDescent="0.25">
      <c r="A2186" t="s">
        <v>1522</v>
      </c>
      <c r="B2186" t="s">
        <v>2</v>
      </c>
      <c r="C2186">
        <v>6.5</v>
      </c>
      <c r="D2186" t="s">
        <v>12265</v>
      </c>
    </row>
    <row r="2187" spans="1:4" x14ac:dyDescent="0.25">
      <c r="A2187" t="s">
        <v>1521</v>
      </c>
      <c r="B2187" t="s">
        <v>2</v>
      </c>
      <c r="C2187">
        <v>6.5</v>
      </c>
      <c r="D2187" t="s">
        <v>12265</v>
      </c>
    </row>
    <row r="2188" spans="1:4" x14ac:dyDescent="0.25">
      <c r="A2188" t="s">
        <v>1523</v>
      </c>
      <c r="B2188" t="s">
        <v>2</v>
      </c>
      <c r="C2188">
        <v>7.5</v>
      </c>
      <c r="D2188" t="s">
        <v>12265</v>
      </c>
    </row>
    <row r="2189" spans="1:4" x14ac:dyDescent="0.25">
      <c r="A2189" t="s">
        <v>1519</v>
      </c>
      <c r="B2189" t="s">
        <v>2</v>
      </c>
      <c r="C2189">
        <v>8</v>
      </c>
      <c r="D2189" t="s">
        <v>3748</v>
      </c>
    </row>
    <row r="2190" spans="1:4" x14ac:dyDescent="0.25">
      <c r="A2190" t="s">
        <v>1524</v>
      </c>
      <c r="B2190" t="s">
        <v>17</v>
      </c>
      <c r="C2190">
        <v>5</v>
      </c>
      <c r="D2190" t="s">
        <v>12271</v>
      </c>
    </row>
    <row r="2191" spans="1:4" x14ac:dyDescent="0.25">
      <c r="A2191" t="s">
        <v>1525</v>
      </c>
      <c r="B2191" t="s">
        <v>16</v>
      </c>
      <c r="C2191">
        <v>7.5</v>
      </c>
      <c r="D2191" t="s">
        <v>12270</v>
      </c>
    </row>
    <row r="2192" spans="1:4" x14ac:dyDescent="0.25">
      <c r="A2192" t="s">
        <v>1525</v>
      </c>
      <c r="B2192" t="s">
        <v>8</v>
      </c>
      <c r="C2192">
        <v>4.5</v>
      </c>
      <c r="D2192" t="s">
        <v>12270</v>
      </c>
    </row>
    <row r="2193" spans="1:4" x14ac:dyDescent="0.25">
      <c r="A2193" t="s">
        <v>1526</v>
      </c>
      <c r="B2193" t="s">
        <v>17</v>
      </c>
      <c r="C2193">
        <v>5</v>
      </c>
      <c r="D2193" t="s">
        <v>12271</v>
      </c>
    </row>
    <row r="2194" spans="1:4" x14ac:dyDescent="0.25">
      <c r="A2194" t="s">
        <v>1321</v>
      </c>
      <c r="B2194" t="s">
        <v>10</v>
      </c>
      <c r="C2194">
        <v>8.5</v>
      </c>
      <c r="D2194" t="s">
        <v>12275</v>
      </c>
    </row>
    <row r="2195" spans="1:4" x14ac:dyDescent="0.25">
      <c r="A2195" t="s">
        <v>1527</v>
      </c>
      <c r="B2195" t="s">
        <v>4</v>
      </c>
      <c r="C2195">
        <v>8</v>
      </c>
      <c r="D2195" t="s">
        <v>12317</v>
      </c>
    </row>
    <row r="2196" spans="1:4" x14ac:dyDescent="0.25">
      <c r="A2196" t="s">
        <v>1528</v>
      </c>
      <c r="B2196" t="s">
        <v>8</v>
      </c>
      <c r="C2196">
        <v>9.5</v>
      </c>
      <c r="D2196" t="s">
        <v>12269</v>
      </c>
    </row>
    <row r="2197" spans="1:4" x14ac:dyDescent="0.25">
      <c r="A2197" t="s">
        <v>1529</v>
      </c>
      <c r="B2197" t="s">
        <v>8</v>
      </c>
      <c r="C2197">
        <v>6.5</v>
      </c>
      <c r="D2197" t="s">
        <v>12271</v>
      </c>
    </row>
    <row r="2198" spans="1:4" x14ac:dyDescent="0.25">
      <c r="A2198" t="s">
        <v>1530</v>
      </c>
      <c r="B2198" t="s">
        <v>4</v>
      </c>
      <c r="C2198">
        <v>6.5</v>
      </c>
      <c r="D2198" t="s">
        <v>12271</v>
      </c>
    </row>
    <row r="2199" spans="1:4" x14ac:dyDescent="0.25">
      <c r="A2199" t="s">
        <v>1531</v>
      </c>
      <c r="B2199" t="s">
        <v>8</v>
      </c>
      <c r="C2199">
        <v>6</v>
      </c>
      <c r="D2199" t="s">
        <v>12271</v>
      </c>
    </row>
    <row r="2200" spans="1:4" x14ac:dyDescent="0.25">
      <c r="A2200" t="s">
        <v>1532</v>
      </c>
      <c r="B2200" t="s">
        <v>7</v>
      </c>
      <c r="C2200">
        <v>9</v>
      </c>
      <c r="D2200" t="s">
        <v>12286</v>
      </c>
    </row>
    <row r="2201" spans="1:4" x14ac:dyDescent="0.25">
      <c r="A2201" t="s">
        <v>1533</v>
      </c>
      <c r="B2201" t="s">
        <v>5</v>
      </c>
      <c r="C2201">
        <v>6</v>
      </c>
      <c r="D2201" t="s">
        <v>12271</v>
      </c>
    </row>
    <row r="2202" spans="1:4" x14ac:dyDescent="0.25">
      <c r="A2202" t="s">
        <v>1464</v>
      </c>
      <c r="B2202" t="s">
        <v>2</v>
      </c>
      <c r="C2202">
        <v>6</v>
      </c>
      <c r="D2202" t="s">
        <v>12271</v>
      </c>
    </row>
    <row r="2203" spans="1:4" x14ac:dyDescent="0.25">
      <c r="A2203" t="s">
        <v>1534</v>
      </c>
      <c r="B2203" t="s">
        <v>9</v>
      </c>
      <c r="C2203">
        <v>8.5</v>
      </c>
      <c r="D2203" t="s">
        <v>12279</v>
      </c>
    </row>
    <row r="2204" spans="1:4" x14ac:dyDescent="0.25">
      <c r="A2204" t="s">
        <v>1535</v>
      </c>
      <c r="B2204" t="s">
        <v>4</v>
      </c>
      <c r="C2204">
        <v>8</v>
      </c>
      <c r="D2204" t="s">
        <v>12292</v>
      </c>
    </row>
    <row r="2205" spans="1:4" x14ac:dyDescent="0.25">
      <c r="A2205" t="s">
        <v>1536</v>
      </c>
      <c r="B2205" t="s">
        <v>8</v>
      </c>
      <c r="C2205">
        <v>7.5</v>
      </c>
      <c r="D2205" t="s">
        <v>12274</v>
      </c>
    </row>
    <row r="2206" spans="1:4" x14ac:dyDescent="0.25">
      <c r="A2206" t="s">
        <v>1537</v>
      </c>
      <c r="B2206" t="s">
        <v>4</v>
      </c>
      <c r="C2206">
        <v>8.5</v>
      </c>
      <c r="D2206" t="s">
        <v>12272</v>
      </c>
    </row>
    <row r="2207" spans="1:4" x14ac:dyDescent="0.25">
      <c r="A2207" t="s">
        <v>1538</v>
      </c>
      <c r="B2207" t="s">
        <v>2</v>
      </c>
      <c r="C2207">
        <v>5</v>
      </c>
      <c r="D2207" t="s">
        <v>12272</v>
      </c>
    </row>
    <row r="2208" spans="1:4" x14ac:dyDescent="0.25">
      <c r="A2208" t="s">
        <v>1539</v>
      </c>
      <c r="B2208" t="s">
        <v>8</v>
      </c>
      <c r="C2208">
        <v>9.5</v>
      </c>
      <c r="D2208" t="s">
        <v>12269</v>
      </c>
    </row>
    <row r="2209" spans="1:4" x14ac:dyDescent="0.25">
      <c r="A2209" t="s">
        <v>1530</v>
      </c>
      <c r="B2209" t="s">
        <v>2</v>
      </c>
      <c r="C2209">
        <v>6.5</v>
      </c>
      <c r="D2209" t="s">
        <v>12271</v>
      </c>
    </row>
    <row r="2210" spans="1:4" x14ac:dyDescent="0.25">
      <c r="A2210" t="s">
        <v>1480</v>
      </c>
      <c r="B2210" t="s">
        <v>5</v>
      </c>
      <c r="C2210">
        <v>6</v>
      </c>
      <c r="D2210" t="s">
        <v>12271</v>
      </c>
    </row>
    <row r="2211" spans="1:4" x14ac:dyDescent="0.25">
      <c r="A2211" t="s">
        <v>1472</v>
      </c>
      <c r="B2211" t="s">
        <v>2</v>
      </c>
      <c r="C2211">
        <v>8</v>
      </c>
      <c r="D2211" t="s">
        <v>12270</v>
      </c>
    </row>
    <row r="2212" spans="1:4" x14ac:dyDescent="0.25">
      <c r="A2212" t="s">
        <v>1540</v>
      </c>
      <c r="B2212" t="s">
        <v>4</v>
      </c>
      <c r="C2212">
        <v>5.5</v>
      </c>
      <c r="D2212" t="s">
        <v>3748</v>
      </c>
    </row>
    <row r="2213" spans="1:4" x14ac:dyDescent="0.25">
      <c r="A2213" t="s">
        <v>1270</v>
      </c>
      <c r="B2213" t="s">
        <v>5</v>
      </c>
      <c r="C2213">
        <v>8.5</v>
      </c>
      <c r="D2213" t="s">
        <v>12271</v>
      </c>
    </row>
    <row r="2214" spans="1:4" x14ac:dyDescent="0.25">
      <c r="A2214" t="s">
        <v>1541</v>
      </c>
      <c r="B2214" t="s">
        <v>2</v>
      </c>
      <c r="C2214">
        <v>9</v>
      </c>
      <c r="D2214" t="s">
        <v>12271</v>
      </c>
    </row>
    <row r="2215" spans="1:4" x14ac:dyDescent="0.25">
      <c r="A2215" t="s">
        <v>1480</v>
      </c>
      <c r="B2215" t="s">
        <v>2</v>
      </c>
      <c r="C2215">
        <v>6</v>
      </c>
      <c r="D2215" t="s">
        <v>12271</v>
      </c>
    </row>
    <row r="2216" spans="1:4" x14ac:dyDescent="0.25">
      <c r="A2216" t="s">
        <v>1530</v>
      </c>
      <c r="B2216" t="s">
        <v>5</v>
      </c>
      <c r="C2216">
        <v>6.5</v>
      </c>
      <c r="D2216" t="s">
        <v>12271</v>
      </c>
    </row>
    <row r="2217" spans="1:4" x14ac:dyDescent="0.25">
      <c r="A2217" t="s">
        <v>1542</v>
      </c>
      <c r="B2217" t="s">
        <v>8</v>
      </c>
      <c r="C2217">
        <v>8</v>
      </c>
      <c r="D2217" t="s">
        <v>12293</v>
      </c>
    </row>
    <row r="2218" spans="1:4" x14ac:dyDescent="0.25">
      <c r="A2218" t="s">
        <v>1543</v>
      </c>
      <c r="B2218" t="s">
        <v>4</v>
      </c>
      <c r="C2218">
        <v>7</v>
      </c>
      <c r="D2218" t="s">
        <v>12271</v>
      </c>
    </row>
    <row r="2219" spans="1:4" x14ac:dyDescent="0.25">
      <c r="A2219" t="s">
        <v>1544</v>
      </c>
      <c r="B2219" t="s">
        <v>2</v>
      </c>
      <c r="C2219">
        <v>7.5</v>
      </c>
      <c r="D2219" t="s">
        <v>12273</v>
      </c>
    </row>
    <row r="2220" spans="1:4" x14ac:dyDescent="0.25">
      <c r="A2220" t="s">
        <v>1545</v>
      </c>
      <c r="B2220" t="s">
        <v>7</v>
      </c>
      <c r="C2220">
        <v>7.5</v>
      </c>
      <c r="D2220" t="s">
        <v>3748</v>
      </c>
    </row>
    <row r="2221" spans="1:4" x14ac:dyDescent="0.25">
      <c r="A2221" t="s">
        <v>1540</v>
      </c>
      <c r="B2221" t="s">
        <v>2</v>
      </c>
      <c r="C2221">
        <v>5.5</v>
      </c>
      <c r="D2221" t="s">
        <v>3748</v>
      </c>
    </row>
    <row r="2222" spans="1:4" x14ac:dyDescent="0.25">
      <c r="A2222" t="s">
        <v>1540</v>
      </c>
      <c r="B2222" t="s">
        <v>5</v>
      </c>
      <c r="C2222">
        <v>5.5</v>
      </c>
      <c r="D2222" t="s">
        <v>3748</v>
      </c>
    </row>
    <row r="2223" spans="1:4" x14ac:dyDescent="0.25">
      <c r="A2223" t="s">
        <v>1472</v>
      </c>
      <c r="B2223" t="s">
        <v>5</v>
      </c>
      <c r="C2223">
        <v>8</v>
      </c>
      <c r="D2223" t="s">
        <v>12270</v>
      </c>
    </row>
    <row r="2224" spans="1:4" x14ac:dyDescent="0.25">
      <c r="A2224" t="s">
        <v>1546</v>
      </c>
      <c r="B2224" t="s">
        <v>5</v>
      </c>
      <c r="C2224">
        <v>6</v>
      </c>
      <c r="D2224" t="s">
        <v>12267</v>
      </c>
    </row>
    <row r="2225" spans="1:4" x14ac:dyDescent="0.25">
      <c r="A2225" t="s">
        <v>1546</v>
      </c>
      <c r="B2225" t="s">
        <v>4</v>
      </c>
      <c r="C2225">
        <v>6</v>
      </c>
      <c r="D2225" t="s">
        <v>12267</v>
      </c>
    </row>
    <row r="2226" spans="1:4" x14ac:dyDescent="0.25">
      <c r="A2226" t="s">
        <v>1547</v>
      </c>
      <c r="B2226" t="s">
        <v>7</v>
      </c>
      <c r="C2226">
        <v>5</v>
      </c>
      <c r="D2226" t="s">
        <v>12278</v>
      </c>
    </row>
    <row r="2227" spans="1:4" x14ac:dyDescent="0.25">
      <c r="A2227" t="s">
        <v>1546</v>
      </c>
      <c r="B2227" t="s">
        <v>2</v>
      </c>
      <c r="C2227">
        <v>6</v>
      </c>
      <c r="D2227" t="s">
        <v>12267</v>
      </c>
    </row>
    <row r="2228" spans="1:4" x14ac:dyDescent="0.25">
      <c r="A2228" t="s">
        <v>1548</v>
      </c>
      <c r="B2228" t="s">
        <v>7</v>
      </c>
      <c r="C2228">
        <v>7</v>
      </c>
      <c r="D2228" t="s">
        <v>12274</v>
      </c>
    </row>
    <row r="2229" spans="1:4" x14ac:dyDescent="0.25">
      <c r="A2229" t="s">
        <v>1543</v>
      </c>
      <c r="B2229" t="s">
        <v>5</v>
      </c>
      <c r="C2229">
        <v>7</v>
      </c>
      <c r="D2229" t="s">
        <v>12271</v>
      </c>
    </row>
    <row r="2230" spans="1:4" x14ac:dyDescent="0.25">
      <c r="A2230" t="s">
        <v>1543</v>
      </c>
      <c r="B2230" t="s">
        <v>2</v>
      </c>
      <c r="C2230">
        <v>7</v>
      </c>
      <c r="D2230" t="s">
        <v>12271</v>
      </c>
    </row>
    <row r="2231" spans="1:4" x14ac:dyDescent="0.25">
      <c r="A2231" t="s">
        <v>1549</v>
      </c>
      <c r="B2231" t="s">
        <v>4</v>
      </c>
      <c r="C2231">
        <v>7</v>
      </c>
      <c r="D2231" t="s">
        <v>12275</v>
      </c>
    </row>
    <row r="2232" spans="1:4" x14ac:dyDescent="0.25">
      <c r="A2232" t="s">
        <v>1550</v>
      </c>
      <c r="B2232" t="s">
        <v>4</v>
      </c>
      <c r="C2232">
        <v>5</v>
      </c>
      <c r="D2232" t="s">
        <v>12271</v>
      </c>
    </row>
    <row r="2233" spans="1:4" x14ac:dyDescent="0.25">
      <c r="A2233" t="s">
        <v>1551</v>
      </c>
      <c r="B2233" t="s">
        <v>14</v>
      </c>
      <c r="C2233">
        <v>3</v>
      </c>
      <c r="D2233" t="s">
        <v>12271</v>
      </c>
    </row>
    <row r="2234" spans="1:4" x14ac:dyDescent="0.25">
      <c r="A2234" t="s">
        <v>1551</v>
      </c>
      <c r="B2234" t="s">
        <v>2</v>
      </c>
      <c r="C2234">
        <v>3.5</v>
      </c>
      <c r="D2234" t="s">
        <v>12271</v>
      </c>
    </row>
    <row r="2235" spans="1:4" x14ac:dyDescent="0.25">
      <c r="A2235" t="s">
        <v>1551</v>
      </c>
      <c r="B2235" t="s">
        <v>17</v>
      </c>
      <c r="C2235">
        <v>6</v>
      </c>
      <c r="D2235" t="s">
        <v>12271</v>
      </c>
    </row>
    <row r="2236" spans="1:4" x14ac:dyDescent="0.25">
      <c r="A2236" t="s">
        <v>1551</v>
      </c>
      <c r="B2236" t="s">
        <v>5</v>
      </c>
      <c r="C2236">
        <v>6.5</v>
      </c>
      <c r="D2236" t="s">
        <v>12271</v>
      </c>
    </row>
    <row r="2237" spans="1:4" x14ac:dyDescent="0.25">
      <c r="A2237" t="s">
        <v>1552</v>
      </c>
      <c r="B2237" t="s">
        <v>17</v>
      </c>
      <c r="C2237">
        <v>6.5</v>
      </c>
      <c r="D2237" t="s">
        <v>12283</v>
      </c>
    </row>
    <row r="2238" spans="1:4" x14ac:dyDescent="0.25">
      <c r="A2238" t="s">
        <v>1553</v>
      </c>
      <c r="B2238" t="s">
        <v>4</v>
      </c>
      <c r="C2238">
        <v>5.5</v>
      </c>
      <c r="D2238" t="s">
        <v>12265</v>
      </c>
    </row>
    <row r="2239" spans="1:4" x14ac:dyDescent="0.25">
      <c r="A2239" t="s">
        <v>1554</v>
      </c>
      <c r="B2239" t="s">
        <v>2</v>
      </c>
      <c r="C2239">
        <v>9</v>
      </c>
      <c r="D2239" t="s">
        <v>12271</v>
      </c>
    </row>
    <row r="2240" spans="1:4" x14ac:dyDescent="0.25">
      <c r="A2240" t="s">
        <v>1555</v>
      </c>
      <c r="B2240" t="s">
        <v>5</v>
      </c>
      <c r="C2240">
        <v>7</v>
      </c>
      <c r="D2240" t="s">
        <v>12293</v>
      </c>
    </row>
    <row r="2241" spans="1:4" x14ac:dyDescent="0.25">
      <c r="A2241" t="s">
        <v>1556</v>
      </c>
      <c r="B2241" t="s">
        <v>9</v>
      </c>
      <c r="C2241">
        <v>8</v>
      </c>
      <c r="D2241" t="s">
        <v>12286</v>
      </c>
    </row>
    <row r="2242" spans="1:4" x14ac:dyDescent="0.25">
      <c r="A2242" t="s">
        <v>1555</v>
      </c>
      <c r="B2242" t="s">
        <v>2</v>
      </c>
      <c r="C2242">
        <v>7</v>
      </c>
      <c r="D2242" t="s">
        <v>12293</v>
      </c>
    </row>
    <row r="2243" spans="1:4" x14ac:dyDescent="0.25">
      <c r="A2243" t="s">
        <v>151</v>
      </c>
      <c r="B2243" t="s">
        <v>4</v>
      </c>
      <c r="C2243">
        <v>9</v>
      </c>
      <c r="D2243" t="s">
        <v>12267</v>
      </c>
    </row>
    <row r="2244" spans="1:4" x14ac:dyDescent="0.25">
      <c r="A2244" t="s">
        <v>1557</v>
      </c>
      <c r="B2244" t="s">
        <v>20</v>
      </c>
      <c r="C2244">
        <v>8</v>
      </c>
      <c r="D2244" t="s">
        <v>12271</v>
      </c>
    </row>
    <row r="2245" spans="1:4" x14ac:dyDescent="0.25">
      <c r="A2245" t="s">
        <v>1558</v>
      </c>
      <c r="B2245" t="s">
        <v>4</v>
      </c>
      <c r="C2245">
        <v>6.5</v>
      </c>
      <c r="D2245" t="s">
        <v>12272</v>
      </c>
    </row>
    <row r="2246" spans="1:4" x14ac:dyDescent="0.25">
      <c r="A2246" t="s">
        <v>1559</v>
      </c>
      <c r="B2246" t="s">
        <v>14</v>
      </c>
      <c r="C2246">
        <v>10</v>
      </c>
      <c r="D2246" t="s">
        <v>12267</v>
      </c>
    </row>
    <row r="2247" spans="1:4" x14ac:dyDescent="0.25">
      <c r="A2247" t="s">
        <v>1560</v>
      </c>
      <c r="B2247" t="s">
        <v>4</v>
      </c>
      <c r="C2247">
        <v>7</v>
      </c>
      <c r="D2247" t="s">
        <v>12272</v>
      </c>
    </row>
    <row r="2248" spans="1:4" x14ac:dyDescent="0.25">
      <c r="A2248" t="s">
        <v>1561</v>
      </c>
      <c r="B2248" t="s">
        <v>9</v>
      </c>
      <c r="C2248">
        <v>8</v>
      </c>
      <c r="D2248" t="s">
        <v>3748</v>
      </c>
    </row>
    <row r="2249" spans="1:4" x14ac:dyDescent="0.25">
      <c r="A2249" t="s">
        <v>1558</v>
      </c>
      <c r="B2249" t="s">
        <v>7</v>
      </c>
      <c r="C2249">
        <v>6.5</v>
      </c>
      <c r="D2249" t="s">
        <v>12272</v>
      </c>
    </row>
    <row r="2250" spans="1:4" x14ac:dyDescent="0.25">
      <c r="A2250" t="s">
        <v>1562</v>
      </c>
      <c r="B2250" t="s">
        <v>4</v>
      </c>
      <c r="C2250">
        <v>8.5</v>
      </c>
      <c r="D2250" t="s">
        <v>12293</v>
      </c>
    </row>
    <row r="2251" spans="1:4" x14ac:dyDescent="0.25">
      <c r="A2251" t="s">
        <v>1563</v>
      </c>
      <c r="B2251" t="s">
        <v>4</v>
      </c>
      <c r="C2251">
        <v>9</v>
      </c>
      <c r="D2251" t="s">
        <v>12273</v>
      </c>
    </row>
    <row r="2252" spans="1:4" x14ac:dyDescent="0.25">
      <c r="A2252" t="s">
        <v>1564</v>
      </c>
      <c r="B2252" t="s">
        <v>2</v>
      </c>
      <c r="C2252">
        <v>6.5</v>
      </c>
      <c r="D2252" t="s">
        <v>12293</v>
      </c>
    </row>
    <row r="2253" spans="1:4" x14ac:dyDescent="0.25">
      <c r="A2253" t="s">
        <v>1564</v>
      </c>
      <c r="B2253" t="s">
        <v>5</v>
      </c>
      <c r="C2253">
        <v>6.5</v>
      </c>
      <c r="D2253" t="s">
        <v>12293</v>
      </c>
    </row>
    <row r="2254" spans="1:4" x14ac:dyDescent="0.25">
      <c r="A2254" t="s">
        <v>1565</v>
      </c>
      <c r="B2254" t="s">
        <v>14</v>
      </c>
      <c r="C2254">
        <v>4.5</v>
      </c>
      <c r="D2254" t="s">
        <v>12293</v>
      </c>
    </row>
    <row r="2255" spans="1:4" x14ac:dyDescent="0.25">
      <c r="A2255" t="s">
        <v>1566</v>
      </c>
      <c r="B2255" t="s">
        <v>4</v>
      </c>
      <c r="C2255">
        <v>7.5</v>
      </c>
      <c r="D2255" t="s">
        <v>12271</v>
      </c>
    </row>
    <row r="2256" spans="1:4" x14ac:dyDescent="0.25">
      <c r="A2256" t="s">
        <v>1567</v>
      </c>
      <c r="B2256" t="s">
        <v>4</v>
      </c>
      <c r="C2256">
        <v>4</v>
      </c>
      <c r="D2256" t="s">
        <v>12269</v>
      </c>
    </row>
    <row r="2257" spans="1:4" x14ac:dyDescent="0.25">
      <c r="A2257" t="s">
        <v>1562</v>
      </c>
      <c r="B2257" t="s">
        <v>5</v>
      </c>
      <c r="C2257">
        <v>8.5</v>
      </c>
      <c r="D2257" t="s">
        <v>12293</v>
      </c>
    </row>
    <row r="2258" spans="1:4" x14ac:dyDescent="0.25">
      <c r="A2258" t="s">
        <v>1568</v>
      </c>
      <c r="B2258" t="s">
        <v>4</v>
      </c>
      <c r="C2258">
        <v>7.5</v>
      </c>
      <c r="D2258" t="s">
        <v>12273</v>
      </c>
    </row>
    <row r="2259" spans="1:4" x14ac:dyDescent="0.25">
      <c r="A2259" t="s">
        <v>1569</v>
      </c>
      <c r="B2259" t="s">
        <v>7</v>
      </c>
      <c r="C2259">
        <v>9</v>
      </c>
      <c r="D2259" t="s">
        <v>12274</v>
      </c>
    </row>
    <row r="2260" spans="1:4" x14ac:dyDescent="0.25">
      <c r="A2260" t="s">
        <v>1570</v>
      </c>
      <c r="B2260" t="s">
        <v>8</v>
      </c>
      <c r="C2260">
        <v>8</v>
      </c>
      <c r="D2260" t="s">
        <v>12270</v>
      </c>
    </row>
    <row r="2261" spans="1:4" x14ac:dyDescent="0.25">
      <c r="A2261" t="s">
        <v>1562</v>
      </c>
      <c r="B2261" t="s">
        <v>2</v>
      </c>
      <c r="C2261">
        <v>8.5</v>
      </c>
      <c r="D2261" t="s">
        <v>12293</v>
      </c>
    </row>
    <row r="2262" spans="1:4" x14ac:dyDescent="0.25">
      <c r="A2262" t="s">
        <v>1571</v>
      </c>
      <c r="B2262" t="s">
        <v>8</v>
      </c>
      <c r="C2262">
        <v>6</v>
      </c>
      <c r="D2262" t="s">
        <v>3748</v>
      </c>
    </row>
    <row r="2263" spans="1:4" x14ac:dyDescent="0.25">
      <c r="A2263" t="s">
        <v>1567</v>
      </c>
      <c r="B2263" t="s">
        <v>5</v>
      </c>
      <c r="C2263">
        <v>4</v>
      </c>
      <c r="D2263" t="s">
        <v>12269</v>
      </c>
    </row>
    <row r="2264" spans="1:4" x14ac:dyDescent="0.25">
      <c r="A2264" t="s">
        <v>1572</v>
      </c>
      <c r="B2264" t="s">
        <v>4</v>
      </c>
      <c r="C2264">
        <v>8.5</v>
      </c>
      <c r="D2264" t="s">
        <v>12274</v>
      </c>
    </row>
    <row r="2265" spans="1:4" x14ac:dyDescent="0.25">
      <c r="A2265" t="s">
        <v>1544</v>
      </c>
      <c r="B2265" t="s">
        <v>5</v>
      </c>
      <c r="C2265">
        <v>7.5</v>
      </c>
      <c r="D2265" t="s">
        <v>12273</v>
      </c>
    </row>
    <row r="2266" spans="1:4" x14ac:dyDescent="0.25">
      <c r="A2266" t="s">
        <v>1544</v>
      </c>
      <c r="B2266" t="s">
        <v>4</v>
      </c>
      <c r="C2266">
        <v>7.5</v>
      </c>
      <c r="D2266" t="s">
        <v>12273</v>
      </c>
    </row>
    <row r="2267" spans="1:4" x14ac:dyDescent="0.25">
      <c r="A2267" t="s">
        <v>1573</v>
      </c>
      <c r="B2267" t="s">
        <v>4</v>
      </c>
      <c r="C2267">
        <v>6</v>
      </c>
      <c r="D2267" t="s">
        <v>12273</v>
      </c>
    </row>
    <row r="2268" spans="1:4" x14ac:dyDescent="0.25">
      <c r="A2268" t="s">
        <v>1574</v>
      </c>
      <c r="B2268" t="s">
        <v>16</v>
      </c>
      <c r="C2268">
        <v>7.5</v>
      </c>
      <c r="D2268" t="s">
        <v>12265</v>
      </c>
    </row>
    <row r="2269" spans="1:4" x14ac:dyDescent="0.25">
      <c r="A2269" t="s">
        <v>1575</v>
      </c>
      <c r="B2269" t="s">
        <v>9</v>
      </c>
      <c r="C2269">
        <v>8</v>
      </c>
      <c r="D2269" t="s">
        <v>12297</v>
      </c>
    </row>
    <row r="2270" spans="1:4" x14ac:dyDescent="0.25">
      <c r="A2270" t="s">
        <v>1576</v>
      </c>
      <c r="B2270" t="s">
        <v>2</v>
      </c>
      <c r="C2270">
        <v>6</v>
      </c>
      <c r="D2270" t="s">
        <v>3748</v>
      </c>
    </row>
    <row r="2271" spans="1:4" x14ac:dyDescent="0.25">
      <c r="A2271" t="s">
        <v>1577</v>
      </c>
      <c r="B2271" t="s">
        <v>2</v>
      </c>
      <c r="C2271">
        <v>8.5</v>
      </c>
      <c r="D2271" t="s">
        <v>12265</v>
      </c>
    </row>
    <row r="2272" spans="1:4" x14ac:dyDescent="0.25">
      <c r="A2272" t="s">
        <v>1578</v>
      </c>
      <c r="B2272" t="s">
        <v>7</v>
      </c>
      <c r="C2272">
        <v>8.5</v>
      </c>
      <c r="D2272" t="s">
        <v>12271</v>
      </c>
    </row>
    <row r="2273" spans="1:4" x14ac:dyDescent="0.25">
      <c r="A2273" t="s">
        <v>1579</v>
      </c>
      <c r="B2273" t="s">
        <v>4</v>
      </c>
      <c r="C2273">
        <v>7</v>
      </c>
      <c r="D2273" t="s">
        <v>12273</v>
      </c>
    </row>
    <row r="2274" spans="1:4" x14ac:dyDescent="0.25">
      <c r="A2274" t="s">
        <v>1577</v>
      </c>
      <c r="B2274" t="s">
        <v>5</v>
      </c>
      <c r="C2274">
        <v>8.5</v>
      </c>
      <c r="D2274" t="s">
        <v>12265</v>
      </c>
    </row>
    <row r="2275" spans="1:4" x14ac:dyDescent="0.25">
      <c r="A2275" t="s">
        <v>1580</v>
      </c>
      <c r="B2275" t="s">
        <v>7</v>
      </c>
      <c r="C2275">
        <v>7.5</v>
      </c>
      <c r="D2275" t="s">
        <v>12271</v>
      </c>
    </row>
    <row r="2276" spans="1:4" x14ac:dyDescent="0.25">
      <c r="A2276" t="s">
        <v>1581</v>
      </c>
      <c r="B2276" t="s">
        <v>9</v>
      </c>
      <c r="C2276">
        <v>7.5</v>
      </c>
      <c r="D2276" t="s">
        <v>12265</v>
      </c>
    </row>
    <row r="2277" spans="1:4" x14ac:dyDescent="0.25">
      <c r="A2277" t="s">
        <v>1582</v>
      </c>
      <c r="B2277" t="s">
        <v>4</v>
      </c>
      <c r="C2277">
        <v>5.5</v>
      </c>
      <c r="D2277" t="s">
        <v>3748</v>
      </c>
    </row>
    <row r="2278" spans="1:4" x14ac:dyDescent="0.25">
      <c r="A2278" t="s">
        <v>1583</v>
      </c>
      <c r="B2278" t="s">
        <v>14</v>
      </c>
      <c r="C2278">
        <v>7</v>
      </c>
      <c r="D2278" t="s">
        <v>12278</v>
      </c>
    </row>
    <row r="2279" spans="1:4" x14ac:dyDescent="0.25">
      <c r="A2279" t="s">
        <v>1584</v>
      </c>
      <c r="B2279" t="s">
        <v>4</v>
      </c>
      <c r="C2279">
        <v>7.5</v>
      </c>
      <c r="D2279" t="s">
        <v>12265</v>
      </c>
    </row>
    <row r="2280" spans="1:4" x14ac:dyDescent="0.25">
      <c r="A2280" t="s">
        <v>1574</v>
      </c>
      <c r="B2280" t="s">
        <v>14</v>
      </c>
      <c r="C2280">
        <v>7.5</v>
      </c>
      <c r="D2280" t="s">
        <v>12265</v>
      </c>
    </row>
    <row r="2281" spans="1:4" x14ac:dyDescent="0.25">
      <c r="A2281" t="s">
        <v>1583</v>
      </c>
      <c r="B2281" t="s">
        <v>2</v>
      </c>
      <c r="C2281">
        <v>7</v>
      </c>
      <c r="D2281" t="s">
        <v>12278</v>
      </c>
    </row>
    <row r="2282" spans="1:4" x14ac:dyDescent="0.25">
      <c r="A2282" t="s">
        <v>1500</v>
      </c>
      <c r="B2282" t="s">
        <v>5</v>
      </c>
      <c r="C2282">
        <v>8.5</v>
      </c>
      <c r="D2282" t="s">
        <v>3748</v>
      </c>
    </row>
    <row r="2283" spans="1:4" x14ac:dyDescent="0.25">
      <c r="A2283" t="s">
        <v>1574</v>
      </c>
      <c r="B2283" t="s">
        <v>17</v>
      </c>
      <c r="C2283">
        <v>7.5</v>
      </c>
      <c r="D2283" t="s">
        <v>12265</v>
      </c>
    </row>
    <row r="2284" spans="1:4" x14ac:dyDescent="0.25">
      <c r="A2284" t="s">
        <v>1574</v>
      </c>
      <c r="B2284" t="s">
        <v>8</v>
      </c>
      <c r="C2284">
        <v>8</v>
      </c>
      <c r="D2284" t="s">
        <v>12265</v>
      </c>
    </row>
    <row r="2285" spans="1:4" x14ac:dyDescent="0.25">
      <c r="A2285" t="s">
        <v>1585</v>
      </c>
      <c r="B2285" t="s">
        <v>20</v>
      </c>
      <c r="C2285">
        <v>8.5</v>
      </c>
      <c r="D2285" t="s">
        <v>12292</v>
      </c>
    </row>
    <row r="2286" spans="1:4" x14ac:dyDescent="0.25">
      <c r="A2286" t="s">
        <v>1561</v>
      </c>
      <c r="B2286" t="s">
        <v>7</v>
      </c>
      <c r="C2286">
        <v>8</v>
      </c>
      <c r="D2286" t="s">
        <v>3748</v>
      </c>
    </row>
    <row r="2287" spans="1:4" x14ac:dyDescent="0.25">
      <c r="A2287" t="s">
        <v>1574</v>
      </c>
      <c r="B2287" t="s">
        <v>5</v>
      </c>
      <c r="C2287">
        <v>7.5</v>
      </c>
      <c r="D2287" t="s">
        <v>12265</v>
      </c>
    </row>
    <row r="2288" spans="1:4" x14ac:dyDescent="0.25">
      <c r="A2288" t="s">
        <v>1586</v>
      </c>
      <c r="B2288" t="s">
        <v>7</v>
      </c>
      <c r="C2288">
        <v>8</v>
      </c>
      <c r="D2288" t="s">
        <v>12286</v>
      </c>
    </row>
    <row r="2289" spans="1:4" x14ac:dyDescent="0.25">
      <c r="A2289" t="s">
        <v>1576</v>
      </c>
      <c r="B2289" t="s">
        <v>4</v>
      </c>
      <c r="C2289">
        <v>6.5</v>
      </c>
      <c r="D2289" t="s">
        <v>3748</v>
      </c>
    </row>
    <row r="2290" spans="1:4" x14ac:dyDescent="0.25">
      <c r="A2290" t="s">
        <v>1250</v>
      </c>
      <c r="B2290" t="s">
        <v>5</v>
      </c>
      <c r="C2290">
        <v>3</v>
      </c>
      <c r="D2290" t="s">
        <v>12269</v>
      </c>
    </row>
    <row r="2291" spans="1:4" x14ac:dyDescent="0.25">
      <c r="A2291" t="s">
        <v>1250</v>
      </c>
      <c r="B2291" t="s">
        <v>2</v>
      </c>
      <c r="C2291">
        <v>3</v>
      </c>
      <c r="D2291" t="s">
        <v>12269</v>
      </c>
    </row>
    <row r="2292" spans="1:4" x14ac:dyDescent="0.25">
      <c r="A2292" t="s">
        <v>1587</v>
      </c>
      <c r="B2292" t="s">
        <v>4</v>
      </c>
      <c r="C2292">
        <v>7.5</v>
      </c>
      <c r="D2292" t="s">
        <v>12265</v>
      </c>
    </row>
    <row r="2293" spans="1:4" x14ac:dyDescent="0.25">
      <c r="A2293" t="s">
        <v>1583</v>
      </c>
      <c r="B2293" t="s">
        <v>5</v>
      </c>
      <c r="C2293">
        <v>7</v>
      </c>
      <c r="D2293" t="s">
        <v>12278</v>
      </c>
    </row>
    <row r="2294" spans="1:4" x14ac:dyDescent="0.25">
      <c r="A2294" t="s">
        <v>1574</v>
      </c>
      <c r="B2294" t="s">
        <v>2</v>
      </c>
      <c r="C2294">
        <v>7.5</v>
      </c>
      <c r="D2294" t="s">
        <v>12265</v>
      </c>
    </row>
    <row r="2295" spans="1:4" x14ac:dyDescent="0.25">
      <c r="A2295" t="s">
        <v>1588</v>
      </c>
      <c r="B2295" t="s">
        <v>7</v>
      </c>
      <c r="C2295">
        <v>6</v>
      </c>
      <c r="D2295" t="s">
        <v>12271</v>
      </c>
    </row>
    <row r="2296" spans="1:4" x14ac:dyDescent="0.25">
      <c r="A2296" t="s">
        <v>1576</v>
      </c>
      <c r="B2296" t="s">
        <v>5</v>
      </c>
      <c r="C2296">
        <v>6</v>
      </c>
      <c r="D2296" t="s">
        <v>3748</v>
      </c>
    </row>
    <row r="2297" spans="1:4" x14ac:dyDescent="0.25">
      <c r="A2297" t="s">
        <v>1589</v>
      </c>
      <c r="B2297" t="s">
        <v>7</v>
      </c>
      <c r="C2297">
        <v>6.5</v>
      </c>
      <c r="D2297" t="s">
        <v>12273</v>
      </c>
    </row>
    <row r="2298" spans="1:4" x14ac:dyDescent="0.25">
      <c r="A2298" t="s">
        <v>1590</v>
      </c>
      <c r="B2298" t="s">
        <v>5</v>
      </c>
      <c r="C2298">
        <v>8.5</v>
      </c>
      <c r="D2298" t="s">
        <v>3748</v>
      </c>
    </row>
    <row r="2299" spans="1:4" x14ac:dyDescent="0.25">
      <c r="A2299" t="s">
        <v>1591</v>
      </c>
      <c r="B2299" t="s">
        <v>14</v>
      </c>
      <c r="C2299">
        <v>7</v>
      </c>
      <c r="D2299" t="s">
        <v>12293</v>
      </c>
    </row>
    <row r="2300" spans="1:4" x14ac:dyDescent="0.25">
      <c r="A2300" t="s">
        <v>1592</v>
      </c>
      <c r="B2300" t="s">
        <v>14</v>
      </c>
      <c r="C2300">
        <v>4</v>
      </c>
      <c r="D2300" t="s">
        <v>12271</v>
      </c>
    </row>
    <row r="2301" spans="1:4" x14ac:dyDescent="0.25">
      <c r="A2301" t="s">
        <v>1593</v>
      </c>
      <c r="B2301" t="s">
        <v>7</v>
      </c>
      <c r="C2301">
        <v>8.5</v>
      </c>
      <c r="D2301" t="s">
        <v>12286</v>
      </c>
    </row>
    <row r="2302" spans="1:4" x14ac:dyDescent="0.25">
      <c r="A2302" t="s">
        <v>1413</v>
      </c>
      <c r="B2302" t="s">
        <v>4</v>
      </c>
      <c r="C2302">
        <v>6</v>
      </c>
      <c r="D2302" t="s">
        <v>3748</v>
      </c>
    </row>
    <row r="2303" spans="1:4" x14ac:dyDescent="0.25">
      <c r="A2303" t="s">
        <v>1594</v>
      </c>
      <c r="B2303" t="s">
        <v>5</v>
      </c>
      <c r="C2303">
        <v>7</v>
      </c>
      <c r="D2303" t="s">
        <v>12271</v>
      </c>
    </row>
    <row r="2304" spans="1:4" x14ac:dyDescent="0.25">
      <c r="A2304" t="s">
        <v>1250</v>
      </c>
      <c r="B2304" t="s">
        <v>17</v>
      </c>
      <c r="C2304">
        <v>8</v>
      </c>
      <c r="D2304" t="s">
        <v>12274</v>
      </c>
    </row>
    <row r="2305" spans="1:4" x14ac:dyDescent="0.25">
      <c r="A2305" t="s">
        <v>1595</v>
      </c>
      <c r="B2305" t="s">
        <v>7</v>
      </c>
      <c r="C2305">
        <v>7.5</v>
      </c>
      <c r="D2305" t="s">
        <v>12271</v>
      </c>
    </row>
    <row r="2306" spans="1:4" x14ac:dyDescent="0.25">
      <c r="A2306" t="s">
        <v>1250</v>
      </c>
      <c r="B2306" t="s">
        <v>14</v>
      </c>
      <c r="C2306">
        <v>6</v>
      </c>
      <c r="D2306" t="s">
        <v>12269</v>
      </c>
    </row>
    <row r="2307" spans="1:4" x14ac:dyDescent="0.25">
      <c r="A2307" t="s">
        <v>1596</v>
      </c>
      <c r="B2307" t="s">
        <v>4</v>
      </c>
      <c r="C2307">
        <v>7.5</v>
      </c>
      <c r="D2307" t="s">
        <v>12271</v>
      </c>
    </row>
    <row r="2308" spans="1:4" x14ac:dyDescent="0.25">
      <c r="A2308" t="s">
        <v>1597</v>
      </c>
      <c r="B2308" t="s">
        <v>7</v>
      </c>
      <c r="C2308">
        <v>8</v>
      </c>
      <c r="D2308" t="s">
        <v>12271</v>
      </c>
    </row>
    <row r="2309" spans="1:4" x14ac:dyDescent="0.25">
      <c r="A2309" t="s">
        <v>1598</v>
      </c>
      <c r="B2309" t="s">
        <v>5</v>
      </c>
      <c r="C2309">
        <v>7.5</v>
      </c>
      <c r="D2309" t="s">
        <v>12322</v>
      </c>
    </row>
    <row r="2310" spans="1:4" x14ac:dyDescent="0.25">
      <c r="A2310" t="s">
        <v>1599</v>
      </c>
      <c r="B2310" t="s">
        <v>9</v>
      </c>
      <c r="C2310">
        <v>7</v>
      </c>
      <c r="D2310" t="s">
        <v>12265</v>
      </c>
    </row>
    <row r="2311" spans="1:4" x14ac:dyDescent="0.25">
      <c r="A2311" t="s">
        <v>1600</v>
      </c>
      <c r="B2311" t="s">
        <v>5</v>
      </c>
      <c r="C2311">
        <v>6.5</v>
      </c>
      <c r="D2311" t="s">
        <v>12297</v>
      </c>
    </row>
    <row r="2312" spans="1:4" x14ac:dyDescent="0.25">
      <c r="A2312" t="s">
        <v>1541</v>
      </c>
      <c r="B2312" t="s">
        <v>5</v>
      </c>
      <c r="C2312">
        <v>9</v>
      </c>
      <c r="D2312" t="s">
        <v>12271</v>
      </c>
    </row>
    <row r="2313" spans="1:4" x14ac:dyDescent="0.25">
      <c r="A2313" t="s">
        <v>1601</v>
      </c>
      <c r="B2313" t="s">
        <v>14</v>
      </c>
      <c r="C2313">
        <v>5.5</v>
      </c>
      <c r="D2313" t="s">
        <v>12274</v>
      </c>
    </row>
    <row r="2314" spans="1:4" x14ac:dyDescent="0.25">
      <c r="A2314" t="s">
        <v>1602</v>
      </c>
      <c r="B2314" t="s">
        <v>7</v>
      </c>
      <c r="C2314">
        <v>6</v>
      </c>
      <c r="D2314" t="s">
        <v>12271</v>
      </c>
    </row>
    <row r="2315" spans="1:4" x14ac:dyDescent="0.25">
      <c r="A2315" t="s">
        <v>1603</v>
      </c>
      <c r="B2315" t="s">
        <v>2</v>
      </c>
      <c r="C2315">
        <v>6</v>
      </c>
      <c r="D2315" t="s">
        <v>12273</v>
      </c>
    </row>
    <row r="2316" spans="1:4" x14ac:dyDescent="0.25">
      <c r="A2316" t="s">
        <v>1604</v>
      </c>
      <c r="B2316" t="s">
        <v>2</v>
      </c>
      <c r="C2316">
        <v>6</v>
      </c>
      <c r="D2316" t="s">
        <v>12297</v>
      </c>
    </row>
    <row r="2317" spans="1:4" x14ac:dyDescent="0.25">
      <c r="A2317" t="s">
        <v>1605</v>
      </c>
      <c r="B2317" t="s">
        <v>7</v>
      </c>
      <c r="C2317">
        <v>9.5</v>
      </c>
      <c r="D2317" t="s">
        <v>12265</v>
      </c>
    </row>
    <row r="2318" spans="1:4" x14ac:dyDescent="0.25">
      <c r="A2318" t="s">
        <v>1606</v>
      </c>
      <c r="B2318" t="s">
        <v>4</v>
      </c>
      <c r="C2318">
        <v>7.5</v>
      </c>
      <c r="D2318" t="s">
        <v>12265</v>
      </c>
    </row>
    <row r="2319" spans="1:4" x14ac:dyDescent="0.25">
      <c r="A2319" t="s">
        <v>1607</v>
      </c>
      <c r="B2319" t="s">
        <v>2</v>
      </c>
      <c r="C2319">
        <v>6</v>
      </c>
      <c r="D2319" t="s">
        <v>12278</v>
      </c>
    </row>
    <row r="2320" spans="1:4" x14ac:dyDescent="0.25">
      <c r="A2320" t="s">
        <v>1608</v>
      </c>
      <c r="B2320" t="s">
        <v>4</v>
      </c>
      <c r="C2320">
        <v>7</v>
      </c>
      <c r="D2320" t="s">
        <v>12267</v>
      </c>
    </row>
    <row r="2321" spans="1:4" x14ac:dyDescent="0.25">
      <c r="A2321" t="s">
        <v>1609</v>
      </c>
      <c r="B2321" t="s">
        <v>2</v>
      </c>
      <c r="C2321">
        <v>8</v>
      </c>
      <c r="D2321" t="s">
        <v>12264</v>
      </c>
    </row>
    <row r="2322" spans="1:4" x14ac:dyDescent="0.25">
      <c r="A2322" t="s">
        <v>1610</v>
      </c>
      <c r="B2322" t="s">
        <v>2</v>
      </c>
      <c r="C2322">
        <v>7.5</v>
      </c>
      <c r="D2322" t="s">
        <v>12274</v>
      </c>
    </row>
    <row r="2323" spans="1:4" x14ac:dyDescent="0.25">
      <c r="A2323" t="s">
        <v>1611</v>
      </c>
      <c r="B2323" t="s">
        <v>14</v>
      </c>
      <c r="C2323">
        <v>9</v>
      </c>
      <c r="D2323" t="s">
        <v>12271</v>
      </c>
    </row>
    <row r="2324" spans="1:4" x14ac:dyDescent="0.25">
      <c r="A2324" t="s">
        <v>1612</v>
      </c>
      <c r="B2324" t="s">
        <v>9</v>
      </c>
      <c r="C2324">
        <v>8.5</v>
      </c>
      <c r="D2324" t="s">
        <v>12276</v>
      </c>
    </row>
    <row r="2325" spans="1:4" x14ac:dyDescent="0.25">
      <c r="A2325" t="s">
        <v>1613</v>
      </c>
      <c r="B2325" t="s">
        <v>4</v>
      </c>
      <c r="C2325">
        <v>7.5</v>
      </c>
      <c r="D2325" t="s">
        <v>3748</v>
      </c>
    </row>
    <row r="2326" spans="1:4" x14ac:dyDescent="0.25">
      <c r="A2326" t="s">
        <v>1614</v>
      </c>
      <c r="B2326" t="s">
        <v>4</v>
      </c>
      <c r="C2326">
        <v>4.5</v>
      </c>
      <c r="D2326" t="s">
        <v>3748</v>
      </c>
    </row>
    <row r="2327" spans="1:4" x14ac:dyDescent="0.25">
      <c r="A2327" t="s">
        <v>1604</v>
      </c>
      <c r="B2327" t="s">
        <v>5</v>
      </c>
      <c r="C2327">
        <v>4</v>
      </c>
      <c r="D2327" t="s">
        <v>12297</v>
      </c>
    </row>
    <row r="2328" spans="1:4" x14ac:dyDescent="0.25">
      <c r="A2328" t="s">
        <v>1615</v>
      </c>
      <c r="B2328" t="s">
        <v>8</v>
      </c>
      <c r="C2328">
        <v>4.5</v>
      </c>
      <c r="D2328" t="s">
        <v>12274</v>
      </c>
    </row>
    <row r="2329" spans="1:4" x14ac:dyDescent="0.25">
      <c r="A2329" t="s">
        <v>1613</v>
      </c>
      <c r="B2329" t="s">
        <v>5</v>
      </c>
      <c r="C2329">
        <v>7.5</v>
      </c>
      <c r="D2329" t="s">
        <v>3748</v>
      </c>
    </row>
    <row r="2330" spans="1:4" x14ac:dyDescent="0.25">
      <c r="A2330" t="s">
        <v>1616</v>
      </c>
      <c r="B2330" t="s">
        <v>7</v>
      </c>
      <c r="C2330">
        <v>8.5</v>
      </c>
      <c r="D2330" t="s">
        <v>12318</v>
      </c>
    </row>
    <row r="2331" spans="1:4" x14ac:dyDescent="0.25">
      <c r="A2331" t="s">
        <v>1617</v>
      </c>
      <c r="B2331" t="s">
        <v>2</v>
      </c>
      <c r="C2331">
        <v>8</v>
      </c>
      <c r="D2331" t="s">
        <v>12293</v>
      </c>
    </row>
    <row r="2332" spans="1:4" x14ac:dyDescent="0.25">
      <c r="A2332" t="s">
        <v>1618</v>
      </c>
      <c r="B2332" t="s">
        <v>4</v>
      </c>
      <c r="C2332">
        <v>5.5</v>
      </c>
      <c r="D2332" t="s">
        <v>3748</v>
      </c>
    </row>
    <row r="2333" spans="1:4" x14ac:dyDescent="0.25">
      <c r="A2333" t="s">
        <v>1413</v>
      </c>
      <c r="B2333" t="s">
        <v>5</v>
      </c>
      <c r="C2333">
        <v>6</v>
      </c>
      <c r="D2333" t="s">
        <v>3748</v>
      </c>
    </row>
    <row r="2334" spans="1:4" x14ac:dyDescent="0.25">
      <c r="A2334" t="s">
        <v>1610</v>
      </c>
      <c r="B2334" t="s">
        <v>5</v>
      </c>
      <c r="C2334">
        <v>7.5</v>
      </c>
      <c r="D2334" t="s">
        <v>12274</v>
      </c>
    </row>
    <row r="2335" spans="1:4" x14ac:dyDescent="0.25">
      <c r="A2335" t="s">
        <v>1619</v>
      </c>
      <c r="B2335" t="s">
        <v>16</v>
      </c>
      <c r="C2335">
        <v>9</v>
      </c>
      <c r="D2335" t="s">
        <v>12272</v>
      </c>
    </row>
    <row r="2336" spans="1:4" x14ac:dyDescent="0.25">
      <c r="A2336" t="s">
        <v>1620</v>
      </c>
      <c r="B2336" t="s">
        <v>20</v>
      </c>
      <c r="C2336">
        <v>8</v>
      </c>
      <c r="D2336" t="s">
        <v>12274</v>
      </c>
    </row>
    <row r="2337" spans="1:4" x14ac:dyDescent="0.25">
      <c r="A2337" t="s">
        <v>1621</v>
      </c>
      <c r="B2337" t="s">
        <v>14</v>
      </c>
      <c r="C2337">
        <v>7.5</v>
      </c>
      <c r="D2337" t="s">
        <v>3748</v>
      </c>
    </row>
    <row r="2338" spans="1:4" x14ac:dyDescent="0.25">
      <c r="A2338" t="s">
        <v>883</v>
      </c>
      <c r="B2338" t="s">
        <v>2</v>
      </c>
      <c r="C2338">
        <v>8</v>
      </c>
      <c r="D2338" t="s">
        <v>12270</v>
      </c>
    </row>
    <row r="2339" spans="1:4" x14ac:dyDescent="0.25">
      <c r="A2339" t="s">
        <v>1622</v>
      </c>
      <c r="B2339" t="s">
        <v>7</v>
      </c>
      <c r="C2339">
        <v>7</v>
      </c>
      <c r="D2339" t="s">
        <v>12265</v>
      </c>
    </row>
    <row r="2340" spans="1:4" x14ac:dyDescent="0.25">
      <c r="A2340" t="s">
        <v>1623</v>
      </c>
      <c r="B2340" t="s">
        <v>5</v>
      </c>
      <c r="C2340">
        <v>7.5</v>
      </c>
      <c r="D2340" t="s">
        <v>12273</v>
      </c>
    </row>
    <row r="2341" spans="1:4" x14ac:dyDescent="0.25">
      <c r="A2341" t="s">
        <v>883</v>
      </c>
      <c r="B2341" t="s">
        <v>5</v>
      </c>
      <c r="C2341">
        <v>8</v>
      </c>
      <c r="D2341" t="s">
        <v>12270</v>
      </c>
    </row>
    <row r="2342" spans="1:4" x14ac:dyDescent="0.25">
      <c r="A2342" t="s">
        <v>1624</v>
      </c>
      <c r="B2342" t="s">
        <v>7</v>
      </c>
      <c r="C2342">
        <v>9.5</v>
      </c>
      <c r="D2342" t="s">
        <v>12286</v>
      </c>
    </row>
    <row r="2343" spans="1:4" x14ac:dyDescent="0.25">
      <c r="A2343" t="s">
        <v>1625</v>
      </c>
      <c r="B2343" t="s">
        <v>7</v>
      </c>
      <c r="C2343">
        <v>5</v>
      </c>
      <c r="D2343" t="s">
        <v>12271</v>
      </c>
    </row>
    <row r="2344" spans="1:4" x14ac:dyDescent="0.25">
      <c r="A2344" t="s">
        <v>1626</v>
      </c>
      <c r="B2344" t="s">
        <v>4</v>
      </c>
      <c r="C2344">
        <v>9.5</v>
      </c>
      <c r="D2344" t="s">
        <v>3748</v>
      </c>
    </row>
    <row r="2345" spans="1:4" x14ac:dyDescent="0.25">
      <c r="A2345" t="s">
        <v>1626</v>
      </c>
      <c r="B2345" t="s">
        <v>5</v>
      </c>
      <c r="C2345">
        <v>9.5</v>
      </c>
      <c r="D2345" t="s">
        <v>3748</v>
      </c>
    </row>
    <row r="2346" spans="1:4" x14ac:dyDescent="0.25">
      <c r="A2346" t="s">
        <v>1626</v>
      </c>
      <c r="B2346" t="s">
        <v>2</v>
      </c>
      <c r="C2346">
        <v>9.5</v>
      </c>
      <c r="D2346" t="s">
        <v>3748</v>
      </c>
    </row>
    <row r="2347" spans="1:4" x14ac:dyDescent="0.25">
      <c r="A2347" t="s">
        <v>1627</v>
      </c>
      <c r="B2347" t="s">
        <v>16</v>
      </c>
      <c r="C2347">
        <v>9</v>
      </c>
      <c r="D2347" t="s">
        <v>12273</v>
      </c>
    </row>
    <row r="2348" spans="1:4" x14ac:dyDescent="0.25">
      <c r="A2348" t="s">
        <v>1628</v>
      </c>
      <c r="B2348" t="s">
        <v>14</v>
      </c>
      <c r="C2348">
        <v>5</v>
      </c>
      <c r="D2348" t="s">
        <v>12271</v>
      </c>
    </row>
    <row r="2349" spans="1:4" x14ac:dyDescent="0.25">
      <c r="A2349" t="s">
        <v>1629</v>
      </c>
      <c r="B2349" t="s">
        <v>4</v>
      </c>
      <c r="C2349">
        <v>6</v>
      </c>
      <c r="D2349" t="s">
        <v>3748</v>
      </c>
    </row>
    <row r="2350" spans="1:4" x14ac:dyDescent="0.25">
      <c r="A2350" t="s">
        <v>979</v>
      </c>
      <c r="B2350" t="s">
        <v>2</v>
      </c>
      <c r="C2350">
        <v>6</v>
      </c>
      <c r="D2350" t="s">
        <v>12267</v>
      </c>
    </row>
    <row r="2351" spans="1:4" x14ac:dyDescent="0.25">
      <c r="A2351" t="s">
        <v>1630</v>
      </c>
      <c r="B2351" t="s">
        <v>5</v>
      </c>
      <c r="C2351">
        <v>6</v>
      </c>
      <c r="D2351" t="s">
        <v>3748</v>
      </c>
    </row>
    <row r="2352" spans="1:4" x14ac:dyDescent="0.25">
      <c r="A2352" t="s">
        <v>530</v>
      </c>
      <c r="B2352" t="s">
        <v>5</v>
      </c>
      <c r="C2352">
        <v>9</v>
      </c>
      <c r="D2352" t="s">
        <v>12294</v>
      </c>
    </row>
    <row r="2353" spans="1:4" x14ac:dyDescent="0.25">
      <c r="A2353" t="s">
        <v>530</v>
      </c>
      <c r="B2353" t="s">
        <v>2</v>
      </c>
      <c r="C2353">
        <v>9</v>
      </c>
      <c r="D2353" t="s">
        <v>12294</v>
      </c>
    </row>
    <row r="2354" spans="1:4" x14ac:dyDescent="0.25">
      <c r="A2354" t="s">
        <v>1631</v>
      </c>
      <c r="B2354" t="s">
        <v>4</v>
      </c>
      <c r="C2354">
        <v>5</v>
      </c>
      <c r="D2354" t="s">
        <v>12272</v>
      </c>
    </row>
    <row r="2355" spans="1:4" x14ac:dyDescent="0.25">
      <c r="A2355" t="s">
        <v>1632</v>
      </c>
      <c r="B2355" t="s">
        <v>5</v>
      </c>
      <c r="C2355">
        <v>6</v>
      </c>
      <c r="D2355" t="s">
        <v>12277</v>
      </c>
    </row>
    <row r="2356" spans="1:4" x14ac:dyDescent="0.25">
      <c r="A2356" t="s">
        <v>1633</v>
      </c>
      <c r="B2356" t="s">
        <v>2</v>
      </c>
      <c r="C2356">
        <v>7</v>
      </c>
      <c r="D2356" t="s">
        <v>3748</v>
      </c>
    </row>
    <row r="2357" spans="1:4" x14ac:dyDescent="0.25">
      <c r="A2357" t="s">
        <v>1634</v>
      </c>
      <c r="B2357" t="s">
        <v>8</v>
      </c>
      <c r="C2357">
        <v>7.5</v>
      </c>
      <c r="D2357" t="s">
        <v>12275</v>
      </c>
    </row>
    <row r="2358" spans="1:4" x14ac:dyDescent="0.25">
      <c r="A2358" t="s">
        <v>1635</v>
      </c>
      <c r="B2358" t="s">
        <v>8</v>
      </c>
      <c r="C2358">
        <v>6.5</v>
      </c>
      <c r="D2358" t="s">
        <v>12271</v>
      </c>
    </row>
    <row r="2359" spans="1:4" x14ac:dyDescent="0.25">
      <c r="A2359" t="s">
        <v>1636</v>
      </c>
      <c r="B2359" t="s">
        <v>5</v>
      </c>
      <c r="C2359">
        <v>5</v>
      </c>
      <c r="D2359" t="s">
        <v>12271</v>
      </c>
    </row>
    <row r="2360" spans="1:4" x14ac:dyDescent="0.25">
      <c r="A2360" t="s">
        <v>1636</v>
      </c>
      <c r="B2360" t="s">
        <v>2</v>
      </c>
      <c r="C2360">
        <v>5</v>
      </c>
      <c r="D2360" t="s">
        <v>12271</v>
      </c>
    </row>
    <row r="2361" spans="1:4" x14ac:dyDescent="0.25">
      <c r="A2361" t="s">
        <v>738</v>
      </c>
      <c r="B2361" t="s">
        <v>4</v>
      </c>
      <c r="C2361">
        <v>8</v>
      </c>
      <c r="D2361" t="s">
        <v>12271</v>
      </c>
    </row>
    <row r="2362" spans="1:4" x14ac:dyDescent="0.25">
      <c r="A2362" t="s">
        <v>1565</v>
      </c>
      <c r="B2362" t="s">
        <v>5</v>
      </c>
      <c r="C2362">
        <v>6</v>
      </c>
      <c r="D2362" t="s">
        <v>12293</v>
      </c>
    </row>
    <row r="2363" spans="1:4" x14ac:dyDescent="0.25">
      <c r="A2363" t="s">
        <v>1637</v>
      </c>
      <c r="B2363" t="s">
        <v>8</v>
      </c>
      <c r="C2363">
        <v>5</v>
      </c>
      <c r="D2363" t="s">
        <v>12271</v>
      </c>
    </row>
    <row r="2364" spans="1:4" x14ac:dyDescent="0.25">
      <c r="A2364" t="s">
        <v>1638</v>
      </c>
      <c r="B2364" t="s">
        <v>17</v>
      </c>
      <c r="C2364">
        <v>8.5</v>
      </c>
      <c r="D2364" t="s">
        <v>12265</v>
      </c>
    </row>
    <row r="2365" spans="1:4" x14ac:dyDescent="0.25">
      <c r="A2365" t="s">
        <v>1565</v>
      </c>
      <c r="B2365" t="s">
        <v>2</v>
      </c>
      <c r="C2365">
        <v>6</v>
      </c>
      <c r="D2365" t="s">
        <v>12293</v>
      </c>
    </row>
    <row r="2366" spans="1:4" x14ac:dyDescent="0.25">
      <c r="A2366" t="s">
        <v>1639</v>
      </c>
      <c r="B2366" t="s">
        <v>5</v>
      </c>
      <c r="C2366">
        <v>6.5</v>
      </c>
      <c r="D2366" t="s">
        <v>12271</v>
      </c>
    </row>
    <row r="2367" spans="1:4" x14ac:dyDescent="0.25">
      <c r="A2367" t="s">
        <v>1640</v>
      </c>
      <c r="B2367" t="s">
        <v>4</v>
      </c>
      <c r="C2367">
        <v>7.5</v>
      </c>
      <c r="D2367" t="s">
        <v>12271</v>
      </c>
    </row>
    <row r="2368" spans="1:4" x14ac:dyDescent="0.25">
      <c r="A2368" t="s">
        <v>1641</v>
      </c>
      <c r="B2368" t="s">
        <v>16</v>
      </c>
      <c r="C2368">
        <v>8</v>
      </c>
      <c r="D2368" t="s">
        <v>12273</v>
      </c>
    </row>
    <row r="2369" spans="1:4" x14ac:dyDescent="0.25">
      <c r="A2369" t="s">
        <v>1594</v>
      </c>
      <c r="B2369" t="s">
        <v>2</v>
      </c>
      <c r="C2369">
        <v>7</v>
      </c>
      <c r="D2369" t="s">
        <v>12271</v>
      </c>
    </row>
    <row r="2370" spans="1:4" x14ac:dyDescent="0.25">
      <c r="A2370" t="s">
        <v>1642</v>
      </c>
      <c r="B2370" t="s">
        <v>5</v>
      </c>
      <c r="C2370">
        <v>7.5</v>
      </c>
      <c r="D2370" t="s">
        <v>12271</v>
      </c>
    </row>
    <row r="2371" spans="1:4" x14ac:dyDescent="0.25">
      <c r="A2371" t="s">
        <v>1643</v>
      </c>
      <c r="B2371" t="s">
        <v>4</v>
      </c>
      <c r="C2371">
        <v>9</v>
      </c>
      <c r="D2371" t="s">
        <v>12265</v>
      </c>
    </row>
    <row r="2372" spans="1:4" x14ac:dyDescent="0.25">
      <c r="A2372" t="s">
        <v>1644</v>
      </c>
      <c r="B2372" t="s">
        <v>2</v>
      </c>
      <c r="C2372">
        <v>7</v>
      </c>
      <c r="D2372" t="s">
        <v>12273</v>
      </c>
    </row>
    <row r="2373" spans="1:4" x14ac:dyDescent="0.25">
      <c r="A2373" t="s">
        <v>1644</v>
      </c>
      <c r="B2373" t="s">
        <v>4</v>
      </c>
      <c r="C2373">
        <v>7</v>
      </c>
      <c r="D2373" t="s">
        <v>12273</v>
      </c>
    </row>
    <row r="2374" spans="1:4" x14ac:dyDescent="0.25">
      <c r="A2374" t="s">
        <v>1645</v>
      </c>
      <c r="B2374" t="s">
        <v>8</v>
      </c>
      <c r="C2374">
        <v>6</v>
      </c>
      <c r="D2374" t="s">
        <v>12292</v>
      </c>
    </row>
    <row r="2375" spans="1:4" x14ac:dyDescent="0.25">
      <c r="A2375" t="s">
        <v>1646</v>
      </c>
      <c r="B2375" t="s">
        <v>2</v>
      </c>
      <c r="C2375">
        <v>8.5</v>
      </c>
      <c r="D2375" t="s">
        <v>12278</v>
      </c>
    </row>
    <row r="2376" spans="1:4" x14ac:dyDescent="0.25">
      <c r="A2376" t="s">
        <v>1647</v>
      </c>
      <c r="B2376" t="s">
        <v>7</v>
      </c>
      <c r="C2376">
        <v>7.5</v>
      </c>
      <c r="D2376" t="s">
        <v>12293</v>
      </c>
    </row>
    <row r="2377" spans="1:4" x14ac:dyDescent="0.25">
      <c r="A2377" t="s">
        <v>1084</v>
      </c>
      <c r="B2377" t="s">
        <v>16</v>
      </c>
      <c r="C2377">
        <v>7</v>
      </c>
      <c r="D2377" t="s">
        <v>12299</v>
      </c>
    </row>
    <row r="2378" spans="1:4" x14ac:dyDescent="0.25">
      <c r="A2378" t="s">
        <v>1149</v>
      </c>
      <c r="B2378" t="s">
        <v>7</v>
      </c>
      <c r="C2378">
        <v>6.5</v>
      </c>
      <c r="D2378" t="s">
        <v>12274</v>
      </c>
    </row>
    <row r="2379" spans="1:4" x14ac:dyDescent="0.25">
      <c r="A2379" t="s">
        <v>1648</v>
      </c>
      <c r="B2379" t="s">
        <v>2</v>
      </c>
      <c r="C2379">
        <v>8.5</v>
      </c>
      <c r="D2379" t="s">
        <v>12287</v>
      </c>
    </row>
    <row r="2380" spans="1:4" x14ac:dyDescent="0.25">
      <c r="A2380" t="s">
        <v>1649</v>
      </c>
      <c r="B2380" t="s">
        <v>7</v>
      </c>
      <c r="C2380">
        <v>8</v>
      </c>
      <c r="D2380" t="s">
        <v>12278</v>
      </c>
    </row>
    <row r="2381" spans="1:4" x14ac:dyDescent="0.25">
      <c r="A2381" t="s">
        <v>1523</v>
      </c>
      <c r="B2381" t="s">
        <v>4</v>
      </c>
      <c r="C2381">
        <v>7.5</v>
      </c>
      <c r="D2381" t="s">
        <v>12265</v>
      </c>
    </row>
    <row r="2382" spans="1:4" x14ac:dyDescent="0.25">
      <c r="A2382" t="s">
        <v>1650</v>
      </c>
      <c r="B2382" t="s">
        <v>5</v>
      </c>
      <c r="C2382">
        <v>5</v>
      </c>
      <c r="D2382" t="s">
        <v>12271</v>
      </c>
    </row>
    <row r="2383" spans="1:4" x14ac:dyDescent="0.25">
      <c r="A2383" t="s">
        <v>1650</v>
      </c>
      <c r="B2383" t="s">
        <v>2</v>
      </c>
      <c r="C2383">
        <v>5</v>
      </c>
      <c r="D2383" t="s">
        <v>12271</v>
      </c>
    </row>
    <row r="2384" spans="1:4" x14ac:dyDescent="0.25">
      <c r="A2384" t="s">
        <v>1599</v>
      </c>
      <c r="B2384" t="s">
        <v>2</v>
      </c>
      <c r="C2384">
        <v>8</v>
      </c>
      <c r="D2384" t="s">
        <v>12265</v>
      </c>
    </row>
    <row r="2385" spans="1:4" x14ac:dyDescent="0.25">
      <c r="A2385" t="s">
        <v>1651</v>
      </c>
      <c r="B2385" t="s">
        <v>2</v>
      </c>
      <c r="C2385">
        <v>4</v>
      </c>
      <c r="D2385" t="s">
        <v>12271</v>
      </c>
    </row>
    <row r="2386" spans="1:4" x14ac:dyDescent="0.25">
      <c r="A2386" t="s">
        <v>1651</v>
      </c>
      <c r="B2386" t="s">
        <v>5</v>
      </c>
      <c r="C2386">
        <v>4</v>
      </c>
      <c r="D2386" t="s">
        <v>12271</v>
      </c>
    </row>
    <row r="2387" spans="1:4" x14ac:dyDescent="0.25">
      <c r="A2387" t="s">
        <v>1652</v>
      </c>
      <c r="B2387" t="s">
        <v>7</v>
      </c>
      <c r="C2387">
        <v>8</v>
      </c>
      <c r="D2387" t="s">
        <v>6401</v>
      </c>
    </row>
    <row r="2388" spans="1:4" x14ac:dyDescent="0.25">
      <c r="A2388" t="s">
        <v>1653</v>
      </c>
      <c r="B2388" t="s">
        <v>4</v>
      </c>
      <c r="C2388">
        <v>8.5</v>
      </c>
      <c r="D2388" t="s">
        <v>12293</v>
      </c>
    </row>
    <row r="2389" spans="1:4" x14ac:dyDescent="0.25">
      <c r="A2389" t="s">
        <v>1084</v>
      </c>
      <c r="B2389" t="s">
        <v>5</v>
      </c>
      <c r="C2389">
        <v>7</v>
      </c>
      <c r="D2389" t="s">
        <v>12299</v>
      </c>
    </row>
    <row r="2390" spans="1:4" x14ac:dyDescent="0.25">
      <c r="A2390" t="s">
        <v>1084</v>
      </c>
      <c r="B2390" t="s">
        <v>14</v>
      </c>
      <c r="C2390">
        <v>7</v>
      </c>
      <c r="D2390" t="s">
        <v>12299</v>
      </c>
    </row>
    <row r="2391" spans="1:4" x14ac:dyDescent="0.25">
      <c r="A2391" t="s">
        <v>1654</v>
      </c>
      <c r="B2391" t="s">
        <v>5</v>
      </c>
      <c r="C2391">
        <v>5</v>
      </c>
      <c r="D2391" t="s">
        <v>12297</v>
      </c>
    </row>
    <row r="2392" spans="1:4" x14ac:dyDescent="0.25">
      <c r="A2392" t="s">
        <v>1644</v>
      </c>
      <c r="B2392" t="s">
        <v>5</v>
      </c>
      <c r="C2392">
        <v>7</v>
      </c>
      <c r="D2392" t="s">
        <v>12273</v>
      </c>
    </row>
    <row r="2393" spans="1:4" x14ac:dyDescent="0.25">
      <c r="A2393" t="s">
        <v>1654</v>
      </c>
      <c r="B2393" t="s">
        <v>2</v>
      </c>
      <c r="C2393">
        <v>5</v>
      </c>
      <c r="D2393" t="s">
        <v>12297</v>
      </c>
    </row>
    <row r="2394" spans="1:4" x14ac:dyDescent="0.25">
      <c r="A2394" t="s">
        <v>1653</v>
      </c>
      <c r="B2394" t="s">
        <v>2</v>
      </c>
      <c r="C2394">
        <v>8.5</v>
      </c>
      <c r="D2394" t="s">
        <v>12293</v>
      </c>
    </row>
    <row r="2395" spans="1:4" x14ac:dyDescent="0.25">
      <c r="A2395" t="s">
        <v>1653</v>
      </c>
      <c r="B2395" t="s">
        <v>5</v>
      </c>
      <c r="C2395">
        <v>8.5</v>
      </c>
      <c r="D2395" t="s">
        <v>12293</v>
      </c>
    </row>
    <row r="2396" spans="1:4" x14ac:dyDescent="0.25">
      <c r="A2396" t="s">
        <v>1649</v>
      </c>
      <c r="B2396" t="s">
        <v>14</v>
      </c>
      <c r="C2396">
        <v>8</v>
      </c>
      <c r="D2396" t="s">
        <v>12278</v>
      </c>
    </row>
    <row r="2397" spans="1:4" x14ac:dyDescent="0.25">
      <c r="A2397" t="s">
        <v>1649</v>
      </c>
      <c r="B2397" t="s">
        <v>5</v>
      </c>
      <c r="C2397">
        <v>8</v>
      </c>
      <c r="D2397" t="s">
        <v>12278</v>
      </c>
    </row>
    <row r="2398" spans="1:4" x14ac:dyDescent="0.25">
      <c r="A2398" t="s">
        <v>1649</v>
      </c>
      <c r="B2398" t="s">
        <v>2</v>
      </c>
      <c r="C2398">
        <v>8</v>
      </c>
      <c r="D2398" t="s">
        <v>12278</v>
      </c>
    </row>
    <row r="2399" spans="1:4" x14ac:dyDescent="0.25">
      <c r="A2399" t="s">
        <v>1084</v>
      </c>
      <c r="B2399" t="s">
        <v>2</v>
      </c>
      <c r="C2399">
        <v>7</v>
      </c>
      <c r="D2399" t="s">
        <v>12299</v>
      </c>
    </row>
    <row r="2400" spans="1:4" x14ac:dyDescent="0.25">
      <c r="A2400" t="s">
        <v>1655</v>
      </c>
      <c r="B2400" t="s">
        <v>16</v>
      </c>
      <c r="C2400">
        <v>6</v>
      </c>
      <c r="D2400" t="s">
        <v>12269</v>
      </c>
    </row>
    <row r="2401" spans="1:4" x14ac:dyDescent="0.25">
      <c r="A2401" t="s">
        <v>1656</v>
      </c>
      <c r="B2401" t="s">
        <v>7</v>
      </c>
      <c r="C2401">
        <v>6.5</v>
      </c>
      <c r="D2401" t="s">
        <v>12271</v>
      </c>
    </row>
    <row r="2402" spans="1:4" x14ac:dyDescent="0.25">
      <c r="A2402" t="s">
        <v>1657</v>
      </c>
      <c r="B2402" t="s">
        <v>2</v>
      </c>
      <c r="C2402">
        <v>7.5</v>
      </c>
      <c r="D2402" t="s">
        <v>12316</v>
      </c>
    </row>
    <row r="2403" spans="1:4" x14ac:dyDescent="0.25">
      <c r="A2403" t="s">
        <v>1655</v>
      </c>
      <c r="B2403" t="s">
        <v>17</v>
      </c>
      <c r="C2403">
        <v>6</v>
      </c>
      <c r="D2403" t="s">
        <v>12269</v>
      </c>
    </row>
    <row r="2404" spans="1:4" x14ac:dyDescent="0.25">
      <c r="A2404" t="s">
        <v>1658</v>
      </c>
      <c r="B2404" t="s">
        <v>8</v>
      </c>
      <c r="C2404">
        <v>5.5</v>
      </c>
      <c r="D2404" t="s">
        <v>12303</v>
      </c>
    </row>
    <row r="2405" spans="1:4" x14ac:dyDescent="0.25">
      <c r="A2405" t="s">
        <v>1655</v>
      </c>
      <c r="B2405" t="s">
        <v>8</v>
      </c>
      <c r="C2405">
        <v>6</v>
      </c>
      <c r="D2405" t="s">
        <v>12269</v>
      </c>
    </row>
    <row r="2406" spans="1:4" x14ac:dyDescent="0.25">
      <c r="A2406" t="s">
        <v>1659</v>
      </c>
      <c r="B2406" t="s">
        <v>8</v>
      </c>
      <c r="C2406">
        <v>5.5</v>
      </c>
      <c r="D2406" t="s">
        <v>12274</v>
      </c>
    </row>
    <row r="2407" spans="1:4" x14ac:dyDescent="0.25">
      <c r="A2407" t="s">
        <v>1660</v>
      </c>
      <c r="B2407" t="s">
        <v>8</v>
      </c>
      <c r="C2407">
        <v>7</v>
      </c>
      <c r="D2407" t="s">
        <v>12271</v>
      </c>
    </row>
    <row r="2408" spans="1:4" x14ac:dyDescent="0.25">
      <c r="A2408" t="s">
        <v>1661</v>
      </c>
      <c r="B2408" t="s">
        <v>8</v>
      </c>
      <c r="C2408">
        <v>3</v>
      </c>
      <c r="D2408" t="s">
        <v>12293</v>
      </c>
    </row>
    <row r="2409" spans="1:4" x14ac:dyDescent="0.25">
      <c r="A2409" t="s">
        <v>1662</v>
      </c>
      <c r="B2409" t="s">
        <v>16</v>
      </c>
      <c r="C2409">
        <v>8.5</v>
      </c>
      <c r="D2409" t="s">
        <v>12265</v>
      </c>
    </row>
    <row r="2410" spans="1:4" x14ac:dyDescent="0.25">
      <c r="A2410" t="s">
        <v>1218</v>
      </c>
      <c r="B2410" t="s">
        <v>7</v>
      </c>
      <c r="C2410">
        <v>2.5</v>
      </c>
      <c r="D2410" t="s">
        <v>12318</v>
      </c>
    </row>
    <row r="2411" spans="1:4" x14ac:dyDescent="0.25">
      <c r="A2411" t="s">
        <v>1663</v>
      </c>
      <c r="B2411" t="s">
        <v>7</v>
      </c>
      <c r="C2411">
        <v>7.5</v>
      </c>
      <c r="D2411" t="s">
        <v>12273</v>
      </c>
    </row>
    <row r="2412" spans="1:4" x14ac:dyDescent="0.25">
      <c r="A2412" t="s">
        <v>1664</v>
      </c>
      <c r="B2412" t="s">
        <v>8</v>
      </c>
      <c r="C2412">
        <v>7.5</v>
      </c>
      <c r="D2412" t="s">
        <v>12271</v>
      </c>
    </row>
    <row r="2413" spans="1:4" x14ac:dyDescent="0.25">
      <c r="A2413" t="s">
        <v>1665</v>
      </c>
      <c r="B2413" t="s">
        <v>2</v>
      </c>
      <c r="C2413">
        <v>6</v>
      </c>
      <c r="D2413" t="s">
        <v>12265</v>
      </c>
    </row>
    <row r="2414" spans="1:4" x14ac:dyDescent="0.25">
      <c r="A2414" t="s">
        <v>1666</v>
      </c>
      <c r="B2414" t="s">
        <v>8</v>
      </c>
      <c r="C2414">
        <v>5</v>
      </c>
      <c r="D2414" t="s">
        <v>12278</v>
      </c>
    </row>
    <row r="2415" spans="1:4" x14ac:dyDescent="0.25">
      <c r="A2415" t="s">
        <v>1667</v>
      </c>
      <c r="B2415" t="s">
        <v>7</v>
      </c>
      <c r="C2415">
        <v>8</v>
      </c>
      <c r="D2415" t="s">
        <v>12292</v>
      </c>
    </row>
    <row r="2416" spans="1:4" x14ac:dyDescent="0.25">
      <c r="A2416" t="s">
        <v>1668</v>
      </c>
      <c r="B2416" t="s">
        <v>5</v>
      </c>
      <c r="C2416">
        <v>8.5</v>
      </c>
      <c r="D2416" t="s">
        <v>12271</v>
      </c>
    </row>
    <row r="2417" spans="1:4" x14ac:dyDescent="0.25">
      <c r="A2417" t="s">
        <v>1669</v>
      </c>
      <c r="B2417" t="s">
        <v>4</v>
      </c>
      <c r="C2417">
        <v>8.5</v>
      </c>
      <c r="D2417" t="s">
        <v>12275</v>
      </c>
    </row>
    <row r="2418" spans="1:4" x14ac:dyDescent="0.25">
      <c r="A2418" t="s">
        <v>1668</v>
      </c>
      <c r="B2418" t="s">
        <v>2</v>
      </c>
      <c r="C2418">
        <v>8.5</v>
      </c>
      <c r="D2418" t="s">
        <v>12271</v>
      </c>
    </row>
    <row r="2419" spans="1:4" x14ac:dyDescent="0.25">
      <c r="A2419" t="s">
        <v>1670</v>
      </c>
      <c r="B2419" t="s">
        <v>16</v>
      </c>
      <c r="C2419">
        <v>7</v>
      </c>
      <c r="D2419" t="s">
        <v>12357</v>
      </c>
    </row>
    <row r="2420" spans="1:4" x14ac:dyDescent="0.25">
      <c r="A2420" t="s">
        <v>1671</v>
      </c>
      <c r="B2420" t="s">
        <v>8</v>
      </c>
      <c r="C2420">
        <v>8</v>
      </c>
      <c r="D2420" t="s">
        <v>12278</v>
      </c>
    </row>
    <row r="2421" spans="1:4" x14ac:dyDescent="0.25">
      <c r="A2421" t="s">
        <v>1672</v>
      </c>
      <c r="B2421" t="s">
        <v>8</v>
      </c>
      <c r="C2421">
        <v>7</v>
      </c>
      <c r="D2421" t="s">
        <v>12357</v>
      </c>
    </row>
    <row r="2422" spans="1:4" x14ac:dyDescent="0.25">
      <c r="A2422" t="s">
        <v>1673</v>
      </c>
      <c r="B2422" t="s">
        <v>8</v>
      </c>
      <c r="C2422">
        <v>7</v>
      </c>
      <c r="D2422" t="s">
        <v>12357</v>
      </c>
    </row>
    <row r="2423" spans="1:4" x14ac:dyDescent="0.25">
      <c r="A2423" t="s">
        <v>1674</v>
      </c>
      <c r="B2423" t="s">
        <v>4</v>
      </c>
      <c r="C2423">
        <v>4.5</v>
      </c>
      <c r="D2423" t="s">
        <v>3748</v>
      </c>
    </row>
    <row r="2424" spans="1:4" x14ac:dyDescent="0.25">
      <c r="A2424" t="s">
        <v>1675</v>
      </c>
      <c r="B2424" t="s">
        <v>7</v>
      </c>
      <c r="C2424">
        <v>8</v>
      </c>
      <c r="D2424" t="s">
        <v>12278</v>
      </c>
    </row>
    <row r="2425" spans="1:4" x14ac:dyDescent="0.25">
      <c r="A2425" t="s">
        <v>1605</v>
      </c>
      <c r="B2425" t="s">
        <v>9</v>
      </c>
      <c r="C2425">
        <v>9.5</v>
      </c>
      <c r="D2425" t="s">
        <v>12265</v>
      </c>
    </row>
    <row r="2426" spans="1:4" x14ac:dyDescent="0.25">
      <c r="A2426" t="s">
        <v>1676</v>
      </c>
      <c r="B2426" t="s">
        <v>2</v>
      </c>
      <c r="C2426">
        <v>5.5</v>
      </c>
      <c r="D2426" t="s">
        <v>3748</v>
      </c>
    </row>
    <row r="2427" spans="1:4" x14ac:dyDescent="0.25">
      <c r="A2427" t="s">
        <v>1655</v>
      </c>
      <c r="B2427" t="s">
        <v>4</v>
      </c>
      <c r="C2427">
        <v>7.5</v>
      </c>
      <c r="D2427" t="s">
        <v>12269</v>
      </c>
    </row>
    <row r="2428" spans="1:4" x14ac:dyDescent="0.25">
      <c r="A2428" t="s">
        <v>1677</v>
      </c>
      <c r="B2428" t="s">
        <v>8</v>
      </c>
      <c r="C2428">
        <v>7</v>
      </c>
      <c r="D2428" t="s">
        <v>12357</v>
      </c>
    </row>
    <row r="2429" spans="1:4" x14ac:dyDescent="0.25">
      <c r="A2429" t="s">
        <v>1674</v>
      </c>
      <c r="B2429" t="s">
        <v>2</v>
      </c>
      <c r="C2429">
        <v>4.5</v>
      </c>
      <c r="D2429" t="s">
        <v>3748</v>
      </c>
    </row>
    <row r="2430" spans="1:4" x14ac:dyDescent="0.25">
      <c r="A2430" t="s">
        <v>1674</v>
      </c>
      <c r="B2430" t="s">
        <v>5</v>
      </c>
      <c r="C2430">
        <v>4.5</v>
      </c>
      <c r="D2430" t="s">
        <v>3748</v>
      </c>
    </row>
    <row r="2431" spans="1:4" x14ac:dyDescent="0.25">
      <c r="A2431" t="s">
        <v>1678</v>
      </c>
      <c r="B2431" t="s">
        <v>14</v>
      </c>
      <c r="C2431">
        <v>4.5</v>
      </c>
      <c r="D2431" t="s">
        <v>12271</v>
      </c>
    </row>
    <row r="2432" spans="1:4" x14ac:dyDescent="0.25">
      <c r="A2432" t="s">
        <v>1679</v>
      </c>
      <c r="B2432" t="s">
        <v>5</v>
      </c>
      <c r="C2432">
        <v>9</v>
      </c>
      <c r="D2432" t="s">
        <v>3748</v>
      </c>
    </row>
    <row r="2433" spans="1:4" x14ac:dyDescent="0.25">
      <c r="A2433" t="s">
        <v>1680</v>
      </c>
      <c r="B2433" t="s">
        <v>7</v>
      </c>
      <c r="C2433">
        <v>8.5</v>
      </c>
      <c r="D2433" t="s">
        <v>12292</v>
      </c>
    </row>
    <row r="2434" spans="1:4" x14ac:dyDescent="0.25">
      <c r="A2434" t="s">
        <v>1681</v>
      </c>
      <c r="B2434" t="s">
        <v>4</v>
      </c>
      <c r="C2434">
        <v>7</v>
      </c>
      <c r="D2434" t="s">
        <v>12275</v>
      </c>
    </row>
    <row r="2435" spans="1:4" x14ac:dyDescent="0.25">
      <c r="A2435" t="s">
        <v>1639</v>
      </c>
      <c r="B2435" t="s">
        <v>2</v>
      </c>
      <c r="C2435">
        <v>6.5</v>
      </c>
      <c r="D2435" t="s">
        <v>12271</v>
      </c>
    </row>
    <row r="2436" spans="1:4" x14ac:dyDescent="0.25">
      <c r="A2436" t="s">
        <v>1655</v>
      </c>
      <c r="B2436" t="s">
        <v>14</v>
      </c>
      <c r="C2436">
        <v>7</v>
      </c>
      <c r="D2436" t="s">
        <v>12269</v>
      </c>
    </row>
    <row r="2437" spans="1:4" x14ac:dyDescent="0.25">
      <c r="A2437" t="s">
        <v>1655</v>
      </c>
      <c r="B2437" t="s">
        <v>5</v>
      </c>
      <c r="C2437">
        <v>7.5</v>
      </c>
      <c r="D2437" t="s">
        <v>12269</v>
      </c>
    </row>
    <row r="2438" spans="1:4" x14ac:dyDescent="0.25">
      <c r="A2438" t="s">
        <v>1682</v>
      </c>
      <c r="B2438" t="s">
        <v>8</v>
      </c>
      <c r="C2438">
        <v>8.5</v>
      </c>
      <c r="D2438" t="s">
        <v>12270</v>
      </c>
    </row>
    <row r="2439" spans="1:4" x14ac:dyDescent="0.25">
      <c r="A2439" t="s">
        <v>1679</v>
      </c>
      <c r="B2439" t="s">
        <v>4</v>
      </c>
      <c r="C2439">
        <v>9</v>
      </c>
      <c r="D2439" t="s">
        <v>3748</v>
      </c>
    </row>
    <row r="2440" spans="1:4" x14ac:dyDescent="0.25">
      <c r="A2440" t="s">
        <v>1683</v>
      </c>
      <c r="B2440" t="s">
        <v>8</v>
      </c>
      <c r="C2440">
        <v>8</v>
      </c>
      <c r="D2440" t="s">
        <v>12293</v>
      </c>
    </row>
    <row r="2441" spans="1:4" x14ac:dyDescent="0.25">
      <c r="A2441" t="s">
        <v>1679</v>
      </c>
      <c r="B2441" t="s">
        <v>2</v>
      </c>
      <c r="C2441">
        <v>9</v>
      </c>
      <c r="D2441" t="s">
        <v>3748</v>
      </c>
    </row>
    <row r="2442" spans="1:4" x14ac:dyDescent="0.25">
      <c r="A2442" t="s">
        <v>1655</v>
      </c>
      <c r="B2442" t="s">
        <v>2</v>
      </c>
      <c r="C2442">
        <v>7.5</v>
      </c>
      <c r="D2442" t="s">
        <v>12269</v>
      </c>
    </row>
    <row r="2443" spans="1:4" x14ac:dyDescent="0.25">
      <c r="A2443" t="s">
        <v>1640</v>
      </c>
      <c r="B2443" t="s">
        <v>16</v>
      </c>
      <c r="C2443">
        <v>7</v>
      </c>
      <c r="D2443" t="s">
        <v>12271</v>
      </c>
    </row>
    <row r="2444" spans="1:4" x14ac:dyDescent="0.25">
      <c r="A2444" t="s">
        <v>1680</v>
      </c>
      <c r="B2444" t="s">
        <v>10</v>
      </c>
      <c r="C2444">
        <v>8.5</v>
      </c>
      <c r="D2444" t="s">
        <v>12292</v>
      </c>
    </row>
    <row r="2445" spans="1:4" x14ac:dyDescent="0.25">
      <c r="A2445" t="s">
        <v>1684</v>
      </c>
      <c r="B2445" t="s">
        <v>2</v>
      </c>
      <c r="C2445">
        <v>5</v>
      </c>
      <c r="D2445" t="s">
        <v>12271</v>
      </c>
    </row>
    <row r="2446" spans="1:4" x14ac:dyDescent="0.25">
      <c r="A2446" t="s">
        <v>1685</v>
      </c>
      <c r="B2446" t="s">
        <v>8</v>
      </c>
      <c r="C2446">
        <v>7</v>
      </c>
      <c r="D2446" t="s">
        <v>12290</v>
      </c>
    </row>
    <row r="2447" spans="1:4" x14ac:dyDescent="0.25">
      <c r="A2447" t="s">
        <v>1686</v>
      </c>
      <c r="B2447" t="s">
        <v>4</v>
      </c>
      <c r="C2447">
        <v>7.5</v>
      </c>
      <c r="D2447" t="s">
        <v>12271</v>
      </c>
    </row>
    <row r="2448" spans="1:4" x14ac:dyDescent="0.25">
      <c r="A2448" t="s">
        <v>1687</v>
      </c>
      <c r="B2448" t="s">
        <v>4</v>
      </c>
      <c r="C2448">
        <v>7</v>
      </c>
      <c r="D2448" t="s">
        <v>12274</v>
      </c>
    </row>
    <row r="2449" spans="1:4" x14ac:dyDescent="0.25">
      <c r="A2449" t="s">
        <v>1688</v>
      </c>
      <c r="B2449" t="s">
        <v>7</v>
      </c>
      <c r="C2449">
        <v>6.5</v>
      </c>
      <c r="D2449" t="s">
        <v>3748</v>
      </c>
    </row>
    <row r="2450" spans="1:4" x14ac:dyDescent="0.25">
      <c r="A2450" t="s">
        <v>1689</v>
      </c>
      <c r="B2450" t="s">
        <v>7</v>
      </c>
      <c r="C2450">
        <v>8</v>
      </c>
      <c r="D2450" t="s">
        <v>12357</v>
      </c>
    </row>
    <row r="2451" spans="1:4" x14ac:dyDescent="0.25">
      <c r="A2451" t="s">
        <v>1690</v>
      </c>
      <c r="B2451" t="s">
        <v>8</v>
      </c>
      <c r="C2451">
        <v>7</v>
      </c>
      <c r="D2451" t="s">
        <v>12275</v>
      </c>
    </row>
    <row r="2452" spans="1:4" x14ac:dyDescent="0.25">
      <c r="A2452" t="s">
        <v>1691</v>
      </c>
      <c r="B2452" t="s">
        <v>4</v>
      </c>
      <c r="C2452">
        <v>8.5</v>
      </c>
      <c r="D2452" t="s">
        <v>12273</v>
      </c>
    </row>
    <row r="2453" spans="1:4" x14ac:dyDescent="0.25">
      <c r="A2453" t="s">
        <v>1692</v>
      </c>
      <c r="B2453" t="s">
        <v>7</v>
      </c>
      <c r="C2453">
        <v>8.5</v>
      </c>
      <c r="D2453" t="s">
        <v>12271</v>
      </c>
    </row>
    <row r="2454" spans="1:4" x14ac:dyDescent="0.25">
      <c r="A2454" t="s">
        <v>1693</v>
      </c>
      <c r="B2454" t="s">
        <v>4</v>
      </c>
      <c r="C2454">
        <v>8</v>
      </c>
      <c r="D2454" t="s">
        <v>12271</v>
      </c>
    </row>
    <row r="2455" spans="1:4" x14ac:dyDescent="0.25">
      <c r="A2455" t="s">
        <v>1646</v>
      </c>
      <c r="B2455" t="s">
        <v>5</v>
      </c>
      <c r="C2455">
        <v>8.5</v>
      </c>
      <c r="D2455" t="s">
        <v>12278</v>
      </c>
    </row>
    <row r="2456" spans="1:4" x14ac:dyDescent="0.25">
      <c r="A2456" t="s">
        <v>1694</v>
      </c>
      <c r="B2456" t="s">
        <v>5</v>
      </c>
      <c r="C2456">
        <v>8</v>
      </c>
      <c r="D2456" t="s">
        <v>12302</v>
      </c>
    </row>
    <row r="2457" spans="1:4" x14ac:dyDescent="0.25">
      <c r="A2457" t="s">
        <v>1695</v>
      </c>
      <c r="B2457" t="s">
        <v>2</v>
      </c>
      <c r="C2457">
        <v>8.5</v>
      </c>
      <c r="D2457" t="s">
        <v>3748</v>
      </c>
    </row>
    <row r="2458" spans="1:4" x14ac:dyDescent="0.25">
      <c r="A2458" t="s">
        <v>1696</v>
      </c>
      <c r="B2458" t="s">
        <v>4</v>
      </c>
      <c r="C2458">
        <v>9</v>
      </c>
      <c r="D2458" t="s">
        <v>12272</v>
      </c>
    </row>
    <row r="2459" spans="1:4" x14ac:dyDescent="0.25">
      <c r="A2459" t="s">
        <v>1697</v>
      </c>
      <c r="B2459" t="s">
        <v>2</v>
      </c>
      <c r="C2459">
        <v>5.5</v>
      </c>
      <c r="D2459" t="s">
        <v>12286</v>
      </c>
    </row>
    <row r="2460" spans="1:4" x14ac:dyDescent="0.25">
      <c r="A2460" t="s">
        <v>1698</v>
      </c>
      <c r="B2460" t="s">
        <v>16</v>
      </c>
      <c r="C2460">
        <v>5.5</v>
      </c>
      <c r="D2460" t="s">
        <v>12273</v>
      </c>
    </row>
    <row r="2461" spans="1:4" x14ac:dyDescent="0.25">
      <c r="A2461" t="s">
        <v>1699</v>
      </c>
      <c r="B2461" t="s">
        <v>4</v>
      </c>
      <c r="C2461">
        <v>7.5</v>
      </c>
      <c r="D2461" t="s">
        <v>12272</v>
      </c>
    </row>
    <row r="2462" spans="1:4" x14ac:dyDescent="0.25">
      <c r="A2462" t="s">
        <v>1700</v>
      </c>
      <c r="B2462" t="s">
        <v>7</v>
      </c>
      <c r="C2462">
        <v>3</v>
      </c>
      <c r="D2462" t="s">
        <v>12271</v>
      </c>
    </row>
    <row r="2463" spans="1:4" x14ac:dyDescent="0.25">
      <c r="A2463" t="s">
        <v>1701</v>
      </c>
      <c r="B2463" t="s">
        <v>4</v>
      </c>
      <c r="C2463">
        <v>5.5</v>
      </c>
      <c r="D2463" t="s">
        <v>3748</v>
      </c>
    </row>
    <row r="2464" spans="1:4" x14ac:dyDescent="0.25">
      <c r="A2464" t="s">
        <v>1702</v>
      </c>
      <c r="B2464" t="s">
        <v>4</v>
      </c>
      <c r="C2464">
        <v>7</v>
      </c>
      <c r="D2464" t="s">
        <v>12273</v>
      </c>
    </row>
    <row r="2465" spans="1:4" x14ac:dyDescent="0.25">
      <c r="A2465" t="s">
        <v>1703</v>
      </c>
      <c r="B2465" t="s">
        <v>5</v>
      </c>
      <c r="C2465">
        <v>7</v>
      </c>
      <c r="D2465" t="s">
        <v>3748</v>
      </c>
    </row>
    <row r="2466" spans="1:4" x14ac:dyDescent="0.25">
      <c r="A2466" t="s">
        <v>1703</v>
      </c>
      <c r="B2466" t="s">
        <v>4</v>
      </c>
      <c r="C2466">
        <v>7</v>
      </c>
      <c r="D2466" t="s">
        <v>3748</v>
      </c>
    </row>
    <row r="2467" spans="1:4" x14ac:dyDescent="0.25">
      <c r="A2467" t="s">
        <v>1704</v>
      </c>
      <c r="B2467" t="s">
        <v>2</v>
      </c>
      <c r="C2467">
        <v>7</v>
      </c>
      <c r="D2467" t="s">
        <v>12278</v>
      </c>
    </row>
    <row r="2468" spans="1:4" x14ac:dyDescent="0.25">
      <c r="A2468" t="s">
        <v>1705</v>
      </c>
      <c r="B2468" t="s">
        <v>7</v>
      </c>
      <c r="C2468">
        <v>7.5</v>
      </c>
      <c r="D2468" t="s">
        <v>12286</v>
      </c>
    </row>
    <row r="2469" spans="1:4" x14ac:dyDescent="0.25">
      <c r="A2469" t="s">
        <v>1701</v>
      </c>
      <c r="B2469" t="s">
        <v>5</v>
      </c>
      <c r="C2469">
        <v>5.5</v>
      </c>
      <c r="D2469" t="s">
        <v>3748</v>
      </c>
    </row>
    <row r="2470" spans="1:4" x14ac:dyDescent="0.25">
      <c r="A2470" t="s">
        <v>1704</v>
      </c>
      <c r="B2470" t="s">
        <v>5</v>
      </c>
      <c r="C2470">
        <v>7</v>
      </c>
      <c r="D2470" t="s">
        <v>12278</v>
      </c>
    </row>
    <row r="2471" spans="1:4" x14ac:dyDescent="0.25">
      <c r="A2471" t="s">
        <v>1703</v>
      </c>
      <c r="B2471" t="s">
        <v>2</v>
      </c>
      <c r="C2471">
        <v>7</v>
      </c>
      <c r="D2471" t="s">
        <v>3748</v>
      </c>
    </row>
    <row r="2472" spans="1:4" x14ac:dyDescent="0.25">
      <c r="A2472" t="s">
        <v>1706</v>
      </c>
      <c r="B2472" t="s">
        <v>17</v>
      </c>
      <c r="C2472">
        <v>8.5</v>
      </c>
      <c r="D2472" t="s">
        <v>12265</v>
      </c>
    </row>
    <row r="2473" spans="1:4" x14ac:dyDescent="0.25">
      <c r="A2473" t="s">
        <v>1707</v>
      </c>
      <c r="B2473" t="s">
        <v>16</v>
      </c>
      <c r="C2473">
        <v>9</v>
      </c>
      <c r="D2473" t="s">
        <v>12267</v>
      </c>
    </row>
    <row r="2474" spans="1:4" x14ac:dyDescent="0.25">
      <c r="A2474" t="s">
        <v>1708</v>
      </c>
      <c r="B2474" t="s">
        <v>7</v>
      </c>
      <c r="C2474">
        <v>8</v>
      </c>
      <c r="D2474" t="s">
        <v>12357</v>
      </c>
    </row>
    <row r="2475" spans="1:4" x14ac:dyDescent="0.25">
      <c r="A2475" t="s">
        <v>1709</v>
      </c>
      <c r="B2475" t="s">
        <v>9</v>
      </c>
      <c r="C2475">
        <v>9</v>
      </c>
      <c r="D2475" t="s">
        <v>12293</v>
      </c>
    </row>
    <row r="2476" spans="1:4" x14ac:dyDescent="0.25">
      <c r="A2476" t="s">
        <v>1710</v>
      </c>
      <c r="B2476" t="s">
        <v>2</v>
      </c>
      <c r="C2476">
        <v>6.5</v>
      </c>
      <c r="D2476" t="s">
        <v>12271</v>
      </c>
    </row>
    <row r="2477" spans="1:4" x14ac:dyDescent="0.25">
      <c r="A2477" t="s">
        <v>1711</v>
      </c>
      <c r="B2477" t="s">
        <v>4</v>
      </c>
      <c r="C2477">
        <v>9</v>
      </c>
      <c r="D2477" t="s">
        <v>12286</v>
      </c>
    </row>
    <row r="2478" spans="1:4" x14ac:dyDescent="0.25">
      <c r="A2478" t="s">
        <v>1712</v>
      </c>
      <c r="B2478" t="s">
        <v>7</v>
      </c>
      <c r="C2478">
        <v>8</v>
      </c>
      <c r="D2478" t="s">
        <v>12271</v>
      </c>
    </row>
    <row r="2479" spans="1:4" x14ac:dyDescent="0.25">
      <c r="A2479" t="s">
        <v>1713</v>
      </c>
      <c r="B2479" t="s">
        <v>7</v>
      </c>
      <c r="C2479">
        <v>6.5</v>
      </c>
      <c r="D2479" t="s">
        <v>12276</v>
      </c>
    </row>
    <row r="2480" spans="1:4" x14ac:dyDescent="0.25">
      <c r="A2480" t="s">
        <v>1207</v>
      </c>
      <c r="B2480" t="s">
        <v>7</v>
      </c>
      <c r="C2480">
        <v>5.5</v>
      </c>
      <c r="D2480" t="s">
        <v>12271</v>
      </c>
    </row>
    <row r="2481" spans="1:4" x14ac:dyDescent="0.25">
      <c r="A2481" t="s">
        <v>1714</v>
      </c>
      <c r="B2481" t="s">
        <v>7</v>
      </c>
      <c r="C2481">
        <v>8</v>
      </c>
      <c r="D2481" t="s">
        <v>12286</v>
      </c>
    </row>
    <row r="2482" spans="1:4" x14ac:dyDescent="0.25">
      <c r="A2482" t="s">
        <v>1715</v>
      </c>
      <c r="B2482" t="s">
        <v>14</v>
      </c>
      <c r="C2482">
        <v>6</v>
      </c>
      <c r="D2482" t="s">
        <v>12274</v>
      </c>
    </row>
    <row r="2483" spans="1:4" x14ac:dyDescent="0.25">
      <c r="A2483" t="s">
        <v>1716</v>
      </c>
      <c r="B2483" t="s">
        <v>5</v>
      </c>
      <c r="C2483">
        <v>5</v>
      </c>
      <c r="D2483" t="s">
        <v>12264</v>
      </c>
    </row>
    <row r="2484" spans="1:4" x14ac:dyDescent="0.25">
      <c r="A2484" t="s">
        <v>1717</v>
      </c>
      <c r="B2484" t="s">
        <v>7</v>
      </c>
      <c r="C2484">
        <v>9</v>
      </c>
      <c r="D2484" t="s">
        <v>12274</v>
      </c>
    </row>
    <row r="2485" spans="1:4" x14ac:dyDescent="0.25">
      <c r="A2485" t="s">
        <v>1718</v>
      </c>
      <c r="B2485" t="s">
        <v>4</v>
      </c>
      <c r="C2485">
        <v>8.5</v>
      </c>
      <c r="D2485" t="s">
        <v>12273</v>
      </c>
    </row>
    <row r="2486" spans="1:4" x14ac:dyDescent="0.25">
      <c r="A2486" t="s">
        <v>1718</v>
      </c>
      <c r="B2486" t="s">
        <v>5</v>
      </c>
      <c r="C2486">
        <v>8.5</v>
      </c>
      <c r="D2486" t="s">
        <v>12273</v>
      </c>
    </row>
    <row r="2487" spans="1:4" x14ac:dyDescent="0.25">
      <c r="A2487" t="s">
        <v>1718</v>
      </c>
      <c r="B2487" t="s">
        <v>2</v>
      </c>
      <c r="C2487">
        <v>8.5</v>
      </c>
      <c r="D2487" t="s">
        <v>12273</v>
      </c>
    </row>
    <row r="2488" spans="1:4" x14ac:dyDescent="0.25">
      <c r="A2488" t="s">
        <v>1719</v>
      </c>
      <c r="B2488" t="s">
        <v>2</v>
      </c>
      <c r="C2488">
        <v>8</v>
      </c>
      <c r="D2488" t="s">
        <v>12278</v>
      </c>
    </row>
    <row r="2489" spans="1:4" x14ac:dyDescent="0.25">
      <c r="A2489" t="s">
        <v>1720</v>
      </c>
      <c r="B2489" t="s">
        <v>7</v>
      </c>
      <c r="C2489">
        <v>8.5</v>
      </c>
      <c r="D2489" t="s">
        <v>12278</v>
      </c>
    </row>
    <row r="2490" spans="1:4" x14ac:dyDescent="0.25">
      <c r="A2490" t="s">
        <v>1721</v>
      </c>
      <c r="B2490" t="s">
        <v>7</v>
      </c>
      <c r="C2490">
        <v>8</v>
      </c>
      <c r="D2490" t="s">
        <v>12272</v>
      </c>
    </row>
    <row r="2491" spans="1:4" x14ac:dyDescent="0.25">
      <c r="A2491" t="s">
        <v>1722</v>
      </c>
      <c r="B2491" t="s">
        <v>17</v>
      </c>
      <c r="C2491">
        <v>9</v>
      </c>
      <c r="D2491" t="s">
        <v>12273</v>
      </c>
    </row>
    <row r="2492" spans="1:4" x14ac:dyDescent="0.25">
      <c r="A2492" t="s">
        <v>1723</v>
      </c>
      <c r="B2492" t="s">
        <v>17</v>
      </c>
      <c r="C2492">
        <v>9</v>
      </c>
      <c r="D2492" t="s">
        <v>12273</v>
      </c>
    </row>
    <row r="2493" spans="1:4" x14ac:dyDescent="0.25">
      <c r="A2493" t="s">
        <v>1724</v>
      </c>
      <c r="B2493" t="s">
        <v>14</v>
      </c>
      <c r="C2493">
        <v>8.5</v>
      </c>
      <c r="D2493" t="s">
        <v>12271</v>
      </c>
    </row>
    <row r="2494" spans="1:4" x14ac:dyDescent="0.25">
      <c r="A2494" t="s">
        <v>1725</v>
      </c>
      <c r="B2494" t="s">
        <v>20</v>
      </c>
      <c r="C2494">
        <v>4</v>
      </c>
      <c r="D2494" t="s">
        <v>12293</v>
      </c>
    </row>
    <row r="2495" spans="1:4" x14ac:dyDescent="0.25">
      <c r="A2495" t="s">
        <v>1726</v>
      </c>
      <c r="B2495" t="s">
        <v>5</v>
      </c>
      <c r="C2495">
        <v>8</v>
      </c>
      <c r="D2495" t="s">
        <v>12273</v>
      </c>
    </row>
    <row r="2496" spans="1:4" x14ac:dyDescent="0.25">
      <c r="A2496" t="s">
        <v>1727</v>
      </c>
      <c r="B2496" t="s">
        <v>5</v>
      </c>
      <c r="C2496">
        <v>8</v>
      </c>
      <c r="D2496" t="s">
        <v>12267</v>
      </c>
    </row>
    <row r="2497" spans="1:4" x14ac:dyDescent="0.25">
      <c r="A2497" t="s">
        <v>1728</v>
      </c>
      <c r="B2497" t="s">
        <v>2</v>
      </c>
      <c r="C2497">
        <v>7</v>
      </c>
      <c r="D2497" t="s">
        <v>12269</v>
      </c>
    </row>
    <row r="2498" spans="1:4" x14ac:dyDescent="0.25">
      <c r="A2498" t="s">
        <v>1729</v>
      </c>
      <c r="B2498" t="s">
        <v>4</v>
      </c>
      <c r="C2498">
        <v>6.5</v>
      </c>
      <c r="D2498" t="s">
        <v>3748</v>
      </c>
    </row>
    <row r="2499" spans="1:4" x14ac:dyDescent="0.25">
      <c r="A2499" t="s">
        <v>1729</v>
      </c>
      <c r="B2499" t="s">
        <v>2</v>
      </c>
      <c r="C2499">
        <v>6.5</v>
      </c>
      <c r="D2499" t="s">
        <v>3748</v>
      </c>
    </row>
    <row r="2500" spans="1:4" x14ac:dyDescent="0.25">
      <c r="A2500" t="s">
        <v>1730</v>
      </c>
      <c r="B2500" t="s">
        <v>5</v>
      </c>
      <c r="C2500">
        <v>8.5</v>
      </c>
      <c r="D2500" t="s">
        <v>12269</v>
      </c>
    </row>
    <row r="2501" spans="1:4" x14ac:dyDescent="0.25">
      <c r="A2501" t="s">
        <v>1731</v>
      </c>
      <c r="B2501" t="s">
        <v>2</v>
      </c>
      <c r="C2501">
        <v>8</v>
      </c>
      <c r="D2501" t="s">
        <v>3748</v>
      </c>
    </row>
    <row r="2502" spans="1:4" x14ac:dyDescent="0.25">
      <c r="A2502" t="s">
        <v>1732</v>
      </c>
      <c r="B2502" t="s">
        <v>14</v>
      </c>
      <c r="C2502">
        <v>6.5</v>
      </c>
      <c r="D2502" t="s">
        <v>12274</v>
      </c>
    </row>
    <row r="2503" spans="1:4" x14ac:dyDescent="0.25">
      <c r="A2503" t="s">
        <v>1733</v>
      </c>
      <c r="B2503" t="s">
        <v>17</v>
      </c>
      <c r="C2503">
        <v>6</v>
      </c>
      <c r="D2503" t="s">
        <v>12318</v>
      </c>
    </row>
    <row r="2504" spans="1:4" x14ac:dyDescent="0.25">
      <c r="A2504" t="s">
        <v>1599</v>
      </c>
      <c r="B2504" t="s">
        <v>4</v>
      </c>
      <c r="C2504">
        <v>8.5</v>
      </c>
      <c r="D2504" t="s">
        <v>12265</v>
      </c>
    </row>
    <row r="2505" spans="1:4" x14ac:dyDescent="0.25">
      <c r="A2505" t="s">
        <v>1734</v>
      </c>
      <c r="B2505" t="s">
        <v>16</v>
      </c>
      <c r="C2505">
        <v>6.5</v>
      </c>
      <c r="D2505" t="s">
        <v>12265</v>
      </c>
    </row>
    <row r="2506" spans="1:4" x14ac:dyDescent="0.25">
      <c r="A2506" t="s">
        <v>1733</v>
      </c>
      <c r="B2506" t="s">
        <v>14</v>
      </c>
      <c r="C2506">
        <v>7.5</v>
      </c>
      <c r="D2506" t="s">
        <v>12318</v>
      </c>
    </row>
    <row r="2507" spans="1:4" x14ac:dyDescent="0.25">
      <c r="A2507" t="s">
        <v>1735</v>
      </c>
      <c r="B2507" t="s">
        <v>7</v>
      </c>
      <c r="C2507">
        <v>8</v>
      </c>
      <c r="D2507" t="s">
        <v>12271</v>
      </c>
    </row>
    <row r="2508" spans="1:4" x14ac:dyDescent="0.25">
      <c r="A2508" t="s">
        <v>1736</v>
      </c>
      <c r="B2508" t="s">
        <v>4</v>
      </c>
      <c r="C2508">
        <v>4.5</v>
      </c>
      <c r="D2508" t="s">
        <v>12272</v>
      </c>
    </row>
    <row r="2509" spans="1:4" x14ac:dyDescent="0.25">
      <c r="A2509" t="s">
        <v>1737</v>
      </c>
      <c r="B2509" t="s">
        <v>4</v>
      </c>
      <c r="C2509">
        <v>6.5</v>
      </c>
      <c r="D2509" t="s">
        <v>12272</v>
      </c>
    </row>
    <row r="2510" spans="1:4" x14ac:dyDescent="0.25">
      <c r="A2510" t="s">
        <v>1738</v>
      </c>
      <c r="B2510" t="s">
        <v>4</v>
      </c>
      <c r="C2510">
        <v>8</v>
      </c>
      <c r="D2510" t="s">
        <v>12271</v>
      </c>
    </row>
    <row r="2511" spans="1:4" x14ac:dyDescent="0.25">
      <c r="A2511" t="s">
        <v>1739</v>
      </c>
      <c r="B2511" t="s">
        <v>4</v>
      </c>
      <c r="C2511">
        <v>7.5</v>
      </c>
      <c r="D2511" t="s">
        <v>12274</v>
      </c>
    </row>
    <row r="2512" spans="1:4" x14ac:dyDescent="0.25">
      <c r="A2512" t="s">
        <v>1720</v>
      </c>
      <c r="B2512" t="s">
        <v>5</v>
      </c>
      <c r="C2512">
        <v>8</v>
      </c>
      <c r="D2512" t="s">
        <v>12278</v>
      </c>
    </row>
    <row r="2513" spans="1:4" x14ac:dyDescent="0.25">
      <c r="A2513" t="s">
        <v>1740</v>
      </c>
      <c r="B2513" t="s">
        <v>4</v>
      </c>
      <c r="C2513">
        <v>8.5</v>
      </c>
      <c r="D2513" t="s">
        <v>12272</v>
      </c>
    </row>
    <row r="2514" spans="1:4" x14ac:dyDescent="0.25">
      <c r="A2514" t="s">
        <v>1741</v>
      </c>
      <c r="B2514" t="s">
        <v>14</v>
      </c>
      <c r="C2514">
        <v>8.5</v>
      </c>
      <c r="D2514" t="s">
        <v>12267</v>
      </c>
    </row>
    <row r="2515" spans="1:4" x14ac:dyDescent="0.25">
      <c r="A2515" t="s">
        <v>1702</v>
      </c>
      <c r="B2515" t="s">
        <v>2</v>
      </c>
      <c r="C2515">
        <v>6.5</v>
      </c>
      <c r="D2515" t="s">
        <v>12273</v>
      </c>
    </row>
    <row r="2516" spans="1:4" x14ac:dyDescent="0.25">
      <c r="A2516" t="s">
        <v>1720</v>
      </c>
      <c r="B2516" t="s">
        <v>2</v>
      </c>
      <c r="C2516">
        <v>8</v>
      </c>
      <c r="D2516" t="s">
        <v>12278</v>
      </c>
    </row>
    <row r="2517" spans="1:4" x14ac:dyDescent="0.25">
      <c r="A2517" t="s">
        <v>1742</v>
      </c>
      <c r="B2517" t="s">
        <v>2</v>
      </c>
      <c r="C2517">
        <v>6</v>
      </c>
      <c r="D2517" t="s">
        <v>12273</v>
      </c>
    </row>
    <row r="2518" spans="1:4" x14ac:dyDescent="0.25">
      <c r="A2518" t="s">
        <v>1743</v>
      </c>
      <c r="B2518" t="s">
        <v>2</v>
      </c>
      <c r="C2518">
        <v>5</v>
      </c>
      <c r="D2518" t="s">
        <v>12273</v>
      </c>
    </row>
    <row r="2519" spans="1:4" x14ac:dyDescent="0.25">
      <c r="A2519" t="s">
        <v>1744</v>
      </c>
      <c r="B2519" t="s">
        <v>2</v>
      </c>
      <c r="C2519">
        <v>3.5</v>
      </c>
      <c r="D2519" t="s">
        <v>12271</v>
      </c>
    </row>
    <row r="2520" spans="1:4" x14ac:dyDescent="0.25">
      <c r="A2520" t="s">
        <v>1744</v>
      </c>
      <c r="B2520" t="s">
        <v>5</v>
      </c>
      <c r="C2520">
        <v>3.5</v>
      </c>
      <c r="D2520" t="s">
        <v>12271</v>
      </c>
    </row>
    <row r="2521" spans="1:4" x14ac:dyDescent="0.25">
      <c r="A2521" t="s">
        <v>1745</v>
      </c>
      <c r="B2521" t="s">
        <v>7</v>
      </c>
      <c r="C2521">
        <v>8</v>
      </c>
      <c r="D2521" t="s">
        <v>12274</v>
      </c>
    </row>
    <row r="2522" spans="1:4" x14ac:dyDescent="0.25">
      <c r="A2522" t="s">
        <v>1746</v>
      </c>
      <c r="B2522" t="s">
        <v>16</v>
      </c>
      <c r="C2522">
        <v>6.5</v>
      </c>
      <c r="D2522" t="s">
        <v>12273</v>
      </c>
    </row>
    <row r="2523" spans="1:4" x14ac:dyDescent="0.25">
      <c r="A2523" t="s">
        <v>1747</v>
      </c>
      <c r="B2523" t="s">
        <v>2</v>
      </c>
      <c r="C2523">
        <v>8</v>
      </c>
      <c r="D2523" t="s">
        <v>12271</v>
      </c>
    </row>
    <row r="2524" spans="1:4" x14ac:dyDescent="0.25">
      <c r="A2524" t="s">
        <v>1748</v>
      </c>
      <c r="B2524" t="s">
        <v>5</v>
      </c>
      <c r="C2524">
        <v>7</v>
      </c>
      <c r="D2524" t="s">
        <v>12286</v>
      </c>
    </row>
    <row r="2525" spans="1:4" x14ac:dyDescent="0.25">
      <c r="A2525" t="s">
        <v>1749</v>
      </c>
      <c r="B2525" t="s">
        <v>17</v>
      </c>
      <c r="C2525">
        <v>7.5</v>
      </c>
      <c r="D2525" t="s">
        <v>12274</v>
      </c>
    </row>
    <row r="2526" spans="1:4" x14ac:dyDescent="0.25">
      <c r="A2526" t="s">
        <v>1750</v>
      </c>
      <c r="B2526" t="s">
        <v>5</v>
      </c>
      <c r="C2526">
        <v>8</v>
      </c>
      <c r="D2526" t="s">
        <v>12271</v>
      </c>
    </row>
    <row r="2527" spans="1:4" x14ac:dyDescent="0.25">
      <c r="A2527" t="s">
        <v>1751</v>
      </c>
      <c r="B2527" t="s">
        <v>9</v>
      </c>
      <c r="C2527">
        <v>6.5</v>
      </c>
      <c r="D2527" t="s">
        <v>12293</v>
      </c>
    </row>
    <row r="2528" spans="1:4" x14ac:dyDescent="0.25">
      <c r="A2528" t="s">
        <v>1747</v>
      </c>
      <c r="B2528" t="s">
        <v>4</v>
      </c>
      <c r="C2528">
        <v>8</v>
      </c>
      <c r="D2528" t="s">
        <v>12271</v>
      </c>
    </row>
    <row r="2529" spans="1:4" x14ac:dyDescent="0.25">
      <c r="A2529" t="s">
        <v>1749</v>
      </c>
      <c r="B2529" t="s">
        <v>5</v>
      </c>
      <c r="C2529">
        <v>8</v>
      </c>
      <c r="D2529" t="s">
        <v>12274</v>
      </c>
    </row>
    <row r="2530" spans="1:4" x14ac:dyDescent="0.25">
      <c r="A2530" t="s">
        <v>1752</v>
      </c>
      <c r="B2530" t="s">
        <v>7</v>
      </c>
      <c r="C2530">
        <v>7.5</v>
      </c>
      <c r="D2530" t="s">
        <v>12272</v>
      </c>
    </row>
    <row r="2531" spans="1:4" x14ac:dyDescent="0.25">
      <c r="A2531" t="s">
        <v>1753</v>
      </c>
      <c r="B2531" t="s">
        <v>17</v>
      </c>
      <c r="C2531">
        <v>7</v>
      </c>
      <c r="D2531" t="s">
        <v>12273</v>
      </c>
    </row>
    <row r="2532" spans="1:4" x14ac:dyDescent="0.25">
      <c r="A2532" t="s">
        <v>1749</v>
      </c>
      <c r="B2532" t="s">
        <v>14</v>
      </c>
      <c r="C2532">
        <v>8</v>
      </c>
      <c r="D2532" t="s">
        <v>12274</v>
      </c>
    </row>
    <row r="2533" spans="1:4" x14ac:dyDescent="0.25">
      <c r="A2533" t="s">
        <v>1749</v>
      </c>
      <c r="B2533" t="s">
        <v>2</v>
      </c>
      <c r="C2533">
        <v>8</v>
      </c>
      <c r="D2533" t="s">
        <v>12274</v>
      </c>
    </row>
    <row r="2534" spans="1:4" x14ac:dyDescent="0.25">
      <c r="A2534" t="s">
        <v>1166</v>
      </c>
      <c r="B2534" t="s">
        <v>9</v>
      </c>
      <c r="C2534">
        <v>7.5</v>
      </c>
      <c r="D2534" t="s">
        <v>12265</v>
      </c>
    </row>
    <row r="2535" spans="1:4" x14ac:dyDescent="0.25">
      <c r="A2535" t="s">
        <v>1754</v>
      </c>
      <c r="B2535" t="s">
        <v>5</v>
      </c>
      <c r="C2535">
        <v>5</v>
      </c>
      <c r="D2535" t="s">
        <v>12323</v>
      </c>
    </row>
    <row r="2536" spans="1:4" x14ac:dyDescent="0.25">
      <c r="A2536" t="s">
        <v>1755</v>
      </c>
      <c r="B2536" t="s">
        <v>7</v>
      </c>
      <c r="C2536">
        <v>6.5</v>
      </c>
      <c r="D2536" t="s">
        <v>12274</v>
      </c>
    </row>
    <row r="2537" spans="1:4" x14ac:dyDescent="0.25">
      <c r="A2537" t="s">
        <v>1756</v>
      </c>
      <c r="B2537" t="s">
        <v>17</v>
      </c>
      <c r="C2537">
        <v>8.5</v>
      </c>
      <c r="D2537" t="s">
        <v>12273</v>
      </c>
    </row>
    <row r="2538" spans="1:4" x14ac:dyDescent="0.25">
      <c r="A2538" t="s">
        <v>1757</v>
      </c>
      <c r="B2538" t="s">
        <v>7</v>
      </c>
      <c r="C2538">
        <v>7.5</v>
      </c>
      <c r="D2538" t="s">
        <v>12286</v>
      </c>
    </row>
    <row r="2539" spans="1:4" x14ac:dyDescent="0.25">
      <c r="A2539" t="s">
        <v>1758</v>
      </c>
      <c r="B2539" t="s">
        <v>4</v>
      </c>
      <c r="C2539">
        <v>5.5</v>
      </c>
      <c r="D2539" t="s">
        <v>12293</v>
      </c>
    </row>
    <row r="2540" spans="1:4" x14ac:dyDescent="0.25">
      <c r="A2540" t="s">
        <v>1758</v>
      </c>
      <c r="B2540" t="s">
        <v>5</v>
      </c>
      <c r="C2540">
        <v>5.5</v>
      </c>
      <c r="D2540" t="s">
        <v>12293</v>
      </c>
    </row>
    <row r="2541" spans="1:4" x14ac:dyDescent="0.25">
      <c r="A2541" t="s">
        <v>1695</v>
      </c>
      <c r="B2541" t="s">
        <v>5</v>
      </c>
      <c r="C2541">
        <v>8.5</v>
      </c>
      <c r="D2541" t="s">
        <v>3748</v>
      </c>
    </row>
    <row r="2542" spans="1:4" x14ac:dyDescent="0.25">
      <c r="A2542" t="s">
        <v>1759</v>
      </c>
      <c r="B2542" t="s">
        <v>2</v>
      </c>
      <c r="C2542">
        <v>8</v>
      </c>
      <c r="D2542" t="s">
        <v>12265</v>
      </c>
    </row>
    <row r="2543" spans="1:4" x14ac:dyDescent="0.25">
      <c r="A2543" t="s">
        <v>1758</v>
      </c>
      <c r="B2543" t="s">
        <v>2</v>
      </c>
      <c r="C2543">
        <v>5.5</v>
      </c>
      <c r="D2543" t="s">
        <v>12293</v>
      </c>
    </row>
    <row r="2544" spans="1:4" x14ac:dyDescent="0.25">
      <c r="A2544" t="s">
        <v>1612</v>
      </c>
      <c r="B2544" t="s">
        <v>7</v>
      </c>
      <c r="C2544">
        <v>8.5</v>
      </c>
      <c r="D2544" t="s">
        <v>12276</v>
      </c>
    </row>
    <row r="2545" spans="1:4" x14ac:dyDescent="0.25">
      <c r="A2545" t="s">
        <v>1760</v>
      </c>
      <c r="B2545" t="s">
        <v>9</v>
      </c>
      <c r="C2545">
        <v>6</v>
      </c>
      <c r="D2545" t="s">
        <v>12271</v>
      </c>
    </row>
    <row r="2546" spans="1:4" x14ac:dyDescent="0.25">
      <c r="A2546" t="s">
        <v>1761</v>
      </c>
      <c r="B2546" t="s">
        <v>7</v>
      </c>
      <c r="C2546">
        <v>6.5</v>
      </c>
      <c r="D2546" t="s">
        <v>12286</v>
      </c>
    </row>
    <row r="2547" spans="1:4" x14ac:dyDescent="0.25">
      <c r="A2547" t="s">
        <v>1762</v>
      </c>
      <c r="B2547" t="s">
        <v>9</v>
      </c>
      <c r="C2547">
        <v>8</v>
      </c>
      <c r="D2547" t="s">
        <v>3748</v>
      </c>
    </row>
    <row r="2548" spans="1:4" x14ac:dyDescent="0.25">
      <c r="A2548" t="s">
        <v>1763</v>
      </c>
      <c r="B2548" t="s">
        <v>5</v>
      </c>
      <c r="C2548">
        <v>8.5</v>
      </c>
      <c r="D2548" t="s">
        <v>12270</v>
      </c>
    </row>
    <row r="2549" spans="1:4" x14ac:dyDescent="0.25">
      <c r="A2549" t="s">
        <v>1763</v>
      </c>
      <c r="B2549" t="s">
        <v>2</v>
      </c>
      <c r="C2549">
        <v>8.5</v>
      </c>
      <c r="D2549" t="s">
        <v>12270</v>
      </c>
    </row>
    <row r="2550" spans="1:4" x14ac:dyDescent="0.25">
      <c r="A2550" t="s">
        <v>1764</v>
      </c>
      <c r="B2550" t="s">
        <v>7</v>
      </c>
      <c r="C2550">
        <v>5.5</v>
      </c>
      <c r="D2550" t="s">
        <v>12273</v>
      </c>
    </row>
    <row r="2551" spans="1:4" x14ac:dyDescent="0.25">
      <c r="A2551" t="s">
        <v>1765</v>
      </c>
      <c r="B2551" t="s">
        <v>7</v>
      </c>
      <c r="C2551">
        <v>7</v>
      </c>
      <c r="D2551" t="s">
        <v>12286</v>
      </c>
    </row>
    <row r="2552" spans="1:4" x14ac:dyDescent="0.25">
      <c r="A2552" t="s">
        <v>1766</v>
      </c>
      <c r="B2552" t="s">
        <v>9</v>
      </c>
      <c r="C2552">
        <v>8</v>
      </c>
      <c r="D2552" t="s">
        <v>12286</v>
      </c>
    </row>
    <row r="2553" spans="1:4" x14ac:dyDescent="0.25">
      <c r="A2553" t="s">
        <v>1733</v>
      </c>
      <c r="B2553" t="s">
        <v>4</v>
      </c>
      <c r="C2553">
        <v>6</v>
      </c>
      <c r="D2553" t="s">
        <v>12318</v>
      </c>
    </row>
    <row r="2554" spans="1:4" x14ac:dyDescent="0.25">
      <c r="A2554" t="s">
        <v>1767</v>
      </c>
      <c r="B2554" t="s">
        <v>2</v>
      </c>
      <c r="C2554">
        <v>8</v>
      </c>
      <c r="D2554" t="s">
        <v>12274</v>
      </c>
    </row>
    <row r="2555" spans="1:4" x14ac:dyDescent="0.25">
      <c r="A2555" t="s">
        <v>1768</v>
      </c>
      <c r="B2555" t="s">
        <v>7</v>
      </c>
      <c r="C2555">
        <v>8.5</v>
      </c>
      <c r="D2555" t="s">
        <v>12286</v>
      </c>
    </row>
    <row r="2556" spans="1:4" x14ac:dyDescent="0.25">
      <c r="A2556" t="s">
        <v>1769</v>
      </c>
      <c r="B2556" t="s">
        <v>5</v>
      </c>
      <c r="C2556">
        <v>8.5</v>
      </c>
      <c r="D2556" t="s">
        <v>12286</v>
      </c>
    </row>
    <row r="2557" spans="1:4" x14ac:dyDescent="0.25">
      <c r="A2557" t="s">
        <v>1770</v>
      </c>
      <c r="B2557" t="s">
        <v>4</v>
      </c>
      <c r="C2557">
        <v>5.5</v>
      </c>
      <c r="D2557" t="s">
        <v>12267</v>
      </c>
    </row>
    <row r="2558" spans="1:4" x14ac:dyDescent="0.25">
      <c r="A2558" t="s">
        <v>1733</v>
      </c>
      <c r="B2558" t="s">
        <v>5</v>
      </c>
      <c r="C2558">
        <v>8.5</v>
      </c>
      <c r="D2558" t="s">
        <v>12318</v>
      </c>
    </row>
    <row r="2559" spans="1:4" x14ac:dyDescent="0.25">
      <c r="A2559" t="s">
        <v>959</v>
      </c>
      <c r="B2559" t="s">
        <v>2</v>
      </c>
      <c r="C2559">
        <v>9</v>
      </c>
      <c r="D2559" t="s">
        <v>12272</v>
      </c>
    </row>
    <row r="2560" spans="1:4" x14ac:dyDescent="0.25">
      <c r="A2560" t="s">
        <v>1771</v>
      </c>
      <c r="B2560" t="s">
        <v>2</v>
      </c>
      <c r="C2560">
        <v>6</v>
      </c>
      <c r="D2560" t="s">
        <v>12273</v>
      </c>
    </row>
    <row r="2561" spans="1:4" x14ac:dyDescent="0.25">
      <c r="A2561" t="s">
        <v>1772</v>
      </c>
      <c r="B2561" t="s">
        <v>14</v>
      </c>
      <c r="C2561">
        <v>7.5</v>
      </c>
      <c r="D2561" t="s">
        <v>3748</v>
      </c>
    </row>
    <row r="2562" spans="1:4" x14ac:dyDescent="0.25">
      <c r="A2562" t="s">
        <v>1733</v>
      </c>
      <c r="B2562" t="s">
        <v>2</v>
      </c>
      <c r="C2562">
        <v>8.5</v>
      </c>
      <c r="D2562" t="s">
        <v>12318</v>
      </c>
    </row>
    <row r="2563" spans="1:4" x14ac:dyDescent="0.25">
      <c r="A2563" t="s">
        <v>1769</v>
      </c>
      <c r="B2563" t="s">
        <v>2</v>
      </c>
      <c r="C2563">
        <v>8.5</v>
      </c>
      <c r="D2563" t="s">
        <v>12286</v>
      </c>
    </row>
    <row r="2564" spans="1:4" x14ac:dyDescent="0.25">
      <c r="A2564" t="s">
        <v>1773</v>
      </c>
      <c r="B2564" t="s">
        <v>7</v>
      </c>
      <c r="C2564">
        <v>8</v>
      </c>
      <c r="D2564" t="s">
        <v>12265</v>
      </c>
    </row>
    <row r="2565" spans="1:4" x14ac:dyDescent="0.25">
      <c r="A2565" t="s">
        <v>1561</v>
      </c>
      <c r="B2565" t="s">
        <v>4</v>
      </c>
      <c r="C2565">
        <v>8</v>
      </c>
      <c r="D2565" t="s">
        <v>3748</v>
      </c>
    </row>
    <row r="2566" spans="1:4" x14ac:dyDescent="0.25">
      <c r="A2566" t="s">
        <v>1774</v>
      </c>
      <c r="B2566" t="s">
        <v>16</v>
      </c>
      <c r="C2566">
        <v>8.5</v>
      </c>
      <c r="D2566" t="s">
        <v>12272</v>
      </c>
    </row>
    <row r="2567" spans="1:4" x14ac:dyDescent="0.25">
      <c r="A2567" t="s">
        <v>1775</v>
      </c>
      <c r="B2567" t="s">
        <v>14</v>
      </c>
      <c r="C2567">
        <v>6.5</v>
      </c>
      <c r="D2567" t="s">
        <v>12278</v>
      </c>
    </row>
    <row r="2568" spans="1:4" x14ac:dyDescent="0.25">
      <c r="A2568" t="s">
        <v>1776</v>
      </c>
      <c r="B2568" t="s">
        <v>5</v>
      </c>
      <c r="C2568">
        <v>6</v>
      </c>
      <c r="D2568" t="s">
        <v>12274</v>
      </c>
    </row>
    <row r="2569" spans="1:4" x14ac:dyDescent="0.25">
      <c r="A2569" t="s">
        <v>1777</v>
      </c>
      <c r="B2569" t="s">
        <v>4</v>
      </c>
      <c r="C2569">
        <v>6</v>
      </c>
      <c r="D2569" t="s">
        <v>12271</v>
      </c>
    </row>
    <row r="2570" spans="1:4" x14ac:dyDescent="0.25">
      <c r="A2570" t="s">
        <v>1778</v>
      </c>
      <c r="B2570" t="s">
        <v>16</v>
      </c>
      <c r="C2570">
        <v>5.5</v>
      </c>
      <c r="D2570" t="s">
        <v>12271</v>
      </c>
    </row>
    <row r="2571" spans="1:4" x14ac:dyDescent="0.25">
      <c r="A2571" t="s">
        <v>1779</v>
      </c>
      <c r="B2571" t="s">
        <v>14</v>
      </c>
      <c r="C2571">
        <v>7.5</v>
      </c>
      <c r="D2571" t="s">
        <v>12269</v>
      </c>
    </row>
    <row r="2572" spans="1:4" x14ac:dyDescent="0.25">
      <c r="A2572" t="s">
        <v>1780</v>
      </c>
      <c r="B2572" t="s">
        <v>2</v>
      </c>
      <c r="C2572">
        <v>8</v>
      </c>
      <c r="D2572" t="s">
        <v>12274</v>
      </c>
    </row>
    <row r="2573" spans="1:4" x14ac:dyDescent="0.25">
      <c r="A2573" t="s">
        <v>1771</v>
      </c>
      <c r="B2573" t="s">
        <v>4</v>
      </c>
      <c r="C2573">
        <v>6</v>
      </c>
      <c r="D2573" t="s">
        <v>12273</v>
      </c>
    </row>
    <row r="2574" spans="1:4" x14ac:dyDescent="0.25">
      <c r="A2574" t="s">
        <v>1781</v>
      </c>
      <c r="B2574" t="s">
        <v>2</v>
      </c>
      <c r="C2574">
        <v>8.5</v>
      </c>
      <c r="D2574" t="s">
        <v>3748</v>
      </c>
    </row>
    <row r="2575" spans="1:4" x14ac:dyDescent="0.25">
      <c r="A2575" t="s">
        <v>1782</v>
      </c>
      <c r="B2575" t="s">
        <v>7</v>
      </c>
      <c r="C2575">
        <v>7</v>
      </c>
      <c r="D2575" t="s">
        <v>12271</v>
      </c>
    </row>
    <row r="2576" spans="1:4" x14ac:dyDescent="0.25">
      <c r="A2576" t="s">
        <v>1783</v>
      </c>
      <c r="B2576" t="s">
        <v>5</v>
      </c>
      <c r="C2576">
        <v>6</v>
      </c>
      <c r="D2576" t="s">
        <v>12273</v>
      </c>
    </row>
    <row r="2577" spans="1:4" x14ac:dyDescent="0.25">
      <c r="A2577" t="s">
        <v>1776</v>
      </c>
      <c r="B2577" t="s">
        <v>2</v>
      </c>
      <c r="C2577">
        <v>6</v>
      </c>
      <c r="D2577" t="s">
        <v>12274</v>
      </c>
    </row>
    <row r="2578" spans="1:4" x14ac:dyDescent="0.25">
      <c r="A2578" t="s">
        <v>1784</v>
      </c>
      <c r="B2578" t="s">
        <v>7</v>
      </c>
      <c r="C2578">
        <v>5</v>
      </c>
      <c r="D2578" t="s">
        <v>12265</v>
      </c>
    </row>
    <row r="2579" spans="1:4" x14ac:dyDescent="0.25">
      <c r="A2579" t="s">
        <v>1785</v>
      </c>
      <c r="B2579" t="s">
        <v>14</v>
      </c>
      <c r="C2579">
        <v>5.5</v>
      </c>
      <c r="D2579" t="s">
        <v>3748</v>
      </c>
    </row>
    <row r="2580" spans="1:4" x14ac:dyDescent="0.25">
      <c r="A2580" t="s">
        <v>1786</v>
      </c>
      <c r="B2580" t="s">
        <v>20</v>
      </c>
      <c r="C2580">
        <v>4.5</v>
      </c>
      <c r="D2580" t="s">
        <v>12265</v>
      </c>
    </row>
    <row r="2581" spans="1:4" x14ac:dyDescent="0.25">
      <c r="A2581" t="s">
        <v>1787</v>
      </c>
      <c r="B2581" t="s">
        <v>4</v>
      </c>
      <c r="C2581">
        <v>6</v>
      </c>
      <c r="D2581" t="s">
        <v>12267</v>
      </c>
    </row>
    <row r="2582" spans="1:4" x14ac:dyDescent="0.25">
      <c r="A2582" t="s">
        <v>1788</v>
      </c>
      <c r="B2582" t="s">
        <v>4</v>
      </c>
      <c r="C2582">
        <v>7</v>
      </c>
      <c r="D2582" t="s">
        <v>12267</v>
      </c>
    </row>
    <row r="2583" spans="1:4" x14ac:dyDescent="0.25">
      <c r="A2583" t="s">
        <v>188</v>
      </c>
      <c r="B2583" t="s">
        <v>4</v>
      </c>
      <c r="C2583">
        <v>7</v>
      </c>
      <c r="D2583" t="s">
        <v>12273</v>
      </c>
    </row>
    <row r="2584" spans="1:4" x14ac:dyDescent="0.25">
      <c r="A2584" t="s">
        <v>1789</v>
      </c>
      <c r="B2584" t="s">
        <v>4</v>
      </c>
      <c r="C2584">
        <v>7</v>
      </c>
      <c r="D2584" t="s">
        <v>3748</v>
      </c>
    </row>
    <row r="2585" spans="1:4" x14ac:dyDescent="0.25">
      <c r="A2585" t="s">
        <v>188</v>
      </c>
      <c r="B2585" t="s">
        <v>2</v>
      </c>
      <c r="C2585">
        <v>7</v>
      </c>
      <c r="D2585" t="s">
        <v>12273</v>
      </c>
    </row>
    <row r="2586" spans="1:4" x14ac:dyDescent="0.25">
      <c r="A2586" t="s">
        <v>1786</v>
      </c>
      <c r="B2586" t="s">
        <v>14</v>
      </c>
      <c r="C2586">
        <v>5.5</v>
      </c>
      <c r="D2586" t="s">
        <v>12265</v>
      </c>
    </row>
    <row r="2587" spans="1:4" x14ac:dyDescent="0.25">
      <c r="A2587" t="s">
        <v>1789</v>
      </c>
      <c r="B2587" t="s">
        <v>5</v>
      </c>
      <c r="C2587">
        <v>7</v>
      </c>
      <c r="D2587" t="s">
        <v>3748</v>
      </c>
    </row>
    <row r="2588" spans="1:4" x14ac:dyDescent="0.25">
      <c r="A2588" t="s">
        <v>1790</v>
      </c>
      <c r="B2588" t="s">
        <v>7</v>
      </c>
      <c r="C2588">
        <v>6.5</v>
      </c>
      <c r="D2588" t="s">
        <v>12271</v>
      </c>
    </row>
    <row r="2589" spans="1:4" x14ac:dyDescent="0.25">
      <c r="A2589" t="s">
        <v>1791</v>
      </c>
      <c r="B2589" t="s">
        <v>2</v>
      </c>
      <c r="C2589">
        <v>7.5</v>
      </c>
      <c r="D2589" t="s">
        <v>12269</v>
      </c>
    </row>
    <row r="2590" spans="1:4" x14ac:dyDescent="0.25">
      <c r="A2590" t="s">
        <v>1792</v>
      </c>
      <c r="B2590" t="s">
        <v>7</v>
      </c>
      <c r="C2590">
        <v>7.5</v>
      </c>
      <c r="D2590" t="s">
        <v>12272</v>
      </c>
    </row>
    <row r="2591" spans="1:4" x14ac:dyDescent="0.25">
      <c r="A2591" t="s">
        <v>1777</v>
      </c>
      <c r="B2591" t="s">
        <v>5</v>
      </c>
      <c r="C2591">
        <v>6</v>
      </c>
      <c r="D2591" t="s">
        <v>12271</v>
      </c>
    </row>
    <row r="2592" spans="1:4" x14ac:dyDescent="0.25">
      <c r="A2592" t="s">
        <v>1793</v>
      </c>
      <c r="B2592" t="s">
        <v>7</v>
      </c>
      <c r="C2592">
        <v>7</v>
      </c>
      <c r="D2592" t="s">
        <v>12273</v>
      </c>
    </row>
    <row r="2593" spans="1:4" x14ac:dyDescent="0.25">
      <c r="A2593" t="s">
        <v>1794</v>
      </c>
      <c r="B2593" t="s">
        <v>2</v>
      </c>
      <c r="C2593">
        <v>4.5</v>
      </c>
      <c r="D2593" t="s">
        <v>12269</v>
      </c>
    </row>
    <row r="2594" spans="1:4" x14ac:dyDescent="0.25">
      <c r="A2594" t="s">
        <v>1795</v>
      </c>
      <c r="B2594" t="s">
        <v>7</v>
      </c>
      <c r="C2594">
        <v>8.5</v>
      </c>
      <c r="D2594" t="s">
        <v>12265</v>
      </c>
    </row>
    <row r="2595" spans="1:4" x14ac:dyDescent="0.25">
      <c r="A2595" t="s">
        <v>1794</v>
      </c>
      <c r="B2595" t="s">
        <v>5</v>
      </c>
      <c r="C2595">
        <v>4.5</v>
      </c>
      <c r="D2595" t="s">
        <v>12269</v>
      </c>
    </row>
    <row r="2596" spans="1:4" x14ac:dyDescent="0.25">
      <c r="A2596" t="s">
        <v>1796</v>
      </c>
      <c r="B2596" t="s">
        <v>7</v>
      </c>
      <c r="C2596">
        <v>8.5</v>
      </c>
      <c r="D2596" t="s">
        <v>12269</v>
      </c>
    </row>
    <row r="2597" spans="1:4" x14ac:dyDescent="0.25">
      <c r="A2597" t="s">
        <v>1796</v>
      </c>
      <c r="B2597" t="s">
        <v>9</v>
      </c>
      <c r="C2597">
        <v>8.5</v>
      </c>
      <c r="D2597" t="s">
        <v>12269</v>
      </c>
    </row>
    <row r="2598" spans="1:4" x14ac:dyDescent="0.25">
      <c r="A2598" t="s">
        <v>1797</v>
      </c>
      <c r="B2598" t="s">
        <v>7</v>
      </c>
      <c r="C2598">
        <v>4</v>
      </c>
      <c r="D2598" t="s">
        <v>12270</v>
      </c>
    </row>
    <row r="2599" spans="1:4" x14ac:dyDescent="0.25">
      <c r="A2599" t="s">
        <v>1798</v>
      </c>
      <c r="B2599" t="s">
        <v>20</v>
      </c>
      <c r="C2599">
        <v>7.5</v>
      </c>
      <c r="D2599" t="s">
        <v>12272</v>
      </c>
    </row>
    <row r="2600" spans="1:4" x14ac:dyDescent="0.25">
      <c r="A2600" t="s">
        <v>1799</v>
      </c>
      <c r="B2600" t="s">
        <v>5</v>
      </c>
      <c r="C2600">
        <v>9</v>
      </c>
      <c r="D2600" t="s">
        <v>12271</v>
      </c>
    </row>
    <row r="2601" spans="1:4" x14ac:dyDescent="0.25">
      <c r="A2601" t="s">
        <v>1800</v>
      </c>
      <c r="B2601" t="s">
        <v>4</v>
      </c>
      <c r="C2601">
        <v>9</v>
      </c>
      <c r="D2601" t="s">
        <v>12269</v>
      </c>
    </row>
    <row r="2602" spans="1:4" x14ac:dyDescent="0.25">
      <c r="A2602" t="s">
        <v>1801</v>
      </c>
      <c r="B2602" t="s">
        <v>2</v>
      </c>
      <c r="C2602">
        <v>9</v>
      </c>
      <c r="D2602" t="s">
        <v>12269</v>
      </c>
    </row>
    <row r="2603" spans="1:4" x14ac:dyDescent="0.25">
      <c r="A2603" t="s">
        <v>1802</v>
      </c>
      <c r="B2603" t="s">
        <v>2</v>
      </c>
      <c r="C2603">
        <v>4</v>
      </c>
      <c r="D2603" t="s">
        <v>3748</v>
      </c>
    </row>
    <row r="2604" spans="1:4" x14ac:dyDescent="0.25">
      <c r="A2604" t="s">
        <v>1803</v>
      </c>
      <c r="B2604" t="s">
        <v>14</v>
      </c>
      <c r="C2604">
        <v>3.5</v>
      </c>
      <c r="D2604" t="s">
        <v>3748</v>
      </c>
    </row>
    <row r="2605" spans="1:4" x14ac:dyDescent="0.25">
      <c r="A2605" t="s">
        <v>959</v>
      </c>
      <c r="B2605" t="s">
        <v>17</v>
      </c>
      <c r="C2605">
        <v>8</v>
      </c>
      <c r="D2605" t="s">
        <v>12272</v>
      </c>
    </row>
    <row r="2606" spans="1:4" x14ac:dyDescent="0.25">
      <c r="A2606" t="s">
        <v>1804</v>
      </c>
      <c r="B2606" t="s">
        <v>16</v>
      </c>
      <c r="C2606">
        <v>7</v>
      </c>
      <c r="D2606" t="s">
        <v>12273</v>
      </c>
    </row>
    <row r="2607" spans="1:4" x14ac:dyDescent="0.25">
      <c r="A2607" t="s">
        <v>1802</v>
      </c>
      <c r="B2607" t="s">
        <v>5</v>
      </c>
      <c r="C2607">
        <v>4</v>
      </c>
      <c r="D2607" t="s">
        <v>3748</v>
      </c>
    </row>
    <row r="2608" spans="1:4" x14ac:dyDescent="0.25">
      <c r="A2608" t="s">
        <v>1805</v>
      </c>
      <c r="B2608" t="s">
        <v>7</v>
      </c>
      <c r="C2608">
        <v>8</v>
      </c>
      <c r="D2608" t="s">
        <v>12293</v>
      </c>
    </row>
    <row r="2609" spans="1:4" x14ac:dyDescent="0.25">
      <c r="A2609" t="s">
        <v>1806</v>
      </c>
      <c r="B2609" t="s">
        <v>2</v>
      </c>
      <c r="C2609">
        <v>9.5</v>
      </c>
      <c r="D2609" t="s">
        <v>12273</v>
      </c>
    </row>
    <row r="2610" spans="1:4" x14ac:dyDescent="0.25">
      <c r="A2610" t="s">
        <v>1579</v>
      </c>
      <c r="B2610" t="s">
        <v>2</v>
      </c>
      <c r="C2610">
        <v>7</v>
      </c>
      <c r="D2610" t="s">
        <v>12273</v>
      </c>
    </row>
    <row r="2611" spans="1:4" x14ac:dyDescent="0.25">
      <c r="A2611" t="s">
        <v>1807</v>
      </c>
      <c r="B2611" t="s">
        <v>14</v>
      </c>
      <c r="C2611">
        <v>5</v>
      </c>
      <c r="D2611" t="s">
        <v>12271</v>
      </c>
    </row>
    <row r="2612" spans="1:4" x14ac:dyDescent="0.25">
      <c r="A2612" t="s">
        <v>1808</v>
      </c>
      <c r="B2612" t="s">
        <v>14</v>
      </c>
      <c r="C2612">
        <v>7</v>
      </c>
      <c r="D2612" t="s">
        <v>12271</v>
      </c>
    </row>
    <row r="2613" spans="1:4" x14ac:dyDescent="0.25">
      <c r="A2613" t="s">
        <v>1809</v>
      </c>
      <c r="B2613" t="s">
        <v>2</v>
      </c>
      <c r="C2613">
        <v>6.5</v>
      </c>
      <c r="D2613" t="s">
        <v>3748</v>
      </c>
    </row>
    <row r="2614" spans="1:4" x14ac:dyDescent="0.25">
      <c r="A2614" t="s">
        <v>1810</v>
      </c>
      <c r="B2614" t="s">
        <v>7</v>
      </c>
      <c r="C2614">
        <v>9</v>
      </c>
      <c r="D2614" t="s">
        <v>12265</v>
      </c>
    </row>
    <row r="2615" spans="1:4" x14ac:dyDescent="0.25">
      <c r="A2615" t="s">
        <v>1811</v>
      </c>
      <c r="B2615" t="s">
        <v>7</v>
      </c>
      <c r="C2615">
        <v>7.5</v>
      </c>
      <c r="D2615" t="s">
        <v>12274</v>
      </c>
    </row>
    <row r="2616" spans="1:4" x14ac:dyDescent="0.25">
      <c r="A2616" t="s">
        <v>1812</v>
      </c>
      <c r="B2616" t="s">
        <v>14</v>
      </c>
      <c r="C2616">
        <v>3.5</v>
      </c>
      <c r="D2616" t="s">
        <v>12263</v>
      </c>
    </row>
    <row r="2617" spans="1:4" x14ac:dyDescent="0.25">
      <c r="A2617" t="s">
        <v>1787</v>
      </c>
      <c r="B2617" t="s">
        <v>2</v>
      </c>
      <c r="C2617">
        <v>6</v>
      </c>
      <c r="D2617" t="s">
        <v>12271</v>
      </c>
    </row>
    <row r="2618" spans="1:4" x14ac:dyDescent="0.25">
      <c r="A2618" t="s">
        <v>1787</v>
      </c>
      <c r="B2618" t="s">
        <v>5</v>
      </c>
      <c r="C2618">
        <v>6</v>
      </c>
      <c r="D2618" t="s">
        <v>12271</v>
      </c>
    </row>
    <row r="2619" spans="1:4" x14ac:dyDescent="0.25">
      <c r="A2619" t="s">
        <v>1813</v>
      </c>
      <c r="B2619" t="s">
        <v>7</v>
      </c>
      <c r="C2619">
        <v>7.5</v>
      </c>
      <c r="D2619" t="s">
        <v>12274</v>
      </c>
    </row>
    <row r="2620" spans="1:4" x14ac:dyDescent="0.25">
      <c r="A2620" t="s">
        <v>1416</v>
      </c>
      <c r="B2620" t="s">
        <v>7</v>
      </c>
      <c r="C2620">
        <v>7.5</v>
      </c>
      <c r="D2620" t="s">
        <v>12286</v>
      </c>
    </row>
    <row r="2621" spans="1:4" x14ac:dyDescent="0.25">
      <c r="A2621" t="s">
        <v>1814</v>
      </c>
      <c r="B2621" t="s">
        <v>14</v>
      </c>
      <c r="C2621">
        <v>6</v>
      </c>
      <c r="D2621" t="s">
        <v>3748</v>
      </c>
    </row>
    <row r="2622" spans="1:4" x14ac:dyDescent="0.25">
      <c r="A2622" t="s">
        <v>1815</v>
      </c>
      <c r="B2622" t="s">
        <v>14</v>
      </c>
      <c r="C2622">
        <v>5.5</v>
      </c>
      <c r="D2622" t="s">
        <v>12271</v>
      </c>
    </row>
    <row r="2623" spans="1:4" x14ac:dyDescent="0.25">
      <c r="A2623" t="s">
        <v>1816</v>
      </c>
      <c r="B2623" t="s">
        <v>17</v>
      </c>
      <c r="C2623">
        <v>8.5</v>
      </c>
      <c r="D2623" t="s">
        <v>12265</v>
      </c>
    </row>
    <row r="2624" spans="1:4" x14ac:dyDescent="0.25">
      <c r="A2624" t="s">
        <v>1817</v>
      </c>
      <c r="B2624" t="s">
        <v>17</v>
      </c>
      <c r="C2624">
        <v>8</v>
      </c>
      <c r="D2624" t="s">
        <v>12267</v>
      </c>
    </row>
    <row r="2625" spans="1:4" x14ac:dyDescent="0.25">
      <c r="A2625" t="s">
        <v>1818</v>
      </c>
      <c r="B2625" t="s">
        <v>16</v>
      </c>
      <c r="C2625">
        <v>5.5</v>
      </c>
      <c r="D2625" t="s">
        <v>12277</v>
      </c>
    </row>
    <row r="2626" spans="1:4" x14ac:dyDescent="0.25">
      <c r="A2626" t="s">
        <v>1819</v>
      </c>
      <c r="B2626" t="s">
        <v>16</v>
      </c>
      <c r="C2626">
        <v>7.5</v>
      </c>
      <c r="D2626" t="s">
        <v>12292</v>
      </c>
    </row>
    <row r="2627" spans="1:4" x14ac:dyDescent="0.25">
      <c r="A2627" t="s">
        <v>1820</v>
      </c>
      <c r="B2627" t="s">
        <v>14</v>
      </c>
      <c r="C2627">
        <v>5.5</v>
      </c>
      <c r="D2627" t="s">
        <v>12294</v>
      </c>
    </row>
    <row r="2628" spans="1:4" x14ac:dyDescent="0.25">
      <c r="A2628" t="s">
        <v>1809</v>
      </c>
      <c r="B2628" t="s">
        <v>5</v>
      </c>
      <c r="C2628">
        <v>6.5</v>
      </c>
      <c r="D2628" t="s">
        <v>3748</v>
      </c>
    </row>
    <row r="2629" spans="1:4" x14ac:dyDescent="0.25">
      <c r="A2629" t="s">
        <v>1821</v>
      </c>
      <c r="B2629" t="s">
        <v>4</v>
      </c>
      <c r="C2629">
        <v>7.5</v>
      </c>
      <c r="D2629" t="s">
        <v>12286</v>
      </c>
    </row>
    <row r="2630" spans="1:4" x14ac:dyDescent="0.25">
      <c r="A2630" t="s">
        <v>1822</v>
      </c>
      <c r="B2630" t="s">
        <v>2</v>
      </c>
      <c r="C2630">
        <v>8.5</v>
      </c>
      <c r="D2630" t="s">
        <v>12286</v>
      </c>
    </row>
    <row r="2631" spans="1:4" x14ac:dyDescent="0.25">
      <c r="A2631" t="s">
        <v>1823</v>
      </c>
      <c r="B2631" t="s">
        <v>2</v>
      </c>
      <c r="C2631">
        <v>5.5</v>
      </c>
      <c r="D2631" t="s">
        <v>12271</v>
      </c>
    </row>
    <row r="2632" spans="1:4" x14ac:dyDescent="0.25">
      <c r="A2632" t="s">
        <v>1824</v>
      </c>
      <c r="B2632" t="s">
        <v>5</v>
      </c>
      <c r="C2632">
        <v>8</v>
      </c>
      <c r="D2632" t="s">
        <v>12286</v>
      </c>
    </row>
    <row r="2633" spans="1:4" x14ac:dyDescent="0.25">
      <c r="A2633" t="s">
        <v>1825</v>
      </c>
      <c r="B2633" t="s">
        <v>14</v>
      </c>
      <c r="C2633">
        <v>7.5</v>
      </c>
      <c r="D2633" t="s">
        <v>12274</v>
      </c>
    </row>
    <row r="2634" spans="1:4" x14ac:dyDescent="0.25">
      <c r="A2634" t="s">
        <v>1826</v>
      </c>
      <c r="B2634" t="s">
        <v>2</v>
      </c>
      <c r="C2634">
        <v>8.5</v>
      </c>
      <c r="D2634" t="s">
        <v>12297</v>
      </c>
    </row>
    <row r="2635" spans="1:4" x14ac:dyDescent="0.25">
      <c r="A2635" t="s">
        <v>1827</v>
      </c>
      <c r="B2635" t="s">
        <v>2</v>
      </c>
      <c r="C2635">
        <v>9</v>
      </c>
      <c r="D2635" t="s">
        <v>12274</v>
      </c>
    </row>
    <row r="2636" spans="1:4" x14ac:dyDescent="0.25">
      <c r="A2636" t="s">
        <v>1828</v>
      </c>
      <c r="B2636" t="s">
        <v>7</v>
      </c>
      <c r="C2636">
        <v>8</v>
      </c>
      <c r="D2636" t="s">
        <v>12318</v>
      </c>
    </row>
    <row r="2637" spans="1:4" x14ac:dyDescent="0.25">
      <c r="A2637" t="s">
        <v>1829</v>
      </c>
      <c r="B2637" t="s">
        <v>7</v>
      </c>
      <c r="C2637">
        <v>7</v>
      </c>
      <c r="D2637" t="s">
        <v>12286</v>
      </c>
    </row>
    <row r="2638" spans="1:4" x14ac:dyDescent="0.25">
      <c r="A2638" t="s">
        <v>1830</v>
      </c>
      <c r="B2638" t="s">
        <v>9</v>
      </c>
      <c r="C2638">
        <v>9</v>
      </c>
      <c r="D2638" t="s">
        <v>12286</v>
      </c>
    </row>
    <row r="2639" spans="1:4" x14ac:dyDescent="0.25">
      <c r="A2639" t="s">
        <v>1831</v>
      </c>
      <c r="B2639" t="s">
        <v>7</v>
      </c>
      <c r="C2639">
        <v>5.5</v>
      </c>
      <c r="D2639" t="s">
        <v>12271</v>
      </c>
    </row>
    <row r="2640" spans="1:4" x14ac:dyDescent="0.25">
      <c r="A2640" t="s">
        <v>1832</v>
      </c>
      <c r="B2640" t="s">
        <v>9</v>
      </c>
      <c r="C2640">
        <v>7.5</v>
      </c>
      <c r="D2640" t="s">
        <v>12271</v>
      </c>
    </row>
    <row r="2641" spans="1:4" x14ac:dyDescent="0.25">
      <c r="A2641" t="s">
        <v>1833</v>
      </c>
      <c r="B2641" t="s">
        <v>7</v>
      </c>
      <c r="C2641">
        <v>6</v>
      </c>
      <c r="D2641" t="s">
        <v>12271</v>
      </c>
    </row>
    <row r="2642" spans="1:4" x14ac:dyDescent="0.25">
      <c r="A2642" t="s">
        <v>1834</v>
      </c>
      <c r="B2642" t="s">
        <v>5</v>
      </c>
      <c r="C2642">
        <v>8.5</v>
      </c>
      <c r="D2642" t="s">
        <v>12269</v>
      </c>
    </row>
    <row r="2643" spans="1:4" x14ac:dyDescent="0.25">
      <c r="A2643" t="s">
        <v>1759</v>
      </c>
      <c r="B2643" t="s">
        <v>4</v>
      </c>
      <c r="C2643">
        <v>8.5</v>
      </c>
      <c r="D2643" t="s">
        <v>12265</v>
      </c>
    </row>
    <row r="2644" spans="1:4" x14ac:dyDescent="0.25">
      <c r="A2644" t="s">
        <v>1835</v>
      </c>
      <c r="B2644" t="s">
        <v>7</v>
      </c>
      <c r="C2644">
        <v>7.5</v>
      </c>
      <c r="D2644" t="s">
        <v>12293</v>
      </c>
    </row>
    <row r="2645" spans="1:4" x14ac:dyDescent="0.25">
      <c r="A2645" t="s">
        <v>1836</v>
      </c>
      <c r="B2645" t="s">
        <v>7</v>
      </c>
      <c r="C2645">
        <v>5</v>
      </c>
      <c r="D2645" t="s">
        <v>3748</v>
      </c>
    </row>
    <row r="2646" spans="1:4" x14ac:dyDescent="0.25">
      <c r="A2646" t="s">
        <v>1702</v>
      </c>
      <c r="B2646" t="s">
        <v>5</v>
      </c>
      <c r="C2646">
        <v>6.5</v>
      </c>
      <c r="D2646" t="s">
        <v>12273</v>
      </c>
    </row>
    <row r="2647" spans="1:4" x14ac:dyDescent="0.25">
      <c r="A2647" t="s">
        <v>1837</v>
      </c>
      <c r="B2647" t="s">
        <v>4</v>
      </c>
      <c r="C2647">
        <v>9</v>
      </c>
      <c r="D2647" t="s">
        <v>12273</v>
      </c>
    </row>
    <row r="2648" spans="1:4" x14ac:dyDescent="0.25">
      <c r="A2648" t="s">
        <v>1838</v>
      </c>
      <c r="B2648" t="s">
        <v>14</v>
      </c>
      <c r="C2648">
        <v>7</v>
      </c>
      <c r="D2648" t="s">
        <v>12297</v>
      </c>
    </row>
    <row r="2649" spans="1:4" x14ac:dyDescent="0.25">
      <c r="A2649" t="s">
        <v>1839</v>
      </c>
      <c r="B2649" t="s">
        <v>5</v>
      </c>
      <c r="C2649">
        <v>8</v>
      </c>
      <c r="D2649" t="s">
        <v>12275</v>
      </c>
    </row>
    <row r="2650" spans="1:4" x14ac:dyDescent="0.25">
      <c r="A2650" t="s">
        <v>1840</v>
      </c>
      <c r="B2650" t="s">
        <v>7</v>
      </c>
      <c r="C2650">
        <v>7.5</v>
      </c>
      <c r="D2650" t="s">
        <v>12267</v>
      </c>
    </row>
    <row r="2651" spans="1:4" x14ac:dyDescent="0.25">
      <c r="A2651" t="s">
        <v>1841</v>
      </c>
      <c r="B2651" t="s">
        <v>5</v>
      </c>
      <c r="C2651">
        <v>7</v>
      </c>
      <c r="D2651" t="s">
        <v>3748</v>
      </c>
    </row>
    <row r="2652" spans="1:4" x14ac:dyDescent="0.25">
      <c r="A2652" t="s">
        <v>1842</v>
      </c>
      <c r="B2652" t="s">
        <v>16</v>
      </c>
      <c r="C2652">
        <v>9</v>
      </c>
      <c r="D2652" t="s">
        <v>3748</v>
      </c>
    </row>
    <row r="2653" spans="1:4" x14ac:dyDescent="0.25">
      <c r="A2653" t="s">
        <v>1843</v>
      </c>
      <c r="B2653" t="s">
        <v>14</v>
      </c>
      <c r="C2653">
        <v>8</v>
      </c>
      <c r="D2653" t="s">
        <v>12277</v>
      </c>
    </row>
    <row r="2654" spans="1:4" x14ac:dyDescent="0.25">
      <c r="A2654" t="s">
        <v>1844</v>
      </c>
      <c r="B2654" t="s">
        <v>14</v>
      </c>
      <c r="C2654">
        <v>6.5</v>
      </c>
      <c r="D2654" t="s">
        <v>12286</v>
      </c>
    </row>
    <row r="2655" spans="1:4" x14ac:dyDescent="0.25">
      <c r="A2655" t="s">
        <v>1845</v>
      </c>
      <c r="B2655" t="s">
        <v>7</v>
      </c>
      <c r="C2655">
        <v>9</v>
      </c>
      <c r="D2655" t="s">
        <v>12293</v>
      </c>
    </row>
    <row r="2656" spans="1:4" x14ac:dyDescent="0.25">
      <c r="A2656" t="s">
        <v>1846</v>
      </c>
      <c r="B2656" t="s">
        <v>2</v>
      </c>
      <c r="C2656">
        <v>6.5</v>
      </c>
      <c r="D2656" t="s">
        <v>12271</v>
      </c>
    </row>
    <row r="2657" spans="1:4" x14ac:dyDescent="0.25">
      <c r="A2657" t="s">
        <v>1847</v>
      </c>
      <c r="B2657" t="s">
        <v>2</v>
      </c>
      <c r="C2657">
        <v>7</v>
      </c>
      <c r="D2657" t="s">
        <v>12286</v>
      </c>
    </row>
    <row r="2658" spans="1:4" x14ac:dyDescent="0.25">
      <c r="A2658" t="s">
        <v>1848</v>
      </c>
      <c r="B2658" t="s">
        <v>7</v>
      </c>
      <c r="C2658">
        <v>4.5</v>
      </c>
      <c r="D2658" t="s">
        <v>12270</v>
      </c>
    </row>
    <row r="2659" spans="1:4" x14ac:dyDescent="0.25">
      <c r="A2659" t="s">
        <v>1849</v>
      </c>
      <c r="B2659" t="s">
        <v>9</v>
      </c>
      <c r="C2659">
        <v>5.5</v>
      </c>
      <c r="D2659" t="s">
        <v>12269</v>
      </c>
    </row>
    <row r="2660" spans="1:4" x14ac:dyDescent="0.25">
      <c r="A2660" t="s">
        <v>1838</v>
      </c>
      <c r="B2660" t="s">
        <v>2</v>
      </c>
      <c r="C2660">
        <v>7</v>
      </c>
      <c r="D2660" t="s">
        <v>12297</v>
      </c>
    </row>
    <row r="2661" spans="1:4" x14ac:dyDescent="0.25">
      <c r="A2661" t="s">
        <v>1850</v>
      </c>
      <c r="B2661" t="s">
        <v>2</v>
      </c>
      <c r="C2661">
        <v>6</v>
      </c>
      <c r="D2661" t="s">
        <v>12271</v>
      </c>
    </row>
    <row r="2662" spans="1:4" x14ac:dyDescent="0.25">
      <c r="A2662" t="s">
        <v>1851</v>
      </c>
      <c r="B2662" t="s">
        <v>7</v>
      </c>
      <c r="C2662">
        <v>8.5</v>
      </c>
      <c r="D2662" t="s">
        <v>12269</v>
      </c>
    </row>
    <row r="2663" spans="1:4" x14ac:dyDescent="0.25">
      <c r="A2663" t="s">
        <v>1624</v>
      </c>
      <c r="B2663" t="s">
        <v>9</v>
      </c>
      <c r="C2663">
        <v>9.5</v>
      </c>
      <c r="D2663" t="s">
        <v>12286</v>
      </c>
    </row>
    <row r="2664" spans="1:4" x14ac:dyDescent="0.25">
      <c r="A2664" t="s">
        <v>1852</v>
      </c>
      <c r="B2664" t="s">
        <v>5</v>
      </c>
      <c r="C2664">
        <v>9.5</v>
      </c>
      <c r="D2664" t="s">
        <v>3748</v>
      </c>
    </row>
    <row r="2665" spans="1:4" x14ac:dyDescent="0.25">
      <c r="A2665" t="s">
        <v>1853</v>
      </c>
      <c r="B2665" t="s">
        <v>17</v>
      </c>
      <c r="C2665">
        <v>9</v>
      </c>
      <c r="D2665" t="s">
        <v>12265</v>
      </c>
    </row>
    <row r="2666" spans="1:4" x14ac:dyDescent="0.25">
      <c r="A2666" t="s">
        <v>1854</v>
      </c>
      <c r="B2666" t="s">
        <v>2</v>
      </c>
      <c r="C2666">
        <v>7.5</v>
      </c>
      <c r="D2666" t="s">
        <v>12271</v>
      </c>
    </row>
    <row r="2667" spans="1:4" x14ac:dyDescent="0.25">
      <c r="A2667" t="s">
        <v>1854</v>
      </c>
      <c r="B2667" t="s">
        <v>5</v>
      </c>
      <c r="C2667">
        <v>7.5</v>
      </c>
      <c r="D2667" t="s">
        <v>12271</v>
      </c>
    </row>
    <row r="2668" spans="1:4" x14ac:dyDescent="0.25">
      <c r="A2668" t="s">
        <v>1852</v>
      </c>
      <c r="B2668" t="s">
        <v>4</v>
      </c>
      <c r="C2668">
        <v>9.5</v>
      </c>
      <c r="D2668" t="s">
        <v>3748</v>
      </c>
    </row>
    <row r="2669" spans="1:4" x14ac:dyDescent="0.25">
      <c r="A2669" t="s">
        <v>1855</v>
      </c>
      <c r="B2669" t="s">
        <v>4</v>
      </c>
      <c r="C2669">
        <v>6</v>
      </c>
      <c r="D2669" t="s">
        <v>12271</v>
      </c>
    </row>
    <row r="2670" spans="1:4" x14ac:dyDescent="0.25">
      <c r="A2670" t="s">
        <v>1856</v>
      </c>
      <c r="B2670" t="s">
        <v>7</v>
      </c>
      <c r="C2670">
        <v>7.5</v>
      </c>
      <c r="D2670" t="s">
        <v>12265</v>
      </c>
    </row>
    <row r="2671" spans="1:4" x14ac:dyDescent="0.25">
      <c r="A2671" t="s">
        <v>1857</v>
      </c>
      <c r="B2671" t="s">
        <v>14</v>
      </c>
      <c r="C2671">
        <v>1.5</v>
      </c>
      <c r="D2671" t="s">
        <v>12265</v>
      </c>
    </row>
    <row r="2672" spans="1:4" x14ac:dyDescent="0.25">
      <c r="A2672" t="s">
        <v>1858</v>
      </c>
      <c r="B2672" t="s">
        <v>7</v>
      </c>
      <c r="C2672">
        <v>8.5</v>
      </c>
      <c r="D2672" t="s">
        <v>3748</v>
      </c>
    </row>
    <row r="2673" spans="1:4" x14ac:dyDescent="0.25">
      <c r="A2673" t="s">
        <v>1859</v>
      </c>
      <c r="B2673" t="s">
        <v>14</v>
      </c>
      <c r="C2673">
        <v>7.5</v>
      </c>
      <c r="D2673" t="s">
        <v>12297</v>
      </c>
    </row>
    <row r="2674" spans="1:4" x14ac:dyDescent="0.25">
      <c r="A2674" t="s">
        <v>1860</v>
      </c>
      <c r="B2674" t="s">
        <v>9</v>
      </c>
      <c r="C2674">
        <v>7.5</v>
      </c>
      <c r="D2674" t="s">
        <v>12275</v>
      </c>
    </row>
    <row r="2675" spans="1:4" x14ac:dyDescent="0.25">
      <c r="A2675" t="s">
        <v>1861</v>
      </c>
      <c r="B2675" t="s">
        <v>4</v>
      </c>
      <c r="C2675">
        <v>8</v>
      </c>
      <c r="D2675" t="s">
        <v>12286</v>
      </c>
    </row>
    <row r="2676" spans="1:4" x14ac:dyDescent="0.25">
      <c r="A2676" t="s">
        <v>1862</v>
      </c>
      <c r="B2676" t="s">
        <v>14</v>
      </c>
      <c r="C2676">
        <v>7</v>
      </c>
      <c r="D2676" t="s">
        <v>12283</v>
      </c>
    </row>
    <row r="2677" spans="1:4" x14ac:dyDescent="0.25">
      <c r="A2677" t="s">
        <v>1392</v>
      </c>
      <c r="B2677" t="s">
        <v>7</v>
      </c>
      <c r="C2677">
        <v>5</v>
      </c>
      <c r="D2677" t="s">
        <v>12271</v>
      </c>
    </row>
    <row r="2678" spans="1:4" x14ac:dyDescent="0.25">
      <c r="A2678" t="s">
        <v>1863</v>
      </c>
      <c r="B2678" t="s">
        <v>4</v>
      </c>
      <c r="C2678">
        <v>8</v>
      </c>
      <c r="D2678" t="s">
        <v>12275</v>
      </c>
    </row>
    <row r="2679" spans="1:4" x14ac:dyDescent="0.25">
      <c r="A2679" t="s">
        <v>1729</v>
      </c>
      <c r="B2679" t="s">
        <v>5</v>
      </c>
      <c r="C2679">
        <v>6.5</v>
      </c>
      <c r="D2679" t="s">
        <v>3748</v>
      </c>
    </row>
    <row r="2680" spans="1:4" x14ac:dyDescent="0.25">
      <c r="A2680" t="s">
        <v>1864</v>
      </c>
      <c r="B2680" t="s">
        <v>4</v>
      </c>
      <c r="C2680">
        <v>7</v>
      </c>
      <c r="D2680" t="s">
        <v>12294</v>
      </c>
    </row>
    <row r="2681" spans="1:4" x14ac:dyDescent="0.25">
      <c r="A2681" t="s">
        <v>1865</v>
      </c>
      <c r="B2681" t="s">
        <v>2</v>
      </c>
      <c r="C2681">
        <v>8</v>
      </c>
      <c r="D2681" t="s">
        <v>6401</v>
      </c>
    </row>
    <row r="2682" spans="1:4" x14ac:dyDescent="0.25">
      <c r="A2682" t="s">
        <v>1866</v>
      </c>
      <c r="B2682" t="s">
        <v>5</v>
      </c>
      <c r="C2682">
        <v>8</v>
      </c>
      <c r="D2682" t="s">
        <v>12271</v>
      </c>
    </row>
    <row r="2683" spans="1:4" x14ac:dyDescent="0.25">
      <c r="A2683" t="s">
        <v>1865</v>
      </c>
      <c r="B2683" t="s">
        <v>5</v>
      </c>
      <c r="C2683">
        <v>8</v>
      </c>
      <c r="D2683" t="s">
        <v>6401</v>
      </c>
    </row>
    <row r="2684" spans="1:4" x14ac:dyDescent="0.25">
      <c r="A2684" t="s">
        <v>1867</v>
      </c>
      <c r="B2684" t="s">
        <v>7</v>
      </c>
      <c r="C2684">
        <v>8</v>
      </c>
      <c r="D2684" t="s">
        <v>12294</v>
      </c>
    </row>
    <row r="2685" spans="1:4" x14ac:dyDescent="0.25">
      <c r="A2685" t="s">
        <v>1868</v>
      </c>
      <c r="B2685" t="s">
        <v>14</v>
      </c>
      <c r="C2685">
        <v>8</v>
      </c>
      <c r="D2685" t="s">
        <v>12278</v>
      </c>
    </row>
    <row r="2686" spans="1:4" x14ac:dyDescent="0.25">
      <c r="A2686" t="s">
        <v>1869</v>
      </c>
      <c r="B2686" t="s">
        <v>17</v>
      </c>
      <c r="C2686">
        <v>6</v>
      </c>
      <c r="D2686" t="s">
        <v>12264</v>
      </c>
    </row>
    <row r="2687" spans="1:4" x14ac:dyDescent="0.25">
      <c r="A2687" t="s">
        <v>1868</v>
      </c>
      <c r="B2687" t="s">
        <v>2</v>
      </c>
      <c r="C2687">
        <v>8</v>
      </c>
      <c r="D2687" t="s">
        <v>12278</v>
      </c>
    </row>
    <row r="2688" spans="1:4" x14ac:dyDescent="0.25">
      <c r="A2688" t="s">
        <v>1870</v>
      </c>
      <c r="B2688" t="s">
        <v>14</v>
      </c>
      <c r="C2688">
        <v>7</v>
      </c>
      <c r="D2688" t="s">
        <v>12274</v>
      </c>
    </row>
    <row r="2689" spans="1:4" x14ac:dyDescent="0.25">
      <c r="A2689" t="s">
        <v>1871</v>
      </c>
      <c r="B2689" t="s">
        <v>7</v>
      </c>
      <c r="C2689">
        <v>2.5</v>
      </c>
      <c r="D2689" t="s">
        <v>12271</v>
      </c>
    </row>
    <row r="2690" spans="1:4" x14ac:dyDescent="0.25">
      <c r="A2690" t="s">
        <v>1872</v>
      </c>
      <c r="B2690" t="s">
        <v>2</v>
      </c>
      <c r="C2690">
        <v>4</v>
      </c>
      <c r="D2690" t="s">
        <v>12270</v>
      </c>
    </row>
    <row r="2691" spans="1:4" x14ac:dyDescent="0.25">
      <c r="A2691" t="s">
        <v>1873</v>
      </c>
      <c r="B2691" t="s">
        <v>14</v>
      </c>
      <c r="C2691">
        <v>8.5</v>
      </c>
      <c r="D2691" t="s">
        <v>12286</v>
      </c>
    </row>
    <row r="2692" spans="1:4" x14ac:dyDescent="0.25">
      <c r="A2692" t="s">
        <v>1874</v>
      </c>
      <c r="B2692" t="s">
        <v>20</v>
      </c>
      <c r="C2692">
        <v>8</v>
      </c>
      <c r="D2692" t="s">
        <v>12272</v>
      </c>
    </row>
    <row r="2693" spans="1:4" x14ac:dyDescent="0.25">
      <c r="A2693" t="s">
        <v>1875</v>
      </c>
      <c r="B2693" t="s">
        <v>4</v>
      </c>
      <c r="C2693">
        <v>6</v>
      </c>
      <c r="D2693" t="s">
        <v>12273</v>
      </c>
    </row>
    <row r="2694" spans="1:4" x14ac:dyDescent="0.25">
      <c r="A2694" t="s">
        <v>1876</v>
      </c>
      <c r="B2694" t="s">
        <v>20</v>
      </c>
      <c r="C2694">
        <v>3</v>
      </c>
      <c r="D2694" t="s">
        <v>12271</v>
      </c>
    </row>
    <row r="2695" spans="1:4" x14ac:dyDescent="0.25">
      <c r="A2695" t="s">
        <v>1877</v>
      </c>
      <c r="B2695" t="s">
        <v>7</v>
      </c>
      <c r="C2695">
        <v>8</v>
      </c>
      <c r="D2695" t="s">
        <v>12273</v>
      </c>
    </row>
    <row r="2696" spans="1:4" x14ac:dyDescent="0.25">
      <c r="A2696" t="s">
        <v>1878</v>
      </c>
      <c r="B2696" t="s">
        <v>14</v>
      </c>
      <c r="C2696">
        <v>2</v>
      </c>
      <c r="D2696" t="s">
        <v>12265</v>
      </c>
    </row>
    <row r="2697" spans="1:4" x14ac:dyDescent="0.25">
      <c r="A2697" t="s">
        <v>1879</v>
      </c>
      <c r="B2697" t="s">
        <v>2</v>
      </c>
      <c r="C2697">
        <v>6.5</v>
      </c>
      <c r="D2697" t="s">
        <v>12274</v>
      </c>
    </row>
    <row r="2698" spans="1:4" x14ac:dyDescent="0.25">
      <c r="A2698" t="s">
        <v>1880</v>
      </c>
      <c r="B2698" t="s">
        <v>7</v>
      </c>
      <c r="C2698">
        <v>9</v>
      </c>
      <c r="D2698" t="s">
        <v>12305</v>
      </c>
    </row>
    <row r="2699" spans="1:4" x14ac:dyDescent="0.25">
      <c r="A2699" t="s">
        <v>1881</v>
      </c>
      <c r="B2699" t="s">
        <v>7</v>
      </c>
      <c r="C2699">
        <v>5.5</v>
      </c>
      <c r="D2699" t="s">
        <v>3748</v>
      </c>
    </row>
    <row r="2700" spans="1:4" x14ac:dyDescent="0.25">
      <c r="A2700" t="s">
        <v>1604</v>
      </c>
      <c r="B2700" t="s">
        <v>17</v>
      </c>
      <c r="C2700">
        <v>6.5</v>
      </c>
      <c r="D2700" t="s">
        <v>12297</v>
      </c>
    </row>
    <row r="2701" spans="1:4" x14ac:dyDescent="0.25">
      <c r="A2701" t="s">
        <v>1882</v>
      </c>
      <c r="B2701" t="s">
        <v>4</v>
      </c>
      <c r="C2701">
        <v>8</v>
      </c>
      <c r="D2701" t="s">
        <v>12286</v>
      </c>
    </row>
    <row r="2702" spans="1:4" x14ac:dyDescent="0.25">
      <c r="A2702" t="s">
        <v>1883</v>
      </c>
      <c r="B2702" t="s">
        <v>7</v>
      </c>
      <c r="C2702">
        <v>7.5</v>
      </c>
      <c r="D2702" t="s">
        <v>12272</v>
      </c>
    </row>
    <row r="2703" spans="1:4" x14ac:dyDescent="0.25">
      <c r="A2703" t="s">
        <v>1884</v>
      </c>
      <c r="B2703" t="s">
        <v>17</v>
      </c>
      <c r="C2703">
        <v>7</v>
      </c>
      <c r="D2703" t="s">
        <v>12271</v>
      </c>
    </row>
    <row r="2704" spans="1:4" x14ac:dyDescent="0.25">
      <c r="A2704" t="s">
        <v>1885</v>
      </c>
      <c r="B2704" t="s">
        <v>14</v>
      </c>
      <c r="C2704">
        <v>7</v>
      </c>
      <c r="D2704" t="s">
        <v>12277</v>
      </c>
    </row>
    <row r="2705" spans="1:4" x14ac:dyDescent="0.25">
      <c r="A2705" t="s">
        <v>1886</v>
      </c>
      <c r="B2705" t="s">
        <v>2</v>
      </c>
      <c r="C2705">
        <v>6.5</v>
      </c>
      <c r="D2705" t="s">
        <v>12308</v>
      </c>
    </row>
    <row r="2706" spans="1:4" x14ac:dyDescent="0.25">
      <c r="A2706" t="s">
        <v>1887</v>
      </c>
      <c r="B2706" t="s">
        <v>17</v>
      </c>
      <c r="C2706">
        <v>8</v>
      </c>
      <c r="D2706" t="s">
        <v>12272</v>
      </c>
    </row>
    <row r="2707" spans="1:4" x14ac:dyDescent="0.25">
      <c r="A2707" t="s">
        <v>1888</v>
      </c>
      <c r="B2707" t="s">
        <v>7</v>
      </c>
      <c r="C2707">
        <v>7.5</v>
      </c>
      <c r="D2707" t="s">
        <v>12297</v>
      </c>
    </row>
    <row r="2708" spans="1:4" x14ac:dyDescent="0.25">
      <c r="A2708" t="s">
        <v>1855</v>
      </c>
      <c r="B2708" t="s">
        <v>2</v>
      </c>
      <c r="C2708">
        <v>6</v>
      </c>
      <c r="D2708" t="s">
        <v>12271</v>
      </c>
    </row>
    <row r="2709" spans="1:4" x14ac:dyDescent="0.25">
      <c r="A2709" t="s">
        <v>1604</v>
      </c>
      <c r="B2709" t="s">
        <v>16</v>
      </c>
      <c r="C2709">
        <v>5.5</v>
      </c>
      <c r="D2709" t="s">
        <v>12297</v>
      </c>
    </row>
    <row r="2710" spans="1:4" x14ac:dyDescent="0.25">
      <c r="A2710" t="s">
        <v>1855</v>
      </c>
      <c r="B2710" t="s">
        <v>5</v>
      </c>
      <c r="C2710">
        <v>6</v>
      </c>
      <c r="D2710" t="s">
        <v>12271</v>
      </c>
    </row>
    <row r="2711" spans="1:4" x14ac:dyDescent="0.25">
      <c r="A2711" t="s">
        <v>1889</v>
      </c>
      <c r="B2711" t="s">
        <v>4</v>
      </c>
      <c r="C2711">
        <v>6</v>
      </c>
      <c r="D2711" t="s">
        <v>12265</v>
      </c>
    </row>
    <row r="2712" spans="1:4" x14ac:dyDescent="0.25">
      <c r="A2712" t="s">
        <v>1889</v>
      </c>
      <c r="B2712" t="s">
        <v>5</v>
      </c>
      <c r="C2712">
        <v>5.5</v>
      </c>
      <c r="D2712" t="s">
        <v>12265</v>
      </c>
    </row>
    <row r="2713" spans="1:4" x14ac:dyDescent="0.25">
      <c r="A2713" t="s">
        <v>1890</v>
      </c>
      <c r="B2713" t="s">
        <v>4</v>
      </c>
      <c r="C2713">
        <v>6.5</v>
      </c>
      <c r="D2713" t="s">
        <v>12272</v>
      </c>
    </row>
    <row r="2714" spans="1:4" x14ac:dyDescent="0.25">
      <c r="A2714" t="s">
        <v>1891</v>
      </c>
      <c r="B2714" t="s">
        <v>14</v>
      </c>
      <c r="C2714">
        <v>7.5</v>
      </c>
      <c r="D2714" t="s">
        <v>12318</v>
      </c>
    </row>
    <row r="2715" spans="1:4" x14ac:dyDescent="0.25">
      <c r="A2715" t="s">
        <v>1868</v>
      </c>
      <c r="B2715" t="s">
        <v>5</v>
      </c>
      <c r="C2715">
        <v>7</v>
      </c>
      <c r="D2715" t="s">
        <v>12278</v>
      </c>
    </row>
    <row r="2716" spans="1:4" x14ac:dyDescent="0.25">
      <c r="A2716" t="s">
        <v>1892</v>
      </c>
      <c r="B2716" t="s">
        <v>2</v>
      </c>
      <c r="C2716">
        <v>5.5</v>
      </c>
      <c r="D2716" t="s">
        <v>12293</v>
      </c>
    </row>
    <row r="2717" spans="1:4" x14ac:dyDescent="0.25">
      <c r="A2717" t="s">
        <v>1893</v>
      </c>
      <c r="B2717" t="s">
        <v>14</v>
      </c>
      <c r="C2717">
        <v>6</v>
      </c>
      <c r="D2717" t="s">
        <v>12271</v>
      </c>
    </row>
    <row r="2718" spans="1:4" x14ac:dyDescent="0.25">
      <c r="A2718" t="s">
        <v>1894</v>
      </c>
      <c r="B2718" t="s">
        <v>2</v>
      </c>
      <c r="C2718">
        <v>4</v>
      </c>
      <c r="D2718" t="s">
        <v>12271</v>
      </c>
    </row>
    <row r="2719" spans="1:4" x14ac:dyDescent="0.25">
      <c r="A2719" t="s">
        <v>1604</v>
      </c>
      <c r="B2719" t="s">
        <v>14</v>
      </c>
      <c r="C2719">
        <v>3.5</v>
      </c>
      <c r="D2719" t="s">
        <v>12297</v>
      </c>
    </row>
    <row r="2720" spans="1:4" x14ac:dyDescent="0.25">
      <c r="A2720" t="s">
        <v>1895</v>
      </c>
      <c r="B2720" t="s">
        <v>4</v>
      </c>
      <c r="C2720">
        <v>9</v>
      </c>
      <c r="D2720" t="s">
        <v>12274</v>
      </c>
    </row>
    <row r="2721" spans="1:4" x14ac:dyDescent="0.25">
      <c r="A2721" t="s">
        <v>1896</v>
      </c>
      <c r="B2721" t="s">
        <v>4</v>
      </c>
      <c r="C2721">
        <v>7.5</v>
      </c>
      <c r="D2721" t="s">
        <v>12286</v>
      </c>
    </row>
    <row r="2722" spans="1:4" x14ac:dyDescent="0.25">
      <c r="A2722" t="s">
        <v>1897</v>
      </c>
      <c r="B2722" t="s">
        <v>2</v>
      </c>
      <c r="C2722">
        <v>10</v>
      </c>
      <c r="D2722" t="s">
        <v>12271</v>
      </c>
    </row>
    <row r="2723" spans="1:4" x14ac:dyDescent="0.25">
      <c r="A2723" t="s">
        <v>1892</v>
      </c>
      <c r="B2723" t="s">
        <v>5</v>
      </c>
      <c r="C2723">
        <v>5.5</v>
      </c>
      <c r="D2723" t="s">
        <v>12293</v>
      </c>
    </row>
    <row r="2724" spans="1:4" x14ac:dyDescent="0.25">
      <c r="A2724" t="s">
        <v>1898</v>
      </c>
      <c r="B2724" t="s">
        <v>7</v>
      </c>
      <c r="C2724">
        <v>5</v>
      </c>
      <c r="D2724" t="s">
        <v>12271</v>
      </c>
    </row>
    <row r="2725" spans="1:4" x14ac:dyDescent="0.25">
      <c r="A2725" t="s">
        <v>1899</v>
      </c>
      <c r="B2725" t="s">
        <v>20</v>
      </c>
      <c r="C2725">
        <v>8</v>
      </c>
      <c r="D2725" t="s">
        <v>12286</v>
      </c>
    </row>
    <row r="2726" spans="1:4" x14ac:dyDescent="0.25">
      <c r="A2726" t="s">
        <v>1900</v>
      </c>
      <c r="B2726" t="s">
        <v>5</v>
      </c>
      <c r="C2726">
        <v>4</v>
      </c>
      <c r="D2726" t="s">
        <v>12271</v>
      </c>
    </row>
    <row r="2727" spans="1:4" x14ac:dyDescent="0.25">
      <c r="A2727" t="s">
        <v>1901</v>
      </c>
      <c r="B2727" t="s">
        <v>2</v>
      </c>
      <c r="C2727">
        <v>7.5</v>
      </c>
      <c r="D2727" t="s">
        <v>3748</v>
      </c>
    </row>
    <row r="2728" spans="1:4" x14ac:dyDescent="0.25">
      <c r="A2728" t="s">
        <v>1902</v>
      </c>
      <c r="B2728" t="s">
        <v>4</v>
      </c>
      <c r="C2728">
        <v>8.5</v>
      </c>
      <c r="D2728" t="s">
        <v>12267</v>
      </c>
    </row>
    <row r="2729" spans="1:4" x14ac:dyDescent="0.25">
      <c r="A2729" t="s">
        <v>1903</v>
      </c>
      <c r="B2729" t="s">
        <v>4</v>
      </c>
      <c r="C2729">
        <v>9</v>
      </c>
      <c r="D2729" t="s">
        <v>12293</v>
      </c>
    </row>
    <row r="2730" spans="1:4" x14ac:dyDescent="0.25">
      <c r="A2730" t="s">
        <v>1904</v>
      </c>
      <c r="B2730" t="s">
        <v>14</v>
      </c>
      <c r="C2730">
        <v>4</v>
      </c>
      <c r="D2730" t="s">
        <v>12318</v>
      </c>
    </row>
    <row r="2731" spans="1:4" x14ac:dyDescent="0.25">
      <c r="A2731" t="s">
        <v>1905</v>
      </c>
      <c r="B2731" t="s">
        <v>14</v>
      </c>
      <c r="C2731">
        <v>8</v>
      </c>
      <c r="D2731" t="s">
        <v>12278</v>
      </c>
    </row>
    <row r="2732" spans="1:4" x14ac:dyDescent="0.25">
      <c r="A2732" t="s">
        <v>1906</v>
      </c>
      <c r="B2732" t="s">
        <v>7</v>
      </c>
      <c r="C2732">
        <v>8</v>
      </c>
      <c r="D2732" t="s">
        <v>12292</v>
      </c>
    </row>
    <row r="2733" spans="1:4" x14ac:dyDescent="0.25">
      <c r="A2733" t="s">
        <v>1907</v>
      </c>
      <c r="B2733" t="s">
        <v>7</v>
      </c>
      <c r="C2733">
        <v>8.5</v>
      </c>
      <c r="D2733" t="s">
        <v>3748</v>
      </c>
    </row>
    <row r="2734" spans="1:4" x14ac:dyDescent="0.25">
      <c r="A2734" t="s">
        <v>1908</v>
      </c>
      <c r="B2734" t="s">
        <v>2</v>
      </c>
      <c r="C2734">
        <v>4.5</v>
      </c>
      <c r="D2734" t="s">
        <v>12271</v>
      </c>
    </row>
    <row r="2735" spans="1:4" x14ac:dyDescent="0.25">
      <c r="A2735" t="s">
        <v>1909</v>
      </c>
      <c r="B2735" t="s">
        <v>14</v>
      </c>
      <c r="C2735">
        <v>4.5</v>
      </c>
      <c r="D2735" t="s">
        <v>12271</v>
      </c>
    </row>
    <row r="2736" spans="1:4" x14ac:dyDescent="0.25">
      <c r="A2736" t="s">
        <v>1910</v>
      </c>
      <c r="B2736" t="s">
        <v>14</v>
      </c>
      <c r="C2736">
        <v>5</v>
      </c>
      <c r="D2736" t="s">
        <v>12303</v>
      </c>
    </row>
    <row r="2737" spans="1:4" x14ac:dyDescent="0.25">
      <c r="A2737" t="s">
        <v>1911</v>
      </c>
      <c r="B2737" t="s">
        <v>14</v>
      </c>
      <c r="C2737">
        <v>8</v>
      </c>
      <c r="D2737" t="s">
        <v>12269</v>
      </c>
    </row>
    <row r="2738" spans="1:4" x14ac:dyDescent="0.25">
      <c r="A2738" t="s">
        <v>1561</v>
      </c>
      <c r="B2738" t="s">
        <v>16</v>
      </c>
      <c r="C2738">
        <v>8</v>
      </c>
      <c r="D2738" t="s">
        <v>3748</v>
      </c>
    </row>
    <row r="2739" spans="1:4" x14ac:dyDescent="0.25">
      <c r="A2739" t="s">
        <v>1912</v>
      </c>
      <c r="B2739" t="s">
        <v>2</v>
      </c>
      <c r="C2739">
        <v>8.5</v>
      </c>
      <c r="D2739" t="s">
        <v>12293</v>
      </c>
    </row>
    <row r="2740" spans="1:4" x14ac:dyDescent="0.25">
      <c r="A2740" t="s">
        <v>1913</v>
      </c>
      <c r="B2740" t="s">
        <v>7</v>
      </c>
      <c r="C2740">
        <v>8</v>
      </c>
      <c r="D2740" t="s">
        <v>12269</v>
      </c>
    </row>
    <row r="2741" spans="1:4" x14ac:dyDescent="0.25">
      <c r="A2741" t="s">
        <v>1914</v>
      </c>
      <c r="B2741" t="s">
        <v>17</v>
      </c>
      <c r="C2741">
        <v>4</v>
      </c>
      <c r="D2741" t="s">
        <v>12271</v>
      </c>
    </row>
    <row r="2742" spans="1:4" x14ac:dyDescent="0.25">
      <c r="A2742" t="s">
        <v>1915</v>
      </c>
      <c r="B2742" t="s">
        <v>5</v>
      </c>
      <c r="C2742">
        <v>4.5</v>
      </c>
      <c r="D2742" t="s">
        <v>12273</v>
      </c>
    </row>
    <row r="2743" spans="1:4" x14ac:dyDescent="0.25">
      <c r="A2743" t="s">
        <v>1916</v>
      </c>
      <c r="B2743" t="s">
        <v>7</v>
      </c>
      <c r="C2743">
        <v>8</v>
      </c>
      <c r="D2743" t="s">
        <v>12278</v>
      </c>
    </row>
    <row r="2744" spans="1:4" x14ac:dyDescent="0.25">
      <c r="A2744" t="s">
        <v>1917</v>
      </c>
      <c r="B2744" t="s">
        <v>17</v>
      </c>
      <c r="C2744">
        <v>7.5</v>
      </c>
      <c r="D2744" t="s">
        <v>12273</v>
      </c>
    </row>
    <row r="2745" spans="1:4" x14ac:dyDescent="0.25">
      <c r="A2745" t="s">
        <v>1918</v>
      </c>
      <c r="B2745" t="s">
        <v>16</v>
      </c>
      <c r="C2745">
        <v>5</v>
      </c>
      <c r="D2745" t="s">
        <v>12293</v>
      </c>
    </row>
    <row r="2746" spans="1:4" x14ac:dyDescent="0.25">
      <c r="A2746" t="s">
        <v>1919</v>
      </c>
      <c r="B2746" t="s">
        <v>5</v>
      </c>
      <c r="C2746">
        <v>7</v>
      </c>
      <c r="D2746" t="s">
        <v>12271</v>
      </c>
    </row>
    <row r="2747" spans="1:4" x14ac:dyDescent="0.25">
      <c r="A2747" t="s">
        <v>1919</v>
      </c>
      <c r="B2747" t="s">
        <v>2</v>
      </c>
      <c r="C2747">
        <v>7</v>
      </c>
      <c r="D2747" t="s">
        <v>12271</v>
      </c>
    </row>
    <row r="2748" spans="1:4" x14ac:dyDescent="0.25">
      <c r="A2748" t="s">
        <v>1920</v>
      </c>
      <c r="B2748" t="s">
        <v>2</v>
      </c>
      <c r="C2748">
        <v>7.5</v>
      </c>
      <c r="D2748" t="s">
        <v>12271</v>
      </c>
    </row>
    <row r="2749" spans="1:4" x14ac:dyDescent="0.25">
      <c r="A2749" t="s">
        <v>1921</v>
      </c>
      <c r="B2749" t="s">
        <v>4</v>
      </c>
      <c r="C2749">
        <v>8</v>
      </c>
      <c r="D2749" t="s">
        <v>12302</v>
      </c>
    </row>
    <row r="2750" spans="1:4" x14ac:dyDescent="0.25">
      <c r="A2750" t="s">
        <v>1922</v>
      </c>
      <c r="B2750" t="s">
        <v>14</v>
      </c>
      <c r="C2750">
        <v>5.5</v>
      </c>
      <c r="D2750" t="s">
        <v>12271</v>
      </c>
    </row>
    <row r="2751" spans="1:4" x14ac:dyDescent="0.25">
      <c r="A2751" t="s">
        <v>1923</v>
      </c>
      <c r="B2751" t="s">
        <v>14</v>
      </c>
      <c r="C2751">
        <v>5</v>
      </c>
      <c r="D2751" t="s">
        <v>12264</v>
      </c>
    </row>
    <row r="2752" spans="1:4" x14ac:dyDescent="0.25">
      <c r="A2752" t="s">
        <v>1924</v>
      </c>
      <c r="B2752" t="s">
        <v>14</v>
      </c>
      <c r="C2752">
        <v>6.5</v>
      </c>
      <c r="D2752" t="s">
        <v>12279</v>
      </c>
    </row>
    <row r="2753" spans="1:4" x14ac:dyDescent="0.25">
      <c r="A2753" t="s">
        <v>712</v>
      </c>
      <c r="B2753" t="s">
        <v>5</v>
      </c>
      <c r="C2753">
        <v>6</v>
      </c>
      <c r="D2753" t="s">
        <v>12263</v>
      </c>
    </row>
    <row r="2754" spans="1:4" x14ac:dyDescent="0.25">
      <c r="A2754" t="s">
        <v>712</v>
      </c>
      <c r="B2754" t="s">
        <v>2</v>
      </c>
      <c r="C2754">
        <v>6</v>
      </c>
      <c r="D2754" t="s">
        <v>12263</v>
      </c>
    </row>
    <row r="2755" spans="1:4" x14ac:dyDescent="0.25">
      <c r="A2755" t="s">
        <v>1925</v>
      </c>
      <c r="B2755" t="s">
        <v>11</v>
      </c>
      <c r="C2755">
        <v>6.5</v>
      </c>
      <c r="D2755" t="s">
        <v>12272</v>
      </c>
    </row>
    <row r="2756" spans="1:4" x14ac:dyDescent="0.25">
      <c r="A2756" t="s">
        <v>1926</v>
      </c>
      <c r="B2756" t="s">
        <v>7</v>
      </c>
      <c r="C2756">
        <v>7.5</v>
      </c>
      <c r="D2756" t="s">
        <v>3748</v>
      </c>
    </row>
    <row r="2757" spans="1:4" x14ac:dyDescent="0.25">
      <c r="A2757" t="s">
        <v>1927</v>
      </c>
      <c r="B2757" t="s">
        <v>14</v>
      </c>
      <c r="C2757">
        <v>9</v>
      </c>
      <c r="D2757" t="s">
        <v>12274</v>
      </c>
    </row>
    <row r="2758" spans="1:4" x14ac:dyDescent="0.25">
      <c r="A2758" t="s">
        <v>1928</v>
      </c>
      <c r="B2758" t="s">
        <v>4</v>
      </c>
      <c r="C2758">
        <v>5.5</v>
      </c>
      <c r="D2758" t="s">
        <v>12283</v>
      </c>
    </row>
    <row r="2759" spans="1:4" x14ac:dyDescent="0.25">
      <c r="A2759" t="s">
        <v>1889</v>
      </c>
      <c r="B2759" t="s">
        <v>2</v>
      </c>
      <c r="C2759">
        <v>6</v>
      </c>
      <c r="D2759" t="s">
        <v>12265</v>
      </c>
    </row>
    <row r="2760" spans="1:4" x14ac:dyDescent="0.25">
      <c r="A2760" t="s">
        <v>1889</v>
      </c>
      <c r="B2760" t="s">
        <v>14</v>
      </c>
      <c r="C2760">
        <v>6</v>
      </c>
      <c r="D2760" t="s">
        <v>12265</v>
      </c>
    </row>
    <row r="2761" spans="1:4" x14ac:dyDescent="0.25">
      <c r="A2761" t="s">
        <v>1929</v>
      </c>
      <c r="B2761" t="s">
        <v>7</v>
      </c>
      <c r="C2761">
        <v>7</v>
      </c>
      <c r="D2761" t="s">
        <v>3748</v>
      </c>
    </row>
    <row r="2762" spans="1:4" x14ac:dyDescent="0.25">
      <c r="A2762" t="s">
        <v>1930</v>
      </c>
      <c r="B2762" t="s">
        <v>7</v>
      </c>
      <c r="C2762">
        <v>4.5</v>
      </c>
      <c r="D2762" t="s">
        <v>12271</v>
      </c>
    </row>
    <row r="2763" spans="1:4" x14ac:dyDescent="0.25">
      <c r="A2763" t="s">
        <v>1931</v>
      </c>
      <c r="B2763" t="s">
        <v>7</v>
      </c>
      <c r="C2763">
        <v>7.5</v>
      </c>
      <c r="D2763" t="s">
        <v>3748</v>
      </c>
    </row>
    <row r="2764" spans="1:4" x14ac:dyDescent="0.25">
      <c r="A2764" t="s">
        <v>1920</v>
      </c>
      <c r="B2764" t="s">
        <v>5</v>
      </c>
      <c r="C2764">
        <v>7.5</v>
      </c>
      <c r="D2764" t="s">
        <v>12271</v>
      </c>
    </row>
    <row r="2765" spans="1:4" x14ac:dyDescent="0.25">
      <c r="A2765" t="s">
        <v>1579</v>
      </c>
      <c r="B2765" t="s">
        <v>5</v>
      </c>
      <c r="C2765">
        <v>7</v>
      </c>
      <c r="D2765" t="s">
        <v>12273</v>
      </c>
    </row>
    <row r="2766" spans="1:4" x14ac:dyDescent="0.25">
      <c r="A2766" t="s">
        <v>1612</v>
      </c>
      <c r="B2766" t="s">
        <v>5</v>
      </c>
      <c r="C2766">
        <v>7.5</v>
      </c>
      <c r="D2766" t="s">
        <v>12276</v>
      </c>
    </row>
    <row r="2767" spans="1:4" x14ac:dyDescent="0.25">
      <c r="A2767" t="s">
        <v>1612</v>
      </c>
      <c r="B2767" t="s">
        <v>2</v>
      </c>
      <c r="C2767">
        <v>7.5</v>
      </c>
      <c r="D2767" t="s">
        <v>12276</v>
      </c>
    </row>
    <row r="2768" spans="1:4" x14ac:dyDescent="0.25">
      <c r="A2768" t="s">
        <v>1932</v>
      </c>
      <c r="B2768" t="s">
        <v>5</v>
      </c>
      <c r="C2768">
        <v>4.5</v>
      </c>
      <c r="D2768" t="s">
        <v>12272</v>
      </c>
    </row>
    <row r="2769" spans="1:4" x14ac:dyDescent="0.25">
      <c r="A2769" t="s">
        <v>1878</v>
      </c>
      <c r="B2769" t="s">
        <v>2</v>
      </c>
      <c r="C2769">
        <v>2</v>
      </c>
      <c r="D2769" t="s">
        <v>12265</v>
      </c>
    </row>
    <row r="2770" spans="1:4" x14ac:dyDescent="0.25">
      <c r="A2770" t="s">
        <v>1897</v>
      </c>
      <c r="B2770" t="s">
        <v>5</v>
      </c>
      <c r="C2770">
        <v>10</v>
      </c>
      <c r="D2770" t="s">
        <v>12271</v>
      </c>
    </row>
    <row r="2771" spans="1:4" x14ac:dyDescent="0.25">
      <c r="A2771" t="s">
        <v>1878</v>
      </c>
      <c r="B2771" t="s">
        <v>5</v>
      </c>
      <c r="C2771">
        <v>2.5</v>
      </c>
      <c r="D2771" t="s">
        <v>12265</v>
      </c>
    </row>
    <row r="2772" spans="1:4" x14ac:dyDescent="0.25">
      <c r="A2772" t="s">
        <v>1933</v>
      </c>
      <c r="B2772" t="s">
        <v>7</v>
      </c>
      <c r="C2772">
        <v>8</v>
      </c>
      <c r="D2772" t="s">
        <v>12271</v>
      </c>
    </row>
    <row r="2773" spans="1:4" x14ac:dyDescent="0.25">
      <c r="A2773" t="s">
        <v>1903</v>
      </c>
      <c r="B2773" t="s">
        <v>7</v>
      </c>
      <c r="C2773">
        <v>8</v>
      </c>
      <c r="D2773" t="s">
        <v>12293</v>
      </c>
    </row>
    <row r="2774" spans="1:4" x14ac:dyDescent="0.25">
      <c r="A2774" t="s">
        <v>1934</v>
      </c>
      <c r="B2774" t="s">
        <v>2</v>
      </c>
      <c r="C2774">
        <v>8.5</v>
      </c>
      <c r="D2774" t="s">
        <v>12274</v>
      </c>
    </row>
    <row r="2775" spans="1:4" x14ac:dyDescent="0.25">
      <c r="A2775" t="s">
        <v>1935</v>
      </c>
      <c r="B2775" t="s">
        <v>4</v>
      </c>
      <c r="C2775">
        <v>7</v>
      </c>
      <c r="D2775" t="s">
        <v>12275</v>
      </c>
    </row>
    <row r="2776" spans="1:4" x14ac:dyDescent="0.25">
      <c r="A2776" t="s">
        <v>1936</v>
      </c>
      <c r="B2776" t="s">
        <v>14</v>
      </c>
      <c r="C2776">
        <v>3</v>
      </c>
      <c r="D2776" t="s">
        <v>3748</v>
      </c>
    </row>
    <row r="2777" spans="1:4" x14ac:dyDescent="0.25">
      <c r="A2777" t="s">
        <v>1937</v>
      </c>
      <c r="B2777" t="s">
        <v>7</v>
      </c>
      <c r="C2777">
        <v>7.5</v>
      </c>
      <c r="D2777" t="s">
        <v>12357</v>
      </c>
    </row>
    <row r="2778" spans="1:4" x14ac:dyDescent="0.25">
      <c r="A2778" t="s">
        <v>1938</v>
      </c>
      <c r="B2778" t="s">
        <v>20</v>
      </c>
      <c r="C2778">
        <v>7.5</v>
      </c>
      <c r="D2778" t="s">
        <v>12293</v>
      </c>
    </row>
    <row r="2779" spans="1:4" x14ac:dyDescent="0.25">
      <c r="A2779" t="s">
        <v>1693</v>
      </c>
      <c r="B2779" t="s">
        <v>5</v>
      </c>
      <c r="C2779">
        <v>8</v>
      </c>
      <c r="D2779" t="s">
        <v>12271</v>
      </c>
    </row>
    <row r="2780" spans="1:4" x14ac:dyDescent="0.25">
      <c r="A2780" t="s">
        <v>1693</v>
      </c>
      <c r="B2780" t="s">
        <v>2</v>
      </c>
      <c r="C2780">
        <v>8</v>
      </c>
      <c r="D2780" t="s">
        <v>12271</v>
      </c>
    </row>
    <row r="2781" spans="1:4" x14ac:dyDescent="0.25">
      <c r="A2781" t="s">
        <v>1939</v>
      </c>
      <c r="B2781" t="s">
        <v>4</v>
      </c>
      <c r="C2781">
        <v>6.5</v>
      </c>
      <c r="D2781" t="s">
        <v>12294</v>
      </c>
    </row>
    <row r="2782" spans="1:4" x14ac:dyDescent="0.25">
      <c r="A2782" t="s">
        <v>1940</v>
      </c>
      <c r="B2782" t="s">
        <v>16</v>
      </c>
      <c r="C2782">
        <v>6</v>
      </c>
      <c r="D2782" t="s">
        <v>3748</v>
      </c>
    </row>
    <row r="2783" spans="1:4" x14ac:dyDescent="0.25">
      <c r="A2783" t="s">
        <v>1941</v>
      </c>
      <c r="B2783" t="s">
        <v>2</v>
      </c>
      <c r="C2783">
        <v>5.5</v>
      </c>
      <c r="D2783" t="s">
        <v>12297</v>
      </c>
    </row>
    <row r="2784" spans="1:4" x14ac:dyDescent="0.25">
      <c r="A2784" t="s">
        <v>1942</v>
      </c>
      <c r="B2784" t="s">
        <v>16</v>
      </c>
      <c r="C2784">
        <v>7</v>
      </c>
      <c r="D2784" t="s">
        <v>12275</v>
      </c>
    </row>
    <row r="2785" spans="1:4" x14ac:dyDescent="0.25">
      <c r="A2785" t="s">
        <v>1943</v>
      </c>
      <c r="B2785" t="s">
        <v>17</v>
      </c>
      <c r="C2785">
        <v>6.5</v>
      </c>
      <c r="D2785" t="s">
        <v>12313</v>
      </c>
    </row>
    <row r="2786" spans="1:4" x14ac:dyDescent="0.25">
      <c r="A2786" t="s">
        <v>1944</v>
      </c>
      <c r="B2786" t="s">
        <v>17</v>
      </c>
      <c r="C2786">
        <v>9</v>
      </c>
      <c r="D2786" t="s">
        <v>12286</v>
      </c>
    </row>
    <row r="2787" spans="1:4" x14ac:dyDescent="0.25">
      <c r="A2787" t="s">
        <v>1945</v>
      </c>
      <c r="B2787" t="s">
        <v>14</v>
      </c>
      <c r="C2787">
        <v>4.5</v>
      </c>
      <c r="D2787" t="s">
        <v>12275</v>
      </c>
    </row>
    <row r="2788" spans="1:4" x14ac:dyDescent="0.25">
      <c r="A2788" t="s">
        <v>1946</v>
      </c>
      <c r="B2788" t="s">
        <v>14</v>
      </c>
      <c r="C2788">
        <v>4</v>
      </c>
      <c r="D2788" t="s">
        <v>12274</v>
      </c>
    </row>
    <row r="2789" spans="1:4" x14ac:dyDescent="0.25">
      <c r="A2789" t="s">
        <v>1947</v>
      </c>
      <c r="B2789" t="s">
        <v>14</v>
      </c>
      <c r="C2789">
        <v>7.5</v>
      </c>
      <c r="D2789" t="s">
        <v>3748</v>
      </c>
    </row>
    <row r="2790" spans="1:4" x14ac:dyDescent="0.25">
      <c r="A2790" t="s">
        <v>1948</v>
      </c>
      <c r="B2790" t="s">
        <v>14</v>
      </c>
      <c r="C2790">
        <v>4.5</v>
      </c>
      <c r="D2790" t="s">
        <v>12272</v>
      </c>
    </row>
    <row r="2791" spans="1:4" x14ac:dyDescent="0.25">
      <c r="A2791" t="s">
        <v>1949</v>
      </c>
      <c r="B2791" t="s">
        <v>17</v>
      </c>
      <c r="C2791">
        <v>8.5</v>
      </c>
      <c r="D2791" t="s">
        <v>12297</v>
      </c>
    </row>
    <row r="2792" spans="1:4" x14ac:dyDescent="0.25">
      <c r="A2792" t="s">
        <v>1950</v>
      </c>
      <c r="B2792" t="s">
        <v>7</v>
      </c>
      <c r="C2792">
        <v>7</v>
      </c>
      <c r="D2792" t="s">
        <v>3748</v>
      </c>
    </row>
    <row r="2793" spans="1:4" x14ac:dyDescent="0.25">
      <c r="A2793" t="s">
        <v>1939</v>
      </c>
      <c r="B2793" t="s">
        <v>5</v>
      </c>
      <c r="C2793">
        <v>7</v>
      </c>
      <c r="D2793" t="s">
        <v>12294</v>
      </c>
    </row>
    <row r="2794" spans="1:4" x14ac:dyDescent="0.25">
      <c r="A2794" t="s">
        <v>1947</v>
      </c>
      <c r="B2794" t="s">
        <v>4</v>
      </c>
      <c r="C2794">
        <v>8.5</v>
      </c>
      <c r="D2794" t="s">
        <v>3748</v>
      </c>
    </row>
    <row r="2795" spans="1:4" x14ac:dyDescent="0.25">
      <c r="A2795" t="s">
        <v>1951</v>
      </c>
      <c r="B2795" t="s">
        <v>14</v>
      </c>
      <c r="C2795">
        <v>4</v>
      </c>
      <c r="D2795" t="s">
        <v>12291</v>
      </c>
    </row>
    <row r="2796" spans="1:4" x14ac:dyDescent="0.25">
      <c r="A2796" t="s">
        <v>1952</v>
      </c>
      <c r="B2796" t="s">
        <v>4</v>
      </c>
      <c r="C2796">
        <v>3.5</v>
      </c>
      <c r="D2796" t="s">
        <v>3748</v>
      </c>
    </row>
    <row r="2797" spans="1:4" x14ac:dyDescent="0.25">
      <c r="A2797" t="s">
        <v>1953</v>
      </c>
      <c r="B2797" t="s">
        <v>17</v>
      </c>
      <c r="C2797">
        <v>5.5</v>
      </c>
      <c r="D2797" t="s">
        <v>3748</v>
      </c>
    </row>
    <row r="2798" spans="1:4" x14ac:dyDescent="0.25">
      <c r="A2798" t="s">
        <v>1947</v>
      </c>
      <c r="B2798" t="s">
        <v>5</v>
      </c>
      <c r="C2798">
        <v>8.5</v>
      </c>
      <c r="D2798" t="s">
        <v>3748</v>
      </c>
    </row>
    <row r="2799" spans="1:4" x14ac:dyDescent="0.25">
      <c r="A2799" t="s">
        <v>1954</v>
      </c>
      <c r="B2799" t="s">
        <v>16</v>
      </c>
      <c r="C2799">
        <v>5</v>
      </c>
      <c r="D2799" t="s">
        <v>12322</v>
      </c>
    </row>
    <row r="2800" spans="1:4" x14ac:dyDescent="0.25">
      <c r="A2800" t="s">
        <v>1955</v>
      </c>
      <c r="B2800" t="s">
        <v>2</v>
      </c>
      <c r="C2800">
        <v>6</v>
      </c>
      <c r="D2800" t="s">
        <v>12277</v>
      </c>
    </row>
    <row r="2801" spans="1:4" x14ac:dyDescent="0.25">
      <c r="A2801" t="s">
        <v>1956</v>
      </c>
      <c r="B2801" t="s">
        <v>9</v>
      </c>
      <c r="C2801">
        <v>8.5</v>
      </c>
      <c r="D2801" t="s">
        <v>12271</v>
      </c>
    </row>
    <row r="2802" spans="1:4" x14ac:dyDescent="0.25">
      <c r="A2802" t="s">
        <v>1947</v>
      </c>
      <c r="B2802" t="s">
        <v>2</v>
      </c>
      <c r="C2802">
        <v>8.5</v>
      </c>
      <c r="D2802" t="s">
        <v>3748</v>
      </c>
    </row>
    <row r="2803" spans="1:4" x14ac:dyDescent="0.25">
      <c r="A2803" t="s">
        <v>1957</v>
      </c>
      <c r="B2803" t="s">
        <v>7</v>
      </c>
      <c r="C2803">
        <v>4</v>
      </c>
      <c r="D2803" t="s">
        <v>12265</v>
      </c>
    </row>
    <row r="2804" spans="1:4" x14ac:dyDescent="0.25">
      <c r="A2804" t="s">
        <v>1958</v>
      </c>
      <c r="B2804" t="s">
        <v>5</v>
      </c>
      <c r="C2804">
        <v>6.5</v>
      </c>
      <c r="D2804" t="s">
        <v>12297</v>
      </c>
    </row>
    <row r="2805" spans="1:4" x14ac:dyDescent="0.25">
      <c r="A2805" t="s">
        <v>1959</v>
      </c>
      <c r="B2805" t="s">
        <v>2</v>
      </c>
      <c r="C2805">
        <v>5.5</v>
      </c>
      <c r="D2805" t="s">
        <v>12271</v>
      </c>
    </row>
    <row r="2806" spans="1:4" x14ac:dyDescent="0.25">
      <c r="A2806" t="s">
        <v>1959</v>
      </c>
      <c r="B2806" t="s">
        <v>5</v>
      </c>
      <c r="C2806">
        <v>5.5</v>
      </c>
      <c r="D2806" t="s">
        <v>12271</v>
      </c>
    </row>
    <row r="2807" spans="1:4" x14ac:dyDescent="0.25">
      <c r="A2807" t="s">
        <v>1960</v>
      </c>
      <c r="B2807" t="s">
        <v>17</v>
      </c>
      <c r="C2807">
        <v>6.5</v>
      </c>
      <c r="D2807" t="s">
        <v>12279</v>
      </c>
    </row>
    <row r="2808" spans="1:4" x14ac:dyDescent="0.25">
      <c r="A2808" t="s">
        <v>1961</v>
      </c>
      <c r="B2808" t="s">
        <v>5</v>
      </c>
      <c r="C2808">
        <v>3</v>
      </c>
      <c r="D2808" t="s">
        <v>12270</v>
      </c>
    </row>
    <row r="2809" spans="1:4" x14ac:dyDescent="0.25">
      <c r="A2809" t="s">
        <v>1962</v>
      </c>
      <c r="B2809" t="s">
        <v>4</v>
      </c>
      <c r="C2809">
        <v>7</v>
      </c>
      <c r="D2809" t="s">
        <v>12271</v>
      </c>
    </row>
    <row r="2810" spans="1:4" x14ac:dyDescent="0.25">
      <c r="A2810" t="s">
        <v>1963</v>
      </c>
      <c r="B2810" t="s">
        <v>14</v>
      </c>
      <c r="C2810">
        <v>8.5</v>
      </c>
      <c r="D2810" t="s">
        <v>12269</v>
      </c>
    </row>
    <row r="2811" spans="1:4" x14ac:dyDescent="0.25">
      <c r="A2811" t="s">
        <v>1964</v>
      </c>
      <c r="B2811" t="s">
        <v>17</v>
      </c>
      <c r="C2811">
        <v>6</v>
      </c>
      <c r="D2811" t="s">
        <v>12264</v>
      </c>
    </row>
    <row r="2812" spans="1:4" x14ac:dyDescent="0.25">
      <c r="A2812" t="s">
        <v>1963</v>
      </c>
      <c r="B2812" t="s">
        <v>17</v>
      </c>
      <c r="C2812">
        <v>8.5</v>
      </c>
      <c r="D2812" t="s">
        <v>12269</v>
      </c>
    </row>
    <row r="2813" spans="1:4" x14ac:dyDescent="0.25">
      <c r="A2813" t="s">
        <v>1965</v>
      </c>
      <c r="B2813" t="s">
        <v>5</v>
      </c>
      <c r="C2813">
        <v>7</v>
      </c>
      <c r="D2813" t="s">
        <v>12278</v>
      </c>
    </row>
    <row r="2814" spans="1:4" x14ac:dyDescent="0.25">
      <c r="A2814" t="s">
        <v>1903</v>
      </c>
      <c r="B2814" t="s">
        <v>2</v>
      </c>
      <c r="C2814">
        <v>9</v>
      </c>
      <c r="D2814" t="s">
        <v>12293</v>
      </c>
    </row>
    <row r="2815" spans="1:4" x14ac:dyDescent="0.25">
      <c r="A2815" t="s">
        <v>1966</v>
      </c>
      <c r="B2815" t="s">
        <v>4</v>
      </c>
      <c r="C2815">
        <v>7.5</v>
      </c>
      <c r="D2815" t="s">
        <v>12271</v>
      </c>
    </row>
    <row r="2816" spans="1:4" x14ac:dyDescent="0.25">
      <c r="A2816" t="s">
        <v>1640</v>
      </c>
      <c r="B2816" t="s">
        <v>2</v>
      </c>
      <c r="C2816">
        <v>8</v>
      </c>
      <c r="D2816" t="s">
        <v>12271</v>
      </c>
    </row>
    <row r="2817" spans="1:4" x14ac:dyDescent="0.25">
      <c r="A2817" t="s">
        <v>1967</v>
      </c>
      <c r="B2817" t="s">
        <v>14</v>
      </c>
      <c r="C2817">
        <v>4</v>
      </c>
      <c r="D2817" t="s">
        <v>12271</v>
      </c>
    </row>
    <row r="2818" spans="1:4" x14ac:dyDescent="0.25">
      <c r="A2818" t="s">
        <v>1968</v>
      </c>
      <c r="B2818" t="s">
        <v>7</v>
      </c>
      <c r="C2818">
        <v>5</v>
      </c>
      <c r="D2818" t="s">
        <v>12273</v>
      </c>
    </row>
    <row r="2819" spans="1:4" x14ac:dyDescent="0.25">
      <c r="A2819" t="s">
        <v>1903</v>
      </c>
      <c r="B2819" t="s">
        <v>5</v>
      </c>
      <c r="C2819">
        <v>9</v>
      </c>
      <c r="D2819" t="s">
        <v>12293</v>
      </c>
    </row>
    <row r="2820" spans="1:4" x14ac:dyDescent="0.25">
      <c r="A2820" t="s">
        <v>1924</v>
      </c>
      <c r="B2820" t="s">
        <v>5</v>
      </c>
      <c r="C2820">
        <v>7.5</v>
      </c>
      <c r="D2820" t="s">
        <v>12279</v>
      </c>
    </row>
    <row r="2821" spans="1:4" x14ac:dyDescent="0.25">
      <c r="A2821" t="s">
        <v>1634</v>
      </c>
      <c r="B2821" t="s">
        <v>17</v>
      </c>
      <c r="C2821">
        <v>7.5</v>
      </c>
      <c r="D2821" t="s">
        <v>12275</v>
      </c>
    </row>
    <row r="2822" spans="1:4" x14ac:dyDescent="0.25">
      <c r="A2822" t="s">
        <v>1149</v>
      </c>
      <c r="B2822" t="s">
        <v>11</v>
      </c>
      <c r="C2822">
        <v>5.5</v>
      </c>
      <c r="D2822" t="s">
        <v>12274</v>
      </c>
    </row>
    <row r="2823" spans="1:4" x14ac:dyDescent="0.25">
      <c r="A2823" t="s">
        <v>1969</v>
      </c>
      <c r="B2823" t="s">
        <v>5</v>
      </c>
      <c r="C2823">
        <v>4.5</v>
      </c>
      <c r="D2823" t="s">
        <v>12278</v>
      </c>
    </row>
    <row r="2824" spans="1:4" x14ac:dyDescent="0.25">
      <c r="A2824" t="s">
        <v>1970</v>
      </c>
      <c r="B2824" t="s">
        <v>7</v>
      </c>
      <c r="C2824">
        <v>7.5</v>
      </c>
      <c r="D2824" t="s">
        <v>12268</v>
      </c>
    </row>
    <row r="2825" spans="1:4" x14ac:dyDescent="0.25">
      <c r="A2825" t="s">
        <v>1971</v>
      </c>
      <c r="B2825" t="s">
        <v>11</v>
      </c>
      <c r="C2825">
        <v>7</v>
      </c>
      <c r="D2825" t="s">
        <v>12286</v>
      </c>
    </row>
    <row r="2826" spans="1:4" x14ac:dyDescent="0.25">
      <c r="A2826" t="s">
        <v>1972</v>
      </c>
      <c r="B2826" t="s">
        <v>4</v>
      </c>
      <c r="C2826">
        <v>8</v>
      </c>
      <c r="D2826" t="s">
        <v>12293</v>
      </c>
    </row>
    <row r="2827" spans="1:4" x14ac:dyDescent="0.25">
      <c r="A2827" t="s">
        <v>1973</v>
      </c>
      <c r="B2827" t="s">
        <v>11</v>
      </c>
      <c r="C2827">
        <v>5.5</v>
      </c>
      <c r="D2827" t="s">
        <v>12271</v>
      </c>
    </row>
    <row r="2828" spans="1:4" x14ac:dyDescent="0.25">
      <c r="A2828" t="s">
        <v>1974</v>
      </c>
      <c r="B2828" t="s">
        <v>11</v>
      </c>
      <c r="C2828">
        <v>7.5</v>
      </c>
      <c r="D2828" t="s">
        <v>12271</v>
      </c>
    </row>
    <row r="2829" spans="1:4" x14ac:dyDescent="0.25">
      <c r="A2829" t="s">
        <v>1975</v>
      </c>
      <c r="B2829" t="s">
        <v>2</v>
      </c>
      <c r="C2829">
        <v>5</v>
      </c>
      <c r="D2829" t="s">
        <v>12271</v>
      </c>
    </row>
    <row r="2830" spans="1:4" x14ac:dyDescent="0.25">
      <c r="A2830" t="s">
        <v>1374</v>
      </c>
      <c r="B2830" t="s">
        <v>11</v>
      </c>
      <c r="C2830">
        <v>8</v>
      </c>
      <c r="D2830" t="s">
        <v>12275</v>
      </c>
    </row>
    <row r="2831" spans="1:4" x14ac:dyDescent="0.25">
      <c r="A2831" t="s">
        <v>1976</v>
      </c>
      <c r="B2831" t="s">
        <v>17</v>
      </c>
      <c r="C2831">
        <v>6</v>
      </c>
      <c r="D2831" t="s">
        <v>12275</v>
      </c>
    </row>
    <row r="2832" spans="1:4" x14ac:dyDescent="0.25">
      <c r="A2832" t="s">
        <v>1977</v>
      </c>
      <c r="B2832" t="s">
        <v>17</v>
      </c>
      <c r="C2832">
        <v>8.5</v>
      </c>
      <c r="D2832" t="s">
        <v>12273</v>
      </c>
    </row>
    <row r="2833" spans="1:4" x14ac:dyDescent="0.25">
      <c r="A2833" t="s">
        <v>1978</v>
      </c>
      <c r="B2833" t="s">
        <v>5</v>
      </c>
      <c r="C2833">
        <v>8</v>
      </c>
      <c r="D2833" t="s">
        <v>12297</v>
      </c>
    </row>
    <row r="2834" spans="1:4" x14ac:dyDescent="0.25">
      <c r="A2834" t="s">
        <v>1634</v>
      </c>
      <c r="B2834" t="s">
        <v>21</v>
      </c>
      <c r="C2834">
        <v>7.5</v>
      </c>
      <c r="D2834" t="s">
        <v>12275</v>
      </c>
    </row>
    <row r="2835" spans="1:4" x14ac:dyDescent="0.25">
      <c r="A2835" t="s">
        <v>1979</v>
      </c>
      <c r="B2835" t="s">
        <v>5</v>
      </c>
      <c r="C2835">
        <v>5</v>
      </c>
      <c r="D2835" t="s">
        <v>12278</v>
      </c>
    </row>
    <row r="2836" spans="1:4" x14ac:dyDescent="0.25">
      <c r="A2836" t="s">
        <v>1980</v>
      </c>
      <c r="B2836" t="s">
        <v>5</v>
      </c>
      <c r="C2836">
        <v>8</v>
      </c>
      <c r="D2836" t="s">
        <v>12276</v>
      </c>
    </row>
    <row r="2837" spans="1:4" x14ac:dyDescent="0.25">
      <c r="A2837" t="s">
        <v>1981</v>
      </c>
      <c r="B2837" t="s">
        <v>5</v>
      </c>
      <c r="C2837">
        <v>6.5</v>
      </c>
      <c r="D2837" t="s">
        <v>12271</v>
      </c>
    </row>
    <row r="2838" spans="1:4" x14ac:dyDescent="0.25">
      <c r="A2838" t="s">
        <v>1982</v>
      </c>
      <c r="B2838" t="s">
        <v>14</v>
      </c>
      <c r="C2838">
        <v>7.5</v>
      </c>
      <c r="D2838" t="s">
        <v>12271</v>
      </c>
    </row>
    <row r="2839" spans="1:4" x14ac:dyDescent="0.25">
      <c r="A2839" t="s">
        <v>1983</v>
      </c>
      <c r="B2839" t="s">
        <v>5</v>
      </c>
      <c r="C2839">
        <v>6</v>
      </c>
      <c r="D2839" t="s">
        <v>12293</v>
      </c>
    </row>
    <row r="2840" spans="1:4" x14ac:dyDescent="0.25">
      <c r="A2840" t="s">
        <v>1975</v>
      </c>
      <c r="B2840" t="s">
        <v>5</v>
      </c>
      <c r="C2840">
        <v>5</v>
      </c>
      <c r="D2840" t="s">
        <v>12271</v>
      </c>
    </row>
    <row r="2841" spans="1:4" x14ac:dyDescent="0.25">
      <c r="A2841" t="s">
        <v>1984</v>
      </c>
      <c r="B2841" t="s">
        <v>5</v>
      </c>
      <c r="C2841">
        <v>7</v>
      </c>
      <c r="D2841" t="s">
        <v>12322</v>
      </c>
    </row>
    <row r="2842" spans="1:4" x14ac:dyDescent="0.25">
      <c r="A2842" t="s">
        <v>1985</v>
      </c>
      <c r="B2842" t="s">
        <v>2</v>
      </c>
      <c r="C2842">
        <v>7</v>
      </c>
      <c r="D2842" t="s">
        <v>12305</v>
      </c>
    </row>
    <row r="2843" spans="1:4" x14ac:dyDescent="0.25">
      <c r="A2843" t="s">
        <v>1982</v>
      </c>
      <c r="B2843" t="s">
        <v>2</v>
      </c>
      <c r="C2843">
        <v>6.5</v>
      </c>
      <c r="D2843" t="s">
        <v>12271</v>
      </c>
    </row>
    <row r="2844" spans="1:4" x14ac:dyDescent="0.25">
      <c r="A2844" t="s">
        <v>1986</v>
      </c>
      <c r="B2844" t="s">
        <v>11</v>
      </c>
      <c r="C2844">
        <v>6</v>
      </c>
      <c r="D2844" t="s">
        <v>12302</v>
      </c>
    </row>
    <row r="2845" spans="1:4" x14ac:dyDescent="0.25">
      <c r="A2845" t="s">
        <v>1987</v>
      </c>
      <c r="B2845" t="s">
        <v>4</v>
      </c>
      <c r="C2845">
        <v>8.5</v>
      </c>
      <c r="D2845" t="s">
        <v>12272</v>
      </c>
    </row>
    <row r="2846" spans="1:4" x14ac:dyDescent="0.25">
      <c r="A2846" t="s">
        <v>1988</v>
      </c>
      <c r="B2846" t="s">
        <v>11</v>
      </c>
      <c r="C2846">
        <v>7</v>
      </c>
      <c r="D2846" t="s">
        <v>12271</v>
      </c>
    </row>
    <row r="2847" spans="1:4" x14ac:dyDescent="0.25">
      <c r="A2847" t="s">
        <v>1989</v>
      </c>
      <c r="B2847" t="s">
        <v>5</v>
      </c>
      <c r="C2847">
        <v>5</v>
      </c>
      <c r="D2847" t="s">
        <v>12299</v>
      </c>
    </row>
    <row r="2848" spans="1:4" x14ac:dyDescent="0.25">
      <c r="A2848" t="s">
        <v>1982</v>
      </c>
      <c r="B2848" t="s">
        <v>17</v>
      </c>
      <c r="C2848">
        <v>4</v>
      </c>
      <c r="D2848" t="s">
        <v>12271</v>
      </c>
    </row>
    <row r="2849" spans="1:4" x14ac:dyDescent="0.25">
      <c r="A2849" t="s">
        <v>1884</v>
      </c>
      <c r="B2849" t="s">
        <v>2</v>
      </c>
      <c r="C2849">
        <v>5</v>
      </c>
      <c r="D2849" t="s">
        <v>12271</v>
      </c>
    </row>
    <row r="2850" spans="1:4" x14ac:dyDescent="0.25">
      <c r="A2850" t="s">
        <v>1990</v>
      </c>
      <c r="B2850" t="s">
        <v>11</v>
      </c>
      <c r="C2850">
        <v>6</v>
      </c>
      <c r="D2850" t="s">
        <v>12274</v>
      </c>
    </row>
    <row r="2851" spans="1:4" x14ac:dyDescent="0.25">
      <c r="A2851" t="s">
        <v>1991</v>
      </c>
      <c r="B2851" t="s">
        <v>4</v>
      </c>
      <c r="C2851">
        <v>5</v>
      </c>
      <c r="D2851" t="s">
        <v>12271</v>
      </c>
    </row>
    <row r="2852" spans="1:4" x14ac:dyDescent="0.25">
      <c r="A2852" t="s">
        <v>1992</v>
      </c>
      <c r="B2852" t="s">
        <v>14</v>
      </c>
      <c r="C2852">
        <v>7.5</v>
      </c>
      <c r="D2852" t="s">
        <v>12265</v>
      </c>
    </row>
    <row r="2853" spans="1:4" x14ac:dyDescent="0.25">
      <c r="A2853" t="s">
        <v>1993</v>
      </c>
      <c r="B2853" t="s">
        <v>5</v>
      </c>
      <c r="C2853">
        <v>5.5</v>
      </c>
      <c r="D2853" t="s">
        <v>12270</v>
      </c>
    </row>
    <row r="2854" spans="1:4" x14ac:dyDescent="0.25">
      <c r="A2854" t="s">
        <v>1993</v>
      </c>
      <c r="B2854" t="s">
        <v>2</v>
      </c>
      <c r="C2854">
        <v>5.5</v>
      </c>
      <c r="D2854" t="s">
        <v>12270</v>
      </c>
    </row>
    <row r="2855" spans="1:4" x14ac:dyDescent="0.25">
      <c r="A2855" t="s">
        <v>1994</v>
      </c>
      <c r="B2855" t="s">
        <v>11</v>
      </c>
      <c r="C2855">
        <v>7</v>
      </c>
      <c r="D2855" t="s">
        <v>12271</v>
      </c>
    </row>
    <row r="2856" spans="1:4" x14ac:dyDescent="0.25">
      <c r="A2856" t="s">
        <v>1995</v>
      </c>
      <c r="B2856" t="s">
        <v>7</v>
      </c>
      <c r="C2856">
        <v>8</v>
      </c>
      <c r="D2856" t="s">
        <v>12265</v>
      </c>
    </row>
    <row r="2857" spans="1:4" x14ac:dyDescent="0.25">
      <c r="A2857" t="s">
        <v>1884</v>
      </c>
      <c r="B2857" t="s">
        <v>5</v>
      </c>
      <c r="C2857">
        <v>5</v>
      </c>
      <c r="D2857" t="s">
        <v>12271</v>
      </c>
    </row>
    <row r="2858" spans="1:4" x14ac:dyDescent="0.25">
      <c r="A2858" t="s">
        <v>1996</v>
      </c>
      <c r="B2858" t="s">
        <v>4</v>
      </c>
      <c r="C2858">
        <v>5</v>
      </c>
      <c r="D2858" t="s">
        <v>12272</v>
      </c>
    </row>
    <row r="2859" spans="1:4" x14ac:dyDescent="0.25">
      <c r="A2859" t="s">
        <v>1997</v>
      </c>
      <c r="B2859" t="s">
        <v>2</v>
      </c>
      <c r="C2859">
        <v>8.5</v>
      </c>
      <c r="D2859" t="s">
        <v>12297</v>
      </c>
    </row>
    <row r="2860" spans="1:4" x14ac:dyDescent="0.25">
      <c r="A2860" t="s">
        <v>1924</v>
      </c>
      <c r="B2860" t="s">
        <v>2</v>
      </c>
      <c r="C2860">
        <v>7.5</v>
      </c>
      <c r="D2860" t="s">
        <v>12279</v>
      </c>
    </row>
    <row r="2861" spans="1:4" x14ac:dyDescent="0.25">
      <c r="A2861" t="s">
        <v>1998</v>
      </c>
      <c r="B2861" t="s">
        <v>11</v>
      </c>
      <c r="C2861">
        <v>8.5</v>
      </c>
      <c r="D2861" t="s">
        <v>12286</v>
      </c>
    </row>
    <row r="2862" spans="1:4" x14ac:dyDescent="0.25">
      <c r="A2862" t="s">
        <v>1953</v>
      </c>
      <c r="B2862" t="s">
        <v>14</v>
      </c>
      <c r="C2862">
        <v>9</v>
      </c>
      <c r="D2862" t="s">
        <v>3748</v>
      </c>
    </row>
    <row r="2863" spans="1:4" x14ac:dyDescent="0.25">
      <c r="A2863" t="s">
        <v>1989</v>
      </c>
      <c r="B2863" t="s">
        <v>2</v>
      </c>
      <c r="C2863">
        <v>5</v>
      </c>
      <c r="D2863" t="s">
        <v>12299</v>
      </c>
    </row>
    <row r="2864" spans="1:4" x14ac:dyDescent="0.25">
      <c r="A2864" t="s">
        <v>1999</v>
      </c>
      <c r="B2864" t="s">
        <v>11</v>
      </c>
      <c r="C2864">
        <v>8</v>
      </c>
      <c r="D2864" t="s">
        <v>12286</v>
      </c>
    </row>
    <row r="2865" spans="1:4" x14ac:dyDescent="0.25">
      <c r="A2865" t="s">
        <v>2000</v>
      </c>
      <c r="B2865" t="s">
        <v>2</v>
      </c>
      <c r="C2865">
        <v>7.5</v>
      </c>
      <c r="D2865" t="s">
        <v>3748</v>
      </c>
    </row>
    <row r="2866" spans="1:4" x14ac:dyDescent="0.25">
      <c r="A2866" t="s">
        <v>2001</v>
      </c>
      <c r="B2866" t="s">
        <v>5</v>
      </c>
      <c r="C2866">
        <v>7.5</v>
      </c>
      <c r="D2866" t="s">
        <v>12263</v>
      </c>
    </row>
    <row r="2867" spans="1:4" x14ac:dyDescent="0.25">
      <c r="A2867" t="s">
        <v>2002</v>
      </c>
      <c r="B2867" t="s">
        <v>7</v>
      </c>
      <c r="C2867">
        <v>8</v>
      </c>
      <c r="D2867" t="s">
        <v>12265</v>
      </c>
    </row>
    <row r="2868" spans="1:4" x14ac:dyDescent="0.25">
      <c r="A2868" t="s">
        <v>2003</v>
      </c>
      <c r="B2868" t="s">
        <v>2</v>
      </c>
      <c r="C2868">
        <v>3</v>
      </c>
      <c r="D2868" t="s">
        <v>12270</v>
      </c>
    </row>
    <row r="2869" spans="1:4" x14ac:dyDescent="0.25">
      <c r="A2869" t="s">
        <v>1634</v>
      </c>
      <c r="B2869" t="s">
        <v>2</v>
      </c>
      <c r="C2869">
        <v>7.5</v>
      </c>
      <c r="D2869" t="s">
        <v>12275</v>
      </c>
    </row>
    <row r="2870" spans="1:4" x14ac:dyDescent="0.25">
      <c r="A2870" t="s">
        <v>2004</v>
      </c>
      <c r="B2870" t="s">
        <v>2</v>
      </c>
      <c r="C2870">
        <v>7.5</v>
      </c>
      <c r="D2870" t="s">
        <v>3748</v>
      </c>
    </row>
    <row r="2871" spans="1:4" x14ac:dyDescent="0.25">
      <c r="A2871" t="s">
        <v>2005</v>
      </c>
      <c r="B2871" t="s">
        <v>7</v>
      </c>
      <c r="C2871">
        <v>9</v>
      </c>
      <c r="D2871" t="s">
        <v>12271</v>
      </c>
    </row>
    <row r="2872" spans="1:4" x14ac:dyDescent="0.25">
      <c r="A2872" t="s">
        <v>2006</v>
      </c>
      <c r="B2872" t="s">
        <v>5</v>
      </c>
      <c r="C2872">
        <v>5</v>
      </c>
      <c r="D2872" t="s">
        <v>12297</v>
      </c>
    </row>
    <row r="2873" spans="1:4" x14ac:dyDescent="0.25">
      <c r="A2873" t="s">
        <v>2007</v>
      </c>
      <c r="B2873" t="s">
        <v>4</v>
      </c>
      <c r="C2873">
        <v>5</v>
      </c>
      <c r="D2873" t="s">
        <v>12271</v>
      </c>
    </row>
    <row r="2874" spans="1:4" x14ac:dyDescent="0.25">
      <c r="A2874" t="s">
        <v>1634</v>
      </c>
      <c r="B2874" t="s">
        <v>5</v>
      </c>
      <c r="C2874">
        <v>7.5</v>
      </c>
      <c r="D2874" t="s">
        <v>12275</v>
      </c>
    </row>
    <row r="2875" spans="1:4" x14ac:dyDescent="0.25">
      <c r="A2875" t="s">
        <v>2008</v>
      </c>
      <c r="B2875" t="s">
        <v>7</v>
      </c>
      <c r="C2875">
        <v>5.5</v>
      </c>
      <c r="D2875" t="s">
        <v>12272</v>
      </c>
    </row>
    <row r="2876" spans="1:4" x14ac:dyDescent="0.25">
      <c r="A2876" t="s">
        <v>2009</v>
      </c>
      <c r="B2876" t="s">
        <v>5</v>
      </c>
      <c r="C2876">
        <v>4</v>
      </c>
      <c r="D2876" t="s">
        <v>12297</v>
      </c>
    </row>
    <row r="2877" spans="1:4" x14ac:dyDescent="0.25">
      <c r="A2877" t="s">
        <v>2010</v>
      </c>
      <c r="B2877" t="s">
        <v>14</v>
      </c>
      <c r="C2877">
        <v>7.5</v>
      </c>
      <c r="D2877" t="s">
        <v>12299</v>
      </c>
    </row>
    <row r="2878" spans="1:4" x14ac:dyDescent="0.25">
      <c r="A2878" t="s">
        <v>1949</v>
      </c>
      <c r="B2878" t="s">
        <v>14</v>
      </c>
      <c r="C2878">
        <v>8.5</v>
      </c>
      <c r="D2878" t="s">
        <v>12297</v>
      </c>
    </row>
    <row r="2879" spans="1:4" x14ac:dyDescent="0.25">
      <c r="A2879" t="s">
        <v>2011</v>
      </c>
      <c r="B2879" t="s">
        <v>2</v>
      </c>
      <c r="C2879">
        <v>4</v>
      </c>
      <c r="D2879" t="s">
        <v>12297</v>
      </c>
    </row>
    <row r="2880" spans="1:4" x14ac:dyDescent="0.25">
      <c r="A2880" t="s">
        <v>2012</v>
      </c>
      <c r="B2880" t="s">
        <v>14</v>
      </c>
      <c r="C2880">
        <v>7</v>
      </c>
      <c r="D2880" t="s">
        <v>12264</v>
      </c>
    </row>
    <row r="2881" spans="1:4" x14ac:dyDescent="0.25">
      <c r="A2881" t="s">
        <v>2013</v>
      </c>
      <c r="B2881" t="s">
        <v>7</v>
      </c>
      <c r="C2881">
        <v>8</v>
      </c>
      <c r="D2881" t="s">
        <v>12286</v>
      </c>
    </row>
    <row r="2882" spans="1:4" x14ac:dyDescent="0.25">
      <c r="A2882" t="s">
        <v>2014</v>
      </c>
      <c r="B2882" t="s">
        <v>9</v>
      </c>
      <c r="C2882">
        <v>8.5</v>
      </c>
      <c r="D2882" t="s">
        <v>12286</v>
      </c>
    </row>
    <row r="2883" spans="1:4" x14ac:dyDescent="0.25">
      <c r="A2883" t="s">
        <v>1982</v>
      </c>
      <c r="B2883" t="s">
        <v>4</v>
      </c>
      <c r="C2883">
        <v>6.5</v>
      </c>
      <c r="D2883" t="s">
        <v>12271</v>
      </c>
    </row>
    <row r="2884" spans="1:4" x14ac:dyDescent="0.25">
      <c r="A2884" t="s">
        <v>2015</v>
      </c>
      <c r="B2884" t="s">
        <v>5</v>
      </c>
      <c r="C2884">
        <v>10</v>
      </c>
      <c r="D2884" t="s">
        <v>12269</v>
      </c>
    </row>
    <row r="2885" spans="1:4" x14ac:dyDescent="0.25">
      <c r="A2885" t="s">
        <v>2015</v>
      </c>
      <c r="B2885" t="s">
        <v>2</v>
      </c>
      <c r="C2885">
        <v>10</v>
      </c>
      <c r="D2885" t="s">
        <v>12269</v>
      </c>
    </row>
    <row r="2886" spans="1:4" x14ac:dyDescent="0.25">
      <c r="A2886" t="s">
        <v>2016</v>
      </c>
      <c r="B2886" t="s">
        <v>4</v>
      </c>
      <c r="C2886">
        <v>8.5</v>
      </c>
      <c r="D2886" t="s">
        <v>12267</v>
      </c>
    </row>
    <row r="2887" spans="1:4" x14ac:dyDescent="0.25">
      <c r="A2887" t="s">
        <v>2017</v>
      </c>
      <c r="B2887" t="s">
        <v>4</v>
      </c>
      <c r="C2887">
        <v>7.5</v>
      </c>
      <c r="D2887" t="s">
        <v>12275</v>
      </c>
    </row>
    <row r="2888" spans="1:4" x14ac:dyDescent="0.25">
      <c r="A2888" t="s">
        <v>2010</v>
      </c>
      <c r="B2888" t="s">
        <v>22</v>
      </c>
      <c r="C2888">
        <v>8</v>
      </c>
      <c r="D2888" t="s">
        <v>12299</v>
      </c>
    </row>
    <row r="2889" spans="1:4" x14ac:dyDescent="0.25">
      <c r="A2889" t="s">
        <v>2018</v>
      </c>
      <c r="B2889" t="s">
        <v>2</v>
      </c>
      <c r="C2889">
        <v>8.5</v>
      </c>
      <c r="D2889" t="s">
        <v>12269</v>
      </c>
    </row>
    <row r="2890" spans="1:4" x14ac:dyDescent="0.25">
      <c r="A2890" t="s">
        <v>2019</v>
      </c>
      <c r="B2890" t="s">
        <v>5</v>
      </c>
      <c r="C2890">
        <v>4.5</v>
      </c>
      <c r="D2890" t="s">
        <v>12271</v>
      </c>
    </row>
    <row r="2891" spans="1:4" x14ac:dyDescent="0.25">
      <c r="A2891" t="s">
        <v>1997</v>
      </c>
      <c r="B2891" t="s">
        <v>14</v>
      </c>
      <c r="C2891">
        <v>8.5</v>
      </c>
      <c r="D2891" t="s">
        <v>12297</v>
      </c>
    </row>
    <row r="2892" spans="1:4" x14ac:dyDescent="0.25">
      <c r="A2892" t="s">
        <v>1982</v>
      </c>
      <c r="B2892" t="s">
        <v>5</v>
      </c>
      <c r="C2892">
        <v>6.5</v>
      </c>
      <c r="D2892" t="s">
        <v>12271</v>
      </c>
    </row>
    <row r="2893" spans="1:4" x14ac:dyDescent="0.25">
      <c r="A2893" t="s">
        <v>2020</v>
      </c>
      <c r="B2893" t="s">
        <v>5</v>
      </c>
      <c r="C2893">
        <v>5.5</v>
      </c>
      <c r="D2893" t="s">
        <v>12278</v>
      </c>
    </row>
    <row r="2894" spans="1:4" x14ac:dyDescent="0.25">
      <c r="A2894" t="s">
        <v>2021</v>
      </c>
      <c r="B2894" t="s">
        <v>16</v>
      </c>
      <c r="C2894">
        <v>7</v>
      </c>
      <c r="D2894" t="s">
        <v>12297</v>
      </c>
    </row>
    <row r="2895" spans="1:4" x14ac:dyDescent="0.25">
      <c r="A2895" t="s">
        <v>2022</v>
      </c>
      <c r="B2895" t="s">
        <v>2</v>
      </c>
      <c r="C2895">
        <v>4</v>
      </c>
      <c r="D2895" t="s">
        <v>3748</v>
      </c>
    </row>
    <row r="2896" spans="1:4" x14ac:dyDescent="0.25">
      <c r="A2896" t="s">
        <v>1949</v>
      </c>
      <c r="B2896" t="s">
        <v>5</v>
      </c>
      <c r="C2896">
        <v>8.5</v>
      </c>
      <c r="D2896" t="s">
        <v>12297</v>
      </c>
    </row>
    <row r="2897" spans="1:4" x14ac:dyDescent="0.25">
      <c r="A2897" t="s">
        <v>1573</v>
      </c>
      <c r="B2897" t="s">
        <v>5</v>
      </c>
      <c r="C2897">
        <v>8.5</v>
      </c>
      <c r="D2897" t="s">
        <v>12273</v>
      </c>
    </row>
    <row r="2898" spans="1:4" x14ac:dyDescent="0.25">
      <c r="A2898" t="s">
        <v>2023</v>
      </c>
      <c r="B2898" t="s">
        <v>16</v>
      </c>
      <c r="C2898">
        <v>9.5</v>
      </c>
      <c r="D2898" t="s">
        <v>12269</v>
      </c>
    </row>
    <row r="2899" spans="1:4" x14ac:dyDescent="0.25">
      <c r="A2899" t="s">
        <v>2024</v>
      </c>
      <c r="B2899" t="s">
        <v>4</v>
      </c>
      <c r="C2899">
        <v>7</v>
      </c>
      <c r="D2899" t="s">
        <v>12269</v>
      </c>
    </row>
    <row r="2900" spans="1:4" x14ac:dyDescent="0.25">
      <c r="A2900" t="s">
        <v>1949</v>
      </c>
      <c r="B2900" t="s">
        <v>2</v>
      </c>
      <c r="C2900">
        <v>8.5</v>
      </c>
      <c r="D2900" t="s">
        <v>12297</v>
      </c>
    </row>
    <row r="2901" spans="1:4" x14ac:dyDescent="0.25">
      <c r="A2901" t="s">
        <v>2025</v>
      </c>
      <c r="B2901" t="s">
        <v>17</v>
      </c>
      <c r="C2901">
        <v>5</v>
      </c>
      <c r="D2901" t="s">
        <v>12275</v>
      </c>
    </row>
    <row r="2902" spans="1:4" x14ac:dyDescent="0.25">
      <c r="A2902" t="s">
        <v>2026</v>
      </c>
      <c r="B2902" t="s">
        <v>4</v>
      </c>
      <c r="C2902">
        <v>8</v>
      </c>
      <c r="D2902" t="s">
        <v>12278</v>
      </c>
    </row>
    <row r="2903" spans="1:4" x14ac:dyDescent="0.25">
      <c r="A2903" t="s">
        <v>2027</v>
      </c>
      <c r="B2903" t="s">
        <v>2</v>
      </c>
      <c r="C2903">
        <v>6</v>
      </c>
      <c r="D2903" t="s">
        <v>3748</v>
      </c>
    </row>
    <row r="2904" spans="1:4" x14ac:dyDescent="0.25">
      <c r="A2904" t="s">
        <v>2028</v>
      </c>
      <c r="B2904" t="s">
        <v>7</v>
      </c>
      <c r="C2904">
        <v>6.5</v>
      </c>
      <c r="D2904" t="s">
        <v>12270</v>
      </c>
    </row>
    <row r="2905" spans="1:4" x14ac:dyDescent="0.25">
      <c r="A2905" t="s">
        <v>2029</v>
      </c>
      <c r="B2905" t="s">
        <v>7</v>
      </c>
      <c r="C2905">
        <v>7.5</v>
      </c>
      <c r="D2905" t="s">
        <v>12274</v>
      </c>
    </row>
    <row r="2906" spans="1:4" x14ac:dyDescent="0.25">
      <c r="A2906" t="s">
        <v>2030</v>
      </c>
      <c r="B2906" t="s">
        <v>7</v>
      </c>
      <c r="C2906">
        <v>8</v>
      </c>
      <c r="D2906" t="s">
        <v>12292</v>
      </c>
    </row>
    <row r="2907" spans="1:4" x14ac:dyDescent="0.25">
      <c r="A2907" t="s">
        <v>2031</v>
      </c>
      <c r="B2907" t="s">
        <v>9</v>
      </c>
      <c r="C2907">
        <v>8</v>
      </c>
      <c r="D2907" t="s">
        <v>12292</v>
      </c>
    </row>
    <row r="2908" spans="1:4" x14ac:dyDescent="0.25">
      <c r="A2908" t="s">
        <v>2010</v>
      </c>
      <c r="B2908" t="s">
        <v>2</v>
      </c>
      <c r="C2908">
        <v>8</v>
      </c>
      <c r="D2908" t="s">
        <v>12299</v>
      </c>
    </row>
    <row r="2909" spans="1:4" x14ac:dyDescent="0.25">
      <c r="A2909" t="s">
        <v>2010</v>
      </c>
      <c r="B2909" t="s">
        <v>5</v>
      </c>
      <c r="C2909">
        <v>8</v>
      </c>
      <c r="D2909" t="s">
        <v>12299</v>
      </c>
    </row>
    <row r="2910" spans="1:4" x14ac:dyDescent="0.25">
      <c r="A2910" t="s">
        <v>1172</v>
      </c>
      <c r="B2910" t="s">
        <v>2</v>
      </c>
      <c r="C2910">
        <v>7.5</v>
      </c>
      <c r="D2910" t="s">
        <v>12273</v>
      </c>
    </row>
    <row r="2911" spans="1:4" x14ac:dyDescent="0.25">
      <c r="A2911" t="s">
        <v>2032</v>
      </c>
      <c r="B2911" t="s">
        <v>7</v>
      </c>
      <c r="C2911">
        <v>8</v>
      </c>
      <c r="D2911" t="s">
        <v>12293</v>
      </c>
    </row>
    <row r="2912" spans="1:4" x14ac:dyDescent="0.25">
      <c r="A2912" t="s">
        <v>2018</v>
      </c>
      <c r="B2912" t="s">
        <v>4</v>
      </c>
      <c r="C2912">
        <v>8.5</v>
      </c>
      <c r="D2912" t="s">
        <v>12269</v>
      </c>
    </row>
    <row r="2913" spans="1:4" x14ac:dyDescent="0.25">
      <c r="A2913" t="s">
        <v>2033</v>
      </c>
      <c r="B2913" t="s">
        <v>7</v>
      </c>
      <c r="C2913">
        <v>7.5</v>
      </c>
      <c r="D2913" t="s">
        <v>12279</v>
      </c>
    </row>
    <row r="2914" spans="1:4" x14ac:dyDescent="0.25">
      <c r="A2914" t="s">
        <v>2033</v>
      </c>
      <c r="B2914" t="s">
        <v>9</v>
      </c>
      <c r="C2914">
        <v>7.5</v>
      </c>
      <c r="D2914" t="s">
        <v>12279</v>
      </c>
    </row>
    <row r="2915" spans="1:4" x14ac:dyDescent="0.25">
      <c r="A2915" t="s">
        <v>2034</v>
      </c>
      <c r="B2915" t="s">
        <v>16</v>
      </c>
      <c r="C2915">
        <v>6.5</v>
      </c>
      <c r="D2915" t="s">
        <v>12267</v>
      </c>
    </row>
    <row r="2916" spans="1:4" x14ac:dyDescent="0.25">
      <c r="A2916" t="s">
        <v>1172</v>
      </c>
      <c r="B2916" t="s">
        <v>5</v>
      </c>
      <c r="C2916">
        <v>7.5</v>
      </c>
      <c r="D2916" t="s">
        <v>12273</v>
      </c>
    </row>
    <row r="2917" spans="1:4" x14ac:dyDescent="0.25">
      <c r="A2917" t="s">
        <v>2035</v>
      </c>
      <c r="B2917" t="s">
        <v>14</v>
      </c>
      <c r="C2917">
        <v>6</v>
      </c>
      <c r="D2917" t="s">
        <v>12273</v>
      </c>
    </row>
    <row r="2918" spans="1:4" x14ac:dyDescent="0.25">
      <c r="A2918" t="s">
        <v>1997</v>
      </c>
      <c r="B2918" t="s">
        <v>5</v>
      </c>
      <c r="C2918">
        <v>8.5</v>
      </c>
      <c r="D2918" t="s">
        <v>12297</v>
      </c>
    </row>
    <row r="2919" spans="1:4" x14ac:dyDescent="0.25">
      <c r="A2919" t="s">
        <v>2019</v>
      </c>
      <c r="B2919" t="s">
        <v>2</v>
      </c>
      <c r="C2919">
        <v>4.5</v>
      </c>
      <c r="D2919" t="s">
        <v>12271</v>
      </c>
    </row>
    <row r="2920" spans="1:4" x14ac:dyDescent="0.25">
      <c r="A2920" t="s">
        <v>2006</v>
      </c>
      <c r="B2920" t="s">
        <v>2</v>
      </c>
      <c r="C2920">
        <v>5</v>
      </c>
      <c r="D2920" t="s">
        <v>12297</v>
      </c>
    </row>
    <row r="2921" spans="1:4" x14ac:dyDescent="0.25">
      <c r="A2921" t="s">
        <v>2036</v>
      </c>
      <c r="B2921" t="s">
        <v>14</v>
      </c>
      <c r="C2921">
        <v>8</v>
      </c>
      <c r="D2921" t="s">
        <v>12297</v>
      </c>
    </row>
    <row r="2922" spans="1:4" x14ac:dyDescent="0.25">
      <c r="A2922" t="s">
        <v>2028</v>
      </c>
      <c r="B2922" t="s">
        <v>5</v>
      </c>
      <c r="C2922">
        <v>8</v>
      </c>
      <c r="D2922" t="s">
        <v>12270</v>
      </c>
    </row>
    <row r="2923" spans="1:4" x14ac:dyDescent="0.25">
      <c r="A2923" t="s">
        <v>2037</v>
      </c>
      <c r="B2923" t="s">
        <v>4</v>
      </c>
      <c r="C2923">
        <v>9</v>
      </c>
      <c r="D2923" t="s">
        <v>12273</v>
      </c>
    </row>
    <row r="2924" spans="1:4" x14ac:dyDescent="0.25">
      <c r="A2924" t="s">
        <v>2028</v>
      </c>
      <c r="B2924" t="s">
        <v>2</v>
      </c>
      <c r="C2924">
        <v>8</v>
      </c>
      <c r="D2924" t="s">
        <v>12270</v>
      </c>
    </row>
    <row r="2925" spans="1:4" x14ac:dyDescent="0.25">
      <c r="A2925" t="s">
        <v>2037</v>
      </c>
      <c r="B2925" t="s">
        <v>2</v>
      </c>
      <c r="C2925">
        <v>8.5</v>
      </c>
      <c r="D2925" t="s">
        <v>12273</v>
      </c>
    </row>
    <row r="2926" spans="1:4" x14ac:dyDescent="0.25">
      <c r="A2926" t="s">
        <v>2038</v>
      </c>
      <c r="B2926" t="s">
        <v>5</v>
      </c>
      <c r="C2926">
        <v>8.5</v>
      </c>
      <c r="D2926" t="s">
        <v>12273</v>
      </c>
    </row>
    <row r="2927" spans="1:4" x14ac:dyDescent="0.25">
      <c r="A2927" t="s">
        <v>2039</v>
      </c>
      <c r="B2927" t="s">
        <v>7</v>
      </c>
      <c r="C2927">
        <v>6.5</v>
      </c>
      <c r="D2927" t="s">
        <v>3748</v>
      </c>
    </row>
    <row r="2928" spans="1:4" x14ac:dyDescent="0.25">
      <c r="A2928" t="s">
        <v>2040</v>
      </c>
      <c r="B2928" t="s">
        <v>2</v>
      </c>
      <c r="C2928">
        <v>8.5</v>
      </c>
      <c r="D2928" t="s">
        <v>3748</v>
      </c>
    </row>
    <row r="2929" spans="1:4" x14ac:dyDescent="0.25">
      <c r="A2929" t="s">
        <v>2040</v>
      </c>
      <c r="B2929" t="s">
        <v>5</v>
      </c>
      <c r="C2929">
        <v>8.5</v>
      </c>
      <c r="D2929" t="s">
        <v>3748</v>
      </c>
    </row>
    <row r="2930" spans="1:4" x14ac:dyDescent="0.25">
      <c r="A2930" t="s">
        <v>2041</v>
      </c>
      <c r="B2930" t="s">
        <v>7</v>
      </c>
      <c r="C2930">
        <v>9</v>
      </c>
      <c r="D2930" t="s">
        <v>12275</v>
      </c>
    </row>
    <row r="2931" spans="1:4" x14ac:dyDescent="0.25">
      <c r="A2931" t="s">
        <v>2042</v>
      </c>
      <c r="B2931" t="s">
        <v>4</v>
      </c>
      <c r="C2931">
        <v>6</v>
      </c>
      <c r="D2931" t="s">
        <v>3748</v>
      </c>
    </row>
    <row r="2932" spans="1:4" x14ac:dyDescent="0.25">
      <c r="A2932" t="s">
        <v>1895</v>
      </c>
      <c r="B2932" t="s">
        <v>5</v>
      </c>
      <c r="C2932">
        <v>9</v>
      </c>
      <c r="D2932" t="s">
        <v>12274</v>
      </c>
    </row>
    <row r="2933" spans="1:4" x14ac:dyDescent="0.25">
      <c r="A2933" t="s">
        <v>2043</v>
      </c>
      <c r="B2933" t="s">
        <v>10</v>
      </c>
      <c r="C2933">
        <v>8</v>
      </c>
      <c r="D2933" t="s">
        <v>12271</v>
      </c>
    </row>
    <row r="2934" spans="1:4" x14ac:dyDescent="0.25">
      <c r="A2934" t="s">
        <v>2044</v>
      </c>
      <c r="B2934" t="s">
        <v>5</v>
      </c>
      <c r="C2934">
        <v>8</v>
      </c>
      <c r="D2934" t="s">
        <v>12270</v>
      </c>
    </row>
    <row r="2935" spans="1:4" x14ac:dyDescent="0.25">
      <c r="A2935" t="s">
        <v>2045</v>
      </c>
      <c r="B2935" t="s">
        <v>5</v>
      </c>
      <c r="C2935">
        <v>8.8000000000000007</v>
      </c>
      <c r="D2935" t="s">
        <v>12267</v>
      </c>
    </row>
    <row r="2936" spans="1:4" x14ac:dyDescent="0.25">
      <c r="A2936" t="s">
        <v>2046</v>
      </c>
      <c r="B2936" t="s">
        <v>14</v>
      </c>
      <c r="C2936">
        <v>9</v>
      </c>
      <c r="D2936" t="s">
        <v>12274</v>
      </c>
    </row>
    <row r="2937" spans="1:4" x14ac:dyDescent="0.25">
      <c r="A2937" t="s">
        <v>2047</v>
      </c>
      <c r="B2937" t="s">
        <v>2</v>
      </c>
      <c r="C2937">
        <v>5.5</v>
      </c>
      <c r="D2937" t="s">
        <v>12278</v>
      </c>
    </row>
    <row r="2938" spans="1:4" x14ac:dyDescent="0.25">
      <c r="A2938" t="s">
        <v>2048</v>
      </c>
      <c r="B2938" t="s">
        <v>10</v>
      </c>
      <c r="C2938">
        <v>7</v>
      </c>
      <c r="D2938" t="s">
        <v>12271</v>
      </c>
    </row>
    <row r="2939" spans="1:4" x14ac:dyDescent="0.25">
      <c r="A2939" t="s">
        <v>2044</v>
      </c>
      <c r="B2939" t="s">
        <v>2</v>
      </c>
      <c r="C2939">
        <v>8</v>
      </c>
      <c r="D2939" t="s">
        <v>12270</v>
      </c>
    </row>
    <row r="2940" spans="1:4" x14ac:dyDescent="0.25">
      <c r="A2940" t="s">
        <v>2049</v>
      </c>
      <c r="B2940" t="s">
        <v>4</v>
      </c>
      <c r="C2940">
        <v>6.5</v>
      </c>
      <c r="D2940" t="s">
        <v>12275</v>
      </c>
    </row>
    <row r="2941" spans="1:4" x14ac:dyDescent="0.25">
      <c r="A2941" t="s">
        <v>2050</v>
      </c>
      <c r="B2941" t="s">
        <v>7</v>
      </c>
      <c r="C2941">
        <v>7</v>
      </c>
      <c r="D2941" t="s">
        <v>12271</v>
      </c>
    </row>
    <row r="2942" spans="1:4" x14ac:dyDescent="0.25">
      <c r="A2942" t="s">
        <v>2051</v>
      </c>
      <c r="B2942" t="s">
        <v>2</v>
      </c>
      <c r="C2942">
        <v>4.5</v>
      </c>
      <c r="D2942" t="s">
        <v>12265</v>
      </c>
    </row>
    <row r="2943" spans="1:4" x14ac:dyDescent="0.25">
      <c r="A2943" t="s">
        <v>2051</v>
      </c>
      <c r="B2943" t="s">
        <v>5</v>
      </c>
      <c r="C2943">
        <v>4.5</v>
      </c>
      <c r="D2943" t="s">
        <v>12265</v>
      </c>
    </row>
    <row r="2944" spans="1:4" x14ac:dyDescent="0.25">
      <c r="A2944" t="s">
        <v>2052</v>
      </c>
      <c r="B2944" t="s">
        <v>5</v>
      </c>
      <c r="C2944">
        <v>6</v>
      </c>
      <c r="D2944" t="s">
        <v>3748</v>
      </c>
    </row>
    <row r="2945" spans="1:4" x14ac:dyDescent="0.25">
      <c r="A2945" t="s">
        <v>2053</v>
      </c>
      <c r="B2945" t="s">
        <v>5</v>
      </c>
      <c r="C2945">
        <v>8</v>
      </c>
      <c r="D2945" t="s">
        <v>12271</v>
      </c>
    </row>
    <row r="2946" spans="1:4" x14ac:dyDescent="0.25">
      <c r="A2946" t="s">
        <v>2054</v>
      </c>
      <c r="B2946" t="s">
        <v>14</v>
      </c>
      <c r="C2946">
        <v>4.5</v>
      </c>
      <c r="D2946" t="s">
        <v>12271</v>
      </c>
    </row>
    <row r="2947" spans="1:4" x14ac:dyDescent="0.25">
      <c r="A2947" t="s">
        <v>2055</v>
      </c>
      <c r="B2947" t="s">
        <v>4</v>
      </c>
      <c r="C2947">
        <v>7.5</v>
      </c>
      <c r="D2947" t="s">
        <v>12267</v>
      </c>
    </row>
    <row r="2948" spans="1:4" x14ac:dyDescent="0.25">
      <c r="A2948" t="s">
        <v>2052</v>
      </c>
      <c r="B2948" t="s">
        <v>2</v>
      </c>
      <c r="C2948">
        <v>6</v>
      </c>
      <c r="D2948" t="s">
        <v>3748</v>
      </c>
    </row>
    <row r="2949" spans="1:4" x14ac:dyDescent="0.25">
      <c r="A2949" t="s">
        <v>2054</v>
      </c>
      <c r="B2949" t="s">
        <v>2</v>
      </c>
      <c r="C2949">
        <v>4.5</v>
      </c>
      <c r="D2949" t="s">
        <v>12271</v>
      </c>
    </row>
    <row r="2950" spans="1:4" x14ac:dyDescent="0.25">
      <c r="A2950" t="s">
        <v>2052</v>
      </c>
      <c r="B2950" t="s">
        <v>4</v>
      </c>
      <c r="C2950">
        <v>6.5</v>
      </c>
      <c r="D2950" t="s">
        <v>3748</v>
      </c>
    </row>
    <row r="2951" spans="1:4" x14ac:dyDescent="0.25">
      <c r="A2951" t="s">
        <v>2056</v>
      </c>
      <c r="B2951" t="s">
        <v>5</v>
      </c>
      <c r="C2951">
        <v>7</v>
      </c>
      <c r="D2951" t="s">
        <v>12267</v>
      </c>
    </row>
    <row r="2952" spans="1:4" x14ac:dyDescent="0.25">
      <c r="A2952" t="s">
        <v>2057</v>
      </c>
      <c r="B2952" t="s">
        <v>16</v>
      </c>
      <c r="C2952">
        <v>7.5</v>
      </c>
      <c r="D2952" t="s">
        <v>12271</v>
      </c>
    </row>
    <row r="2953" spans="1:4" x14ac:dyDescent="0.25">
      <c r="A2953" t="s">
        <v>2058</v>
      </c>
      <c r="B2953" t="s">
        <v>17</v>
      </c>
      <c r="C2953">
        <v>6</v>
      </c>
      <c r="D2953" t="s">
        <v>12273</v>
      </c>
    </row>
    <row r="2954" spans="1:4" x14ac:dyDescent="0.25">
      <c r="A2954" t="s">
        <v>2026</v>
      </c>
      <c r="B2954" t="s">
        <v>7</v>
      </c>
      <c r="C2954">
        <v>7</v>
      </c>
      <c r="D2954" t="s">
        <v>12278</v>
      </c>
    </row>
    <row r="2955" spans="1:4" x14ac:dyDescent="0.25">
      <c r="A2955" t="s">
        <v>2059</v>
      </c>
      <c r="B2955" t="s">
        <v>14</v>
      </c>
      <c r="C2955">
        <v>7.5</v>
      </c>
      <c r="D2955" t="s">
        <v>12270</v>
      </c>
    </row>
    <row r="2956" spans="1:4" x14ac:dyDescent="0.25">
      <c r="A2956" t="s">
        <v>2026</v>
      </c>
      <c r="B2956" t="s">
        <v>14</v>
      </c>
      <c r="C2956">
        <v>6.5</v>
      </c>
      <c r="D2956" t="s">
        <v>12278</v>
      </c>
    </row>
    <row r="2957" spans="1:4" x14ac:dyDescent="0.25">
      <c r="A2957" t="s">
        <v>2060</v>
      </c>
      <c r="B2957" t="s">
        <v>4</v>
      </c>
      <c r="C2957">
        <v>5.5</v>
      </c>
      <c r="D2957" t="s">
        <v>12273</v>
      </c>
    </row>
    <row r="2958" spans="1:4" x14ac:dyDescent="0.25">
      <c r="A2958" t="s">
        <v>2061</v>
      </c>
      <c r="B2958" t="s">
        <v>16</v>
      </c>
      <c r="C2958">
        <v>8</v>
      </c>
      <c r="D2958" t="s">
        <v>12273</v>
      </c>
    </row>
    <row r="2959" spans="1:4" x14ac:dyDescent="0.25">
      <c r="A2959" t="s">
        <v>2062</v>
      </c>
      <c r="B2959" t="s">
        <v>5</v>
      </c>
      <c r="C2959">
        <v>7</v>
      </c>
      <c r="D2959" t="s">
        <v>12275</v>
      </c>
    </row>
    <row r="2960" spans="1:4" x14ac:dyDescent="0.25">
      <c r="A2960" t="s">
        <v>2062</v>
      </c>
      <c r="B2960" t="s">
        <v>14</v>
      </c>
      <c r="C2960">
        <v>7</v>
      </c>
      <c r="D2960" t="s">
        <v>12275</v>
      </c>
    </row>
    <row r="2961" spans="1:4" x14ac:dyDescent="0.25">
      <c r="A2961" t="s">
        <v>2063</v>
      </c>
      <c r="B2961" t="s">
        <v>2</v>
      </c>
      <c r="C2961">
        <v>8</v>
      </c>
      <c r="D2961" t="s">
        <v>12274</v>
      </c>
    </row>
    <row r="2962" spans="1:4" x14ac:dyDescent="0.25">
      <c r="A2962" t="s">
        <v>2063</v>
      </c>
      <c r="B2962" t="s">
        <v>7</v>
      </c>
      <c r="C2962">
        <v>7.5</v>
      </c>
      <c r="D2962" t="s">
        <v>12274</v>
      </c>
    </row>
    <row r="2963" spans="1:4" x14ac:dyDescent="0.25">
      <c r="A2963" t="s">
        <v>2064</v>
      </c>
      <c r="B2963" t="s">
        <v>4</v>
      </c>
      <c r="C2963">
        <v>8</v>
      </c>
      <c r="D2963" t="s">
        <v>12278</v>
      </c>
    </row>
    <row r="2964" spans="1:4" x14ac:dyDescent="0.25">
      <c r="A2964" t="s">
        <v>2063</v>
      </c>
      <c r="B2964" t="s">
        <v>5</v>
      </c>
      <c r="C2964">
        <v>8</v>
      </c>
      <c r="D2964" t="s">
        <v>12274</v>
      </c>
    </row>
    <row r="2965" spans="1:4" x14ac:dyDescent="0.25">
      <c r="A2965" t="s">
        <v>2026</v>
      </c>
      <c r="B2965" t="s">
        <v>17</v>
      </c>
      <c r="C2965">
        <v>7</v>
      </c>
      <c r="D2965" t="s">
        <v>12278</v>
      </c>
    </row>
    <row r="2966" spans="1:4" x14ac:dyDescent="0.25">
      <c r="A2966" t="s">
        <v>1163</v>
      </c>
      <c r="B2966" t="s">
        <v>7</v>
      </c>
      <c r="C2966">
        <v>9</v>
      </c>
      <c r="D2966" t="s">
        <v>12286</v>
      </c>
    </row>
    <row r="2967" spans="1:4" x14ac:dyDescent="0.25">
      <c r="A2967" t="s">
        <v>2065</v>
      </c>
      <c r="B2967" t="s">
        <v>7</v>
      </c>
      <c r="C2967">
        <v>8.5</v>
      </c>
      <c r="D2967" t="s">
        <v>3748</v>
      </c>
    </row>
    <row r="2968" spans="1:4" x14ac:dyDescent="0.25">
      <c r="A2968" t="s">
        <v>2063</v>
      </c>
      <c r="B2968" t="s">
        <v>14</v>
      </c>
      <c r="C2968">
        <v>8</v>
      </c>
      <c r="D2968" t="s">
        <v>12274</v>
      </c>
    </row>
    <row r="2969" spans="1:4" x14ac:dyDescent="0.25">
      <c r="A2969" t="s">
        <v>2066</v>
      </c>
      <c r="B2969" t="s">
        <v>17</v>
      </c>
      <c r="C2969">
        <v>9</v>
      </c>
      <c r="D2969" t="s">
        <v>12292</v>
      </c>
    </row>
    <row r="2970" spans="1:4" x14ac:dyDescent="0.25">
      <c r="A2970" t="s">
        <v>2062</v>
      </c>
      <c r="B2970" t="s">
        <v>2</v>
      </c>
      <c r="C2970">
        <v>7</v>
      </c>
      <c r="D2970" t="s">
        <v>12275</v>
      </c>
    </row>
    <row r="2971" spans="1:4" x14ac:dyDescent="0.25">
      <c r="A2971" t="s">
        <v>2067</v>
      </c>
      <c r="B2971" t="s">
        <v>5</v>
      </c>
      <c r="C2971">
        <v>7.5</v>
      </c>
      <c r="D2971" t="s">
        <v>12297</v>
      </c>
    </row>
    <row r="2972" spans="1:4" x14ac:dyDescent="0.25">
      <c r="A2972" t="s">
        <v>2067</v>
      </c>
      <c r="B2972" t="s">
        <v>2</v>
      </c>
      <c r="C2972">
        <v>7.5</v>
      </c>
      <c r="D2972" t="s">
        <v>12297</v>
      </c>
    </row>
    <row r="2973" spans="1:4" x14ac:dyDescent="0.25">
      <c r="A2973" t="s">
        <v>2068</v>
      </c>
      <c r="B2973" t="s">
        <v>5</v>
      </c>
      <c r="C2973">
        <v>7</v>
      </c>
      <c r="D2973" t="s">
        <v>3748</v>
      </c>
    </row>
    <row r="2974" spans="1:4" x14ac:dyDescent="0.25">
      <c r="A2974" t="s">
        <v>2069</v>
      </c>
      <c r="B2974" t="s">
        <v>4</v>
      </c>
      <c r="C2974">
        <v>8</v>
      </c>
      <c r="D2974" t="s">
        <v>3748</v>
      </c>
    </row>
    <row r="2975" spans="1:4" x14ac:dyDescent="0.25">
      <c r="A2975" t="s">
        <v>2070</v>
      </c>
      <c r="B2975" t="s">
        <v>5</v>
      </c>
      <c r="C2975">
        <v>2.5</v>
      </c>
      <c r="D2975" t="s">
        <v>3748</v>
      </c>
    </row>
    <row r="2976" spans="1:4" x14ac:dyDescent="0.25">
      <c r="A2976" t="s">
        <v>2071</v>
      </c>
      <c r="B2976" t="s">
        <v>2</v>
      </c>
      <c r="C2976">
        <v>2.5</v>
      </c>
      <c r="D2976" t="s">
        <v>3748</v>
      </c>
    </row>
    <row r="2977" spans="1:4" x14ac:dyDescent="0.25">
      <c r="A2977" t="s">
        <v>1459</v>
      </c>
      <c r="B2977" t="s">
        <v>2</v>
      </c>
      <c r="C2977">
        <v>8.5</v>
      </c>
      <c r="D2977" t="s">
        <v>12272</v>
      </c>
    </row>
    <row r="2978" spans="1:4" x14ac:dyDescent="0.25">
      <c r="A2978" t="s">
        <v>2072</v>
      </c>
      <c r="B2978" t="s">
        <v>17</v>
      </c>
      <c r="C2978">
        <v>8</v>
      </c>
      <c r="D2978" t="s">
        <v>12273</v>
      </c>
    </row>
    <row r="2979" spans="1:4" x14ac:dyDescent="0.25">
      <c r="A2979" t="s">
        <v>1612</v>
      </c>
      <c r="B2979" t="s">
        <v>14</v>
      </c>
      <c r="C2979">
        <v>8.5</v>
      </c>
      <c r="D2979" t="s">
        <v>12276</v>
      </c>
    </row>
    <row r="2980" spans="1:4" x14ac:dyDescent="0.25">
      <c r="A2980" t="s">
        <v>2073</v>
      </c>
      <c r="B2980" t="s">
        <v>17</v>
      </c>
      <c r="C2980">
        <v>7</v>
      </c>
      <c r="D2980" t="s">
        <v>12267</v>
      </c>
    </row>
    <row r="2981" spans="1:4" x14ac:dyDescent="0.25">
      <c r="A2981" t="s">
        <v>2074</v>
      </c>
      <c r="B2981" t="s">
        <v>16</v>
      </c>
      <c r="C2981">
        <v>8</v>
      </c>
      <c r="D2981" t="s">
        <v>12273</v>
      </c>
    </row>
    <row r="2982" spans="1:4" x14ac:dyDescent="0.25">
      <c r="A2982" t="s">
        <v>2075</v>
      </c>
      <c r="B2982" t="s">
        <v>5</v>
      </c>
      <c r="C2982">
        <v>8</v>
      </c>
      <c r="D2982" t="s">
        <v>12271</v>
      </c>
    </row>
    <row r="2983" spans="1:4" x14ac:dyDescent="0.25">
      <c r="A2983" t="s">
        <v>2076</v>
      </c>
      <c r="B2983" t="s">
        <v>14</v>
      </c>
      <c r="C2983">
        <v>7</v>
      </c>
      <c r="D2983" t="s">
        <v>12277</v>
      </c>
    </row>
    <row r="2984" spans="1:4" x14ac:dyDescent="0.25">
      <c r="A2984" t="s">
        <v>2077</v>
      </c>
      <c r="B2984" t="s">
        <v>7</v>
      </c>
      <c r="C2984">
        <v>7.5</v>
      </c>
      <c r="D2984" t="s">
        <v>12286</v>
      </c>
    </row>
    <row r="2985" spans="1:4" x14ac:dyDescent="0.25">
      <c r="A2985" t="s">
        <v>1966</v>
      </c>
      <c r="B2985" t="s">
        <v>7</v>
      </c>
      <c r="C2985">
        <v>7</v>
      </c>
      <c r="D2985" t="s">
        <v>12271</v>
      </c>
    </row>
    <row r="2986" spans="1:4" x14ac:dyDescent="0.25">
      <c r="A2986" t="s">
        <v>1671</v>
      </c>
      <c r="B2986" t="s">
        <v>5</v>
      </c>
      <c r="C2986">
        <v>9</v>
      </c>
      <c r="D2986" t="s">
        <v>12278</v>
      </c>
    </row>
    <row r="2987" spans="1:4" x14ac:dyDescent="0.25">
      <c r="A2987" t="s">
        <v>2064</v>
      </c>
      <c r="B2987" t="s">
        <v>5</v>
      </c>
      <c r="C2987">
        <v>9.5</v>
      </c>
      <c r="D2987" t="s">
        <v>12278</v>
      </c>
    </row>
    <row r="2988" spans="1:4" x14ac:dyDescent="0.25">
      <c r="A2988" t="s">
        <v>2078</v>
      </c>
      <c r="B2988" t="s">
        <v>2</v>
      </c>
      <c r="C2988">
        <v>5</v>
      </c>
      <c r="D2988" t="s">
        <v>12273</v>
      </c>
    </row>
    <row r="2989" spans="1:4" x14ac:dyDescent="0.25">
      <c r="A2989" t="s">
        <v>2079</v>
      </c>
      <c r="B2989" t="s">
        <v>2</v>
      </c>
      <c r="C2989">
        <v>6</v>
      </c>
      <c r="D2989" t="s">
        <v>3748</v>
      </c>
    </row>
    <row r="2990" spans="1:4" x14ac:dyDescent="0.25">
      <c r="A2990" t="s">
        <v>1671</v>
      </c>
      <c r="B2990" t="s">
        <v>2</v>
      </c>
      <c r="C2990">
        <v>9</v>
      </c>
      <c r="D2990" t="s">
        <v>12278</v>
      </c>
    </row>
    <row r="2991" spans="1:4" x14ac:dyDescent="0.25">
      <c r="A2991" t="s">
        <v>2080</v>
      </c>
      <c r="B2991" t="s">
        <v>4</v>
      </c>
      <c r="C2991">
        <v>8</v>
      </c>
      <c r="D2991" t="s">
        <v>12316</v>
      </c>
    </row>
    <row r="2992" spans="1:4" x14ac:dyDescent="0.25">
      <c r="A2992" t="s">
        <v>2064</v>
      </c>
      <c r="B2992" t="s">
        <v>2</v>
      </c>
      <c r="C2992">
        <v>9.5</v>
      </c>
      <c r="D2992" t="s">
        <v>12278</v>
      </c>
    </row>
    <row r="2993" spans="1:4" x14ac:dyDescent="0.25">
      <c r="A2993" t="s">
        <v>2079</v>
      </c>
      <c r="B2993" t="s">
        <v>5</v>
      </c>
      <c r="C2993">
        <v>6</v>
      </c>
      <c r="D2993" t="s">
        <v>3748</v>
      </c>
    </row>
    <row r="2994" spans="1:4" x14ac:dyDescent="0.25">
      <c r="A2994" t="s">
        <v>2081</v>
      </c>
      <c r="B2994" t="s">
        <v>20</v>
      </c>
      <c r="C2994">
        <v>9</v>
      </c>
      <c r="D2994" t="s">
        <v>12274</v>
      </c>
    </row>
    <row r="2995" spans="1:4" x14ac:dyDescent="0.25">
      <c r="A2995" t="s">
        <v>2080</v>
      </c>
      <c r="B2995" t="s">
        <v>2</v>
      </c>
      <c r="C2995">
        <v>8</v>
      </c>
      <c r="D2995" t="s">
        <v>12316</v>
      </c>
    </row>
    <row r="2996" spans="1:4" x14ac:dyDescent="0.25">
      <c r="A2996" t="s">
        <v>2079</v>
      </c>
      <c r="B2996" t="s">
        <v>4</v>
      </c>
      <c r="C2996">
        <v>6</v>
      </c>
      <c r="D2996" t="s">
        <v>3748</v>
      </c>
    </row>
    <row r="2997" spans="1:4" x14ac:dyDescent="0.25">
      <c r="A2997" t="s">
        <v>2082</v>
      </c>
      <c r="B2997" t="s">
        <v>5</v>
      </c>
      <c r="C2997">
        <v>8</v>
      </c>
      <c r="D2997" t="s">
        <v>12271</v>
      </c>
    </row>
    <row r="2998" spans="1:4" x14ac:dyDescent="0.25">
      <c r="A2998" t="s">
        <v>2083</v>
      </c>
      <c r="B2998" t="s">
        <v>20</v>
      </c>
      <c r="C2998">
        <v>8</v>
      </c>
      <c r="D2998" t="s">
        <v>12273</v>
      </c>
    </row>
    <row r="2999" spans="1:4" x14ac:dyDescent="0.25">
      <c r="A2999" t="s">
        <v>2084</v>
      </c>
      <c r="B2999" t="s">
        <v>7</v>
      </c>
      <c r="C2999">
        <v>8.5</v>
      </c>
      <c r="D2999" t="s">
        <v>12271</v>
      </c>
    </row>
    <row r="3000" spans="1:4" x14ac:dyDescent="0.25">
      <c r="A3000" t="s">
        <v>2085</v>
      </c>
      <c r="B3000" t="s">
        <v>2</v>
      </c>
      <c r="C3000">
        <v>4</v>
      </c>
      <c r="D3000" t="s">
        <v>12278</v>
      </c>
    </row>
    <row r="3001" spans="1:4" x14ac:dyDescent="0.25">
      <c r="A3001" t="s">
        <v>2086</v>
      </c>
      <c r="B3001" t="s">
        <v>2</v>
      </c>
      <c r="C3001">
        <v>8</v>
      </c>
      <c r="D3001" t="s">
        <v>12271</v>
      </c>
    </row>
    <row r="3002" spans="1:4" x14ac:dyDescent="0.25">
      <c r="A3002" t="s">
        <v>2087</v>
      </c>
      <c r="B3002" t="s">
        <v>5</v>
      </c>
      <c r="C3002">
        <v>8</v>
      </c>
      <c r="D3002" t="s">
        <v>12269</v>
      </c>
    </row>
    <row r="3003" spans="1:4" x14ac:dyDescent="0.25">
      <c r="A3003" t="s">
        <v>2069</v>
      </c>
      <c r="B3003" t="s">
        <v>5</v>
      </c>
      <c r="C3003">
        <v>8</v>
      </c>
      <c r="D3003" t="s">
        <v>3748</v>
      </c>
    </row>
    <row r="3004" spans="1:4" x14ac:dyDescent="0.25">
      <c r="A3004" t="s">
        <v>2026</v>
      </c>
      <c r="B3004" t="s">
        <v>16</v>
      </c>
      <c r="C3004">
        <v>7</v>
      </c>
      <c r="D3004" t="s">
        <v>12278</v>
      </c>
    </row>
    <row r="3005" spans="1:4" x14ac:dyDescent="0.25">
      <c r="A3005" t="s">
        <v>2087</v>
      </c>
      <c r="B3005" t="s">
        <v>2</v>
      </c>
      <c r="C3005">
        <v>8</v>
      </c>
      <c r="D3005" t="s">
        <v>12269</v>
      </c>
    </row>
    <row r="3006" spans="1:4" x14ac:dyDescent="0.25">
      <c r="A3006" t="s">
        <v>2088</v>
      </c>
      <c r="B3006" t="s">
        <v>14</v>
      </c>
      <c r="C3006">
        <v>6</v>
      </c>
      <c r="D3006" t="s">
        <v>12297</v>
      </c>
    </row>
    <row r="3007" spans="1:4" x14ac:dyDescent="0.25">
      <c r="A3007" t="s">
        <v>2089</v>
      </c>
      <c r="B3007" t="s">
        <v>4</v>
      </c>
      <c r="C3007">
        <v>8</v>
      </c>
      <c r="D3007" t="s">
        <v>12269</v>
      </c>
    </row>
    <row r="3008" spans="1:4" x14ac:dyDescent="0.25">
      <c r="A3008" t="s">
        <v>2090</v>
      </c>
      <c r="B3008" t="s">
        <v>4</v>
      </c>
      <c r="C3008">
        <v>8.5</v>
      </c>
      <c r="D3008" t="s">
        <v>12272</v>
      </c>
    </row>
    <row r="3009" spans="1:4" x14ac:dyDescent="0.25">
      <c r="A3009" t="s">
        <v>2091</v>
      </c>
      <c r="B3009" t="s">
        <v>14</v>
      </c>
      <c r="C3009">
        <v>4</v>
      </c>
      <c r="D3009" t="s">
        <v>12318</v>
      </c>
    </row>
    <row r="3010" spans="1:4" x14ac:dyDescent="0.25">
      <c r="A3010" t="s">
        <v>2088</v>
      </c>
      <c r="B3010" t="s">
        <v>2</v>
      </c>
      <c r="C3010">
        <v>6</v>
      </c>
      <c r="D3010" t="s">
        <v>12297</v>
      </c>
    </row>
    <row r="3011" spans="1:4" x14ac:dyDescent="0.25">
      <c r="A3011" t="s">
        <v>2092</v>
      </c>
      <c r="B3011" t="s">
        <v>5</v>
      </c>
      <c r="C3011">
        <v>7.5</v>
      </c>
      <c r="D3011" t="s">
        <v>12271</v>
      </c>
    </row>
    <row r="3012" spans="1:4" x14ac:dyDescent="0.25">
      <c r="A3012" t="s">
        <v>2091</v>
      </c>
      <c r="B3012" t="s">
        <v>5</v>
      </c>
      <c r="C3012">
        <v>4</v>
      </c>
      <c r="D3012" t="s">
        <v>12318</v>
      </c>
    </row>
    <row r="3013" spans="1:4" x14ac:dyDescent="0.25">
      <c r="A3013" t="s">
        <v>2092</v>
      </c>
      <c r="B3013" t="s">
        <v>2</v>
      </c>
      <c r="C3013">
        <v>7.5</v>
      </c>
      <c r="D3013" t="s">
        <v>12271</v>
      </c>
    </row>
    <row r="3014" spans="1:4" x14ac:dyDescent="0.25">
      <c r="A3014" t="s">
        <v>2093</v>
      </c>
      <c r="B3014" t="s">
        <v>10</v>
      </c>
      <c r="C3014">
        <v>7</v>
      </c>
      <c r="D3014" t="s">
        <v>12271</v>
      </c>
    </row>
    <row r="3015" spans="1:4" x14ac:dyDescent="0.25">
      <c r="A3015" t="s">
        <v>2094</v>
      </c>
      <c r="B3015" t="s">
        <v>5</v>
      </c>
      <c r="C3015">
        <v>8</v>
      </c>
      <c r="D3015" t="s">
        <v>12271</v>
      </c>
    </row>
    <row r="3016" spans="1:4" x14ac:dyDescent="0.25">
      <c r="A3016" t="s">
        <v>2095</v>
      </c>
      <c r="B3016" t="s">
        <v>5</v>
      </c>
      <c r="C3016">
        <v>8.5</v>
      </c>
      <c r="D3016" t="s">
        <v>12267</v>
      </c>
    </row>
    <row r="3017" spans="1:4" x14ac:dyDescent="0.25">
      <c r="A3017" t="s">
        <v>2096</v>
      </c>
      <c r="B3017" t="s">
        <v>14</v>
      </c>
      <c r="C3017">
        <v>3</v>
      </c>
      <c r="D3017" t="s">
        <v>12271</v>
      </c>
    </row>
    <row r="3018" spans="1:4" x14ac:dyDescent="0.25">
      <c r="A3018" t="s">
        <v>2097</v>
      </c>
      <c r="B3018" t="s">
        <v>10</v>
      </c>
      <c r="C3018">
        <v>7.5</v>
      </c>
      <c r="D3018" t="s">
        <v>12278</v>
      </c>
    </row>
    <row r="3019" spans="1:4" x14ac:dyDescent="0.25">
      <c r="A3019" t="s">
        <v>2088</v>
      </c>
      <c r="B3019" t="s">
        <v>5</v>
      </c>
      <c r="C3019">
        <v>6</v>
      </c>
      <c r="D3019" t="s">
        <v>12297</v>
      </c>
    </row>
    <row r="3020" spans="1:4" x14ac:dyDescent="0.25">
      <c r="A3020" t="s">
        <v>2026</v>
      </c>
      <c r="B3020" t="s">
        <v>5</v>
      </c>
      <c r="C3020">
        <v>8.5</v>
      </c>
      <c r="D3020" t="s">
        <v>12278</v>
      </c>
    </row>
    <row r="3021" spans="1:4" x14ac:dyDescent="0.25">
      <c r="A3021" t="s">
        <v>2098</v>
      </c>
      <c r="B3021" t="s">
        <v>7</v>
      </c>
      <c r="C3021">
        <v>4.5</v>
      </c>
      <c r="D3021" t="s">
        <v>12269</v>
      </c>
    </row>
    <row r="3022" spans="1:4" x14ac:dyDescent="0.25">
      <c r="A3022" t="s">
        <v>2099</v>
      </c>
      <c r="B3022" t="s">
        <v>7</v>
      </c>
      <c r="C3022">
        <v>7.5</v>
      </c>
      <c r="D3022" t="s">
        <v>12323</v>
      </c>
    </row>
    <row r="3023" spans="1:4" x14ac:dyDescent="0.25">
      <c r="A3023" t="s">
        <v>2026</v>
      </c>
      <c r="B3023" t="s">
        <v>2</v>
      </c>
      <c r="C3023">
        <v>8.5</v>
      </c>
      <c r="D3023" t="s">
        <v>12278</v>
      </c>
    </row>
    <row r="3024" spans="1:4" x14ac:dyDescent="0.25">
      <c r="A3024" t="s">
        <v>2100</v>
      </c>
      <c r="B3024" t="s">
        <v>7</v>
      </c>
      <c r="C3024">
        <v>7.5</v>
      </c>
      <c r="D3024" t="s">
        <v>12278</v>
      </c>
    </row>
    <row r="3025" spans="1:4" x14ac:dyDescent="0.25">
      <c r="A3025" t="s">
        <v>2091</v>
      </c>
      <c r="B3025" t="s">
        <v>2</v>
      </c>
      <c r="C3025">
        <v>4</v>
      </c>
      <c r="D3025" t="s">
        <v>12318</v>
      </c>
    </row>
    <row r="3026" spans="1:4" x14ac:dyDescent="0.25">
      <c r="A3026" t="s">
        <v>2101</v>
      </c>
      <c r="B3026" t="s">
        <v>2</v>
      </c>
      <c r="C3026">
        <v>5</v>
      </c>
      <c r="D3026" t="s">
        <v>12271</v>
      </c>
    </row>
    <row r="3027" spans="1:4" x14ac:dyDescent="0.25">
      <c r="A3027" t="s">
        <v>2102</v>
      </c>
      <c r="B3027" t="s">
        <v>4</v>
      </c>
      <c r="C3027">
        <v>5</v>
      </c>
      <c r="D3027" t="s">
        <v>12271</v>
      </c>
    </row>
    <row r="3028" spans="1:4" x14ac:dyDescent="0.25">
      <c r="A3028" t="s">
        <v>2103</v>
      </c>
      <c r="B3028" t="s">
        <v>4</v>
      </c>
      <c r="C3028">
        <v>8.5</v>
      </c>
      <c r="D3028" t="s">
        <v>12272</v>
      </c>
    </row>
    <row r="3029" spans="1:4" x14ac:dyDescent="0.25">
      <c r="A3029" t="s">
        <v>2102</v>
      </c>
      <c r="B3029" t="s">
        <v>5</v>
      </c>
      <c r="C3029">
        <v>5</v>
      </c>
      <c r="D3029" t="s">
        <v>12271</v>
      </c>
    </row>
    <row r="3030" spans="1:4" x14ac:dyDescent="0.25">
      <c r="A3030" t="s">
        <v>2104</v>
      </c>
      <c r="B3030" t="s">
        <v>7</v>
      </c>
      <c r="C3030">
        <v>8.5</v>
      </c>
      <c r="D3030" t="s">
        <v>12286</v>
      </c>
    </row>
    <row r="3031" spans="1:4" x14ac:dyDescent="0.25">
      <c r="A3031" t="s">
        <v>2105</v>
      </c>
      <c r="B3031" t="s">
        <v>7</v>
      </c>
      <c r="C3031">
        <v>7.5</v>
      </c>
      <c r="D3031" t="s">
        <v>12271</v>
      </c>
    </row>
    <row r="3032" spans="1:4" x14ac:dyDescent="0.25">
      <c r="A3032" t="s">
        <v>2089</v>
      </c>
      <c r="B3032" t="s">
        <v>5</v>
      </c>
      <c r="C3032">
        <v>8</v>
      </c>
      <c r="D3032" t="s">
        <v>12269</v>
      </c>
    </row>
    <row r="3033" spans="1:4" x14ac:dyDescent="0.25">
      <c r="A3033" t="s">
        <v>2106</v>
      </c>
      <c r="B3033" t="s">
        <v>4</v>
      </c>
      <c r="C3033">
        <v>8</v>
      </c>
      <c r="D3033" t="s">
        <v>12271</v>
      </c>
    </row>
    <row r="3034" spans="1:4" x14ac:dyDescent="0.25">
      <c r="A3034" t="s">
        <v>2089</v>
      </c>
      <c r="B3034" t="s">
        <v>2</v>
      </c>
      <c r="C3034">
        <v>8</v>
      </c>
      <c r="D3034" t="s">
        <v>12269</v>
      </c>
    </row>
    <row r="3035" spans="1:4" x14ac:dyDescent="0.25">
      <c r="A3035" t="s">
        <v>2107</v>
      </c>
      <c r="B3035" t="s">
        <v>2</v>
      </c>
      <c r="C3035">
        <v>3.5</v>
      </c>
      <c r="D3035" t="s">
        <v>12274</v>
      </c>
    </row>
    <row r="3036" spans="1:4" x14ac:dyDescent="0.25">
      <c r="A3036" t="s">
        <v>2108</v>
      </c>
      <c r="B3036" t="s">
        <v>5</v>
      </c>
      <c r="C3036">
        <v>6.5</v>
      </c>
      <c r="D3036" t="s">
        <v>3748</v>
      </c>
    </row>
    <row r="3037" spans="1:4" x14ac:dyDescent="0.25">
      <c r="A3037" t="s">
        <v>1902</v>
      </c>
      <c r="B3037" t="s">
        <v>5</v>
      </c>
      <c r="C3037">
        <v>8.5</v>
      </c>
      <c r="D3037" t="s">
        <v>12267</v>
      </c>
    </row>
    <row r="3038" spans="1:4" x14ac:dyDescent="0.25">
      <c r="A3038" t="s">
        <v>2109</v>
      </c>
      <c r="B3038" t="s">
        <v>10</v>
      </c>
      <c r="C3038">
        <v>8</v>
      </c>
      <c r="D3038" t="s">
        <v>12271</v>
      </c>
    </row>
    <row r="3039" spans="1:4" x14ac:dyDescent="0.25">
      <c r="A3039" t="s">
        <v>2110</v>
      </c>
      <c r="B3039" t="s">
        <v>16</v>
      </c>
      <c r="C3039">
        <v>5</v>
      </c>
      <c r="D3039" t="s">
        <v>12265</v>
      </c>
    </row>
    <row r="3040" spans="1:4" x14ac:dyDescent="0.25">
      <c r="A3040" t="s">
        <v>2110</v>
      </c>
      <c r="B3040" t="s">
        <v>22</v>
      </c>
      <c r="C3040">
        <v>5</v>
      </c>
      <c r="D3040" t="s">
        <v>12265</v>
      </c>
    </row>
    <row r="3041" spans="1:4" x14ac:dyDescent="0.25">
      <c r="A3041" t="s">
        <v>1902</v>
      </c>
      <c r="B3041" t="s">
        <v>2</v>
      </c>
      <c r="C3041">
        <v>8.5</v>
      </c>
      <c r="D3041" t="s">
        <v>12267</v>
      </c>
    </row>
    <row r="3042" spans="1:4" x14ac:dyDescent="0.25">
      <c r="A3042" t="s">
        <v>2111</v>
      </c>
      <c r="B3042" t="s">
        <v>4</v>
      </c>
      <c r="C3042">
        <v>7.5</v>
      </c>
      <c r="D3042" t="s">
        <v>12273</v>
      </c>
    </row>
    <row r="3043" spans="1:4" x14ac:dyDescent="0.25">
      <c r="A3043" t="s">
        <v>2112</v>
      </c>
      <c r="B3043" t="s">
        <v>14</v>
      </c>
      <c r="C3043">
        <v>7</v>
      </c>
      <c r="D3043" t="s">
        <v>12274</v>
      </c>
    </row>
    <row r="3044" spans="1:4" x14ac:dyDescent="0.25">
      <c r="A3044" t="s">
        <v>2110</v>
      </c>
      <c r="B3044" t="s">
        <v>17</v>
      </c>
      <c r="C3044">
        <v>5</v>
      </c>
      <c r="D3044" t="s">
        <v>12265</v>
      </c>
    </row>
    <row r="3045" spans="1:4" x14ac:dyDescent="0.25">
      <c r="A3045" t="s">
        <v>2113</v>
      </c>
      <c r="B3045" t="s">
        <v>4</v>
      </c>
      <c r="C3045">
        <v>7</v>
      </c>
      <c r="D3045" t="s">
        <v>12273</v>
      </c>
    </row>
    <row r="3046" spans="1:4" x14ac:dyDescent="0.25">
      <c r="A3046" t="s">
        <v>2114</v>
      </c>
      <c r="B3046" t="s">
        <v>4</v>
      </c>
      <c r="C3046">
        <v>9</v>
      </c>
      <c r="D3046" t="s">
        <v>12272</v>
      </c>
    </row>
    <row r="3047" spans="1:4" x14ac:dyDescent="0.25">
      <c r="A3047" t="s">
        <v>2110</v>
      </c>
      <c r="B3047" t="s">
        <v>2</v>
      </c>
      <c r="C3047">
        <v>6</v>
      </c>
      <c r="D3047" t="s">
        <v>12265</v>
      </c>
    </row>
    <row r="3048" spans="1:4" x14ac:dyDescent="0.25">
      <c r="A3048" t="s">
        <v>2115</v>
      </c>
      <c r="B3048" t="s">
        <v>5</v>
      </c>
      <c r="C3048">
        <v>8</v>
      </c>
      <c r="D3048" t="s">
        <v>3748</v>
      </c>
    </row>
    <row r="3049" spans="1:4" x14ac:dyDescent="0.25">
      <c r="A3049" t="s">
        <v>2116</v>
      </c>
      <c r="B3049" t="s">
        <v>7</v>
      </c>
      <c r="C3049">
        <v>8.5</v>
      </c>
      <c r="D3049" t="s">
        <v>12286</v>
      </c>
    </row>
    <row r="3050" spans="1:4" x14ac:dyDescent="0.25">
      <c r="A3050" t="s">
        <v>2110</v>
      </c>
      <c r="B3050" t="s">
        <v>14</v>
      </c>
      <c r="C3050">
        <v>7</v>
      </c>
      <c r="D3050" t="s">
        <v>12265</v>
      </c>
    </row>
    <row r="3051" spans="1:4" x14ac:dyDescent="0.25">
      <c r="A3051" t="s">
        <v>2117</v>
      </c>
      <c r="B3051" t="s">
        <v>7</v>
      </c>
      <c r="C3051">
        <v>8</v>
      </c>
      <c r="D3051" t="s">
        <v>12274</v>
      </c>
    </row>
    <row r="3052" spans="1:4" x14ac:dyDescent="0.25">
      <c r="A3052" t="s">
        <v>1867</v>
      </c>
      <c r="B3052" t="s">
        <v>4</v>
      </c>
      <c r="C3052">
        <v>8.5</v>
      </c>
      <c r="D3052" t="s">
        <v>12294</v>
      </c>
    </row>
    <row r="3053" spans="1:4" x14ac:dyDescent="0.25">
      <c r="A3053" t="s">
        <v>2118</v>
      </c>
      <c r="B3053" t="s">
        <v>7</v>
      </c>
      <c r="C3053">
        <v>5.5</v>
      </c>
      <c r="D3053" t="s">
        <v>12278</v>
      </c>
    </row>
    <row r="3054" spans="1:4" x14ac:dyDescent="0.25">
      <c r="A3054" t="s">
        <v>2115</v>
      </c>
      <c r="B3054" t="s">
        <v>2</v>
      </c>
      <c r="C3054">
        <v>8</v>
      </c>
      <c r="D3054" t="s">
        <v>3748</v>
      </c>
    </row>
    <row r="3055" spans="1:4" x14ac:dyDescent="0.25">
      <c r="A3055" t="s">
        <v>2119</v>
      </c>
      <c r="B3055" t="s">
        <v>7</v>
      </c>
      <c r="C3055">
        <v>8</v>
      </c>
      <c r="D3055" t="s">
        <v>12275</v>
      </c>
    </row>
    <row r="3056" spans="1:4" x14ac:dyDescent="0.25">
      <c r="A3056" t="s">
        <v>2120</v>
      </c>
      <c r="B3056" t="s">
        <v>4</v>
      </c>
      <c r="C3056">
        <v>7</v>
      </c>
      <c r="D3056" t="s">
        <v>12271</v>
      </c>
    </row>
    <row r="3057" spans="1:4" x14ac:dyDescent="0.25">
      <c r="A3057" t="s">
        <v>2121</v>
      </c>
      <c r="B3057" t="s">
        <v>7</v>
      </c>
      <c r="C3057">
        <v>5.5</v>
      </c>
      <c r="D3057" t="s">
        <v>3748</v>
      </c>
    </row>
    <row r="3058" spans="1:4" x14ac:dyDescent="0.25">
      <c r="A3058" t="s">
        <v>2122</v>
      </c>
      <c r="B3058" t="s">
        <v>16</v>
      </c>
      <c r="C3058">
        <v>7.5</v>
      </c>
      <c r="D3058" t="s">
        <v>12270</v>
      </c>
    </row>
    <row r="3059" spans="1:4" x14ac:dyDescent="0.25">
      <c r="A3059" t="s">
        <v>2123</v>
      </c>
      <c r="B3059" t="s">
        <v>10</v>
      </c>
      <c r="C3059">
        <v>7</v>
      </c>
      <c r="D3059" t="s">
        <v>12271</v>
      </c>
    </row>
    <row r="3060" spans="1:4" x14ac:dyDescent="0.25">
      <c r="A3060" t="s">
        <v>2107</v>
      </c>
      <c r="B3060" t="s">
        <v>5</v>
      </c>
      <c r="C3060">
        <v>3.5</v>
      </c>
      <c r="D3060" t="s">
        <v>12274</v>
      </c>
    </row>
    <row r="3061" spans="1:4" x14ac:dyDescent="0.25">
      <c r="A3061" t="s">
        <v>2124</v>
      </c>
      <c r="B3061" t="s">
        <v>9</v>
      </c>
      <c r="C3061">
        <v>9</v>
      </c>
      <c r="D3061" t="s">
        <v>12271</v>
      </c>
    </row>
    <row r="3062" spans="1:4" x14ac:dyDescent="0.25">
      <c r="A3062" t="s">
        <v>2125</v>
      </c>
      <c r="B3062" t="s">
        <v>2</v>
      </c>
      <c r="C3062">
        <v>8.9</v>
      </c>
      <c r="D3062" t="s">
        <v>3748</v>
      </c>
    </row>
    <row r="3063" spans="1:4" x14ac:dyDescent="0.25">
      <c r="A3063" t="s">
        <v>2126</v>
      </c>
      <c r="B3063" t="s">
        <v>7</v>
      </c>
      <c r="C3063">
        <v>8</v>
      </c>
      <c r="D3063" t="s">
        <v>12271</v>
      </c>
    </row>
    <row r="3064" spans="1:4" x14ac:dyDescent="0.25">
      <c r="A3064" t="s">
        <v>2125</v>
      </c>
      <c r="B3064" t="s">
        <v>5</v>
      </c>
      <c r="C3064">
        <v>8.9</v>
      </c>
      <c r="D3064" t="s">
        <v>3748</v>
      </c>
    </row>
    <row r="3065" spans="1:4" x14ac:dyDescent="0.25">
      <c r="A3065" t="s">
        <v>2127</v>
      </c>
      <c r="B3065" t="s">
        <v>10</v>
      </c>
      <c r="C3065">
        <v>8</v>
      </c>
      <c r="D3065" t="s">
        <v>12271</v>
      </c>
    </row>
    <row r="3066" spans="1:4" x14ac:dyDescent="0.25">
      <c r="A3066" t="s">
        <v>2128</v>
      </c>
      <c r="B3066" t="s">
        <v>5</v>
      </c>
      <c r="C3066">
        <v>9.5</v>
      </c>
      <c r="D3066" t="s">
        <v>3748</v>
      </c>
    </row>
    <row r="3067" spans="1:4" x14ac:dyDescent="0.25">
      <c r="A3067" t="s">
        <v>2129</v>
      </c>
      <c r="B3067" t="s">
        <v>5</v>
      </c>
      <c r="C3067">
        <v>9.5</v>
      </c>
      <c r="D3067" t="s">
        <v>3748</v>
      </c>
    </row>
    <row r="3068" spans="1:4" x14ac:dyDescent="0.25">
      <c r="A3068" t="s">
        <v>2130</v>
      </c>
      <c r="B3068" t="s">
        <v>5</v>
      </c>
      <c r="C3068">
        <v>9.5</v>
      </c>
      <c r="D3068" t="s">
        <v>3748</v>
      </c>
    </row>
    <row r="3069" spans="1:4" x14ac:dyDescent="0.25">
      <c r="A3069" t="s">
        <v>2131</v>
      </c>
      <c r="B3069" t="s">
        <v>17</v>
      </c>
      <c r="C3069">
        <v>8.5</v>
      </c>
      <c r="D3069" t="s">
        <v>12265</v>
      </c>
    </row>
    <row r="3070" spans="1:4" x14ac:dyDescent="0.25">
      <c r="A3070" t="s">
        <v>2132</v>
      </c>
      <c r="B3070" t="s">
        <v>16</v>
      </c>
      <c r="C3070">
        <v>6.5</v>
      </c>
      <c r="D3070" t="s">
        <v>12291</v>
      </c>
    </row>
    <row r="3071" spans="1:4" x14ac:dyDescent="0.25">
      <c r="A3071" t="s">
        <v>2133</v>
      </c>
      <c r="B3071" t="s">
        <v>2</v>
      </c>
      <c r="C3071">
        <v>6.5</v>
      </c>
      <c r="D3071" t="s">
        <v>12273</v>
      </c>
    </row>
    <row r="3072" spans="1:4" x14ac:dyDescent="0.25">
      <c r="A3072" t="s">
        <v>2133</v>
      </c>
      <c r="B3072" t="s">
        <v>5</v>
      </c>
      <c r="C3072">
        <v>6.5</v>
      </c>
      <c r="D3072" t="s">
        <v>12273</v>
      </c>
    </row>
    <row r="3073" spans="1:4" x14ac:dyDescent="0.25">
      <c r="A3073" t="s">
        <v>2133</v>
      </c>
      <c r="B3073" t="s">
        <v>4</v>
      </c>
      <c r="C3073">
        <v>6.5</v>
      </c>
      <c r="D3073" t="s">
        <v>12273</v>
      </c>
    </row>
    <row r="3074" spans="1:4" x14ac:dyDescent="0.25">
      <c r="A3074" t="s">
        <v>2134</v>
      </c>
      <c r="B3074" t="s">
        <v>2</v>
      </c>
      <c r="C3074">
        <v>5.5</v>
      </c>
      <c r="D3074" t="s">
        <v>12292</v>
      </c>
    </row>
    <row r="3075" spans="1:4" x14ac:dyDescent="0.25">
      <c r="A3075" t="s">
        <v>2135</v>
      </c>
      <c r="B3075" t="s">
        <v>14</v>
      </c>
      <c r="C3075">
        <v>5.5</v>
      </c>
      <c r="D3075" t="s">
        <v>12265</v>
      </c>
    </row>
    <row r="3076" spans="1:4" x14ac:dyDescent="0.25">
      <c r="A3076" t="s">
        <v>2136</v>
      </c>
      <c r="B3076" t="s">
        <v>2</v>
      </c>
      <c r="C3076">
        <v>7</v>
      </c>
      <c r="D3076" t="s">
        <v>12271</v>
      </c>
    </row>
    <row r="3077" spans="1:4" x14ac:dyDescent="0.25">
      <c r="A3077" t="s">
        <v>2120</v>
      </c>
      <c r="B3077" t="s">
        <v>5</v>
      </c>
      <c r="C3077">
        <v>7</v>
      </c>
      <c r="D3077" t="s">
        <v>12271</v>
      </c>
    </row>
    <row r="3078" spans="1:4" x14ac:dyDescent="0.25">
      <c r="A3078" t="s">
        <v>2137</v>
      </c>
      <c r="B3078" t="s">
        <v>17</v>
      </c>
      <c r="C3078">
        <v>6.5</v>
      </c>
      <c r="D3078" t="s">
        <v>12265</v>
      </c>
    </row>
    <row r="3079" spans="1:4" x14ac:dyDescent="0.25">
      <c r="A3079" t="s">
        <v>2138</v>
      </c>
      <c r="B3079" t="s">
        <v>5</v>
      </c>
      <c r="C3079">
        <v>9.5</v>
      </c>
      <c r="D3079" t="s">
        <v>12273</v>
      </c>
    </row>
    <row r="3080" spans="1:4" x14ac:dyDescent="0.25">
      <c r="A3080" t="s">
        <v>2138</v>
      </c>
      <c r="B3080" t="s">
        <v>4</v>
      </c>
      <c r="C3080">
        <v>9.5</v>
      </c>
      <c r="D3080" t="s">
        <v>12273</v>
      </c>
    </row>
    <row r="3081" spans="1:4" x14ac:dyDescent="0.25">
      <c r="A3081" t="s">
        <v>2139</v>
      </c>
      <c r="B3081" t="s">
        <v>17</v>
      </c>
      <c r="C3081">
        <v>7.5</v>
      </c>
      <c r="D3081" t="s">
        <v>12271</v>
      </c>
    </row>
    <row r="3082" spans="1:4" x14ac:dyDescent="0.25">
      <c r="A3082" t="s">
        <v>2140</v>
      </c>
      <c r="B3082" t="s">
        <v>14</v>
      </c>
      <c r="C3082">
        <v>6.5</v>
      </c>
      <c r="D3082" t="s">
        <v>12271</v>
      </c>
    </row>
    <row r="3083" spans="1:4" x14ac:dyDescent="0.25">
      <c r="A3083" t="s">
        <v>2141</v>
      </c>
      <c r="B3083" t="s">
        <v>14</v>
      </c>
      <c r="C3083">
        <v>7.5</v>
      </c>
      <c r="D3083" t="s">
        <v>12270</v>
      </c>
    </row>
    <row r="3084" spans="1:4" x14ac:dyDescent="0.25">
      <c r="A3084" t="s">
        <v>2139</v>
      </c>
      <c r="B3084" t="s">
        <v>2</v>
      </c>
      <c r="C3084">
        <v>8</v>
      </c>
      <c r="D3084" t="s">
        <v>12271</v>
      </c>
    </row>
    <row r="3085" spans="1:4" x14ac:dyDescent="0.25">
      <c r="A3085" t="s">
        <v>1951</v>
      </c>
      <c r="B3085" t="s">
        <v>5</v>
      </c>
      <c r="C3085">
        <v>6.5</v>
      </c>
      <c r="D3085" t="s">
        <v>12291</v>
      </c>
    </row>
    <row r="3086" spans="1:4" x14ac:dyDescent="0.25">
      <c r="A3086" t="s">
        <v>2142</v>
      </c>
      <c r="B3086" t="s">
        <v>4</v>
      </c>
      <c r="C3086">
        <v>6</v>
      </c>
      <c r="D3086" t="s">
        <v>12272</v>
      </c>
    </row>
    <row r="3087" spans="1:4" x14ac:dyDescent="0.25">
      <c r="A3087" t="s">
        <v>2140</v>
      </c>
      <c r="B3087" t="s">
        <v>17</v>
      </c>
      <c r="C3087">
        <v>7.5</v>
      </c>
      <c r="D3087" t="s">
        <v>12271</v>
      </c>
    </row>
    <row r="3088" spans="1:4" x14ac:dyDescent="0.25">
      <c r="A3088" t="s">
        <v>2139</v>
      </c>
      <c r="B3088" t="s">
        <v>5</v>
      </c>
      <c r="C3088">
        <v>8</v>
      </c>
      <c r="D3088" t="s">
        <v>12271</v>
      </c>
    </row>
    <row r="3089" spans="1:4" x14ac:dyDescent="0.25">
      <c r="A3089" t="s">
        <v>2103</v>
      </c>
      <c r="B3089" t="s">
        <v>2</v>
      </c>
      <c r="C3089">
        <v>8</v>
      </c>
      <c r="D3089" t="s">
        <v>12272</v>
      </c>
    </row>
    <row r="3090" spans="1:4" x14ac:dyDescent="0.25">
      <c r="A3090" t="s">
        <v>2143</v>
      </c>
      <c r="B3090" t="s">
        <v>7</v>
      </c>
      <c r="C3090">
        <v>6.5</v>
      </c>
      <c r="D3090" t="s">
        <v>12265</v>
      </c>
    </row>
    <row r="3091" spans="1:4" x14ac:dyDescent="0.25">
      <c r="A3091" t="s">
        <v>959</v>
      </c>
      <c r="B3091" t="s">
        <v>5</v>
      </c>
      <c r="C3091">
        <v>9</v>
      </c>
      <c r="D3091" t="s">
        <v>12272</v>
      </c>
    </row>
    <row r="3092" spans="1:4" x14ac:dyDescent="0.25">
      <c r="A3092" t="s">
        <v>2103</v>
      </c>
      <c r="B3092" t="s">
        <v>5</v>
      </c>
      <c r="C3092">
        <v>8</v>
      </c>
      <c r="D3092" t="s">
        <v>12272</v>
      </c>
    </row>
    <row r="3093" spans="1:4" x14ac:dyDescent="0.25">
      <c r="A3093" t="s">
        <v>2139</v>
      </c>
      <c r="B3093" t="s">
        <v>14</v>
      </c>
      <c r="C3093">
        <v>7.5</v>
      </c>
      <c r="D3093" t="s">
        <v>12271</v>
      </c>
    </row>
    <row r="3094" spans="1:4" x14ac:dyDescent="0.25">
      <c r="A3094" t="s">
        <v>2144</v>
      </c>
      <c r="B3094" t="s">
        <v>7</v>
      </c>
      <c r="C3094">
        <v>8.5</v>
      </c>
      <c r="D3094" t="s">
        <v>12269</v>
      </c>
    </row>
    <row r="3095" spans="1:4" x14ac:dyDescent="0.25">
      <c r="A3095" t="s">
        <v>2145</v>
      </c>
      <c r="B3095" t="s">
        <v>4</v>
      </c>
      <c r="C3095">
        <v>8.5</v>
      </c>
      <c r="D3095" t="s">
        <v>12265</v>
      </c>
    </row>
    <row r="3096" spans="1:4" x14ac:dyDescent="0.25">
      <c r="A3096" t="s">
        <v>2146</v>
      </c>
      <c r="B3096" t="s">
        <v>14</v>
      </c>
      <c r="C3096">
        <v>7</v>
      </c>
      <c r="D3096" t="s">
        <v>12265</v>
      </c>
    </row>
    <row r="3097" spans="1:4" x14ac:dyDescent="0.25">
      <c r="A3097" t="s">
        <v>2147</v>
      </c>
      <c r="B3097" t="s">
        <v>2</v>
      </c>
      <c r="C3097">
        <v>6</v>
      </c>
      <c r="D3097" t="s">
        <v>12277</v>
      </c>
    </row>
    <row r="3098" spans="1:4" x14ac:dyDescent="0.25">
      <c r="A3098" t="s">
        <v>2148</v>
      </c>
      <c r="B3098" t="s">
        <v>5</v>
      </c>
      <c r="C3098">
        <v>8.5</v>
      </c>
      <c r="D3098" t="s">
        <v>12278</v>
      </c>
    </row>
    <row r="3099" spans="1:4" x14ac:dyDescent="0.25">
      <c r="A3099" t="s">
        <v>2148</v>
      </c>
      <c r="B3099" t="s">
        <v>2</v>
      </c>
      <c r="C3099">
        <v>8.5</v>
      </c>
      <c r="D3099" t="s">
        <v>12278</v>
      </c>
    </row>
    <row r="3100" spans="1:4" x14ac:dyDescent="0.25">
      <c r="A3100" t="s">
        <v>2149</v>
      </c>
      <c r="B3100" t="s">
        <v>20</v>
      </c>
      <c r="C3100">
        <v>7</v>
      </c>
      <c r="D3100" t="s">
        <v>3748</v>
      </c>
    </row>
    <row r="3101" spans="1:4" x14ac:dyDescent="0.25">
      <c r="A3101" t="s">
        <v>2150</v>
      </c>
      <c r="B3101" t="s">
        <v>16</v>
      </c>
      <c r="C3101">
        <v>8.5</v>
      </c>
      <c r="D3101" t="s">
        <v>12267</v>
      </c>
    </row>
    <row r="3102" spans="1:4" x14ac:dyDescent="0.25">
      <c r="A3102" t="s">
        <v>2151</v>
      </c>
      <c r="B3102" t="s">
        <v>20</v>
      </c>
      <c r="C3102">
        <v>7.5</v>
      </c>
      <c r="D3102" t="s">
        <v>12313</v>
      </c>
    </row>
    <row r="3103" spans="1:4" x14ac:dyDescent="0.25">
      <c r="A3103" t="s">
        <v>2152</v>
      </c>
      <c r="B3103" t="s">
        <v>2</v>
      </c>
      <c r="C3103">
        <v>8.5</v>
      </c>
      <c r="D3103" t="s">
        <v>12271</v>
      </c>
    </row>
    <row r="3104" spans="1:4" x14ac:dyDescent="0.25">
      <c r="A3104" t="s">
        <v>2153</v>
      </c>
      <c r="B3104" t="s">
        <v>20</v>
      </c>
      <c r="C3104">
        <v>8</v>
      </c>
      <c r="D3104" t="s">
        <v>12297</v>
      </c>
    </row>
    <row r="3105" spans="1:4" x14ac:dyDescent="0.25">
      <c r="A3105" t="s">
        <v>2154</v>
      </c>
      <c r="B3105" t="s">
        <v>17</v>
      </c>
      <c r="C3105">
        <v>7.5</v>
      </c>
      <c r="D3105" t="s">
        <v>12274</v>
      </c>
    </row>
    <row r="3106" spans="1:4" x14ac:dyDescent="0.25">
      <c r="A3106" t="s">
        <v>2155</v>
      </c>
      <c r="B3106" t="s">
        <v>2</v>
      </c>
      <c r="C3106">
        <v>4.5</v>
      </c>
      <c r="D3106" t="s">
        <v>12278</v>
      </c>
    </row>
    <row r="3107" spans="1:4" x14ac:dyDescent="0.25">
      <c r="A3107" t="s">
        <v>1954</v>
      </c>
      <c r="B3107" t="s">
        <v>2</v>
      </c>
      <c r="C3107">
        <v>8</v>
      </c>
      <c r="D3107" t="s">
        <v>12322</v>
      </c>
    </row>
    <row r="3108" spans="1:4" x14ac:dyDescent="0.25">
      <c r="A3108" t="s">
        <v>2156</v>
      </c>
      <c r="B3108" t="s">
        <v>2</v>
      </c>
      <c r="C3108">
        <v>3.5</v>
      </c>
      <c r="D3108" t="s">
        <v>12286</v>
      </c>
    </row>
    <row r="3109" spans="1:4" x14ac:dyDescent="0.25">
      <c r="A3109" t="s">
        <v>2154</v>
      </c>
      <c r="B3109" t="s">
        <v>14</v>
      </c>
      <c r="C3109">
        <v>7.5</v>
      </c>
      <c r="D3109" t="s">
        <v>12274</v>
      </c>
    </row>
    <row r="3110" spans="1:4" x14ac:dyDescent="0.25">
      <c r="A3110" t="s">
        <v>2157</v>
      </c>
      <c r="B3110" t="s">
        <v>16</v>
      </c>
      <c r="C3110">
        <v>7</v>
      </c>
      <c r="D3110" t="s">
        <v>12271</v>
      </c>
    </row>
    <row r="3111" spans="1:4" x14ac:dyDescent="0.25">
      <c r="A3111" t="s">
        <v>2158</v>
      </c>
      <c r="B3111" t="s">
        <v>4</v>
      </c>
      <c r="C3111">
        <v>7.5</v>
      </c>
      <c r="D3111" t="s">
        <v>12265</v>
      </c>
    </row>
    <row r="3112" spans="1:4" x14ac:dyDescent="0.25">
      <c r="A3112" t="s">
        <v>2159</v>
      </c>
      <c r="B3112" t="s">
        <v>7</v>
      </c>
      <c r="C3112">
        <v>9</v>
      </c>
      <c r="D3112" t="s">
        <v>12271</v>
      </c>
    </row>
    <row r="3113" spans="1:4" x14ac:dyDescent="0.25">
      <c r="A3113" t="s">
        <v>2160</v>
      </c>
      <c r="B3113" t="s">
        <v>2</v>
      </c>
      <c r="C3113">
        <v>7.5</v>
      </c>
      <c r="D3113" t="s">
        <v>12276</v>
      </c>
    </row>
    <row r="3114" spans="1:4" x14ac:dyDescent="0.25">
      <c r="A3114" t="s">
        <v>2161</v>
      </c>
      <c r="B3114" t="s">
        <v>2</v>
      </c>
      <c r="C3114">
        <v>3.5</v>
      </c>
      <c r="D3114" t="s">
        <v>12271</v>
      </c>
    </row>
    <row r="3115" spans="1:4" x14ac:dyDescent="0.25">
      <c r="A3115" t="s">
        <v>2162</v>
      </c>
      <c r="B3115" t="s">
        <v>20</v>
      </c>
      <c r="C3115">
        <v>3.5</v>
      </c>
      <c r="D3115" t="s">
        <v>12322</v>
      </c>
    </row>
    <row r="3116" spans="1:4" x14ac:dyDescent="0.25">
      <c r="A3116" t="s">
        <v>2163</v>
      </c>
      <c r="B3116" t="s">
        <v>14</v>
      </c>
      <c r="C3116">
        <v>8</v>
      </c>
      <c r="D3116" t="s">
        <v>12277</v>
      </c>
    </row>
    <row r="3117" spans="1:4" x14ac:dyDescent="0.25">
      <c r="A3117" t="s">
        <v>2164</v>
      </c>
      <c r="B3117" t="s">
        <v>5</v>
      </c>
      <c r="C3117">
        <v>8.5</v>
      </c>
      <c r="D3117" t="s">
        <v>3748</v>
      </c>
    </row>
    <row r="3118" spans="1:4" x14ac:dyDescent="0.25">
      <c r="A3118" t="s">
        <v>2165</v>
      </c>
      <c r="B3118" t="s">
        <v>20</v>
      </c>
      <c r="C3118">
        <v>6</v>
      </c>
      <c r="D3118" t="s">
        <v>12286</v>
      </c>
    </row>
    <row r="3119" spans="1:4" x14ac:dyDescent="0.25">
      <c r="A3119" t="s">
        <v>2166</v>
      </c>
      <c r="B3119" t="s">
        <v>4</v>
      </c>
      <c r="C3119">
        <v>6</v>
      </c>
      <c r="D3119" t="s">
        <v>12272</v>
      </c>
    </row>
    <row r="3120" spans="1:4" x14ac:dyDescent="0.25">
      <c r="A3120" t="s">
        <v>2167</v>
      </c>
      <c r="B3120" t="s">
        <v>5</v>
      </c>
      <c r="C3120">
        <v>6.5</v>
      </c>
      <c r="D3120" t="s">
        <v>12271</v>
      </c>
    </row>
    <row r="3121" spans="1:4" x14ac:dyDescent="0.25">
      <c r="A3121" t="s">
        <v>2168</v>
      </c>
      <c r="B3121" t="s">
        <v>14</v>
      </c>
      <c r="C3121">
        <v>8</v>
      </c>
      <c r="D3121" t="s">
        <v>12278</v>
      </c>
    </row>
    <row r="3122" spans="1:4" x14ac:dyDescent="0.25">
      <c r="A3122" t="s">
        <v>2169</v>
      </c>
      <c r="B3122" t="s">
        <v>16</v>
      </c>
      <c r="C3122">
        <v>9</v>
      </c>
      <c r="D3122" t="s">
        <v>12267</v>
      </c>
    </row>
    <row r="3123" spans="1:4" x14ac:dyDescent="0.25">
      <c r="A3123" t="s">
        <v>2170</v>
      </c>
      <c r="B3123" t="s">
        <v>7</v>
      </c>
      <c r="C3123">
        <v>7.5</v>
      </c>
      <c r="D3123" t="s">
        <v>12278</v>
      </c>
    </row>
    <row r="3124" spans="1:4" x14ac:dyDescent="0.25">
      <c r="A3124" t="s">
        <v>2171</v>
      </c>
      <c r="B3124" t="s">
        <v>7</v>
      </c>
      <c r="C3124">
        <v>8</v>
      </c>
      <c r="D3124" t="s">
        <v>3748</v>
      </c>
    </row>
    <row r="3125" spans="1:4" x14ac:dyDescent="0.25">
      <c r="A3125" t="s">
        <v>2172</v>
      </c>
      <c r="B3125" t="s">
        <v>20</v>
      </c>
      <c r="C3125">
        <v>7</v>
      </c>
      <c r="D3125" t="s">
        <v>12279</v>
      </c>
    </row>
    <row r="3126" spans="1:4" x14ac:dyDescent="0.25">
      <c r="A3126" t="s">
        <v>2173</v>
      </c>
      <c r="B3126" t="s">
        <v>20</v>
      </c>
      <c r="C3126">
        <v>3</v>
      </c>
      <c r="D3126" t="s">
        <v>12322</v>
      </c>
    </row>
    <row r="3127" spans="1:4" x14ac:dyDescent="0.25">
      <c r="A3127" t="s">
        <v>2174</v>
      </c>
      <c r="B3127" t="s">
        <v>14</v>
      </c>
      <c r="C3127">
        <v>8</v>
      </c>
      <c r="D3127" t="s">
        <v>12274</v>
      </c>
    </row>
    <row r="3128" spans="1:4" x14ac:dyDescent="0.25">
      <c r="A3128" t="s">
        <v>2175</v>
      </c>
      <c r="B3128" t="s">
        <v>20</v>
      </c>
      <c r="C3128">
        <v>7.5</v>
      </c>
      <c r="D3128" t="s">
        <v>12297</v>
      </c>
    </row>
    <row r="3129" spans="1:4" x14ac:dyDescent="0.25">
      <c r="A3129" t="s">
        <v>2176</v>
      </c>
      <c r="B3129" t="s">
        <v>14</v>
      </c>
      <c r="C3129">
        <v>8.5</v>
      </c>
      <c r="D3129" t="s">
        <v>12269</v>
      </c>
    </row>
    <row r="3130" spans="1:4" x14ac:dyDescent="0.25">
      <c r="A3130" t="s">
        <v>2177</v>
      </c>
      <c r="B3130" t="s">
        <v>20</v>
      </c>
      <c r="C3130">
        <v>6</v>
      </c>
      <c r="D3130" t="s">
        <v>12293</v>
      </c>
    </row>
    <row r="3131" spans="1:4" x14ac:dyDescent="0.25">
      <c r="A3131" t="s">
        <v>2178</v>
      </c>
      <c r="B3131" t="s">
        <v>7</v>
      </c>
      <c r="C3131">
        <v>8.5</v>
      </c>
      <c r="D3131" t="s">
        <v>12273</v>
      </c>
    </row>
    <row r="3132" spans="1:4" x14ac:dyDescent="0.25">
      <c r="A3132" t="s">
        <v>2179</v>
      </c>
      <c r="B3132" t="s">
        <v>5</v>
      </c>
      <c r="C3132">
        <v>3</v>
      </c>
      <c r="D3132" t="s">
        <v>12279</v>
      </c>
    </row>
    <row r="3133" spans="1:4" x14ac:dyDescent="0.25">
      <c r="A3133" t="s">
        <v>2180</v>
      </c>
      <c r="B3133" t="s">
        <v>7</v>
      </c>
      <c r="C3133">
        <v>6.5</v>
      </c>
      <c r="D3133" t="s">
        <v>3748</v>
      </c>
    </row>
    <row r="3134" spans="1:4" x14ac:dyDescent="0.25">
      <c r="A3134" t="s">
        <v>2170</v>
      </c>
      <c r="B3134" t="s">
        <v>14</v>
      </c>
      <c r="C3134">
        <v>6.5</v>
      </c>
      <c r="D3134" t="s">
        <v>12278</v>
      </c>
    </row>
    <row r="3135" spans="1:4" x14ac:dyDescent="0.25">
      <c r="A3135" t="s">
        <v>2181</v>
      </c>
      <c r="B3135" t="s">
        <v>20</v>
      </c>
      <c r="C3135">
        <v>8</v>
      </c>
      <c r="D3135" t="s">
        <v>12271</v>
      </c>
    </row>
    <row r="3136" spans="1:4" x14ac:dyDescent="0.25">
      <c r="A3136" t="s">
        <v>2182</v>
      </c>
      <c r="B3136" t="s">
        <v>4</v>
      </c>
      <c r="C3136">
        <v>7</v>
      </c>
      <c r="D3136" t="s">
        <v>12271</v>
      </c>
    </row>
    <row r="3137" spans="1:4" x14ac:dyDescent="0.25">
      <c r="A3137" t="s">
        <v>2183</v>
      </c>
      <c r="B3137" t="s">
        <v>20</v>
      </c>
      <c r="C3137">
        <v>5</v>
      </c>
      <c r="D3137" t="s">
        <v>12275</v>
      </c>
    </row>
    <row r="3138" spans="1:4" x14ac:dyDescent="0.25">
      <c r="A3138" t="s">
        <v>2184</v>
      </c>
      <c r="B3138" t="s">
        <v>5</v>
      </c>
      <c r="C3138">
        <v>8</v>
      </c>
      <c r="D3138" t="s">
        <v>12305</v>
      </c>
    </row>
    <row r="3139" spans="1:4" x14ac:dyDescent="0.25">
      <c r="A3139" t="s">
        <v>2185</v>
      </c>
      <c r="B3139" t="s">
        <v>2</v>
      </c>
      <c r="C3139">
        <v>5</v>
      </c>
      <c r="D3139" t="s">
        <v>12318</v>
      </c>
    </row>
    <row r="3140" spans="1:4" x14ac:dyDescent="0.25">
      <c r="A3140" t="s">
        <v>2186</v>
      </c>
      <c r="B3140" t="s">
        <v>5</v>
      </c>
      <c r="C3140">
        <v>6</v>
      </c>
      <c r="D3140" t="s">
        <v>12279</v>
      </c>
    </row>
    <row r="3141" spans="1:4" x14ac:dyDescent="0.25">
      <c r="A3141" t="s">
        <v>2187</v>
      </c>
      <c r="B3141" t="s">
        <v>5</v>
      </c>
      <c r="C3141">
        <v>2.5</v>
      </c>
      <c r="D3141" t="s">
        <v>12279</v>
      </c>
    </row>
    <row r="3142" spans="1:4" x14ac:dyDescent="0.25">
      <c r="A3142" t="s">
        <v>2188</v>
      </c>
      <c r="B3142" t="s">
        <v>7</v>
      </c>
      <c r="C3142">
        <v>8</v>
      </c>
      <c r="D3142" t="s">
        <v>12292</v>
      </c>
    </row>
    <row r="3143" spans="1:4" x14ac:dyDescent="0.25">
      <c r="A3143" t="s">
        <v>2189</v>
      </c>
      <c r="B3143" t="s">
        <v>4</v>
      </c>
      <c r="C3143">
        <v>7.5</v>
      </c>
      <c r="D3143" t="s">
        <v>12272</v>
      </c>
    </row>
    <row r="3144" spans="1:4" x14ac:dyDescent="0.25">
      <c r="A3144" t="s">
        <v>1962</v>
      </c>
      <c r="B3144" t="s">
        <v>2</v>
      </c>
      <c r="C3144">
        <v>7</v>
      </c>
      <c r="D3144" t="s">
        <v>12271</v>
      </c>
    </row>
    <row r="3145" spans="1:4" x14ac:dyDescent="0.25">
      <c r="A3145" t="s">
        <v>1962</v>
      </c>
      <c r="B3145" t="s">
        <v>5</v>
      </c>
      <c r="C3145">
        <v>7</v>
      </c>
      <c r="D3145" t="s">
        <v>12271</v>
      </c>
    </row>
    <row r="3146" spans="1:4" x14ac:dyDescent="0.25">
      <c r="A3146" t="s">
        <v>2190</v>
      </c>
      <c r="B3146" t="s">
        <v>5</v>
      </c>
      <c r="C3146">
        <v>7</v>
      </c>
      <c r="D3146" t="s">
        <v>12271</v>
      </c>
    </row>
    <row r="3147" spans="1:4" x14ac:dyDescent="0.25">
      <c r="A3147" t="s">
        <v>2190</v>
      </c>
      <c r="B3147" t="s">
        <v>2</v>
      </c>
      <c r="C3147">
        <v>7</v>
      </c>
      <c r="D3147" t="s">
        <v>12271</v>
      </c>
    </row>
    <row r="3148" spans="1:4" x14ac:dyDescent="0.25">
      <c r="A3148" t="s">
        <v>2190</v>
      </c>
      <c r="B3148" t="s">
        <v>4</v>
      </c>
      <c r="C3148">
        <v>7</v>
      </c>
      <c r="D3148" t="s">
        <v>12271</v>
      </c>
    </row>
    <row r="3149" spans="1:4" x14ac:dyDescent="0.25">
      <c r="A3149" t="s">
        <v>2191</v>
      </c>
      <c r="B3149" t="s">
        <v>7</v>
      </c>
      <c r="C3149">
        <v>7</v>
      </c>
      <c r="D3149" t="s">
        <v>12271</v>
      </c>
    </row>
    <row r="3150" spans="1:4" x14ac:dyDescent="0.25">
      <c r="A3150" t="s">
        <v>2192</v>
      </c>
      <c r="B3150" t="s">
        <v>16</v>
      </c>
      <c r="C3150">
        <v>8</v>
      </c>
      <c r="D3150" t="s">
        <v>12273</v>
      </c>
    </row>
    <row r="3151" spans="1:4" x14ac:dyDescent="0.25">
      <c r="A3151" t="s">
        <v>2193</v>
      </c>
      <c r="B3151" t="s">
        <v>7</v>
      </c>
      <c r="C3151">
        <v>8</v>
      </c>
      <c r="D3151" t="s">
        <v>12271</v>
      </c>
    </row>
    <row r="3152" spans="1:4" x14ac:dyDescent="0.25">
      <c r="A3152" t="s">
        <v>2194</v>
      </c>
      <c r="B3152" t="s">
        <v>7</v>
      </c>
      <c r="C3152">
        <v>8</v>
      </c>
      <c r="D3152" t="s">
        <v>12271</v>
      </c>
    </row>
    <row r="3153" spans="1:4" x14ac:dyDescent="0.25">
      <c r="A3153" t="s">
        <v>2195</v>
      </c>
      <c r="B3153" t="s">
        <v>7</v>
      </c>
      <c r="C3153">
        <v>7.5</v>
      </c>
      <c r="D3153" t="s">
        <v>12271</v>
      </c>
    </row>
    <row r="3154" spans="1:4" x14ac:dyDescent="0.25">
      <c r="A3154" t="s">
        <v>2196</v>
      </c>
      <c r="B3154" t="s">
        <v>9</v>
      </c>
      <c r="C3154">
        <v>6.5</v>
      </c>
      <c r="D3154" t="s">
        <v>3748</v>
      </c>
    </row>
    <row r="3155" spans="1:4" x14ac:dyDescent="0.25">
      <c r="A3155" t="s">
        <v>2197</v>
      </c>
      <c r="B3155" t="s">
        <v>20</v>
      </c>
      <c r="C3155">
        <v>8</v>
      </c>
      <c r="D3155" t="s">
        <v>12279</v>
      </c>
    </row>
    <row r="3156" spans="1:4" x14ac:dyDescent="0.25">
      <c r="A3156" t="s">
        <v>2198</v>
      </c>
      <c r="B3156" t="s">
        <v>20</v>
      </c>
      <c r="C3156">
        <v>7.5</v>
      </c>
      <c r="D3156" t="s">
        <v>12313</v>
      </c>
    </row>
    <row r="3157" spans="1:4" x14ac:dyDescent="0.25">
      <c r="A3157" t="s">
        <v>2199</v>
      </c>
      <c r="B3157" t="s">
        <v>5</v>
      </c>
      <c r="C3157">
        <v>6</v>
      </c>
      <c r="D3157" t="s">
        <v>12278</v>
      </c>
    </row>
    <row r="3158" spans="1:4" x14ac:dyDescent="0.25">
      <c r="A3158" t="s">
        <v>2200</v>
      </c>
      <c r="B3158" t="s">
        <v>20</v>
      </c>
      <c r="C3158">
        <v>7</v>
      </c>
      <c r="D3158" t="s">
        <v>12274</v>
      </c>
    </row>
    <row r="3159" spans="1:4" x14ac:dyDescent="0.25">
      <c r="A3159" t="s">
        <v>2201</v>
      </c>
      <c r="B3159" t="s">
        <v>20</v>
      </c>
      <c r="C3159">
        <v>2</v>
      </c>
      <c r="D3159" t="s">
        <v>12297</v>
      </c>
    </row>
    <row r="3160" spans="1:4" x14ac:dyDescent="0.25">
      <c r="A3160" t="s">
        <v>2199</v>
      </c>
      <c r="B3160" t="s">
        <v>2</v>
      </c>
      <c r="C3160">
        <v>6</v>
      </c>
      <c r="D3160" t="s">
        <v>12278</v>
      </c>
    </row>
    <row r="3161" spans="1:4" x14ac:dyDescent="0.25">
      <c r="A3161" t="s">
        <v>2202</v>
      </c>
      <c r="B3161" t="s">
        <v>7</v>
      </c>
      <c r="C3161">
        <v>6.5</v>
      </c>
      <c r="D3161" t="s">
        <v>12357</v>
      </c>
    </row>
    <row r="3162" spans="1:4" x14ac:dyDescent="0.25">
      <c r="A3162" t="s">
        <v>2203</v>
      </c>
      <c r="B3162" t="s">
        <v>2</v>
      </c>
      <c r="C3162">
        <v>4.5</v>
      </c>
      <c r="D3162" t="s">
        <v>12291</v>
      </c>
    </row>
    <row r="3163" spans="1:4" x14ac:dyDescent="0.25">
      <c r="A3163" t="s">
        <v>2204</v>
      </c>
      <c r="B3163" t="s">
        <v>20</v>
      </c>
      <c r="C3163">
        <v>1</v>
      </c>
      <c r="D3163" t="s">
        <v>12286</v>
      </c>
    </row>
    <row r="3164" spans="1:4" x14ac:dyDescent="0.25">
      <c r="A3164" t="s">
        <v>2205</v>
      </c>
      <c r="B3164" t="s">
        <v>14</v>
      </c>
      <c r="C3164">
        <v>7</v>
      </c>
      <c r="D3164" t="s">
        <v>12272</v>
      </c>
    </row>
    <row r="3165" spans="1:4" x14ac:dyDescent="0.25">
      <c r="A3165" t="s">
        <v>2206</v>
      </c>
      <c r="B3165" t="s">
        <v>14</v>
      </c>
      <c r="C3165">
        <v>5.5</v>
      </c>
      <c r="D3165" t="s">
        <v>12265</v>
      </c>
    </row>
    <row r="3166" spans="1:4" x14ac:dyDescent="0.25">
      <c r="A3166" t="s">
        <v>2182</v>
      </c>
      <c r="B3166" t="s">
        <v>5</v>
      </c>
      <c r="C3166">
        <v>7</v>
      </c>
      <c r="D3166" t="s">
        <v>12271</v>
      </c>
    </row>
    <row r="3167" spans="1:4" x14ac:dyDescent="0.25">
      <c r="A3167" t="s">
        <v>2182</v>
      </c>
      <c r="B3167" t="s">
        <v>2</v>
      </c>
      <c r="C3167">
        <v>7</v>
      </c>
      <c r="D3167" t="s">
        <v>12271</v>
      </c>
    </row>
    <row r="3168" spans="1:4" x14ac:dyDescent="0.25">
      <c r="A3168" t="s">
        <v>2018</v>
      </c>
      <c r="B3168" t="s">
        <v>5</v>
      </c>
      <c r="C3168">
        <v>8.5</v>
      </c>
      <c r="D3168" t="s">
        <v>12269</v>
      </c>
    </row>
    <row r="3169" spans="1:4" x14ac:dyDescent="0.25">
      <c r="A3169" t="s">
        <v>2207</v>
      </c>
      <c r="B3169" t="s">
        <v>7</v>
      </c>
      <c r="C3169">
        <v>7.5</v>
      </c>
      <c r="D3169" t="s">
        <v>12265</v>
      </c>
    </row>
    <row r="3170" spans="1:4" x14ac:dyDescent="0.25">
      <c r="A3170" t="s">
        <v>2208</v>
      </c>
      <c r="B3170" t="s">
        <v>20</v>
      </c>
      <c r="C3170">
        <v>7</v>
      </c>
      <c r="D3170" t="s">
        <v>12297</v>
      </c>
    </row>
    <row r="3171" spans="1:4" x14ac:dyDescent="0.25">
      <c r="A3171" t="s">
        <v>2209</v>
      </c>
      <c r="B3171" t="s">
        <v>20</v>
      </c>
      <c r="C3171">
        <v>8</v>
      </c>
      <c r="D3171" t="s">
        <v>12292</v>
      </c>
    </row>
    <row r="3172" spans="1:4" x14ac:dyDescent="0.25">
      <c r="A3172" t="s">
        <v>2210</v>
      </c>
      <c r="B3172" t="s">
        <v>20</v>
      </c>
      <c r="C3172">
        <v>7.5</v>
      </c>
      <c r="D3172" t="s">
        <v>12279</v>
      </c>
    </row>
    <row r="3173" spans="1:4" x14ac:dyDescent="0.25">
      <c r="A3173" t="s">
        <v>2211</v>
      </c>
      <c r="B3173" t="s">
        <v>20</v>
      </c>
      <c r="C3173">
        <v>7</v>
      </c>
      <c r="D3173" t="s">
        <v>12275</v>
      </c>
    </row>
    <row r="3174" spans="1:4" x14ac:dyDescent="0.25">
      <c r="A3174" t="s">
        <v>2212</v>
      </c>
      <c r="B3174" t="s">
        <v>7</v>
      </c>
      <c r="C3174">
        <v>7</v>
      </c>
      <c r="D3174" t="s">
        <v>12271</v>
      </c>
    </row>
    <row r="3175" spans="1:4" x14ac:dyDescent="0.25">
      <c r="A3175" t="s">
        <v>2213</v>
      </c>
      <c r="B3175" t="s">
        <v>14</v>
      </c>
      <c r="C3175">
        <v>6.5</v>
      </c>
      <c r="D3175" t="s">
        <v>12273</v>
      </c>
    </row>
    <row r="3176" spans="1:4" x14ac:dyDescent="0.25">
      <c r="A3176" t="s">
        <v>2214</v>
      </c>
      <c r="B3176" t="s">
        <v>9</v>
      </c>
      <c r="C3176">
        <v>9</v>
      </c>
      <c r="D3176" t="s">
        <v>12273</v>
      </c>
    </row>
    <row r="3177" spans="1:4" x14ac:dyDescent="0.25">
      <c r="A3177" t="s">
        <v>2215</v>
      </c>
      <c r="B3177" t="s">
        <v>14</v>
      </c>
      <c r="C3177">
        <v>6</v>
      </c>
      <c r="D3177" t="s">
        <v>12322</v>
      </c>
    </row>
    <row r="3178" spans="1:4" x14ac:dyDescent="0.25">
      <c r="A3178" t="s">
        <v>2216</v>
      </c>
      <c r="B3178" t="s">
        <v>14</v>
      </c>
      <c r="C3178">
        <v>3</v>
      </c>
      <c r="D3178" t="s">
        <v>12275</v>
      </c>
    </row>
    <row r="3179" spans="1:4" x14ac:dyDescent="0.25">
      <c r="A3179" t="s">
        <v>2217</v>
      </c>
      <c r="B3179" t="s">
        <v>9</v>
      </c>
      <c r="C3179">
        <v>8</v>
      </c>
      <c r="D3179" t="s">
        <v>12286</v>
      </c>
    </row>
    <row r="3180" spans="1:4" x14ac:dyDescent="0.25">
      <c r="A3180" t="s">
        <v>2218</v>
      </c>
      <c r="B3180" t="s">
        <v>7</v>
      </c>
      <c r="C3180">
        <v>7.5</v>
      </c>
      <c r="D3180" t="s">
        <v>12271</v>
      </c>
    </row>
    <row r="3181" spans="1:4" x14ac:dyDescent="0.25">
      <c r="A3181" t="s">
        <v>2219</v>
      </c>
      <c r="B3181" t="s">
        <v>14</v>
      </c>
      <c r="C3181">
        <v>7.5</v>
      </c>
      <c r="D3181" t="s">
        <v>12278</v>
      </c>
    </row>
    <row r="3182" spans="1:4" x14ac:dyDescent="0.25">
      <c r="A3182" t="s">
        <v>2219</v>
      </c>
      <c r="B3182" t="s">
        <v>7</v>
      </c>
      <c r="C3182">
        <v>8</v>
      </c>
      <c r="D3182" t="s">
        <v>12278</v>
      </c>
    </row>
    <row r="3183" spans="1:4" x14ac:dyDescent="0.25">
      <c r="A3183" t="s">
        <v>2184</v>
      </c>
      <c r="B3183" t="s">
        <v>2</v>
      </c>
      <c r="C3183">
        <v>8</v>
      </c>
      <c r="D3183" t="s">
        <v>12305</v>
      </c>
    </row>
    <row r="3184" spans="1:4" x14ac:dyDescent="0.25">
      <c r="A3184" t="s">
        <v>2220</v>
      </c>
      <c r="B3184" t="s">
        <v>20</v>
      </c>
      <c r="C3184">
        <v>2.5</v>
      </c>
      <c r="D3184" t="s">
        <v>12317</v>
      </c>
    </row>
    <row r="3185" spans="1:4" x14ac:dyDescent="0.25">
      <c r="A3185" t="s">
        <v>2221</v>
      </c>
      <c r="B3185" t="s">
        <v>14</v>
      </c>
      <c r="C3185">
        <v>8</v>
      </c>
      <c r="D3185" t="s">
        <v>12271</v>
      </c>
    </row>
    <row r="3186" spans="1:4" x14ac:dyDescent="0.25">
      <c r="A3186" t="s">
        <v>2222</v>
      </c>
      <c r="B3186" t="s">
        <v>17</v>
      </c>
      <c r="C3186">
        <v>5.5</v>
      </c>
      <c r="D3186" t="s">
        <v>12303</v>
      </c>
    </row>
    <row r="3187" spans="1:4" x14ac:dyDescent="0.25">
      <c r="A3187" t="s">
        <v>2219</v>
      </c>
      <c r="B3187" t="s">
        <v>9</v>
      </c>
      <c r="C3187">
        <v>8</v>
      </c>
      <c r="D3187" t="s">
        <v>12278</v>
      </c>
    </row>
    <row r="3188" spans="1:4" x14ac:dyDescent="0.25">
      <c r="A3188" t="s">
        <v>2223</v>
      </c>
      <c r="B3188" t="s">
        <v>9</v>
      </c>
      <c r="C3188">
        <v>7</v>
      </c>
      <c r="D3188" t="s">
        <v>12271</v>
      </c>
    </row>
    <row r="3189" spans="1:4" x14ac:dyDescent="0.25">
      <c r="A3189" t="s">
        <v>2224</v>
      </c>
      <c r="B3189" t="s">
        <v>5</v>
      </c>
      <c r="C3189">
        <v>8</v>
      </c>
      <c r="D3189" t="s">
        <v>3748</v>
      </c>
    </row>
    <row r="3190" spans="1:4" x14ac:dyDescent="0.25">
      <c r="A3190" t="s">
        <v>2219</v>
      </c>
      <c r="B3190" t="s">
        <v>2</v>
      </c>
      <c r="C3190">
        <v>8</v>
      </c>
      <c r="D3190" t="s">
        <v>12278</v>
      </c>
    </row>
    <row r="3191" spans="1:4" x14ac:dyDescent="0.25">
      <c r="A3191" t="s">
        <v>2225</v>
      </c>
      <c r="B3191" t="s">
        <v>20</v>
      </c>
      <c r="C3191">
        <v>7</v>
      </c>
      <c r="D3191" t="s">
        <v>12271</v>
      </c>
    </row>
    <row r="3192" spans="1:4" x14ac:dyDescent="0.25">
      <c r="A3192" t="s">
        <v>2219</v>
      </c>
      <c r="B3192" t="s">
        <v>5</v>
      </c>
      <c r="C3192">
        <v>8</v>
      </c>
      <c r="D3192" t="s">
        <v>12278</v>
      </c>
    </row>
    <row r="3193" spans="1:4" x14ac:dyDescent="0.25">
      <c r="A3193" t="s">
        <v>2226</v>
      </c>
      <c r="B3193" t="s">
        <v>20</v>
      </c>
      <c r="C3193">
        <v>5</v>
      </c>
      <c r="D3193" t="s">
        <v>12273</v>
      </c>
    </row>
    <row r="3194" spans="1:4" x14ac:dyDescent="0.25">
      <c r="A3194" t="s">
        <v>2227</v>
      </c>
      <c r="B3194" t="s">
        <v>14</v>
      </c>
      <c r="C3194">
        <v>6</v>
      </c>
      <c r="D3194" t="s">
        <v>12274</v>
      </c>
    </row>
    <row r="3195" spans="1:4" x14ac:dyDescent="0.25">
      <c r="A3195" t="s">
        <v>2228</v>
      </c>
      <c r="B3195" t="s">
        <v>7</v>
      </c>
      <c r="C3195">
        <v>8.5</v>
      </c>
      <c r="D3195" t="s">
        <v>12271</v>
      </c>
    </row>
    <row r="3196" spans="1:4" x14ac:dyDescent="0.25">
      <c r="A3196" t="s">
        <v>2229</v>
      </c>
      <c r="B3196" t="s">
        <v>2</v>
      </c>
      <c r="C3196">
        <v>6.5</v>
      </c>
      <c r="D3196" t="s">
        <v>12297</v>
      </c>
    </row>
    <row r="3197" spans="1:4" x14ac:dyDescent="0.25">
      <c r="A3197" t="s">
        <v>2229</v>
      </c>
      <c r="B3197" t="s">
        <v>14</v>
      </c>
      <c r="C3197">
        <v>6.5</v>
      </c>
      <c r="D3197" t="s">
        <v>12297</v>
      </c>
    </row>
    <row r="3198" spans="1:4" x14ac:dyDescent="0.25">
      <c r="A3198" t="s">
        <v>2230</v>
      </c>
      <c r="B3198" t="s">
        <v>4</v>
      </c>
      <c r="C3198">
        <v>6</v>
      </c>
      <c r="D3198" t="s">
        <v>12293</v>
      </c>
    </row>
    <row r="3199" spans="1:4" x14ac:dyDescent="0.25">
      <c r="A3199" t="s">
        <v>2231</v>
      </c>
      <c r="B3199" t="s">
        <v>7</v>
      </c>
      <c r="C3199">
        <v>9</v>
      </c>
      <c r="D3199" t="s">
        <v>12286</v>
      </c>
    </row>
    <row r="3200" spans="1:4" x14ac:dyDescent="0.25">
      <c r="A3200" t="s">
        <v>2232</v>
      </c>
      <c r="B3200" t="s">
        <v>16</v>
      </c>
      <c r="C3200">
        <v>7</v>
      </c>
      <c r="D3200" t="s">
        <v>12265</v>
      </c>
    </row>
    <row r="3201" spans="1:4" x14ac:dyDescent="0.25">
      <c r="A3201" t="s">
        <v>2233</v>
      </c>
      <c r="B3201" t="s">
        <v>2</v>
      </c>
      <c r="C3201">
        <v>7</v>
      </c>
      <c r="D3201" t="s">
        <v>12274</v>
      </c>
    </row>
    <row r="3202" spans="1:4" x14ac:dyDescent="0.25">
      <c r="A3202" t="s">
        <v>2234</v>
      </c>
      <c r="B3202" t="s">
        <v>7</v>
      </c>
      <c r="C3202">
        <v>5.5</v>
      </c>
      <c r="D3202" t="s">
        <v>12278</v>
      </c>
    </row>
    <row r="3203" spans="1:4" x14ac:dyDescent="0.25">
      <c r="A3203" t="s">
        <v>2235</v>
      </c>
      <c r="B3203" t="s">
        <v>7</v>
      </c>
      <c r="C3203">
        <v>6</v>
      </c>
      <c r="D3203" t="s">
        <v>12275</v>
      </c>
    </row>
    <row r="3204" spans="1:4" x14ac:dyDescent="0.25">
      <c r="A3204" t="s">
        <v>2236</v>
      </c>
      <c r="B3204" t="s">
        <v>7</v>
      </c>
      <c r="C3204">
        <v>4.5</v>
      </c>
      <c r="D3204" t="s">
        <v>12291</v>
      </c>
    </row>
    <row r="3205" spans="1:4" x14ac:dyDescent="0.25">
      <c r="A3205" t="s">
        <v>2237</v>
      </c>
      <c r="B3205" t="s">
        <v>14</v>
      </c>
      <c r="C3205">
        <v>7.5</v>
      </c>
      <c r="D3205" t="s">
        <v>12265</v>
      </c>
    </row>
    <row r="3206" spans="1:4" x14ac:dyDescent="0.25">
      <c r="A3206" t="s">
        <v>1274</v>
      </c>
      <c r="B3206" t="s">
        <v>5</v>
      </c>
      <c r="C3206">
        <v>7.5</v>
      </c>
      <c r="D3206" t="s">
        <v>12269</v>
      </c>
    </row>
    <row r="3207" spans="1:4" x14ac:dyDescent="0.25">
      <c r="A3207" t="s">
        <v>2238</v>
      </c>
      <c r="B3207" t="s">
        <v>20</v>
      </c>
      <c r="C3207">
        <v>4.5</v>
      </c>
      <c r="D3207" t="s">
        <v>12305</v>
      </c>
    </row>
    <row r="3208" spans="1:4" x14ac:dyDescent="0.25">
      <c r="A3208" t="s">
        <v>2236</v>
      </c>
      <c r="B3208" t="s">
        <v>9</v>
      </c>
      <c r="C3208">
        <v>4.5</v>
      </c>
      <c r="D3208" t="s">
        <v>12291</v>
      </c>
    </row>
    <row r="3209" spans="1:4" x14ac:dyDescent="0.25">
      <c r="A3209" t="s">
        <v>2239</v>
      </c>
      <c r="B3209" t="s">
        <v>7</v>
      </c>
      <c r="C3209">
        <v>7.5</v>
      </c>
      <c r="D3209" t="s">
        <v>12275</v>
      </c>
    </row>
    <row r="3210" spans="1:4" x14ac:dyDescent="0.25">
      <c r="A3210" t="s">
        <v>2240</v>
      </c>
      <c r="B3210" t="s">
        <v>4</v>
      </c>
      <c r="C3210">
        <v>7</v>
      </c>
      <c r="D3210" t="s">
        <v>3748</v>
      </c>
    </row>
    <row r="3211" spans="1:4" x14ac:dyDescent="0.25">
      <c r="A3211" t="s">
        <v>2241</v>
      </c>
      <c r="B3211" t="s">
        <v>10</v>
      </c>
      <c r="C3211">
        <v>7.4</v>
      </c>
      <c r="D3211" t="s">
        <v>12278</v>
      </c>
    </row>
    <row r="3212" spans="1:4" x14ac:dyDescent="0.25">
      <c r="A3212" t="s">
        <v>2242</v>
      </c>
      <c r="B3212" t="s">
        <v>5</v>
      </c>
      <c r="C3212">
        <v>3</v>
      </c>
      <c r="D3212" t="s">
        <v>12271</v>
      </c>
    </row>
    <row r="3213" spans="1:4" x14ac:dyDescent="0.25">
      <c r="A3213" t="s">
        <v>2243</v>
      </c>
      <c r="B3213" t="s">
        <v>4</v>
      </c>
      <c r="C3213">
        <v>5</v>
      </c>
      <c r="D3213" t="s">
        <v>12297</v>
      </c>
    </row>
    <row r="3214" spans="1:4" x14ac:dyDescent="0.25">
      <c r="A3214" t="s">
        <v>2244</v>
      </c>
      <c r="B3214" t="s">
        <v>7</v>
      </c>
      <c r="C3214">
        <v>7.5</v>
      </c>
      <c r="D3214" t="s">
        <v>12271</v>
      </c>
    </row>
    <row r="3215" spans="1:4" x14ac:dyDescent="0.25">
      <c r="A3215" t="s">
        <v>2245</v>
      </c>
      <c r="B3215" t="s">
        <v>14</v>
      </c>
      <c r="C3215">
        <v>6</v>
      </c>
      <c r="D3215" t="s">
        <v>12357</v>
      </c>
    </row>
    <row r="3216" spans="1:4" x14ac:dyDescent="0.25">
      <c r="A3216" t="s">
        <v>2246</v>
      </c>
      <c r="B3216" t="s">
        <v>17</v>
      </c>
      <c r="C3216">
        <v>7.5</v>
      </c>
      <c r="D3216" t="s">
        <v>12267</v>
      </c>
    </row>
    <row r="3217" spans="1:4" x14ac:dyDescent="0.25">
      <c r="A3217" t="s">
        <v>2247</v>
      </c>
      <c r="B3217" t="s">
        <v>16</v>
      </c>
      <c r="C3217">
        <v>7.5</v>
      </c>
      <c r="D3217" t="s">
        <v>12286</v>
      </c>
    </row>
    <row r="3218" spans="1:4" x14ac:dyDescent="0.25">
      <c r="A3218" t="s">
        <v>2248</v>
      </c>
      <c r="B3218" t="s">
        <v>7</v>
      </c>
      <c r="C3218">
        <v>6</v>
      </c>
      <c r="D3218" t="s">
        <v>12279</v>
      </c>
    </row>
    <row r="3219" spans="1:4" x14ac:dyDescent="0.25">
      <c r="A3219" t="s">
        <v>2249</v>
      </c>
      <c r="B3219" t="s">
        <v>4</v>
      </c>
      <c r="C3219">
        <v>6.5</v>
      </c>
      <c r="D3219" t="s">
        <v>3748</v>
      </c>
    </row>
    <row r="3220" spans="1:4" x14ac:dyDescent="0.25">
      <c r="A3220" t="s">
        <v>2250</v>
      </c>
      <c r="B3220" t="s">
        <v>20</v>
      </c>
      <c r="C3220">
        <v>3</v>
      </c>
      <c r="D3220" t="s">
        <v>12322</v>
      </c>
    </row>
    <row r="3221" spans="1:4" x14ac:dyDescent="0.25">
      <c r="A3221" t="s">
        <v>2251</v>
      </c>
      <c r="B3221" t="s">
        <v>7</v>
      </c>
      <c r="C3221">
        <v>8.9</v>
      </c>
      <c r="D3221" t="s">
        <v>12272</v>
      </c>
    </row>
    <row r="3222" spans="1:4" x14ac:dyDescent="0.25">
      <c r="A3222" t="s">
        <v>2252</v>
      </c>
      <c r="B3222" t="s">
        <v>20</v>
      </c>
      <c r="C3222">
        <v>4</v>
      </c>
      <c r="D3222" t="s">
        <v>12275</v>
      </c>
    </row>
    <row r="3223" spans="1:4" x14ac:dyDescent="0.25">
      <c r="A3223" t="s">
        <v>2253</v>
      </c>
      <c r="B3223" t="s">
        <v>20</v>
      </c>
      <c r="C3223">
        <v>5</v>
      </c>
      <c r="D3223" t="s">
        <v>12286</v>
      </c>
    </row>
    <row r="3224" spans="1:4" x14ac:dyDescent="0.25">
      <c r="A3224" t="s">
        <v>2254</v>
      </c>
      <c r="B3224" t="s">
        <v>20</v>
      </c>
      <c r="C3224">
        <v>7</v>
      </c>
      <c r="D3224" t="s">
        <v>12279</v>
      </c>
    </row>
    <row r="3225" spans="1:4" x14ac:dyDescent="0.25">
      <c r="A3225" t="s">
        <v>2255</v>
      </c>
      <c r="B3225" t="s">
        <v>7</v>
      </c>
      <c r="C3225">
        <v>7.4</v>
      </c>
      <c r="D3225" t="s">
        <v>12286</v>
      </c>
    </row>
    <row r="3226" spans="1:4" x14ac:dyDescent="0.25">
      <c r="A3226" t="s">
        <v>2256</v>
      </c>
      <c r="B3226" t="s">
        <v>5</v>
      </c>
      <c r="C3226">
        <v>5.5</v>
      </c>
      <c r="D3226" t="s">
        <v>12263</v>
      </c>
    </row>
    <row r="3227" spans="1:4" x14ac:dyDescent="0.25">
      <c r="A3227" t="s">
        <v>2257</v>
      </c>
      <c r="B3227" t="s">
        <v>14</v>
      </c>
      <c r="C3227">
        <v>7.5</v>
      </c>
      <c r="D3227" t="s">
        <v>12274</v>
      </c>
    </row>
    <row r="3228" spans="1:4" x14ac:dyDescent="0.25">
      <c r="A3228" t="s">
        <v>2258</v>
      </c>
      <c r="B3228" t="s">
        <v>7</v>
      </c>
      <c r="C3228">
        <v>9</v>
      </c>
      <c r="D3228" t="s">
        <v>12278</v>
      </c>
    </row>
    <row r="3229" spans="1:4" x14ac:dyDescent="0.25">
      <c r="A3229" t="s">
        <v>2259</v>
      </c>
      <c r="B3229" t="s">
        <v>20</v>
      </c>
      <c r="C3229">
        <v>5</v>
      </c>
      <c r="D3229" t="s">
        <v>12286</v>
      </c>
    </row>
    <row r="3230" spans="1:4" x14ac:dyDescent="0.25">
      <c r="A3230" t="s">
        <v>2260</v>
      </c>
      <c r="B3230" t="s">
        <v>14</v>
      </c>
      <c r="C3230">
        <v>7</v>
      </c>
      <c r="D3230" t="s">
        <v>12275</v>
      </c>
    </row>
    <row r="3231" spans="1:4" x14ac:dyDescent="0.25">
      <c r="A3231" t="s">
        <v>2261</v>
      </c>
      <c r="B3231" t="s">
        <v>16</v>
      </c>
      <c r="C3231">
        <v>7.5</v>
      </c>
      <c r="D3231" t="s">
        <v>3748</v>
      </c>
    </row>
    <row r="3232" spans="1:4" x14ac:dyDescent="0.25">
      <c r="A3232" t="s">
        <v>2262</v>
      </c>
      <c r="B3232" t="s">
        <v>14</v>
      </c>
      <c r="C3232">
        <v>4</v>
      </c>
      <c r="D3232" t="s">
        <v>12324</v>
      </c>
    </row>
    <row r="3233" spans="1:4" x14ac:dyDescent="0.25">
      <c r="A3233" t="s">
        <v>2263</v>
      </c>
      <c r="B3233" t="s">
        <v>4</v>
      </c>
      <c r="C3233">
        <v>7</v>
      </c>
      <c r="D3233" t="s">
        <v>12271</v>
      </c>
    </row>
    <row r="3234" spans="1:4" x14ac:dyDescent="0.25">
      <c r="A3234" t="s">
        <v>2264</v>
      </c>
      <c r="B3234" t="s">
        <v>5</v>
      </c>
      <c r="C3234">
        <v>9</v>
      </c>
      <c r="D3234" t="s">
        <v>12271</v>
      </c>
    </row>
    <row r="3235" spans="1:4" x14ac:dyDescent="0.25">
      <c r="A3235" t="s">
        <v>2265</v>
      </c>
      <c r="B3235" t="s">
        <v>5</v>
      </c>
      <c r="C3235">
        <v>8.5</v>
      </c>
      <c r="D3235" t="s">
        <v>12270</v>
      </c>
    </row>
    <row r="3236" spans="1:4" x14ac:dyDescent="0.25">
      <c r="A3236" t="s">
        <v>2266</v>
      </c>
      <c r="B3236" t="s">
        <v>7</v>
      </c>
      <c r="C3236">
        <v>6.5</v>
      </c>
      <c r="D3236" t="s">
        <v>12271</v>
      </c>
    </row>
    <row r="3237" spans="1:4" x14ac:dyDescent="0.25">
      <c r="A3237" t="s">
        <v>2265</v>
      </c>
      <c r="B3237" t="s">
        <v>2</v>
      </c>
      <c r="C3237">
        <v>8.5</v>
      </c>
      <c r="D3237" t="s">
        <v>12270</v>
      </c>
    </row>
    <row r="3238" spans="1:4" x14ac:dyDescent="0.25">
      <c r="A3238" t="s">
        <v>2267</v>
      </c>
      <c r="B3238" t="s">
        <v>14</v>
      </c>
      <c r="C3238">
        <v>3</v>
      </c>
      <c r="D3238" t="s">
        <v>12277</v>
      </c>
    </row>
    <row r="3239" spans="1:4" x14ac:dyDescent="0.25">
      <c r="A3239" t="s">
        <v>2108</v>
      </c>
      <c r="B3239" t="s">
        <v>4</v>
      </c>
      <c r="C3239">
        <v>6.5</v>
      </c>
      <c r="D3239" t="s">
        <v>3748</v>
      </c>
    </row>
    <row r="3240" spans="1:4" x14ac:dyDescent="0.25">
      <c r="A3240" t="s">
        <v>2268</v>
      </c>
      <c r="B3240" t="s">
        <v>7</v>
      </c>
      <c r="C3240">
        <v>8</v>
      </c>
      <c r="D3240" t="s">
        <v>12271</v>
      </c>
    </row>
    <row r="3241" spans="1:4" x14ac:dyDescent="0.25">
      <c r="A3241" t="s">
        <v>2269</v>
      </c>
      <c r="B3241" t="s">
        <v>20</v>
      </c>
      <c r="C3241">
        <v>7.5</v>
      </c>
      <c r="D3241" t="s">
        <v>12357</v>
      </c>
    </row>
    <row r="3242" spans="1:4" x14ac:dyDescent="0.25">
      <c r="A3242" t="s">
        <v>2270</v>
      </c>
      <c r="B3242" t="s">
        <v>20</v>
      </c>
      <c r="C3242">
        <v>6</v>
      </c>
      <c r="D3242" t="s">
        <v>12323</v>
      </c>
    </row>
    <row r="3243" spans="1:4" x14ac:dyDescent="0.25">
      <c r="A3243" t="s">
        <v>2271</v>
      </c>
      <c r="B3243" t="s">
        <v>20</v>
      </c>
      <c r="C3243">
        <v>7.5</v>
      </c>
      <c r="D3243" t="s">
        <v>12297</v>
      </c>
    </row>
    <row r="3244" spans="1:4" x14ac:dyDescent="0.25">
      <c r="A3244" t="s">
        <v>2272</v>
      </c>
      <c r="B3244" t="s">
        <v>20</v>
      </c>
      <c r="C3244">
        <v>8</v>
      </c>
      <c r="D3244" t="s">
        <v>12265</v>
      </c>
    </row>
    <row r="3245" spans="1:4" x14ac:dyDescent="0.25">
      <c r="A3245" t="s">
        <v>2273</v>
      </c>
      <c r="B3245" t="s">
        <v>5</v>
      </c>
      <c r="C3245">
        <v>6</v>
      </c>
      <c r="D3245" t="s">
        <v>12269</v>
      </c>
    </row>
    <row r="3246" spans="1:4" x14ac:dyDescent="0.25">
      <c r="A3246" t="s">
        <v>2274</v>
      </c>
      <c r="B3246" t="s">
        <v>20</v>
      </c>
      <c r="C3246">
        <v>8</v>
      </c>
      <c r="D3246" t="s">
        <v>12302</v>
      </c>
    </row>
    <row r="3247" spans="1:4" x14ac:dyDescent="0.25">
      <c r="A3247" t="s">
        <v>2275</v>
      </c>
      <c r="B3247" t="s">
        <v>14</v>
      </c>
      <c r="C3247">
        <v>4</v>
      </c>
      <c r="D3247" t="s">
        <v>12277</v>
      </c>
    </row>
    <row r="3248" spans="1:4" x14ac:dyDescent="0.25">
      <c r="A3248" t="s">
        <v>2276</v>
      </c>
      <c r="B3248" t="s">
        <v>7</v>
      </c>
      <c r="C3248">
        <v>6.5</v>
      </c>
      <c r="D3248" t="s">
        <v>12271</v>
      </c>
    </row>
    <row r="3249" spans="1:4" x14ac:dyDescent="0.25">
      <c r="A3249" t="s">
        <v>359</v>
      </c>
      <c r="B3249" t="s">
        <v>5</v>
      </c>
      <c r="C3249">
        <v>9</v>
      </c>
      <c r="D3249" t="s">
        <v>12274</v>
      </c>
    </row>
    <row r="3250" spans="1:4" x14ac:dyDescent="0.25">
      <c r="A3250" t="s">
        <v>2277</v>
      </c>
      <c r="B3250" t="s">
        <v>14</v>
      </c>
      <c r="C3250">
        <v>7</v>
      </c>
      <c r="D3250" t="s">
        <v>12317</v>
      </c>
    </row>
    <row r="3251" spans="1:4" x14ac:dyDescent="0.25">
      <c r="A3251" t="s">
        <v>2278</v>
      </c>
      <c r="B3251" t="s">
        <v>7</v>
      </c>
      <c r="C3251">
        <v>8</v>
      </c>
      <c r="D3251" t="s">
        <v>12275</v>
      </c>
    </row>
    <row r="3252" spans="1:4" x14ac:dyDescent="0.25">
      <c r="A3252" t="s">
        <v>1925</v>
      </c>
      <c r="B3252" t="s">
        <v>7</v>
      </c>
      <c r="C3252">
        <v>7.4</v>
      </c>
      <c r="D3252" t="s">
        <v>12272</v>
      </c>
    </row>
    <row r="3253" spans="1:4" x14ac:dyDescent="0.25">
      <c r="A3253" t="s">
        <v>1985</v>
      </c>
      <c r="B3253" t="s">
        <v>5</v>
      </c>
      <c r="C3253">
        <v>7</v>
      </c>
      <c r="D3253" t="s">
        <v>12305</v>
      </c>
    </row>
    <row r="3254" spans="1:4" x14ac:dyDescent="0.25">
      <c r="A3254" t="s">
        <v>2279</v>
      </c>
      <c r="B3254" t="s">
        <v>10</v>
      </c>
      <c r="C3254">
        <v>8.5</v>
      </c>
      <c r="D3254" t="s">
        <v>3748</v>
      </c>
    </row>
    <row r="3255" spans="1:4" x14ac:dyDescent="0.25">
      <c r="A3255" t="s">
        <v>2280</v>
      </c>
      <c r="B3255" t="s">
        <v>10</v>
      </c>
      <c r="C3255">
        <v>8</v>
      </c>
      <c r="D3255" t="s">
        <v>12278</v>
      </c>
    </row>
    <row r="3256" spans="1:4" x14ac:dyDescent="0.25">
      <c r="A3256" t="s">
        <v>2281</v>
      </c>
      <c r="B3256" t="s">
        <v>10</v>
      </c>
      <c r="C3256">
        <v>7.5</v>
      </c>
      <c r="D3256" t="s">
        <v>12278</v>
      </c>
    </row>
    <row r="3257" spans="1:4" x14ac:dyDescent="0.25">
      <c r="A3257" t="s">
        <v>2282</v>
      </c>
      <c r="B3257" t="s">
        <v>10</v>
      </c>
      <c r="C3257">
        <v>9</v>
      </c>
      <c r="D3257" t="s">
        <v>12286</v>
      </c>
    </row>
    <row r="3258" spans="1:4" x14ac:dyDescent="0.25">
      <c r="A3258" t="s">
        <v>2283</v>
      </c>
      <c r="B3258" t="s">
        <v>10</v>
      </c>
      <c r="C3258">
        <v>8</v>
      </c>
      <c r="D3258" t="s">
        <v>12286</v>
      </c>
    </row>
    <row r="3259" spans="1:4" x14ac:dyDescent="0.25">
      <c r="A3259" t="s">
        <v>2284</v>
      </c>
      <c r="B3259" t="s">
        <v>10</v>
      </c>
      <c r="C3259">
        <v>8</v>
      </c>
      <c r="D3259" t="s">
        <v>12293</v>
      </c>
    </row>
    <row r="3260" spans="1:4" x14ac:dyDescent="0.25">
      <c r="A3260" t="s">
        <v>2285</v>
      </c>
      <c r="B3260" t="s">
        <v>14</v>
      </c>
      <c r="C3260">
        <v>4</v>
      </c>
      <c r="D3260" t="s">
        <v>3748</v>
      </c>
    </row>
    <row r="3261" spans="1:4" x14ac:dyDescent="0.25">
      <c r="A3261" t="s">
        <v>2286</v>
      </c>
      <c r="B3261" t="s">
        <v>10</v>
      </c>
      <c r="C3261">
        <v>8</v>
      </c>
      <c r="D3261" t="s">
        <v>12272</v>
      </c>
    </row>
    <row r="3262" spans="1:4" x14ac:dyDescent="0.25">
      <c r="A3262" t="s">
        <v>2287</v>
      </c>
      <c r="B3262" t="s">
        <v>4</v>
      </c>
      <c r="C3262">
        <v>7.6</v>
      </c>
      <c r="D3262" t="s">
        <v>3748</v>
      </c>
    </row>
    <row r="3263" spans="1:4" x14ac:dyDescent="0.25">
      <c r="A3263" t="s">
        <v>2288</v>
      </c>
      <c r="B3263" t="s">
        <v>10</v>
      </c>
      <c r="C3263">
        <v>7.5</v>
      </c>
      <c r="D3263" t="s">
        <v>12278</v>
      </c>
    </row>
    <row r="3264" spans="1:4" x14ac:dyDescent="0.25">
      <c r="A3264" t="s">
        <v>2083</v>
      </c>
      <c r="B3264" t="s">
        <v>10</v>
      </c>
      <c r="C3264">
        <v>8</v>
      </c>
      <c r="D3264" t="s">
        <v>12273</v>
      </c>
    </row>
    <row r="3265" spans="1:4" x14ac:dyDescent="0.25">
      <c r="A3265" t="s">
        <v>1778</v>
      </c>
      <c r="B3265" t="s">
        <v>10</v>
      </c>
      <c r="C3265">
        <v>5</v>
      </c>
      <c r="D3265" t="s">
        <v>12271</v>
      </c>
    </row>
    <row r="3266" spans="1:4" x14ac:dyDescent="0.25">
      <c r="A3266" t="s">
        <v>2289</v>
      </c>
      <c r="B3266" t="s">
        <v>10</v>
      </c>
      <c r="C3266">
        <v>7.5</v>
      </c>
      <c r="D3266" t="s">
        <v>12278</v>
      </c>
    </row>
    <row r="3267" spans="1:4" x14ac:dyDescent="0.25">
      <c r="A3267" t="s">
        <v>2290</v>
      </c>
      <c r="B3267" t="s">
        <v>14</v>
      </c>
      <c r="C3267">
        <v>4</v>
      </c>
      <c r="D3267" t="s">
        <v>12278</v>
      </c>
    </row>
    <row r="3268" spans="1:4" x14ac:dyDescent="0.25">
      <c r="A3268" t="s">
        <v>2291</v>
      </c>
      <c r="B3268" t="s">
        <v>7</v>
      </c>
      <c r="C3268">
        <v>7.5</v>
      </c>
      <c r="D3268" t="s">
        <v>12265</v>
      </c>
    </row>
    <row r="3269" spans="1:4" x14ac:dyDescent="0.25">
      <c r="A3269" t="s">
        <v>2016</v>
      </c>
      <c r="B3269" t="s">
        <v>5</v>
      </c>
      <c r="C3269">
        <v>8.5</v>
      </c>
      <c r="D3269" t="s">
        <v>12267</v>
      </c>
    </row>
    <row r="3270" spans="1:4" x14ac:dyDescent="0.25">
      <c r="A3270" t="s">
        <v>2292</v>
      </c>
      <c r="B3270" t="s">
        <v>14</v>
      </c>
      <c r="C3270">
        <v>7</v>
      </c>
      <c r="D3270" t="s">
        <v>12286</v>
      </c>
    </row>
    <row r="3271" spans="1:4" x14ac:dyDescent="0.25">
      <c r="A3271" t="s">
        <v>2293</v>
      </c>
      <c r="B3271" t="s">
        <v>7</v>
      </c>
      <c r="C3271">
        <v>7</v>
      </c>
      <c r="D3271" t="s">
        <v>12286</v>
      </c>
    </row>
    <row r="3272" spans="1:4" x14ac:dyDescent="0.25">
      <c r="A3272" t="s">
        <v>2223</v>
      </c>
      <c r="B3272" t="s">
        <v>4</v>
      </c>
      <c r="C3272">
        <v>8.5</v>
      </c>
      <c r="D3272" t="s">
        <v>12271</v>
      </c>
    </row>
    <row r="3273" spans="1:4" x14ac:dyDescent="0.25">
      <c r="A3273" t="s">
        <v>2294</v>
      </c>
      <c r="B3273" t="s">
        <v>14</v>
      </c>
      <c r="C3273">
        <v>8</v>
      </c>
      <c r="D3273" t="s">
        <v>3748</v>
      </c>
    </row>
    <row r="3274" spans="1:4" x14ac:dyDescent="0.25">
      <c r="A3274" t="s">
        <v>2295</v>
      </c>
      <c r="B3274" t="s">
        <v>9</v>
      </c>
      <c r="C3274">
        <v>7.8</v>
      </c>
      <c r="D3274" t="s">
        <v>12271</v>
      </c>
    </row>
    <row r="3275" spans="1:4" x14ac:dyDescent="0.25">
      <c r="A3275" t="s">
        <v>2016</v>
      </c>
      <c r="B3275" t="s">
        <v>2</v>
      </c>
      <c r="C3275">
        <v>8.5</v>
      </c>
      <c r="D3275" t="s">
        <v>12267</v>
      </c>
    </row>
    <row r="3276" spans="1:4" x14ac:dyDescent="0.25">
      <c r="A3276" t="s">
        <v>2296</v>
      </c>
      <c r="B3276" t="s">
        <v>7</v>
      </c>
      <c r="C3276">
        <v>8.5</v>
      </c>
      <c r="D3276" t="s">
        <v>12274</v>
      </c>
    </row>
    <row r="3277" spans="1:4" x14ac:dyDescent="0.25">
      <c r="A3277" t="s">
        <v>2297</v>
      </c>
      <c r="B3277" t="s">
        <v>14</v>
      </c>
      <c r="C3277">
        <v>7</v>
      </c>
      <c r="D3277" t="s">
        <v>12271</v>
      </c>
    </row>
    <row r="3278" spans="1:4" x14ac:dyDescent="0.25">
      <c r="A3278" t="s">
        <v>2298</v>
      </c>
      <c r="B3278" t="s">
        <v>14</v>
      </c>
      <c r="C3278">
        <v>7.5</v>
      </c>
      <c r="D3278" t="s">
        <v>12286</v>
      </c>
    </row>
    <row r="3279" spans="1:4" x14ac:dyDescent="0.25">
      <c r="A3279" t="s">
        <v>2299</v>
      </c>
      <c r="B3279" t="s">
        <v>14</v>
      </c>
      <c r="C3279">
        <v>6</v>
      </c>
      <c r="D3279" t="s">
        <v>12270</v>
      </c>
    </row>
    <row r="3280" spans="1:4" x14ac:dyDescent="0.25">
      <c r="A3280" t="s">
        <v>2300</v>
      </c>
      <c r="B3280" t="s">
        <v>20</v>
      </c>
      <c r="C3280">
        <v>8.5</v>
      </c>
      <c r="D3280" t="s">
        <v>12271</v>
      </c>
    </row>
    <row r="3281" spans="1:4" x14ac:dyDescent="0.25">
      <c r="A3281" t="s">
        <v>2301</v>
      </c>
      <c r="B3281" t="s">
        <v>17</v>
      </c>
      <c r="C3281">
        <v>8</v>
      </c>
      <c r="D3281" t="s">
        <v>12273</v>
      </c>
    </row>
    <row r="3282" spans="1:4" x14ac:dyDescent="0.25">
      <c r="A3282" t="s">
        <v>2302</v>
      </c>
      <c r="B3282" t="s">
        <v>20</v>
      </c>
      <c r="C3282">
        <v>5</v>
      </c>
      <c r="D3282" t="s">
        <v>12265</v>
      </c>
    </row>
    <row r="3283" spans="1:4" x14ac:dyDescent="0.25">
      <c r="A3283" t="s">
        <v>2303</v>
      </c>
      <c r="B3283" t="s">
        <v>20</v>
      </c>
      <c r="C3283">
        <v>6</v>
      </c>
      <c r="D3283" t="s">
        <v>12272</v>
      </c>
    </row>
    <row r="3284" spans="1:4" x14ac:dyDescent="0.25">
      <c r="A3284" t="s">
        <v>2231</v>
      </c>
      <c r="B3284" t="s">
        <v>9</v>
      </c>
      <c r="C3284">
        <v>9</v>
      </c>
      <c r="D3284" t="s">
        <v>12286</v>
      </c>
    </row>
    <row r="3285" spans="1:4" x14ac:dyDescent="0.25">
      <c r="A3285" t="s">
        <v>2304</v>
      </c>
      <c r="B3285" t="s">
        <v>2</v>
      </c>
      <c r="C3285">
        <v>8.5</v>
      </c>
      <c r="D3285" t="s">
        <v>12278</v>
      </c>
    </row>
    <row r="3286" spans="1:4" x14ac:dyDescent="0.25">
      <c r="A3286" t="s">
        <v>2305</v>
      </c>
      <c r="B3286" t="s">
        <v>20</v>
      </c>
      <c r="C3286">
        <v>7</v>
      </c>
      <c r="D3286" t="s">
        <v>12275</v>
      </c>
    </row>
    <row r="3287" spans="1:4" x14ac:dyDescent="0.25">
      <c r="A3287" t="s">
        <v>2306</v>
      </c>
      <c r="B3287" t="s">
        <v>20</v>
      </c>
      <c r="C3287">
        <v>8</v>
      </c>
      <c r="D3287" t="s">
        <v>12272</v>
      </c>
    </row>
    <row r="3288" spans="1:4" x14ac:dyDescent="0.25">
      <c r="A3288" t="s">
        <v>2307</v>
      </c>
      <c r="B3288" t="s">
        <v>9</v>
      </c>
      <c r="C3288">
        <v>7.4</v>
      </c>
      <c r="D3288" t="s">
        <v>12265</v>
      </c>
    </row>
    <row r="3289" spans="1:4" x14ac:dyDescent="0.25">
      <c r="A3289" t="s">
        <v>2308</v>
      </c>
      <c r="B3289" t="s">
        <v>4</v>
      </c>
      <c r="C3289">
        <v>7.7</v>
      </c>
      <c r="D3289" t="s">
        <v>12271</v>
      </c>
    </row>
    <row r="3290" spans="1:4" x14ac:dyDescent="0.25">
      <c r="A3290" t="s">
        <v>2309</v>
      </c>
      <c r="B3290" t="s">
        <v>20</v>
      </c>
      <c r="C3290">
        <v>8</v>
      </c>
      <c r="D3290" t="s">
        <v>12275</v>
      </c>
    </row>
    <row r="3291" spans="1:4" x14ac:dyDescent="0.25">
      <c r="A3291" t="s">
        <v>1913</v>
      </c>
      <c r="B3291" t="s">
        <v>17</v>
      </c>
      <c r="C3291">
        <v>7</v>
      </c>
      <c r="D3291" t="s">
        <v>12269</v>
      </c>
    </row>
    <row r="3292" spans="1:4" x14ac:dyDescent="0.25">
      <c r="A3292" t="s">
        <v>2304</v>
      </c>
      <c r="B3292" t="s">
        <v>5</v>
      </c>
      <c r="C3292">
        <v>8.5</v>
      </c>
      <c r="D3292" t="s">
        <v>12278</v>
      </c>
    </row>
    <row r="3293" spans="1:4" x14ac:dyDescent="0.25">
      <c r="A3293" t="s">
        <v>2310</v>
      </c>
      <c r="B3293" t="s">
        <v>9</v>
      </c>
      <c r="C3293">
        <v>7.4</v>
      </c>
      <c r="D3293" t="s">
        <v>3748</v>
      </c>
    </row>
    <row r="3294" spans="1:4" x14ac:dyDescent="0.25">
      <c r="A3294" t="s">
        <v>2311</v>
      </c>
      <c r="B3294" t="s">
        <v>5</v>
      </c>
      <c r="C3294">
        <v>4</v>
      </c>
      <c r="D3294" t="s">
        <v>12271</v>
      </c>
    </row>
    <row r="3295" spans="1:4" x14ac:dyDescent="0.25">
      <c r="A3295" t="s">
        <v>2312</v>
      </c>
      <c r="B3295" t="s">
        <v>9</v>
      </c>
      <c r="C3295">
        <v>8</v>
      </c>
      <c r="D3295" t="s">
        <v>12271</v>
      </c>
    </row>
    <row r="3296" spans="1:4" x14ac:dyDescent="0.25">
      <c r="A3296" t="s">
        <v>2313</v>
      </c>
      <c r="B3296" t="s">
        <v>14</v>
      </c>
      <c r="C3296">
        <v>5.5</v>
      </c>
      <c r="D3296" t="s">
        <v>12265</v>
      </c>
    </row>
    <row r="3297" spans="1:4" x14ac:dyDescent="0.25">
      <c r="A3297" t="s">
        <v>2314</v>
      </c>
      <c r="B3297" t="s">
        <v>5</v>
      </c>
      <c r="C3297">
        <v>8.9</v>
      </c>
      <c r="D3297" t="s">
        <v>12265</v>
      </c>
    </row>
    <row r="3298" spans="1:4" x14ac:dyDescent="0.25">
      <c r="A3298" t="s">
        <v>2315</v>
      </c>
      <c r="B3298" t="s">
        <v>14</v>
      </c>
      <c r="C3298">
        <v>5.5</v>
      </c>
      <c r="D3298" t="s">
        <v>12265</v>
      </c>
    </row>
    <row r="3299" spans="1:4" x14ac:dyDescent="0.25">
      <c r="A3299" t="s">
        <v>2316</v>
      </c>
      <c r="B3299" t="s">
        <v>17</v>
      </c>
      <c r="C3299">
        <v>8</v>
      </c>
      <c r="D3299" t="s">
        <v>12268</v>
      </c>
    </row>
    <row r="3300" spans="1:4" x14ac:dyDescent="0.25">
      <c r="A3300" t="s">
        <v>2317</v>
      </c>
      <c r="B3300" t="s">
        <v>14</v>
      </c>
      <c r="C3300">
        <v>7</v>
      </c>
      <c r="D3300" t="s">
        <v>12286</v>
      </c>
    </row>
    <row r="3301" spans="1:4" x14ac:dyDescent="0.25">
      <c r="A3301" t="s">
        <v>2318</v>
      </c>
      <c r="B3301" t="s">
        <v>5</v>
      </c>
      <c r="C3301">
        <v>8</v>
      </c>
      <c r="D3301" t="s">
        <v>3748</v>
      </c>
    </row>
    <row r="3302" spans="1:4" x14ac:dyDescent="0.25">
      <c r="A3302" t="s">
        <v>2314</v>
      </c>
      <c r="B3302" t="s">
        <v>2</v>
      </c>
      <c r="C3302">
        <v>8.9</v>
      </c>
      <c r="D3302" t="s">
        <v>12265</v>
      </c>
    </row>
    <row r="3303" spans="1:4" x14ac:dyDescent="0.25">
      <c r="A3303" t="s">
        <v>2314</v>
      </c>
      <c r="B3303" t="s">
        <v>9</v>
      </c>
      <c r="C3303">
        <v>8.9</v>
      </c>
      <c r="D3303" t="s">
        <v>12265</v>
      </c>
    </row>
    <row r="3304" spans="1:4" x14ac:dyDescent="0.25">
      <c r="A3304" t="s">
        <v>2319</v>
      </c>
      <c r="B3304" t="s">
        <v>5</v>
      </c>
      <c r="C3304">
        <v>7</v>
      </c>
      <c r="D3304" t="s">
        <v>12273</v>
      </c>
    </row>
    <row r="3305" spans="1:4" x14ac:dyDescent="0.25">
      <c r="A3305" t="s">
        <v>2319</v>
      </c>
      <c r="B3305" t="s">
        <v>2</v>
      </c>
      <c r="C3305">
        <v>7</v>
      </c>
      <c r="D3305" t="s">
        <v>12273</v>
      </c>
    </row>
    <row r="3306" spans="1:4" x14ac:dyDescent="0.25">
      <c r="A3306" t="s">
        <v>2314</v>
      </c>
      <c r="B3306" t="s">
        <v>7</v>
      </c>
      <c r="C3306">
        <v>8.4</v>
      </c>
      <c r="D3306" t="s">
        <v>12265</v>
      </c>
    </row>
    <row r="3307" spans="1:4" x14ac:dyDescent="0.25">
      <c r="A3307" t="s">
        <v>1497</v>
      </c>
      <c r="B3307" t="s">
        <v>4</v>
      </c>
      <c r="C3307">
        <v>5</v>
      </c>
      <c r="D3307" t="s">
        <v>3748</v>
      </c>
    </row>
    <row r="3308" spans="1:4" x14ac:dyDescent="0.25">
      <c r="A3308" t="s">
        <v>2319</v>
      </c>
      <c r="B3308" t="s">
        <v>4</v>
      </c>
      <c r="C3308">
        <v>7</v>
      </c>
      <c r="D3308" t="s">
        <v>12273</v>
      </c>
    </row>
    <row r="3309" spans="1:4" x14ac:dyDescent="0.25">
      <c r="A3309" t="s">
        <v>2320</v>
      </c>
      <c r="B3309" t="s">
        <v>2</v>
      </c>
      <c r="C3309">
        <v>7.5</v>
      </c>
      <c r="D3309" t="s">
        <v>12318</v>
      </c>
    </row>
    <row r="3310" spans="1:4" x14ac:dyDescent="0.25">
      <c r="A3310" t="s">
        <v>1497</v>
      </c>
      <c r="B3310" t="s">
        <v>5</v>
      </c>
      <c r="C3310">
        <v>5</v>
      </c>
      <c r="D3310" t="s">
        <v>3748</v>
      </c>
    </row>
    <row r="3311" spans="1:4" x14ac:dyDescent="0.25">
      <c r="A3311" t="s">
        <v>2321</v>
      </c>
      <c r="B3311" t="s">
        <v>7</v>
      </c>
      <c r="C3311">
        <v>8.4</v>
      </c>
      <c r="D3311" t="s">
        <v>3748</v>
      </c>
    </row>
    <row r="3312" spans="1:4" x14ac:dyDescent="0.25">
      <c r="A3312" t="s">
        <v>2322</v>
      </c>
      <c r="B3312" t="s">
        <v>5</v>
      </c>
      <c r="C3312">
        <v>7.5</v>
      </c>
      <c r="D3312" t="s">
        <v>12271</v>
      </c>
    </row>
    <row r="3313" spans="1:4" x14ac:dyDescent="0.25">
      <c r="A3313" t="s">
        <v>2323</v>
      </c>
      <c r="B3313" t="s">
        <v>9</v>
      </c>
      <c r="C3313">
        <v>5</v>
      </c>
      <c r="D3313" t="s">
        <v>12273</v>
      </c>
    </row>
    <row r="3314" spans="1:4" x14ac:dyDescent="0.25">
      <c r="A3314" t="s">
        <v>2324</v>
      </c>
      <c r="B3314" t="s">
        <v>4</v>
      </c>
      <c r="C3314">
        <v>7.5</v>
      </c>
      <c r="D3314" t="s">
        <v>12271</v>
      </c>
    </row>
    <row r="3315" spans="1:4" x14ac:dyDescent="0.25">
      <c r="A3315" t="s">
        <v>2314</v>
      </c>
      <c r="B3315" t="s">
        <v>4</v>
      </c>
      <c r="C3315">
        <v>8.9</v>
      </c>
      <c r="D3315" t="s">
        <v>12265</v>
      </c>
    </row>
    <row r="3316" spans="1:4" x14ac:dyDescent="0.25">
      <c r="A3316" t="s">
        <v>2325</v>
      </c>
      <c r="B3316" t="s">
        <v>16</v>
      </c>
      <c r="C3316">
        <v>8.5</v>
      </c>
      <c r="D3316" t="s">
        <v>12273</v>
      </c>
    </row>
    <row r="3317" spans="1:4" x14ac:dyDescent="0.25">
      <c r="A3317" t="s">
        <v>2326</v>
      </c>
      <c r="B3317" t="s">
        <v>14</v>
      </c>
      <c r="C3317">
        <v>5</v>
      </c>
      <c r="D3317" t="s">
        <v>12308</v>
      </c>
    </row>
    <row r="3318" spans="1:4" x14ac:dyDescent="0.25">
      <c r="A3318" t="s">
        <v>2327</v>
      </c>
      <c r="B3318" t="s">
        <v>14</v>
      </c>
      <c r="C3318">
        <v>5</v>
      </c>
      <c r="D3318" t="s">
        <v>12305</v>
      </c>
    </row>
    <row r="3319" spans="1:4" x14ac:dyDescent="0.25">
      <c r="A3319" t="s">
        <v>2328</v>
      </c>
      <c r="B3319" t="s">
        <v>20</v>
      </c>
      <c r="C3319">
        <v>5</v>
      </c>
      <c r="D3319" t="s">
        <v>12286</v>
      </c>
    </row>
    <row r="3320" spans="1:4" x14ac:dyDescent="0.25">
      <c r="A3320" t="s">
        <v>2329</v>
      </c>
      <c r="B3320" t="s">
        <v>20</v>
      </c>
      <c r="C3320">
        <v>6</v>
      </c>
      <c r="D3320" t="s">
        <v>12272</v>
      </c>
    </row>
    <row r="3321" spans="1:4" x14ac:dyDescent="0.25">
      <c r="A3321" t="s">
        <v>2330</v>
      </c>
      <c r="B3321" t="s">
        <v>5</v>
      </c>
      <c r="C3321">
        <v>7.5</v>
      </c>
      <c r="D3321" t="s">
        <v>3748</v>
      </c>
    </row>
    <row r="3322" spans="1:4" x14ac:dyDescent="0.25">
      <c r="A3322" t="s">
        <v>2331</v>
      </c>
      <c r="B3322" t="s">
        <v>20</v>
      </c>
      <c r="C3322">
        <v>7</v>
      </c>
      <c r="D3322" t="s">
        <v>12286</v>
      </c>
    </row>
    <row r="3323" spans="1:4" x14ac:dyDescent="0.25">
      <c r="A3323" t="s">
        <v>2332</v>
      </c>
      <c r="B3323" t="s">
        <v>20</v>
      </c>
      <c r="C3323">
        <v>5</v>
      </c>
      <c r="D3323" t="s">
        <v>12275</v>
      </c>
    </row>
    <row r="3324" spans="1:4" x14ac:dyDescent="0.25">
      <c r="A3324" t="s">
        <v>2333</v>
      </c>
      <c r="B3324" t="s">
        <v>14</v>
      </c>
      <c r="C3324">
        <v>7.8</v>
      </c>
      <c r="D3324" t="s">
        <v>12274</v>
      </c>
    </row>
    <row r="3325" spans="1:4" x14ac:dyDescent="0.25">
      <c r="A3325" t="s">
        <v>2334</v>
      </c>
      <c r="B3325" t="s">
        <v>5</v>
      </c>
      <c r="C3325">
        <v>4.5</v>
      </c>
      <c r="D3325" t="s">
        <v>12272</v>
      </c>
    </row>
    <row r="3326" spans="1:4" x14ac:dyDescent="0.25">
      <c r="A3326" t="s">
        <v>2335</v>
      </c>
      <c r="B3326" t="s">
        <v>7</v>
      </c>
      <c r="C3326">
        <v>8.5</v>
      </c>
      <c r="D3326" t="s">
        <v>12271</v>
      </c>
    </row>
    <row r="3327" spans="1:4" x14ac:dyDescent="0.25">
      <c r="A3327" t="s">
        <v>1913</v>
      </c>
      <c r="B3327" t="s">
        <v>16</v>
      </c>
      <c r="C3327">
        <v>7</v>
      </c>
      <c r="D3327" t="s">
        <v>12269</v>
      </c>
    </row>
    <row r="3328" spans="1:4" x14ac:dyDescent="0.25">
      <c r="A3328" t="s">
        <v>2336</v>
      </c>
      <c r="B3328" t="s">
        <v>20</v>
      </c>
      <c r="C3328">
        <v>7.5</v>
      </c>
      <c r="D3328" t="s">
        <v>12297</v>
      </c>
    </row>
    <row r="3329" spans="1:4" x14ac:dyDescent="0.25">
      <c r="A3329" t="s">
        <v>2337</v>
      </c>
      <c r="B3329" t="s">
        <v>4</v>
      </c>
      <c r="C3329">
        <v>8</v>
      </c>
      <c r="D3329" t="s">
        <v>3748</v>
      </c>
    </row>
    <row r="3330" spans="1:4" x14ac:dyDescent="0.25">
      <c r="A3330" t="s">
        <v>2338</v>
      </c>
      <c r="B3330" t="s">
        <v>20</v>
      </c>
      <c r="C3330">
        <v>7</v>
      </c>
      <c r="D3330" t="s">
        <v>12272</v>
      </c>
    </row>
    <row r="3331" spans="1:4" x14ac:dyDescent="0.25">
      <c r="A3331" t="s">
        <v>2339</v>
      </c>
      <c r="B3331" t="s">
        <v>14</v>
      </c>
      <c r="C3331">
        <v>8</v>
      </c>
      <c r="D3331" t="s">
        <v>12292</v>
      </c>
    </row>
    <row r="3332" spans="1:4" x14ac:dyDescent="0.25">
      <c r="A3332" t="s">
        <v>2340</v>
      </c>
      <c r="B3332" t="s">
        <v>14</v>
      </c>
      <c r="C3332">
        <v>6.5</v>
      </c>
      <c r="D3332" t="s">
        <v>12292</v>
      </c>
    </row>
    <row r="3333" spans="1:4" x14ac:dyDescent="0.25">
      <c r="A3333" t="s">
        <v>2143</v>
      </c>
      <c r="B3333" t="s">
        <v>4</v>
      </c>
      <c r="C3333">
        <v>6</v>
      </c>
      <c r="D3333" t="s">
        <v>12265</v>
      </c>
    </row>
    <row r="3334" spans="1:4" x14ac:dyDescent="0.25">
      <c r="A3334" t="s">
        <v>2341</v>
      </c>
      <c r="B3334" t="s">
        <v>20</v>
      </c>
      <c r="C3334">
        <v>6</v>
      </c>
      <c r="D3334" t="s">
        <v>12286</v>
      </c>
    </row>
    <row r="3335" spans="1:4" x14ac:dyDescent="0.25">
      <c r="A3335" t="s">
        <v>2326</v>
      </c>
      <c r="B3335" t="s">
        <v>5</v>
      </c>
      <c r="C3335">
        <v>6</v>
      </c>
      <c r="D3335" t="s">
        <v>12308</v>
      </c>
    </row>
    <row r="3336" spans="1:4" x14ac:dyDescent="0.25">
      <c r="A3336" t="s">
        <v>2342</v>
      </c>
      <c r="B3336" t="s">
        <v>20</v>
      </c>
      <c r="C3336">
        <v>7</v>
      </c>
      <c r="D3336" t="s">
        <v>12271</v>
      </c>
    </row>
    <row r="3337" spans="1:4" x14ac:dyDescent="0.25">
      <c r="A3337" t="s">
        <v>2343</v>
      </c>
      <c r="B3337" t="s">
        <v>14</v>
      </c>
      <c r="C3337">
        <v>8.5</v>
      </c>
      <c r="D3337" t="s">
        <v>12276</v>
      </c>
    </row>
    <row r="3338" spans="1:4" x14ac:dyDescent="0.25">
      <c r="A3338" t="s">
        <v>2344</v>
      </c>
      <c r="B3338" t="s">
        <v>17</v>
      </c>
      <c r="C3338">
        <v>6.5</v>
      </c>
      <c r="D3338" t="s">
        <v>3748</v>
      </c>
    </row>
    <row r="3339" spans="1:4" x14ac:dyDescent="0.25">
      <c r="A3339" t="s">
        <v>2345</v>
      </c>
      <c r="B3339" t="s">
        <v>5</v>
      </c>
      <c r="C3339">
        <v>7.5</v>
      </c>
      <c r="D3339" t="s">
        <v>3748</v>
      </c>
    </row>
    <row r="3340" spans="1:4" x14ac:dyDescent="0.25">
      <c r="A3340" t="s">
        <v>2098</v>
      </c>
      <c r="B3340" t="s">
        <v>5</v>
      </c>
      <c r="C3340">
        <v>3</v>
      </c>
      <c r="D3340" t="s">
        <v>12269</v>
      </c>
    </row>
    <row r="3341" spans="1:4" x14ac:dyDescent="0.25">
      <c r="A3341" t="s">
        <v>2346</v>
      </c>
      <c r="B3341" t="s">
        <v>14</v>
      </c>
      <c r="C3341">
        <v>8</v>
      </c>
      <c r="D3341" t="s">
        <v>12297</v>
      </c>
    </row>
    <row r="3342" spans="1:4" x14ac:dyDescent="0.25">
      <c r="A3342" t="s">
        <v>2347</v>
      </c>
      <c r="B3342" t="s">
        <v>17</v>
      </c>
      <c r="C3342">
        <v>6.5</v>
      </c>
      <c r="D3342" t="s">
        <v>3748</v>
      </c>
    </row>
    <row r="3343" spans="1:4" x14ac:dyDescent="0.25">
      <c r="A3343" t="s">
        <v>2098</v>
      </c>
      <c r="B3343" t="s">
        <v>2</v>
      </c>
      <c r="C3343">
        <v>2.5</v>
      </c>
      <c r="D3343" t="s">
        <v>12269</v>
      </c>
    </row>
    <row r="3344" spans="1:4" x14ac:dyDescent="0.25">
      <c r="A3344" t="s">
        <v>2348</v>
      </c>
      <c r="B3344" t="s">
        <v>20</v>
      </c>
      <c r="C3344">
        <v>8</v>
      </c>
      <c r="D3344" t="s">
        <v>12286</v>
      </c>
    </row>
    <row r="3345" spans="1:4" x14ac:dyDescent="0.25">
      <c r="A3345" t="s">
        <v>2349</v>
      </c>
      <c r="B3345" t="s">
        <v>9</v>
      </c>
      <c r="C3345">
        <v>8.5</v>
      </c>
      <c r="D3345" t="s">
        <v>12286</v>
      </c>
    </row>
    <row r="3346" spans="1:4" x14ac:dyDescent="0.25">
      <c r="A3346" t="s">
        <v>2350</v>
      </c>
      <c r="B3346" t="s">
        <v>20</v>
      </c>
      <c r="C3346">
        <v>3</v>
      </c>
      <c r="D3346" t="s">
        <v>12318</v>
      </c>
    </row>
    <row r="3347" spans="1:4" x14ac:dyDescent="0.25">
      <c r="A3347" t="s">
        <v>2351</v>
      </c>
      <c r="B3347" t="s">
        <v>7</v>
      </c>
      <c r="C3347">
        <v>7.5</v>
      </c>
      <c r="D3347" t="s">
        <v>3748</v>
      </c>
    </row>
    <row r="3348" spans="1:4" x14ac:dyDescent="0.25">
      <c r="A3348" t="s">
        <v>2352</v>
      </c>
      <c r="B3348" t="s">
        <v>9</v>
      </c>
      <c r="C3348">
        <v>7.2</v>
      </c>
      <c r="D3348" t="s">
        <v>12286</v>
      </c>
    </row>
    <row r="3349" spans="1:4" x14ac:dyDescent="0.25">
      <c r="A3349" t="s">
        <v>2353</v>
      </c>
      <c r="B3349" t="s">
        <v>20</v>
      </c>
      <c r="C3349">
        <v>5</v>
      </c>
      <c r="D3349" t="s">
        <v>12265</v>
      </c>
    </row>
    <row r="3350" spans="1:4" x14ac:dyDescent="0.25">
      <c r="A3350" t="s">
        <v>1913</v>
      </c>
      <c r="B3350" t="s">
        <v>4</v>
      </c>
      <c r="C3350">
        <v>8.5</v>
      </c>
      <c r="D3350" t="s">
        <v>12269</v>
      </c>
    </row>
    <row r="3351" spans="1:4" x14ac:dyDescent="0.25">
      <c r="A3351" t="s">
        <v>2354</v>
      </c>
      <c r="B3351" t="s">
        <v>14</v>
      </c>
      <c r="C3351">
        <v>8.5</v>
      </c>
      <c r="D3351" t="s">
        <v>12269</v>
      </c>
    </row>
    <row r="3352" spans="1:4" x14ac:dyDescent="0.25">
      <c r="A3352" t="s">
        <v>2355</v>
      </c>
      <c r="B3352" t="s">
        <v>7</v>
      </c>
      <c r="C3352">
        <v>5.5</v>
      </c>
      <c r="D3352" t="s">
        <v>12278</v>
      </c>
    </row>
    <row r="3353" spans="1:4" x14ac:dyDescent="0.25">
      <c r="A3353" t="s">
        <v>2356</v>
      </c>
      <c r="B3353" t="s">
        <v>4</v>
      </c>
      <c r="C3353">
        <v>7</v>
      </c>
      <c r="D3353" t="s">
        <v>3748</v>
      </c>
    </row>
    <row r="3354" spans="1:4" x14ac:dyDescent="0.25">
      <c r="A3354" t="s">
        <v>2357</v>
      </c>
      <c r="B3354" t="s">
        <v>20</v>
      </c>
      <c r="C3354">
        <v>5</v>
      </c>
      <c r="D3354" t="s">
        <v>12265</v>
      </c>
    </row>
    <row r="3355" spans="1:4" x14ac:dyDescent="0.25">
      <c r="A3355" t="s">
        <v>1913</v>
      </c>
      <c r="B3355" t="s">
        <v>5</v>
      </c>
      <c r="C3355">
        <v>8.5</v>
      </c>
      <c r="D3355" t="s">
        <v>12269</v>
      </c>
    </row>
    <row r="3356" spans="1:4" x14ac:dyDescent="0.25">
      <c r="A3356" t="s">
        <v>2358</v>
      </c>
      <c r="B3356" t="s">
        <v>20</v>
      </c>
      <c r="C3356">
        <v>8.5</v>
      </c>
      <c r="D3356" t="s">
        <v>12292</v>
      </c>
    </row>
    <row r="3357" spans="1:4" x14ac:dyDescent="0.25">
      <c r="A3357" t="s">
        <v>1913</v>
      </c>
      <c r="B3357" t="s">
        <v>2</v>
      </c>
      <c r="C3357">
        <v>8.5</v>
      </c>
      <c r="D3357" t="s">
        <v>12269</v>
      </c>
    </row>
    <row r="3358" spans="1:4" x14ac:dyDescent="0.25">
      <c r="A3358" t="s">
        <v>2356</v>
      </c>
      <c r="B3358" t="s">
        <v>5</v>
      </c>
      <c r="C3358">
        <v>7</v>
      </c>
      <c r="D3358" t="s">
        <v>3748</v>
      </c>
    </row>
    <row r="3359" spans="1:4" x14ac:dyDescent="0.25">
      <c r="A3359" t="s">
        <v>2356</v>
      </c>
      <c r="B3359" t="s">
        <v>2</v>
      </c>
      <c r="C3359">
        <v>7</v>
      </c>
      <c r="D3359" t="s">
        <v>3748</v>
      </c>
    </row>
    <row r="3360" spans="1:4" x14ac:dyDescent="0.25">
      <c r="A3360" t="s">
        <v>2359</v>
      </c>
      <c r="B3360" t="s">
        <v>14</v>
      </c>
      <c r="C3360">
        <v>7</v>
      </c>
      <c r="D3360" t="s">
        <v>12322</v>
      </c>
    </row>
    <row r="3361" spans="1:4" x14ac:dyDescent="0.25">
      <c r="A3361" t="s">
        <v>2360</v>
      </c>
      <c r="B3361" t="s">
        <v>14</v>
      </c>
      <c r="C3361">
        <v>4</v>
      </c>
      <c r="D3361" t="s">
        <v>12278</v>
      </c>
    </row>
    <row r="3362" spans="1:4" x14ac:dyDescent="0.25">
      <c r="A3362" t="s">
        <v>2361</v>
      </c>
      <c r="B3362" t="s">
        <v>14</v>
      </c>
      <c r="C3362">
        <v>4</v>
      </c>
      <c r="D3362" t="s">
        <v>12308</v>
      </c>
    </row>
    <row r="3363" spans="1:4" x14ac:dyDescent="0.25">
      <c r="A3363" t="s">
        <v>2362</v>
      </c>
      <c r="B3363" t="s">
        <v>14</v>
      </c>
      <c r="C3363">
        <v>3.5</v>
      </c>
      <c r="D3363" t="s">
        <v>3748</v>
      </c>
    </row>
    <row r="3364" spans="1:4" x14ac:dyDescent="0.25">
      <c r="A3364" t="s">
        <v>2363</v>
      </c>
      <c r="B3364" t="s">
        <v>14</v>
      </c>
      <c r="C3364">
        <v>9</v>
      </c>
      <c r="D3364" t="s">
        <v>3748</v>
      </c>
    </row>
    <row r="3365" spans="1:4" x14ac:dyDescent="0.25">
      <c r="A3365" t="s">
        <v>2324</v>
      </c>
      <c r="B3365" t="s">
        <v>14</v>
      </c>
      <c r="C3365">
        <v>7.5</v>
      </c>
      <c r="D3365" t="s">
        <v>12271</v>
      </c>
    </row>
    <row r="3366" spans="1:4" x14ac:dyDescent="0.25">
      <c r="A3366" t="s">
        <v>2364</v>
      </c>
      <c r="B3366" t="s">
        <v>5</v>
      </c>
      <c r="C3366">
        <v>4</v>
      </c>
      <c r="D3366" t="s">
        <v>3748</v>
      </c>
    </row>
    <row r="3367" spans="1:4" x14ac:dyDescent="0.25">
      <c r="A3367" t="s">
        <v>2365</v>
      </c>
      <c r="B3367" t="s">
        <v>16</v>
      </c>
      <c r="C3367">
        <v>8</v>
      </c>
      <c r="D3367" t="s">
        <v>12278</v>
      </c>
    </row>
    <row r="3368" spans="1:4" x14ac:dyDescent="0.25">
      <c r="A3368" t="s">
        <v>2366</v>
      </c>
      <c r="B3368" t="s">
        <v>4</v>
      </c>
      <c r="C3368">
        <v>9</v>
      </c>
      <c r="D3368" t="s">
        <v>3748</v>
      </c>
    </row>
    <row r="3369" spans="1:4" x14ac:dyDescent="0.25">
      <c r="A3369" t="s">
        <v>2367</v>
      </c>
      <c r="B3369" t="s">
        <v>4</v>
      </c>
      <c r="C3369">
        <v>9</v>
      </c>
      <c r="D3369" t="s">
        <v>12273</v>
      </c>
    </row>
    <row r="3370" spans="1:4" x14ac:dyDescent="0.25">
      <c r="A3370" t="s">
        <v>2367</v>
      </c>
      <c r="B3370" t="s">
        <v>5</v>
      </c>
      <c r="C3370">
        <v>9</v>
      </c>
      <c r="D3370" t="s">
        <v>12273</v>
      </c>
    </row>
    <row r="3371" spans="1:4" x14ac:dyDescent="0.25">
      <c r="A3371" t="s">
        <v>2368</v>
      </c>
      <c r="B3371" t="s">
        <v>4</v>
      </c>
      <c r="C3371">
        <v>7.5</v>
      </c>
      <c r="D3371" t="s">
        <v>12283</v>
      </c>
    </row>
    <row r="3372" spans="1:4" x14ac:dyDescent="0.25">
      <c r="A3372" t="s">
        <v>1699</v>
      </c>
      <c r="B3372" t="s">
        <v>5</v>
      </c>
      <c r="C3372">
        <v>8</v>
      </c>
      <c r="D3372" t="s">
        <v>12272</v>
      </c>
    </row>
    <row r="3373" spans="1:4" x14ac:dyDescent="0.25">
      <c r="A3373" t="s">
        <v>2369</v>
      </c>
      <c r="B3373" t="s">
        <v>7</v>
      </c>
      <c r="C3373">
        <v>6.9</v>
      </c>
      <c r="D3373" t="s">
        <v>12269</v>
      </c>
    </row>
    <row r="3374" spans="1:4" x14ac:dyDescent="0.25">
      <c r="A3374" t="s">
        <v>2370</v>
      </c>
      <c r="B3374" t="s">
        <v>20</v>
      </c>
      <c r="C3374">
        <v>5</v>
      </c>
      <c r="D3374" t="s">
        <v>12271</v>
      </c>
    </row>
    <row r="3375" spans="1:4" x14ac:dyDescent="0.25">
      <c r="A3375" t="s">
        <v>2371</v>
      </c>
      <c r="B3375" t="s">
        <v>20</v>
      </c>
      <c r="C3375">
        <v>4</v>
      </c>
      <c r="D3375" t="s">
        <v>12286</v>
      </c>
    </row>
    <row r="3376" spans="1:4" x14ac:dyDescent="0.25">
      <c r="A3376" t="s">
        <v>2372</v>
      </c>
      <c r="B3376" t="s">
        <v>7</v>
      </c>
      <c r="C3376">
        <v>8.5</v>
      </c>
      <c r="D3376" t="s">
        <v>12286</v>
      </c>
    </row>
    <row r="3377" spans="1:4" x14ac:dyDescent="0.25">
      <c r="A3377" t="s">
        <v>2324</v>
      </c>
      <c r="B3377" t="s">
        <v>2</v>
      </c>
      <c r="C3377">
        <v>8</v>
      </c>
      <c r="D3377" t="s">
        <v>12271</v>
      </c>
    </row>
    <row r="3378" spans="1:4" x14ac:dyDescent="0.25">
      <c r="A3378" t="s">
        <v>2366</v>
      </c>
      <c r="B3378" t="s">
        <v>2</v>
      </c>
      <c r="C3378">
        <v>9</v>
      </c>
      <c r="D3378" t="s">
        <v>3748</v>
      </c>
    </row>
    <row r="3379" spans="1:4" x14ac:dyDescent="0.25">
      <c r="A3379" t="s">
        <v>2373</v>
      </c>
      <c r="B3379" t="s">
        <v>2</v>
      </c>
      <c r="C3379">
        <v>5</v>
      </c>
      <c r="D3379" t="s">
        <v>12279</v>
      </c>
    </row>
    <row r="3380" spans="1:4" x14ac:dyDescent="0.25">
      <c r="A3380" t="s">
        <v>2366</v>
      </c>
      <c r="B3380" t="s">
        <v>5</v>
      </c>
      <c r="C3380">
        <v>9</v>
      </c>
      <c r="D3380" t="s">
        <v>3748</v>
      </c>
    </row>
    <row r="3381" spans="1:4" x14ac:dyDescent="0.25">
      <c r="A3381" t="s">
        <v>2374</v>
      </c>
      <c r="B3381" t="s">
        <v>7</v>
      </c>
      <c r="C3381">
        <v>7.2</v>
      </c>
      <c r="D3381" t="s">
        <v>12286</v>
      </c>
    </row>
    <row r="3382" spans="1:4" x14ac:dyDescent="0.25">
      <c r="A3382" t="s">
        <v>2324</v>
      </c>
      <c r="B3382" t="s">
        <v>5</v>
      </c>
      <c r="C3382">
        <v>8</v>
      </c>
      <c r="D3382" t="s">
        <v>12271</v>
      </c>
    </row>
    <row r="3383" spans="1:4" x14ac:dyDescent="0.25">
      <c r="A3383" t="s">
        <v>2375</v>
      </c>
      <c r="B3383" t="s">
        <v>20</v>
      </c>
      <c r="C3383">
        <v>8</v>
      </c>
      <c r="D3383" t="s">
        <v>12271</v>
      </c>
    </row>
    <row r="3384" spans="1:4" x14ac:dyDescent="0.25">
      <c r="A3384" t="s">
        <v>2097</v>
      </c>
      <c r="B3384" t="s">
        <v>7</v>
      </c>
      <c r="C3384">
        <v>8</v>
      </c>
      <c r="D3384" t="s">
        <v>12278</v>
      </c>
    </row>
    <row r="3385" spans="1:4" x14ac:dyDescent="0.25">
      <c r="A3385" t="s">
        <v>2376</v>
      </c>
      <c r="B3385" t="s">
        <v>20</v>
      </c>
      <c r="C3385">
        <v>7</v>
      </c>
      <c r="D3385" t="s">
        <v>12272</v>
      </c>
    </row>
    <row r="3386" spans="1:4" x14ac:dyDescent="0.25">
      <c r="A3386" t="s">
        <v>2377</v>
      </c>
      <c r="B3386" t="s">
        <v>20</v>
      </c>
      <c r="C3386">
        <v>5</v>
      </c>
      <c r="D3386" t="s">
        <v>3748</v>
      </c>
    </row>
    <row r="3387" spans="1:4" x14ac:dyDescent="0.25">
      <c r="A3387" t="s">
        <v>2378</v>
      </c>
      <c r="B3387" t="s">
        <v>20</v>
      </c>
      <c r="C3387">
        <v>6</v>
      </c>
      <c r="D3387" t="s">
        <v>12271</v>
      </c>
    </row>
    <row r="3388" spans="1:4" x14ac:dyDescent="0.25">
      <c r="A3388" t="s">
        <v>2379</v>
      </c>
      <c r="B3388" t="s">
        <v>20</v>
      </c>
      <c r="C3388">
        <v>5.5</v>
      </c>
      <c r="D3388" t="s">
        <v>12274</v>
      </c>
    </row>
    <row r="3389" spans="1:4" x14ac:dyDescent="0.25">
      <c r="A3389" t="s">
        <v>2380</v>
      </c>
      <c r="B3389" t="s">
        <v>7</v>
      </c>
      <c r="C3389">
        <v>7.9</v>
      </c>
      <c r="D3389" t="s">
        <v>12271</v>
      </c>
    </row>
    <row r="3390" spans="1:4" x14ac:dyDescent="0.25">
      <c r="A3390" t="s">
        <v>1867</v>
      </c>
      <c r="B3390" t="s">
        <v>5</v>
      </c>
      <c r="C3390">
        <v>9</v>
      </c>
      <c r="D3390" t="s">
        <v>12294</v>
      </c>
    </row>
    <row r="3391" spans="1:4" x14ac:dyDescent="0.25">
      <c r="A3391" t="s">
        <v>1867</v>
      </c>
      <c r="B3391" t="s">
        <v>17</v>
      </c>
      <c r="C3391">
        <v>8.5</v>
      </c>
      <c r="D3391" t="s">
        <v>12294</v>
      </c>
    </row>
    <row r="3392" spans="1:4" x14ac:dyDescent="0.25">
      <c r="A3392" t="s">
        <v>2381</v>
      </c>
      <c r="B3392" t="s">
        <v>20</v>
      </c>
      <c r="C3392">
        <v>8</v>
      </c>
      <c r="D3392" t="s">
        <v>12286</v>
      </c>
    </row>
    <row r="3393" spans="1:4" x14ac:dyDescent="0.25">
      <c r="A3393" t="s">
        <v>2382</v>
      </c>
      <c r="B3393" t="s">
        <v>20</v>
      </c>
      <c r="C3393">
        <v>8</v>
      </c>
      <c r="D3393" t="s">
        <v>12271</v>
      </c>
    </row>
    <row r="3394" spans="1:4" x14ac:dyDescent="0.25">
      <c r="A3394" t="s">
        <v>2383</v>
      </c>
      <c r="B3394" t="s">
        <v>7</v>
      </c>
      <c r="C3394">
        <v>8.9</v>
      </c>
      <c r="D3394" t="s">
        <v>12274</v>
      </c>
    </row>
    <row r="3395" spans="1:4" x14ac:dyDescent="0.25">
      <c r="A3395" t="s">
        <v>2384</v>
      </c>
      <c r="B3395" t="s">
        <v>9</v>
      </c>
      <c r="C3395">
        <v>7.8</v>
      </c>
      <c r="D3395" t="s">
        <v>12271</v>
      </c>
    </row>
    <row r="3396" spans="1:4" x14ac:dyDescent="0.25">
      <c r="A3396" t="s">
        <v>2295</v>
      </c>
      <c r="B3396" t="s">
        <v>7</v>
      </c>
      <c r="C3396">
        <v>7.8</v>
      </c>
      <c r="D3396" t="s">
        <v>12271</v>
      </c>
    </row>
    <row r="3397" spans="1:4" x14ac:dyDescent="0.25">
      <c r="A3397" t="s">
        <v>2385</v>
      </c>
      <c r="B3397" t="s">
        <v>5</v>
      </c>
      <c r="C3397">
        <v>6</v>
      </c>
      <c r="D3397" t="s">
        <v>12270</v>
      </c>
    </row>
    <row r="3398" spans="1:4" x14ac:dyDescent="0.25">
      <c r="A3398" t="s">
        <v>1587</v>
      </c>
      <c r="B3398" t="s">
        <v>7</v>
      </c>
      <c r="C3398">
        <v>8.5</v>
      </c>
      <c r="D3398" t="s">
        <v>12265</v>
      </c>
    </row>
    <row r="3399" spans="1:4" x14ac:dyDescent="0.25">
      <c r="A3399" t="s">
        <v>2386</v>
      </c>
      <c r="B3399" t="s">
        <v>7</v>
      </c>
      <c r="C3399">
        <v>8</v>
      </c>
      <c r="D3399" t="s">
        <v>12279</v>
      </c>
    </row>
    <row r="3400" spans="1:4" x14ac:dyDescent="0.25">
      <c r="A3400" t="s">
        <v>1990</v>
      </c>
      <c r="B3400" t="s">
        <v>5</v>
      </c>
      <c r="C3400">
        <v>7</v>
      </c>
      <c r="D3400" t="s">
        <v>12274</v>
      </c>
    </row>
    <row r="3401" spans="1:4" x14ac:dyDescent="0.25">
      <c r="A3401" t="s">
        <v>2387</v>
      </c>
      <c r="B3401" t="s">
        <v>4</v>
      </c>
      <c r="C3401">
        <v>8</v>
      </c>
      <c r="D3401" t="s">
        <v>12271</v>
      </c>
    </row>
    <row r="3402" spans="1:4" x14ac:dyDescent="0.25">
      <c r="A3402" t="s">
        <v>2388</v>
      </c>
      <c r="B3402" t="s">
        <v>2</v>
      </c>
      <c r="C3402">
        <v>4</v>
      </c>
      <c r="D3402" t="s">
        <v>12278</v>
      </c>
    </row>
    <row r="3403" spans="1:4" x14ac:dyDescent="0.25">
      <c r="A3403" t="s">
        <v>2389</v>
      </c>
      <c r="B3403" t="s">
        <v>14</v>
      </c>
      <c r="C3403">
        <v>9</v>
      </c>
      <c r="D3403" t="s">
        <v>12278</v>
      </c>
    </row>
    <row r="3404" spans="1:4" x14ac:dyDescent="0.25">
      <c r="A3404" t="s">
        <v>2388</v>
      </c>
      <c r="B3404" t="s">
        <v>5</v>
      </c>
      <c r="C3404">
        <v>4</v>
      </c>
      <c r="D3404" t="s">
        <v>12278</v>
      </c>
    </row>
    <row r="3405" spans="1:4" x14ac:dyDescent="0.25">
      <c r="A3405" t="s">
        <v>2346</v>
      </c>
      <c r="B3405" t="s">
        <v>2</v>
      </c>
      <c r="C3405">
        <v>8.3000000000000007</v>
      </c>
      <c r="D3405" t="s">
        <v>12297</v>
      </c>
    </row>
    <row r="3406" spans="1:4" x14ac:dyDescent="0.25">
      <c r="A3406" t="s">
        <v>2390</v>
      </c>
      <c r="B3406" t="s">
        <v>7</v>
      </c>
      <c r="C3406">
        <v>7.5</v>
      </c>
      <c r="D3406" t="s">
        <v>12297</v>
      </c>
    </row>
    <row r="3407" spans="1:4" x14ac:dyDescent="0.25">
      <c r="A3407" t="s">
        <v>2389</v>
      </c>
      <c r="B3407" t="s">
        <v>2</v>
      </c>
      <c r="C3407">
        <v>8.5</v>
      </c>
      <c r="D3407" t="s">
        <v>12278</v>
      </c>
    </row>
    <row r="3408" spans="1:4" x14ac:dyDescent="0.25">
      <c r="A3408" t="s">
        <v>2346</v>
      </c>
      <c r="B3408" t="s">
        <v>5</v>
      </c>
      <c r="C3408">
        <v>8.3000000000000007</v>
      </c>
      <c r="D3408" t="s">
        <v>12297</v>
      </c>
    </row>
    <row r="3409" spans="1:4" x14ac:dyDescent="0.25">
      <c r="A3409" t="s">
        <v>2389</v>
      </c>
      <c r="B3409" t="s">
        <v>5</v>
      </c>
      <c r="C3409">
        <v>8.5</v>
      </c>
      <c r="D3409" t="s">
        <v>12278</v>
      </c>
    </row>
    <row r="3410" spans="1:4" x14ac:dyDescent="0.25">
      <c r="A3410" t="s">
        <v>2391</v>
      </c>
      <c r="B3410" t="s">
        <v>2</v>
      </c>
      <c r="C3410">
        <v>7.5</v>
      </c>
      <c r="D3410" t="s">
        <v>12286</v>
      </c>
    </row>
    <row r="3411" spans="1:4" x14ac:dyDescent="0.25">
      <c r="A3411" t="s">
        <v>2392</v>
      </c>
      <c r="B3411" t="s">
        <v>16</v>
      </c>
      <c r="C3411">
        <v>9.5</v>
      </c>
      <c r="D3411" t="s">
        <v>12271</v>
      </c>
    </row>
    <row r="3412" spans="1:4" x14ac:dyDescent="0.25">
      <c r="A3412" t="s">
        <v>2393</v>
      </c>
      <c r="B3412" t="s">
        <v>16</v>
      </c>
      <c r="C3412">
        <v>9.5</v>
      </c>
      <c r="D3412" t="s">
        <v>12271</v>
      </c>
    </row>
    <row r="3413" spans="1:4" x14ac:dyDescent="0.25">
      <c r="A3413" t="s">
        <v>2394</v>
      </c>
      <c r="B3413" t="s">
        <v>14</v>
      </c>
      <c r="C3413">
        <v>4.5</v>
      </c>
      <c r="D3413" t="s">
        <v>12292</v>
      </c>
    </row>
    <row r="3414" spans="1:4" x14ac:dyDescent="0.25">
      <c r="A3414" t="s">
        <v>553</v>
      </c>
      <c r="B3414" t="s">
        <v>2</v>
      </c>
      <c r="C3414">
        <v>9.5</v>
      </c>
      <c r="D3414" t="s">
        <v>12271</v>
      </c>
    </row>
    <row r="3415" spans="1:4" x14ac:dyDescent="0.25">
      <c r="A3415" t="s">
        <v>2395</v>
      </c>
      <c r="B3415" t="s">
        <v>5</v>
      </c>
      <c r="C3415">
        <v>8.5</v>
      </c>
      <c r="D3415" t="s">
        <v>12271</v>
      </c>
    </row>
    <row r="3416" spans="1:4" x14ac:dyDescent="0.25">
      <c r="A3416" t="s">
        <v>2396</v>
      </c>
      <c r="B3416" t="s">
        <v>5</v>
      </c>
      <c r="C3416">
        <v>9</v>
      </c>
      <c r="D3416" t="s">
        <v>12291</v>
      </c>
    </row>
    <row r="3417" spans="1:4" x14ac:dyDescent="0.25">
      <c r="A3417" t="s">
        <v>2397</v>
      </c>
      <c r="B3417" t="s">
        <v>14</v>
      </c>
      <c r="C3417">
        <v>2</v>
      </c>
      <c r="D3417" t="s">
        <v>12265</v>
      </c>
    </row>
    <row r="3418" spans="1:4" x14ac:dyDescent="0.25">
      <c r="A3418" t="s">
        <v>2398</v>
      </c>
      <c r="B3418" t="s">
        <v>9</v>
      </c>
      <c r="C3418">
        <v>8.3000000000000007</v>
      </c>
      <c r="D3418" t="s">
        <v>12305</v>
      </c>
    </row>
    <row r="3419" spans="1:4" x14ac:dyDescent="0.25">
      <c r="A3419" t="s">
        <v>2399</v>
      </c>
      <c r="B3419" t="s">
        <v>14</v>
      </c>
      <c r="C3419">
        <v>7</v>
      </c>
      <c r="D3419" t="s">
        <v>12272</v>
      </c>
    </row>
    <row r="3420" spans="1:4" x14ac:dyDescent="0.25">
      <c r="A3420" t="s">
        <v>2400</v>
      </c>
      <c r="B3420" t="s">
        <v>17</v>
      </c>
      <c r="C3420">
        <v>8</v>
      </c>
      <c r="D3420" t="s">
        <v>12273</v>
      </c>
    </row>
    <row r="3421" spans="1:4" x14ac:dyDescent="0.25">
      <c r="A3421" t="s">
        <v>2401</v>
      </c>
      <c r="B3421" t="s">
        <v>7</v>
      </c>
      <c r="C3421">
        <v>7.4</v>
      </c>
      <c r="D3421" t="s">
        <v>12271</v>
      </c>
    </row>
    <row r="3422" spans="1:4" x14ac:dyDescent="0.25">
      <c r="A3422" t="s">
        <v>2402</v>
      </c>
      <c r="B3422" t="s">
        <v>7</v>
      </c>
      <c r="C3422">
        <v>8</v>
      </c>
      <c r="D3422" t="s">
        <v>12286</v>
      </c>
    </row>
    <row r="3423" spans="1:4" x14ac:dyDescent="0.25">
      <c r="A3423" t="s">
        <v>2403</v>
      </c>
      <c r="B3423" t="s">
        <v>7</v>
      </c>
      <c r="C3423">
        <v>8</v>
      </c>
      <c r="D3423" t="s">
        <v>12271</v>
      </c>
    </row>
    <row r="3424" spans="1:4" x14ac:dyDescent="0.25">
      <c r="A3424" t="s">
        <v>2404</v>
      </c>
      <c r="B3424" t="s">
        <v>7</v>
      </c>
      <c r="C3424">
        <v>7.9</v>
      </c>
      <c r="D3424" t="s">
        <v>12286</v>
      </c>
    </row>
    <row r="3425" spans="1:4" x14ac:dyDescent="0.25">
      <c r="A3425" t="s">
        <v>2405</v>
      </c>
      <c r="B3425" t="s">
        <v>20</v>
      </c>
      <c r="C3425">
        <v>7</v>
      </c>
      <c r="D3425" t="s">
        <v>3748</v>
      </c>
    </row>
    <row r="3426" spans="1:4" x14ac:dyDescent="0.25">
      <c r="A3426" t="s">
        <v>2406</v>
      </c>
      <c r="B3426" t="s">
        <v>7</v>
      </c>
      <c r="C3426">
        <v>7.5</v>
      </c>
      <c r="D3426" t="s">
        <v>12272</v>
      </c>
    </row>
    <row r="3427" spans="1:4" x14ac:dyDescent="0.25">
      <c r="A3427" t="s">
        <v>2407</v>
      </c>
      <c r="B3427" t="s">
        <v>2</v>
      </c>
      <c r="C3427">
        <v>5</v>
      </c>
      <c r="D3427" t="s">
        <v>12278</v>
      </c>
    </row>
    <row r="3428" spans="1:4" x14ac:dyDescent="0.25">
      <c r="A3428" t="s">
        <v>2408</v>
      </c>
      <c r="B3428" t="s">
        <v>4</v>
      </c>
      <c r="C3428">
        <v>7</v>
      </c>
      <c r="D3428" t="s">
        <v>12293</v>
      </c>
    </row>
    <row r="3429" spans="1:4" x14ac:dyDescent="0.25">
      <c r="A3429" t="s">
        <v>2409</v>
      </c>
      <c r="B3429" t="s">
        <v>7</v>
      </c>
      <c r="C3429">
        <v>7</v>
      </c>
      <c r="D3429" t="s">
        <v>12275</v>
      </c>
    </row>
    <row r="3430" spans="1:4" x14ac:dyDescent="0.25">
      <c r="A3430" t="s">
        <v>2407</v>
      </c>
      <c r="B3430" t="s">
        <v>5</v>
      </c>
      <c r="C3430">
        <v>5</v>
      </c>
      <c r="D3430" t="s">
        <v>12278</v>
      </c>
    </row>
    <row r="3431" spans="1:4" x14ac:dyDescent="0.25">
      <c r="A3431" t="s">
        <v>2410</v>
      </c>
      <c r="B3431" t="s">
        <v>7</v>
      </c>
      <c r="C3431">
        <v>6.5</v>
      </c>
      <c r="D3431" t="s">
        <v>3748</v>
      </c>
    </row>
    <row r="3432" spans="1:4" x14ac:dyDescent="0.25">
      <c r="A3432" t="s">
        <v>2119</v>
      </c>
      <c r="B3432" t="s">
        <v>4</v>
      </c>
      <c r="C3432">
        <v>8</v>
      </c>
      <c r="D3432" t="s">
        <v>12275</v>
      </c>
    </row>
    <row r="3433" spans="1:4" x14ac:dyDescent="0.25">
      <c r="A3433" t="s">
        <v>2411</v>
      </c>
      <c r="B3433" t="s">
        <v>7</v>
      </c>
      <c r="C3433">
        <v>7.2</v>
      </c>
      <c r="D3433" t="s">
        <v>12293</v>
      </c>
    </row>
    <row r="3434" spans="1:4" x14ac:dyDescent="0.25">
      <c r="A3434" t="s">
        <v>2412</v>
      </c>
      <c r="B3434" t="s">
        <v>5</v>
      </c>
      <c r="C3434">
        <v>4</v>
      </c>
      <c r="D3434" t="s">
        <v>12293</v>
      </c>
    </row>
    <row r="3435" spans="1:4" x14ac:dyDescent="0.25">
      <c r="A3435" t="s">
        <v>2413</v>
      </c>
      <c r="B3435" t="s">
        <v>2</v>
      </c>
      <c r="C3435">
        <v>6.5</v>
      </c>
      <c r="D3435" t="s">
        <v>12278</v>
      </c>
    </row>
    <row r="3436" spans="1:4" x14ac:dyDescent="0.25">
      <c r="A3436" t="s">
        <v>2414</v>
      </c>
      <c r="B3436" t="s">
        <v>2</v>
      </c>
      <c r="C3436">
        <v>6.3</v>
      </c>
      <c r="D3436" t="s">
        <v>12267</v>
      </c>
    </row>
    <row r="3437" spans="1:4" x14ac:dyDescent="0.25">
      <c r="A3437" t="s">
        <v>2415</v>
      </c>
      <c r="B3437" t="s">
        <v>2</v>
      </c>
      <c r="C3437">
        <v>6.5</v>
      </c>
      <c r="D3437" t="s">
        <v>12278</v>
      </c>
    </row>
    <row r="3438" spans="1:4" x14ac:dyDescent="0.25">
      <c r="A3438" t="s">
        <v>2416</v>
      </c>
      <c r="B3438" t="s">
        <v>4</v>
      </c>
      <c r="C3438">
        <v>7.9</v>
      </c>
      <c r="D3438" t="s">
        <v>12267</v>
      </c>
    </row>
    <row r="3439" spans="1:4" x14ac:dyDescent="0.25">
      <c r="A3439" t="s">
        <v>2408</v>
      </c>
      <c r="B3439" t="s">
        <v>2</v>
      </c>
      <c r="C3439">
        <v>7</v>
      </c>
      <c r="D3439" t="s">
        <v>12293</v>
      </c>
    </row>
    <row r="3440" spans="1:4" x14ac:dyDescent="0.25">
      <c r="A3440" t="s">
        <v>2414</v>
      </c>
      <c r="B3440" t="s">
        <v>4</v>
      </c>
      <c r="C3440">
        <v>6.3</v>
      </c>
      <c r="D3440" t="s">
        <v>12267</v>
      </c>
    </row>
    <row r="3441" spans="1:4" x14ac:dyDescent="0.25">
      <c r="A3441" t="s">
        <v>2414</v>
      </c>
      <c r="B3441" t="s">
        <v>5</v>
      </c>
      <c r="C3441">
        <v>6.3</v>
      </c>
      <c r="D3441" t="s">
        <v>12267</v>
      </c>
    </row>
    <row r="3442" spans="1:4" x14ac:dyDescent="0.25">
      <c r="A3442" t="s">
        <v>2417</v>
      </c>
      <c r="B3442" t="s">
        <v>14</v>
      </c>
      <c r="C3442">
        <v>7</v>
      </c>
      <c r="D3442" t="s">
        <v>12271</v>
      </c>
    </row>
    <row r="3443" spans="1:4" x14ac:dyDescent="0.25">
      <c r="A3443" t="s">
        <v>2418</v>
      </c>
      <c r="B3443" t="s">
        <v>14</v>
      </c>
      <c r="C3443">
        <v>4</v>
      </c>
      <c r="D3443" t="s">
        <v>12271</v>
      </c>
    </row>
    <row r="3444" spans="1:4" x14ac:dyDescent="0.25">
      <c r="A3444" t="s">
        <v>2409</v>
      </c>
      <c r="B3444" t="s">
        <v>16</v>
      </c>
      <c r="C3444">
        <v>6.5</v>
      </c>
      <c r="D3444" t="s">
        <v>12275</v>
      </c>
    </row>
    <row r="3445" spans="1:4" x14ac:dyDescent="0.25">
      <c r="A3445" t="s">
        <v>2419</v>
      </c>
      <c r="B3445" t="s">
        <v>7</v>
      </c>
      <c r="C3445">
        <v>8.5</v>
      </c>
      <c r="D3445" t="s">
        <v>12265</v>
      </c>
    </row>
    <row r="3446" spans="1:4" x14ac:dyDescent="0.25">
      <c r="A3446" t="s">
        <v>2420</v>
      </c>
      <c r="B3446" t="s">
        <v>20</v>
      </c>
      <c r="C3446">
        <v>7</v>
      </c>
      <c r="D3446" t="s">
        <v>12302</v>
      </c>
    </row>
    <row r="3447" spans="1:4" x14ac:dyDescent="0.25">
      <c r="A3447" t="s">
        <v>2421</v>
      </c>
      <c r="B3447" t="s">
        <v>5</v>
      </c>
      <c r="C3447">
        <v>7.5</v>
      </c>
      <c r="D3447" t="s">
        <v>3748</v>
      </c>
    </row>
    <row r="3448" spans="1:4" x14ac:dyDescent="0.25">
      <c r="A3448" t="s">
        <v>2422</v>
      </c>
      <c r="B3448" t="s">
        <v>20</v>
      </c>
      <c r="C3448">
        <v>7</v>
      </c>
      <c r="D3448" t="s">
        <v>12286</v>
      </c>
    </row>
    <row r="3449" spans="1:4" x14ac:dyDescent="0.25">
      <c r="A3449" t="s">
        <v>2394</v>
      </c>
      <c r="B3449" t="s">
        <v>5</v>
      </c>
      <c r="C3449">
        <v>4.5</v>
      </c>
      <c r="D3449" t="s">
        <v>12292</v>
      </c>
    </row>
    <row r="3450" spans="1:4" x14ac:dyDescent="0.25">
      <c r="A3450" t="s">
        <v>2223</v>
      </c>
      <c r="B3450" t="s">
        <v>7</v>
      </c>
      <c r="C3450">
        <v>7.4</v>
      </c>
      <c r="D3450" t="s">
        <v>12271</v>
      </c>
    </row>
    <row r="3451" spans="1:4" x14ac:dyDescent="0.25">
      <c r="A3451" t="s">
        <v>2423</v>
      </c>
      <c r="B3451" t="s">
        <v>20</v>
      </c>
      <c r="C3451">
        <v>7</v>
      </c>
      <c r="D3451" t="s">
        <v>12265</v>
      </c>
    </row>
    <row r="3452" spans="1:4" x14ac:dyDescent="0.25">
      <c r="A3452" t="s">
        <v>2373</v>
      </c>
      <c r="B3452" t="s">
        <v>5</v>
      </c>
      <c r="C3452">
        <v>5</v>
      </c>
      <c r="D3452" t="s">
        <v>12279</v>
      </c>
    </row>
    <row r="3453" spans="1:4" x14ac:dyDescent="0.25">
      <c r="A3453" t="s">
        <v>2424</v>
      </c>
      <c r="B3453" t="s">
        <v>5</v>
      </c>
      <c r="C3453">
        <v>9.3000000000000007</v>
      </c>
      <c r="D3453" t="s">
        <v>12271</v>
      </c>
    </row>
    <row r="3454" spans="1:4" x14ac:dyDescent="0.25">
      <c r="A3454" t="s">
        <v>2424</v>
      </c>
      <c r="B3454" t="s">
        <v>2</v>
      </c>
      <c r="C3454">
        <v>9.3000000000000007</v>
      </c>
      <c r="D3454" t="s">
        <v>12271</v>
      </c>
    </row>
    <row r="3455" spans="1:4" x14ac:dyDescent="0.25">
      <c r="A3455" t="s">
        <v>2425</v>
      </c>
      <c r="B3455" t="s">
        <v>7</v>
      </c>
      <c r="C3455">
        <v>7.2</v>
      </c>
      <c r="D3455" t="s">
        <v>12286</v>
      </c>
    </row>
    <row r="3456" spans="1:4" x14ac:dyDescent="0.25">
      <c r="A3456" t="s">
        <v>2426</v>
      </c>
      <c r="B3456" t="s">
        <v>2</v>
      </c>
      <c r="C3456">
        <v>4</v>
      </c>
      <c r="D3456" t="s">
        <v>12318</v>
      </c>
    </row>
    <row r="3457" spans="1:4" x14ac:dyDescent="0.25">
      <c r="A3457" t="s">
        <v>2427</v>
      </c>
      <c r="B3457" t="s">
        <v>5</v>
      </c>
      <c r="C3457">
        <v>4</v>
      </c>
      <c r="D3457" t="s">
        <v>12271</v>
      </c>
    </row>
    <row r="3458" spans="1:4" x14ac:dyDescent="0.25">
      <c r="A3458" t="s">
        <v>2428</v>
      </c>
      <c r="B3458" t="s">
        <v>9</v>
      </c>
      <c r="C3458">
        <v>7</v>
      </c>
      <c r="D3458" t="s">
        <v>12271</v>
      </c>
    </row>
    <row r="3459" spans="1:4" x14ac:dyDescent="0.25">
      <c r="A3459" t="s">
        <v>2427</v>
      </c>
      <c r="B3459" t="s">
        <v>14</v>
      </c>
      <c r="C3459">
        <v>4.5</v>
      </c>
      <c r="D3459" t="s">
        <v>12271</v>
      </c>
    </row>
    <row r="3460" spans="1:4" x14ac:dyDescent="0.25">
      <c r="A3460" t="s">
        <v>2408</v>
      </c>
      <c r="B3460" t="s">
        <v>5</v>
      </c>
      <c r="C3460">
        <v>7</v>
      </c>
      <c r="D3460" t="s">
        <v>12293</v>
      </c>
    </row>
    <row r="3461" spans="1:4" x14ac:dyDescent="0.25">
      <c r="A3461" t="s">
        <v>2429</v>
      </c>
      <c r="B3461" t="s">
        <v>14</v>
      </c>
      <c r="C3461">
        <v>8.5</v>
      </c>
      <c r="D3461" t="s">
        <v>12274</v>
      </c>
    </row>
    <row r="3462" spans="1:4" x14ac:dyDescent="0.25">
      <c r="A3462" t="s">
        <v>2122</v>
      </c>
      <c r="B3462" t="s">
        <v>5</v>
      </c>
      <c r="C3462">
        <v>7.8</v>
      </c>
      <c r="D3462" t="s">
        <v>12270</v>
      </c>
    </row>
    <row r="3463" spans="1:4" x14ac:dyDescent="0.25">
      <c r="A3463" t="s">
        <v>1918</v>
      </c>
      <c r="B3463" t="s">
        <v>4</v>
      </c>
      <c r="C3463">
        <v>8.5</v>
      </c>
      <c r="D3463" t="s">
        <v>12293</v>
      </c>
    </row>
    <row r="3464" spans="1:4" x14ac:dyDescent="0.25">
      <c r="A3464" t="s">
        <v>1687</v>
      </c>
      <c r="B3464" t="s">
        <v>14</v>
      </c>
      <c r="C3464">
        <v>7</v>
      </c>
      <c r="D3464" t="s">
        <v>12274</v>
      </c>
    </row>
    <row r="3465" spans="1:4" x14ac:dyDescent="0.25">
      <c r="A3465" t="s">
        <v>2122</v>
      </c>
      <c r="B3465" t="s">
        <v>2</v>
      </c>
      <c r="C3465">
        <v>7.8</v>
      </c>
      <c r="D3465" t="s">
        <v>12270</v>
      </c>
    </row>
    <row r="3466" spans="1:4" x14ac:dyDescent="0.25">
      <c r="A3466" t="s">
        <v>2430</v>
      </c>
      <c r="B3466" t="s">
        <v>7</v>
      </c>
      <c r="C3466">
        <v>7.8</v>
      </c>
      <c r="D3466" t="s">
        <v>12265</v>
      </c>
    </row>
    <row r="3467" spans="1:4" x14ac:dyDescent="0.25">
      <c r="A3467" t="s">
        <v>2431</v>
      </c>
      <c r="B3467" t="s">
        <v>7</v>
      </c>
      <c r="C3467">
        <v>3</v>
      </c>
      <c r="D3467" t="s">
        <v>12271</v>
      </c>
    </row>
    <row r="3468" spans="1:4" x14ac:dyDescent="0.25">
      <c r="A3468" t="s">
        <v>2432</v>
      </c>
      <c r="B3468" t="s">
        <v>7</v>
      </c>
      <c r="C3468">
        <v>7.7</v>
      </c>
      <c r="D3468" t="s">
        <v>12270</v>
      </c>
    </row>
    <row r="3469" spans="1:4" x14ac:dyDescent="0.25">
      <c r="A3469" t="s">
        <v>2433</v>
      </c>
      <c r="B3469" t="s">
        <v>2</v>
      </c>
      <c r="C3469">
        <v>8.5</v>
      </c>
      <c r="D3469" t="s">
        <v>3748</v>
      </c>
    </row>
    <row r="3470" spans="1:4" x14ac:dyDescent="0.25">
      <c r="A3470" t="s">
        <v>2434</v>
      </c>
      <c r="B3470" t="s">
        <v>7</v>
      </c>
      <c r="C3470">
        <v>7</v>
      </c>
      <c r="D3470" t="s">
        <v>12271</v>
      </c>
    </row>
    <row r="3471" spans="1:4" x14ac:dyDescent="0.25">
      <c r="A3471" t="s">
        <v>2435</v>
      </c>
      <c r="B3471" t="s">
        <v>7</v>
      </c>
      <c r="C3471">
        <v>7.5</v>
      </c>
      <c r="D3471" t="s">
        <v>12286</v>
      </c>
    </row>
    <row r="3472" spans="1:4" x14ac:dyDescent="0.25">
      <c r="A3472" t="s">
        <v>2436</v>
      </c>
      <c r="B3472" t="s">
        <v>14</v>
      </c>
      <c r="C3472">
        <v>5.5</v>
      </c>
      <c r="D3472" t="s">
        <v>12271</v>
      </c>
    </row>
    <row r="3473" spans="1:4" x14ac:dyDescent="0.25">
      <c r="A3473" t="s">
        <v>1349</v>
      </c>
      <c r="B3473" t="s">
        <v>9</v>
      </c>
      <c r="C3473">
        <v>7</v>
      </c>
      <c r="D3473" t="s">
        <v>12271</v>
      </c>
    </row>
    <row r="3474" spans="1:4" x14ac:dyDescent="0.25">
      <c r="A3474" t="s">
        <v>2437</v>
      </c>
      <c r="B3474" t="s">
        <v>16</v>
      </c>
      <c r="C3474">
        <v>5.8</v>
      </c>
      <c r="D3474" t="s">
        <v>12292</v>
      </c>
    </row>
    <row r="3475" spans="1:4" x14ac:dyDescent="0.25">
      <c r="A3475" t="s">
        <v>2438</v>
      </c>
      <c r="B3475" t="s">
        <v>4</v>
      </c>
      <c r="C3475">
        <v>8</v>
      </c>
      <c r="D3475" t="s">
        <v>12265</v>
      </c>
    </row>
    <row r="3476" spans="1:4" x14ac:dyDescent="0.25">
      <c r="A3476" t="s">
        <v>2439</v>
      </c>
      <c r="B3476" t="s">
        <v>16</v>
      </c>
      <c r="C3476">
        <v>4.9000000000000004</v>
      </c>
      <c r="D3476" t="s">
        <v>12271</v>
      </c>
    </row>
    <row r="3477" spans="1:4" x14ac:dyDescent="0.25">
      <c r="A3477" t="s">
        <v>2440</v>
      </c>
      <c r="B3477" t="s">
        <v>5</v>
      </c>
      <c r="C3477">
        <v>5.5</v>
      </c>
      <c r="D3477" t="s">
        <v>12271</v>
      </c>
    </row>
    <row r="3478" spans="1:4" x14ac:dyDescent="0.25">
      <c r="A3478" t="s">
        <v>2441</v>
      </c>
      <c r="B3478" t="s">
        <v>20</v>
      </c>
      <c r="C3478">
        <v>7</v>
      </c>
      <c r="D3478" t="s">
        <v>12271</v>
      </c>
    </row>
    <row r="3479" spans="1:4" x14ac:dyDescent="0.25">
      <c r="A3479" t="s">
        <v>2442</v>
      </c>
      <c r="B3479" t="s">
        <v>20</v>
      </c>
      <c r="C3479">
        <v>8.5</v>
      </c>
      <c r="D3479" t="s">
        <v>12286</v>
      </c>
    </row>
    <row r="3480" spans="1:4" x14ac:dyDescent="0.25">
      <c r="A3480" t="s">
        <v>2443</v>
      </c>
      <c r="B3480" t="s">
        <v>2</v>
      </c>
      <c r="C3480">
        <v>7.5</v>
      </c>
      <c r="D3480" t="s">
        <v>12274</v>
      </c>
    </row>
    <row r="3481" spans="1:4" x14ac:dyDescent="0.25">
      <c r="A3481" t="s">
        <v>2444</v>
      </c>
      <c r="B3481" t="s">
        <v>4</v>
      </c>
      <c r="C3481">
        <v>6.5</v>
      </c>
      <c r="D3481" t="s">
        <v>12273</v>
      </c>
    </row>
    <row r="3482" spans="1:4" x14ac:dyDescent="0.25">
      <c r="A3482" t="s">
        <v>2445</v>
      </c>
      <c r="B3482" t="s">
        <v>14</v>
      </c>
      <c r="C3482">
        <v>10</v>
      </c>
      <c r="D3482" t="s">
        <v>12274</v>
      </c>
    </row>
    <row r="3483" spans="1:4" x14ac:dyDescent="0.25">
      <c r="A3483" t="s">
        <v>2444</v>
      </c>
      <c r="B3483" t="s">
        <v>2</v>
      </c>
      <c r="C3483">
        <v>6</v>
      </c>
      <c r="D3483" t="s">
        <v>12273</v>
      </c>
    </row>
    <row r="3484" spans="1:4" x14ac:dyDescent="0.25">
      <c r="A3484" t="s">
        <v>2446</v>
      </c>
      <c r="B3484" t="s">
        <v>5</v>
      </c>
      <c r="C3484">
        <v>6.5</v>
      </c>
      <c r="D3484" t="s">
        <v>12271</v>
      </c>
    </row>
    <row r="3485" spans="1:4" x14ac:dyDescent="0.25">
      <c r="A3485" t="s">
        <v>2447</v>
      </c>
      <c r="B3485" t="s">
        <v>7</v>
      </c>
      <c r="C3485">
        <v>6</v>
      </c>
      <c r="D3485" t="s">
        <v>12271</v>
      </c>
    </row>
    <row r="3486" spans="1:4" x14ac:dyDescent="0.25">
      <c r="A3486" t="s">
        <v>2448</v>
      </c>
      <c r="B3486" t="s">
        <v>20</v>
      </c>
      <c r="C3486">
        <v>7</v>
      </c>
      <c r="D3486" t="s">
        <v>12265</v>
      </c>
    </row>
    <row r="3487" spans="1:4" x14ac:dyDescent="0.25">
      <c r="A3487" t="s">
        <v>2449</v>
      </c>
      <c r="B3487" t="s">
        <v>7</v>
      </c>
      <c r="C3487">
        <v>8.5</v>
      </c>
      <c r="D3487" t="s">
        <v>12272</v>
      </c>
    </row>
    <row r="3488" spans="1:4" x14ac:dyDescent="0.25">
      <c r="A3488" t="s">
        <v>2444</v>
      </c>
      <c r="B3488" t="s">
        <v>5</v>
      </c>
      <c r="C3488">
        <v>6.5</v>
      </c>
      <c r="D3488" t="s">
        <v>12273</v>
      </c>
    </row>
    <row r="3489" spans="1:4" x14ac:dyDescent="0.25">
      <c r="A3489" t="s">
        <v>2450</v>
      </c>
      <c r="B3489" t="s">
        <v>7</v>
      </c>
      <c r="C3489">
        <v>7</v>
      </c>
      <c r="D3489" t="s">
        <v>12271</v>
      </c>
    </row>
    <row r="3490" spans="1:4" x14ac:dyDescent="0.25">
      <c r="A3490" t="s">
        <v>2451</v>
      </c>
      <c r="B3490" t="s">
        <v>9</v>
      </c>
      <c r="C3490">
        <v>6.5</v>
      </c>
      <c r="D3490" t="s">
        <v>12271</v>
      </c>
    </row>
    <row r="3491" spans="1:4" x14ac:dyDescent="0.25">
      <c r="A3491" t="s">
        <v>2452</v>
      </c>
      <c r="B3491" t="s">
        <v>16</v>
      </c>
      <c r="C3491">
        <v>6</v>
      </c>
      <c r="D3491" t="s">
        <v>12271</v>
      </c>
    </row>
    <row r="3492" spans="1:4" x14ac:dyDescent="0.25">
      <c r="A3492" t="s">
        <v>2452</v>
      </c>
      <c r="B3492" t="s">
        <v>5</v>
      </c>
      <c r="C3492">
        <v>8</v>
      </c>
      <c r="D3492" t="s">
        <v>12271</v>
      </c>
    </row>
    <row r="3493" spans="1:4" x14ac:dyDescent="0.25">
      <c r="A3493" t="s">
        <v>2452</v>
      </c>
      <c r="B3493" t="s">
        <v>14</v>
      </c>
      <c r="C3493">
        <v>8</v>
      </c>
      <c r="D3493" t="s">
        <v>12271</v>
      </c>
    </row>
    <row r="3494" spans="1:4" x14ac:dyDescent="0.25">
      <c r="A3494" t="s">
        <v>2452</v>
      </c>
      <c r="B3494" t="s">
        <v>17</v>
      </c>
      <c r="C3494">
        <v>4.5</v>
      </c>
      <c r="D3494" t="s">
        <v>12271</v>
      </c>
    </row>
    <row r="3495" spans="1:4" x14ac:dyDescent="0.25">
      <c r="A3495" t="s">
        <v>1918</v>
      </c>
      <c r="B3495" t="s">
        <v>7</v>
      </c>
      <c r="C3495">
        <v>6</v>
      </c>
      <c r="D3495" t="s">
        <v>12293</v>
      </c>
    </row>
    <row r="3496" spans="1:4" x14ac:dyDescent="0.25">
      <c r="A3496" t="s">
        <v>2452</v>
      </c>
      <c r="B3496" t="s">
        <v>2</v>
      </c>
      <c r="C3496">
        <v>8</v>
      </c>
      <c r="D3496" t="s">
        <v>12271</v>
      </c>
    </row>
    <row r="3497" spans="1:4" x14ac:dyDescent="0.25">
      <c r="A3497" t="s">
        <v>2453</v>
      </c>
      <c r="B3497" t="s">
        <v>16</v>
      </c>
      <c r="C3497">
        <v>7.5</v>
      </c>
      <c r="D3497" t="s">
        <v>12275</v>
      </c>
    </row>
    <row r="3498" spans="1:4" x14ac:dyDescent="0.25">
      <c r="A3498" t="s">
        <v>2454</v>
      </c>
      <c r="B3498" t="s">
        <v>9</v>
      </c>
      <c r="C3498">
        <v>8.5</v>
      </c>
      <c r="D3498" t="s">
        <v>12286</v>
      </c>
    </row>
    <row r="3499" spans="1:4" x14ac:dyDescent="0.25">
      <c r="A3499" t="s">
        <v>2454</v>
      </c>
      <c r="B3499" t="s">
        <v>7</v>
      </c>
      <c r="C3499">
        <v>8.5</v>
      </c>
      <c r="D3499" t="s">
        <v>12286</v>
      </c>
    </row>
    <row r="3500" spans="1:4" x14ac:dyDescent="0.25">
      <c r="A3500" t="s">
        <v>2455</v>
      </c>
      <c r="B3500" t="s">
        <v>5</v>
      </c>
      <c r="C3500">
        <v>9.6999999999999993</v>
      </c>
      <c r="D3500" t="s">
        <v>12269</v>
      </c>
    </row>
    <row r="3501" spans="1:4" x14ac:dyDescent="0.25">
      <c r="A3501" t="s">
        <v>2456</v>
      </c>
      <c r="B3501" t="s">
        <v>2</v>
      </c>
      <c r="C3501">
        <v>9.6999999999999993</v>
      </c>
      <c r="D3501" t="s">
        <v>12269</v>
      </c>
    </row>
    <row r="3502" spans="1:4" x14ac:dyDescent="0.25">
      <c r="A3502" t="s">
        <v>2457</v>
      </c>
      <c r="B3502" t="s">
        <v>7</v>
      </c>
      <c r="C3502">
        <v>8.8000000000000007</v>
      </c>
      <c r="D3502" t="s">
        <v>12325</v>
      </c>
    </row>
    <row r="3503" spans="1:4" x14ac:dyDescent="0.25">
      <c r="A3503" t="s">
        <v>1918</v>
      </c>
      <c r="B3503" t="s">
        <v>2</v>
      </c>
      <c r="C3503">
        <v>8.5</v>
      </c>
      <c r="D3503" t="s">
        <v>12293</v>
      </c>
    </row>
    <row r="3504" spans="1:4" x14ac:dyDescent="0.25">
      <c r="A3504" t="s">
        <v>2458</v>
      </c>
      <c r="B3504" t="s">
        <v>7</v>
      </c>
      <c r="C3504">
        <v>7</v>
      </c>
      <c r="D3504" t="s">
        <v>12274</v>
      </c>
    </row>
    <row r="3505" spans="1:4" x14ac:dyDescent="0.25">
      <c r="A3505" t="s">
        <v>2459</v>
      </c>
      <c r="B3505" t="s">
        <v>16</v>
      </c>
      <c r="C3505">
        <v>6.5</v>
      </c>
      <c r="D3505" t="s">
        <v>12270</v>
      </c>
    </row>
    <row r="3506" spans="1:4" x14ac:dyDescent="0.25">
      <c r="A3506" t="s">
        <v>1918</v>
      </c>
      <c r="B3506" t="s">
        <v>5</v>
      </c>
      <c r="C3506">
        <v>8.5</v>
      </c>
      <c r="D3506" t="s">
        <v>12293</v>
      </c>
    </row>
    <row r="3507" spans="1:4" x14ac:dyDescent="0.25">
      <c r="A3507" t="s">
        <v>2460</v>
      </c>
      <c r="B3507" t="s">
        <v>16</v>
      </c>
      <c r="C3507">
        <v>4</v>
      </c>
      <c r="D3507" t="s">
        <v>12273</v>
      </c>
    </row>
    <row r="3508" spans="1:4" x14ac:dyDescent="0.25">
      <c r="A3508" t="s">
        <v>2461</v>
      </c>
      <c r="B3508" t="s">
        <v>16</v>
      </c>
      <c r="C3508">
        <v>6</v>
      </c>
      <c r="D3508" t="s">
        <v>12271</v>
      </c>
    </row>
    <row r="3509" spans="1:4" x14ac:dyDescent="0.25">
      <c r="A3509" t="s">
        <v>2462</v>
      </c>
      <c r="B3509" t="s">
        <v>14</v>
      </c>
      <c r="C3509">
        <v>6</v>
      </c>
      <c r="D3509" t="s">
        <v>12265</v>
      </c>
    </row>
    <row r="3510" spans="1:4" x14ac:dyDescent="0.25">
      <c r="A3510" t="s">
        <v>2463</v>
      </c>
      <c r="B3510" t="s">
        <v>14</v>
      </c>
      <c r="C3510">
        <v>8</v>
      </c>
      <c r="D3510" t="s">
        <v>12279</v>
      </c>
    </row>
    <row r="3511" spans="1:4" x14ac:dyDescent="0.25">
      <c r="A3511" t="s">
        <v>2464</v>
      </c>
      <c r="B3511" t="s">
        <v>7</v>
      </c>
      <c r="C3511">
        <v>4.5</v>
      </c>
      <c r="D3511" t="s">
        <v>12278</v>
      </c>
    </row>
    <row r="3512" spans="1:4" x14ac:dyDescent="0.25">
      <c r="A3512" t="s">
        <v>2465</v>
      </c>
      <c r="B3512" t="s">
        <v>20</v>
      </c>
      <c r="C3512">
        <v>7.5</v>
      </c>
      <c r="D3512" t="s">
        <v>12271</v>
      </c>
    </row>
    <row r="3513" spans="1:4" x14ac:dyDescent="0.25">
      <c r="A3513" t="s">
        <v>2466</v>
      </c>
      <c r="B3513" t="s">
        <v>7</v>
      </c>
      <c r="C3513">
        <v>6.5</v>
      </c>
      <c r="D3513" t="s">
        <v>12272</v>
      </c>
    </row>
    <row r="3514" spans="1:4" x14ac:dyDescent="0.25">
      <c r="A3514" t="s">
        <v>2467</v>
      </c>
      <c r="B3514" t="s">
        <v>7</v>
      </c>
      <c r="C3514">
        <v>8</v>
      </c>
      <c r="D3514" t="s">
        <v>12297</v>
      </c>
    </row>
    <row r="3515" spans="1:4" x14ac:dyDescent="0.25">
      <c r="A3515" t="s">
        <v>2468</v>
      </c>
      <c r="B3515" t="s">
        <v>20</v>
      </c>
      <c r="C3515">
        <v>5</v>
      </c>
      <c r="D3515" t="s">
        <v>12265</v>
      </c>
    </row>
    <row r="3516" spans="1:4" x14ac:dyDescent="0.25">
      <c r="A3516" t="s">
        <v>2443</v>
      </c>
      <c r="B3516" t="s">
        <v>5</v>
      </c>
      <c r="C3516">
        <v>7.5</v>
      </c>
      <c r="D3516" t="s">
        <v>12274</v>
      </c>
    </row>
    <row r="3517" spans="1:4" x14ac:dyDescent="0.25">
      <c r="A3517" t="s">
        <v>2463</v>
      </c>
      <c r="B3517" t="s">
        <v>20</v>
      </c>
      <c r="C3517">
        <v>7</v>
      </c>
      <c r="D3517" t="s">
        <v>12279</v>
      </c>
    </row>
    <row r="3518" spans="1:4" x14ac:dyDescent="0.25">
      <c r="A3518" t="s">
        <v>2469</v>
      </c>
      <c r="B3518" t="s">
        <v>5</v>
      </c>
      <c r="C3518">
        <v>7</v>
      </c>
      <c r="D3518" t="s">
        <v>12271</v>
      </c>
    </row>
    <row r="3519" spans="1:4" x14ac:dyDescent="0.25">
      <c r="A3519" t="s">
        <v>2470</v>
      </c>
      <c r="B3519" t="s">
        <v>7</v>
      </c>
      <c r="C3519">
        <v>7.9</v>
      </c>
      <c r="D3519" t="s">
        <v>12271</v>
      </c>
    </row>
    <row r="3520" spans="1:4" x14ac:dyDescent="0.25">
      <c r="A3520" t="s">
        <v>2471</v>
      </c>
      <c r="B3520" t="s">
        <v>7</v>
      </c>
      <c r="C3520">
        <v>6</v>
      </c>
      <c r="D3520" t="s">
        <v>12278</v>
      </c>
    </row>
    <row r="3521" spans="1:4" x14ac:dyDescent="0.25">
      <c r="A3521" t="s">
        <v>2472</v>
      </c>
      <c r="B3521" t="s">
        <v>5</v>
      </c>
      <c r="C3521">
        <v>7</v>
      </c>
      <c r="D3521" t="s">
        <v>12267</v>
      </c>
    </row>
    <row r="3522" spans="1:4" x14ac:dyDescent="0.25">
      <c r="A3522" t="s">
        <v>2473</v>
      </c>
      <c r="B3522" t="s">
        <v>2</v>
      </c>
      <c r="C3522">
        <v>8</v>
      </c>
      <c r="D3522" t="s">
        <v>12278</v>
      </c>
    </row>
    <row r="3523" spans="1:4" x14ac:dyDescent="0.25">
      <c r="A3523" t="s">
        <v>2472</v>
      </c>
      <c r="B3523" t="s">
        <v>2</v>
      </c>
      <c r="C3523">
        <v>7</v>
      </c>
      <c r="D3523" t="s">
        <v>12267</v>
      </c>
    </row>
    <row r="3524" spans="1:4" x14ac:dyDescent="0.25">
      <c r="A3524" t="s">
        <v>2473</v>
      </c>
      <c r="B3524" t="s">
        <v>5</v>
      </c>
      <c r="C3524">
        <v>8</v>
      </c>
      <c r="D3524" t="s">
        <v>12278</v>
      </c>
    </row>
    <row r="3525" spans="1:4" x14ac:dyDescent="0.25">
      <c r="A3525" t="s">
        <v>2474</v>
      </c>
      <c r="B3525" t="s">
        <v>7</v>
      </c>
      <c r="C3525">
        <v>8</v>
      </c>
      <c r="D3525" t="s">
        <v>12271</v>
      </c>
    </row>
    <row r="3526" spans="1:4" x14ac:dyDescent="0.25">
      <c r="A3526" t="s">
        <v>2475</v>
      </c>
      <c r="B3526" t="s">
        <v>20</v>
      </c>
      <c r="C3526">
        <v>8</v>
      </c>
      <c r="D3526" t="s">
        <v>12270</v>
      </c>
    </row>
    <row r="3527" spans="1:4" x14ac:dyDescent="0.25">
      <c r="A3527" t="s">
        <v>2476</v>
      </c>
      <c r="B3527" t="s">
        <v>16</v>
      </c>
      <c r="C3527">
        <v>7.5</v>
      </c>
      <c r="D3527" t="s">
        <v>12275</v>
      </c>
    </row>
    <row r="3528" spans="1:4" x14ac:dyDescent="0.25">
      <c r="A3528" t="s">
        <v>2477</v>
      </c>
      <c r="B3528" t="s">
        <v>16</v>
      </c>
      <c r="C3528">
        <v>7.4</v>
      </c>
      <c r="D3528" t="s">
        <v>12293</v>
      </c>
    </row>
    <row r="3529" spans="1:4" x14ac:dyDescent="0.25">
      <c r="A3529" t="s">
        <v>2436</v>
      </c>
      <c r="B3529" t="s">
        <v>9</v>
      </c>
      <c r="C3529">
        <v>6.2</v>
      </c>
      <c r="D3529" t="s">
        <v>12271</v>
      </c>
    </row>
    <row r="3530" spans="1:4" x14ac:dyDescent="0.25">
      <c r="A3530" t="s">
        <v>2478</v>
      </c>
      <c r="B3530" t="s">
        <v>16</v>
      </c>
      <c r="C3530">
        <v>2</v>
      </c>
      <c r="D3530" t="s">
        <v>12318</v>
      </c>
    </row>
    <row r="3531" spans="1:4" x14ac:dyDescent="0.25">
      <c r="A3531" t="s">
        <v>2479</v>
      </c>
      <c r="B3531" t="s">
        <v>16</v>
      </c>
      <c r="C3531">
        <v>2.5</v>
      </c>
      <c r="D3531" t="s">
        <v>3748</v>
      </c>
    </row>
    <row r="3532" spans="1:4" x14ac:dyDescent="0.25">
      <c r="A3532" t="s">
        <v>2480</v>
      </c>
      <c r="B3532" t="s">
        <v>16</v>
      </c>
      <c r="C3532">
        <v>4</v>
      </c>
      <c r="D3532" t="s">
        <v>12272</v>
      </c>
    </row>
    <row r="3533" spans="1:4" x14ac:dyDescent="0.25">
      <c r="A3533" t="s">
        <v>2481</v>
      </c>
      <c r="B3533" t="s">
        <v>16</v>
      </c>
      <c r="C3533">
        <v>2</v>
      </c>
      <c r="D3533" t="s">
        <v>12293</v>
      </c>
    </row>
    <row r="3534" spans="1:4" x14ac:dyDescent="0.25">
      <c r="A3534" t="s">
        <v>2042</v>
      </c>
      <c r="B3534" t="s">
        <v>2</v>
      </c>
      <c r="C3534">
        <v>5.5</v>
      </c>
      <c r="D3534" t="s">
        <v>3748</v>
      </c>
    </row>
    <row r="3535" spans="1:4" x14ac:dyDescent="0.25">
      <c r="A3535" t="s">
        <v>2482</v>
      </c>
      <c r="B3535" t="s">
        <v>16</v>
      </c>
      <c r="C3535">
        <v>3</v>
      </c>
      <c r="D3535" t="s">
        <v>12272</v>
      </c>
    </row>
    <row r="3536" spans="1:4" x14ac:dyDescent="0.25">
      <c r="A3536" t="s">
        <v>2483</v>
      </c>
      <c r="B3536" t="s">
        <v>16</v>
      </c>
      <c r="C3536">
        <v>7.5</v>
      </c>
      <c r="D3536" t="s">
        <v>12286</v>
      </c>
    </row>
    <row r="3537" spans="1:4" x14ac:dyDescent="0.25">
      <c r="A3537" t="s">
        <v>2484</v>
      </c>
      <c r="B3537" t="s">
        <v>16</v>
      </c>
      <c r="C3537">
        <v>3</v>
      </c>
      <c r="D3537" t="s">
        <v>6401</v>
      </c>
    </row>
    <row r="3538" spans="1:4" x14ac:dyDescent="0.25">
      <c r="A3538" t="s">
        <v>2485</v>
      </c>
      <c r="B3538" t="s">
        <v>16</v>
      </c>
      <c r="C3538">
        <v>4</v>
      </c>
      <c r="D3538" t="s">
        <v>12322</v>
      </c>
    </row>
    <row r="3539" spans="1:4" x14ac:dyDescent="0.25">
      <c r="A3539" t="s">
        <v>2486</v>
      </c>
      <c r="B3539" t="s">
        <v>16</v>
      </c>
      <c r="C3539">
        <v>2</v>
      </c>
      <c r="D3539" t="s">
        <v>12277</v>
      </c>
    </row>
    <row r="3540" spans="1:4" x14ac:dyDescent="0.25">
      <c r="A3540" t="s">
        <v>2487</v>
      </c>
      <c r="B3540" t="s">
        <v>2</v>
      </c>
      <c r="C3540">
        <v>7.5</v>
      </c>
      <c r="D3540" t="s">
        <v>12288</v>
      </c>
    </row>
    <row r="3541" spans="1:4" x14ac:dyDescent="0.25">
      <c r="A3541" t="s">
        <v>2488</v>
      </c>
      <c r="B3541" t="s">
        <v>4</v>
      </c>
      <c r="C3541">
        <v>7</v>
      </c>
      <c r="D3541" t="s">
        <v>3748</v>
      </c>
    </row>
    <row r="3542" spans="1:4" x14ac:dyDescent="0.25">
      <c r="A3542" t="s">
        <v>2489</v>
      </c>
      <c r="B3542" t="s">
        <v>20</v>
      </c>
      <c r="C3542">
        <v>7</v>
      </c>
      <c r="D3542" t="s">
        <v>12278</v>
      </c>
    </row>
    <row r="3543" spans="1:4" x14ac:dyDescent="0.25">
      <c r="A3543" t="s">
        <v>2436</v>
      </c>
      <c r="B3543" t="s">
        <v>2</v>
      </c>
      <c r="C3543">
        <v>5.0999999999999996</v>
      </c>
      <c r="D3543" t="s">
        <v>12271</v>
      </c>
    </row>
    <row r="3544" spans="1:4" x14ac:dyDescent="0.25">
      <c r="A3544" t="s">
        <v>2490</v>
      </c>
      <c r="B3544" t="s">
        <v>20</v>
      </c>
      <c r="C3544">
        <v>7</v>
      </c>
      <c r="D3544" t="s">
        <v>12271</v>
      </c>
    </row>
    <row r="3545" spans="1:4" x14ac:dyDescent="0.25">
      <c r="A3545" t="s">
        <v>2042</v>
      </c>
      <c r="B3545" t="s">
        <v>5</v>
      </c>
      <c r="C3545">
        <v>6</v>
      </c>
      <c r="D3545" t="s">
        <v>3748</v>
      </c>
    </row>
    <row r="3546" spans="1:4" x14ac:dyDescent="0.25">
      <c r="A3546" t="s">
        <v>2436</v>
      </c>
      <c r="B3546" t="s">
        <v>5</v>
      </c>
      <c r="C3546">
        <v>5.0999999999999996</v>
      </c>
      <c r="D3546" t="s">
        <v>12271</v>
      </c>
    </row>
    <row r="3547" spans="1:4" x14ac:dyDescent="0.25">
      <c r="A3547" t="s">
        <v>2491</v>
      </c>
      <c r="B3547" t="s">
        <v>20</v>
      </c>
      <c r="C3547">
        <v>4</v>
      </c>
      <c r="D3547" t="s">
        <v>12271</v>
      </c>
    </row>
    <row r="3548" spans="1:4" x14ac:dyDescent="0.25">
      <c r="A3548" t="s">
        <v>2492</v>
      </c>
      <c r="B3548" t="s">
        <v>20</v>
      </c>
      <c r="C3548">
        <v>7</v>
      </c>
      <c r="D3548" t="s">
        <v>12286</v>
      </c>
    </row>
    <row r="3549" spans="1:4" x14ac:dyDescent="0.25">
      <c r="A3549" t="s">
        <v>2493</v>
      </c>
      <c r="B3549" t="s">
        <v>20</v>
      </c>
      <c r="C3549">
        <v>5</v>
      </c>
      <c r="D3549" t="s">
        <v>12286</v>
      </c>
    </row>
    <row r="3550" spans="1:4" x14ac:dyDescent="0.25">
      <c r="A3550" t="s">
        <v>2436</v>
      </c>
      <c r="B3550" t="s">
        <v>7</v>
      </c>
      <c r="C3550">
        <v>6</v>
      </c>
      <c r="D3550" t="s">
        <v>12271</v>
      </c>
    </row>
    <row r="3551" spans="1:4" x14ac:dyDescent="0.25">
      <c r="A3551" t="s">
        <v>2494</v>
      </c>
      <c r="B3551" t="s">
        <v>5</v>
      </c>
      <c r="C3551">
        <v>7.5</v>
      </c>
      <c r="D3551" t="s">
        <v>12288</v>
      </c>
    </row>
    <row r="3552" spans="1:4" x14ac:dyDescent="0.25">
      <c r="A3552" t="s">
        <v>2488</v>
      </c>
      <c r="B3552" t="s">
        <v>2</v>
      </c>
      <c r="C3552">
        <v>7</v>
      </c>
      <c r="D3552" t="s">
        <v>3748</v>
      </c>
    </row>
    <row r="3553" spans="1:4" x14ac:dyDescent="0.25">
      <c r="A3553" t="s">
        <v>2495</v>
      </c>
      <c r="B3553" t="s">
        <v>5</v>
      </c>
      <c r="C3553">
        <v>6.5</v>
      </c>
      <c r="D3553" t="s">
        <v>3748</v>
      </c>
    </row>
    <row r="3554" spans="1:4" x14ac:dyDescent="0.25">
      <c r="A3554" t="s">
        <v>2496</v>
      </c>
      <c r="B3554" t="s">
        <v>14</v>
      </c>
      <c r="C3554">
        <v>4</v>
      </c>
      <c r="D3554" t="s">
        <v>12278</v>
      </c>
    </row>
    <row r="3555" spans="1:4" x14ac:dyDescent="0.25">
      <c r="A3555" t="s">
        <v>977</v>
      </c>
      <c r="B3555" t="s">
        <v>5</v>
      </c>
      <c r="C3555">
        <v>9</v>
      </c>
      <c r="D3555" t="s">
        <v>12271</v>
      </c>
    </row>
    <row r="3556" spans="1:4" x14ac:dyDescent="0.25">
      <c r="A3556" t="s">
        <v>2497</v>
      </c>
      <c r="B3556" t="s">
        <v>7</v>
      </c>
      <c r="C3556">
        <v>7.5</v>
      </c>
      <c r="D3556" t="s">
        <v>12272</v>
      </c>
    </row>
    <row r="3557" spans="1:4" x14ac:dyDescent="0.25">
      <c r="A3557" t="s">
        <v>2477</v>
      </c>
      <c r="B3557" t="s">
        <v>2</v>
      </c>
      <c r="C3557">
        <v>9</v>
      </c>
      <c r="D3557" t="s">
        <v>12293</v>
      </c>
    </row>
    <row r="3558" spans="1:4" x14ac:dyDescent="0.25">
      <c r="A3558" t="s">
        <v>2498</v>
      </c>
      <c r="B3558" t="s">
        <v>17</v>
      </c>
      <c r="C3558">
        <v>8</v>
      </c>
      <c r="D3558" t="s">
        <v>12265</v>
      </c>
    </row>
    <row r="3559" spans="1:4" x14ac:dyDescent="0.25">
      <c r="A3559" t="s">
        <v>2499</v>
      </c>
      <c r="B3559" t="s">
        <v>20</v>
      </c>
      <c r="C3559">
        <v>4</v>
      </c>
      <c r="D3559" t="s">
        <v>12272</v>
      </c>
    </row>
    <row r="3560" spans="1:4" x14ac:dyDescent="0.25">
      <c r="A3560" t="s">
        <v>2500</v>
      </c>
      <c r="B3560" t="s">
        <v>20</v>
      </c>
      <c r="C3560">
        <v>7</v>
      </c>
      <c r="D3560" t="s">
        <v>12293</v>
      </c>
    </row>
    <row r="3561" spans="1:4" x14ac:dyDescent="0.25">
      <c r="A3561" t="s">
        <v>2501</v>
      </c>
      <c r="B3561" t="s">
        <v>20</v>
      </c>
      <c r="C3561">
        <v>9</v>
      </c>
      <c r="D3561" t="s">
        <v>12274</v>
      </c>
    </row>
    <row r="3562" spans="1:4" x14ac:dyDescent="0.25">
      <c r="A3562" t="s">
        <v>2502</v>
      </c>
      <c r="B3562" t="s">
        <v>20</v>
      </c>
      <c r="C3562">
        <v>4</v>
      </c>
      <c r="D3562" t="s">
        <v>12265</v>
      </c>
    </row>
    <row r="3563" spans="1:4" x14ac:dyDescent="0.25">
      <c r="A3563" t="s">
        <v>1896</v>
      </c>
      <c r="B3563" t="s">
        <v>9</v>
      </c>
      <c r="C3563">
        <v>8.5</v>
      </c>
      <c r="D3563" t="s">
        <v>12286</v>
      </c>
    </row>
    <row r="3564" spans="1:4" x14ac:dyDescent="0.25">
      <c r="A3564" t="s">
        <v>2503</v>
      </c>
      <c r="B3564" t="s">
        <v>9</v>
      </c>
      <c r="C3564">
        <v>8</v>
      </c>
      <c r="D3564" t="s">
        <v>6401</v>
      </c>
    </row>
    <row r="3565" spans="1:4" x14ac:dyDescent="0.25">
      <c r="A3565" t="s">
        <v>2504</v>
      </c>
      <c r="B3565" t="s">
        <v>17</v>
      </c>
      <c r="C3565">
        <v>8.5</v>
      </c>
      <c r="D3565" t="s">
        <v>12286</v>
      </c>
    </row>
    <row r="3566" spans="1:4" x14ac:dyDescent="0.25">
      <c r="A3566" t="s">
        <v>2505</v>
      </c>
      <c r="B3566" t="s">
        <v>5</v>
      </c>
      <c r="C3566">
        <v>8</v>
      </c>
      <c r="D3566" t="s">
        <v>12265</v>
      </c>
    </row>
    <row r="3567" spans="1:4" x14ac:dyDescent="0.25">
      <c r="A3567" t="s">
        <v>2506</v>
      </c>
      <c r="B3567" t="s">
        <v>7</v>
      </c>
      <c r="C3567">
        <v>8</v>
      </c>
      <c r="D3567" t="s">
        <v>3748</v>
      </c>
    </row>
    <row r="3568" spans="1:4" x14ac:dyDescent="0.25">
      <c r="A3568" t="s">
        <v>2507</v>
      </c>
      <c r="B3568" t="s">
        <v>2</v>
      </c>
      <c r="C3568">
        <v>4</v>
      </c>
      <c r="D3568" t="s">
        <v>12271</v>
      </c>
    </row>
    <row r="3569" spans="1:4" x14ac:dyDescent="0.25">
      <c r="A3569" t="s">
        <v>2413</v>
      </c>
      <c r="B3569" t="s">
        <v>5</v>
      </c>
      <c r="C3569">
        <v>6.5</v>
      </c>
      <c r="D3569" t="s">
        <v>12278</v>
      </c>
    </row>
    <row r="3570" spans="1:4" x14ac:dyDescent="0.25">
      <c r="A3570" t="s">
        <v>2508</v>
      </c>
      <c r="B3570" t="s">
        <v>16</v>
      </c>
      <c r="C3570">
        <v>6</v>
      </c>
      <c r="D3570" t="s">
        <v>12278</v>
      </c>
    </row>
    <row r="3571" spans="1:4" x14ac:dyDescent="0.25">
      <c r="A3571" t="s">
        <v>2508</v>
      </c>
      <c r="B3571" t="s">
        <v>14</v>
      </c>
      <c r="C3571">
        <v>6.5</v>
      </c>
      <c r="D3571" t="s">
        <v>12278</v>
      </c>
    </row>
    <row r="3572" spans="1:4" x14ac:dyDescent="0.25">
      <c r="A3572" t="s">
        <v>2509</v>
      </c>
      <c r="B3572" t="s">
        <v>7</v>
      </c>
      <c r="C3572">
        <v>7.5</v>
      </c>
      <c r="D3572" t="s">
        <v>12274</v>
      </c>
    </row>
    <row r="3573" spans="1:4" x14ac:dyDescent="0.25">
      <c r="A3573" t="s">
        <v>2109</v>
      </c>
      <c r="B3573" t="s">
        <v>7</v>
      </c>
      <c r="C3573">
        <v>8.5</v>
      </c>
      <c r="D3573" t="s">
        <v>12271</v>
      </c>
    </row>
    <row r="3574" spans="1:4" x14ac:dyDescent="0.25">
      <c r="A3574" t="s">
        <v>2048</v>
      </c>
      <c r="B3574" t="s">
        <v>9</v>
      </c>
      <c r="C3574">
        <v>6</v>
      </c>
      <c r="D3574" t="s">
        <v>12271</v>
      </c>
    </row>
    <row r="3575" spans="1:4" x14ac:dyDescent="0.25">
      <c r="A3575" t="s">
        <v>2510</v>
      </c>
      <c r="B3575" t="s">
        <v>5</v>
      </c>
      <c r="C3575">
        <v>6.5</v>
      </c>
      <c r="D3575" t="s">
        <v>3748</v>
      </c>
    </row>
    <row r="3576" spans="1:4" x14ac:dyDescent="0.25">
      <c r="A3576" t="s">
        <v>2511</v>
      </c>
      <c r="B3576" t="s">
        <v>14</v>
      </c>
      <c r="C3576">
        <v>7.5</v>
      </c>
      <c r="D3576" t="s">
        <v>12272</v>
      </c>
    </row>
    <row r="3577" spans="1:4" x14ac:dyDescent="0.25">
      <c r="A3577" t="s">
        <v>2512</v>
      </c>
      <c r="B3577" t="s">
        <v>2</v>
      </c>
      <c r="C3577">
        <v>6</v>
      </c>
      <c r="D3577" t="s">
        <v>12271</v>
      </c>
    </row>
    <row r="3578" spans="1:4" x14ac:dyDescent="0.25">
      <c r="A3578" t="s">
        <v>2328</v>
      </c>
      <c r="B3578" t="s">
        <v>14</v>
      </c>
      <c r="C3578">
        <v>3</v>
      </c>
      <c r="D3578" t="s">
        <v>12286</v>
      </c>
    </row>
    <row r="3579" spans="1:4" x14ac:dyDescent="0.25">
      <c r="A3579" t="s">
        <v>2513</v>
      </c>
      <c r="B3579" t="s">
        <v>14</v>
      </c>
      <c r="C3579">
        <v>3</v>
      </c>
      <c r="D3579" t="s">
        <v>12286</v>
      </c>
    </row>
    <row r="3580" spans="1:4" x14ac:dyDescent="0.25">
      <c r="A3580" t="s">
        <v>2507</v>
      </c>
      <c r="B3580" t="s">
        <v>7</v>
      </c>
      <c r="C3580">
        <v>2</v>
      </c>
      <c r="D3580" t="s">
        <v>12271</v>
      </c>
    </row>
    <row r="3581" spans="1:4" x14ac:dyDescent="0.25">
      <c r="A3581" t="s">
        <v>2512</v>
      </c>
      <c r="B3581" t="s">
        <v>5</v>
      </c>
      <c r="C3581">
        <v>6</v>
      </c>
      <c r="D3581" t="s">
        <v>12271</v>
      </c>
    </row>
    <row r="3582" spans="1:4" x14ac:dyDescent="0.25">
      <c r="A3582" t="s">
        <v>2514</v>
      </c>
      <c r="B3582" t="s">
        <v>2</v>
      </c>
      <c r="C3582">
        <v>7.2</v>
      </c>
      <c r="D3582" t="s">
        <v>12265</v>
      </c>
    </row>
    <row r="3583" spans="1:4" x14ac:dyDescent="0.25">
      <c r="A3583" t="s">
        <v>2515</v>
      </c>
      <c r="B3583" t="s">
        <v>14</v>
      </c>
      <c r="C3583">
        <v>6.9</v>
      </c>
      <c r="D3583" t="s">
        <v>12272</v>
      </c>
    </row>
    <row r="3584" spans="1:4" x14ac:dyDescent="0.25">
      <c r="A3584" t="s">
        <v>2516</v>
      </c>
      <c r="B3584" t="s">
        <v>7</v>
      </c>
      <c r="C3584">
        <v>6.5</v>
      </c>
      <c r="D3584" t="s">
        <v>12271</v>
      </c>
    </row>
    <row r="3585" spans="1:4" x14ac:dyDescent="0.25">
      <c r="A3585" t="s">
        <v>2508</v>
      </c>
      <c r="B3585" t="s">
        <v>2</v>
      </c>
      <c r="C3585">
        <v>8.3000000000000007</v>
      </c>
      <c r="D3585" t="s">
        <v>12278</v>
      </c>
    </row>
    <row r="3586" spans="1:4" x14ac:dyDescent="0.25">
      <c r="A3586" t="s">
        <v>2517</v>
      </c>
      <c r="B3586" t="s">
        <v>2</v>
      </c>
      <c r="C3586">
        <v>7</v>
      </c>
      <c r="D3586" t="s">
        <v>12286</v>
      </c>
    </row>
    <row r="3587" spans="1:4" x14ac:dyDescent="0.25">
      <c r="A3587" t="s">
        <v>1986</v>
      </c>
      <c r="B3587" t="s">
        <v>16</v>
      </c>
      <c r="C3587">
        <v>7.5</v>
      </c>
      <c r="D3587" t="s">
        <v>12302</v>
      </c>
    </row>
    <row r="3588" spans="1:4" x14ac:dyDescent="0.25">
      <c r="A3588" t="s">
        <v>2517</v>
      </c>
      <c r="B3588" t="s">
        <v>5</v>
      </c>
      <c r="C3588">
        <v>7</v>
      </c>
      <c r="D3588" t="s">
        <v>12286</v>
      </c>
    </row>
    <row r="3589" spans="1:4" x14ac:dyDescent="0.25">
      <c r="A3589" t="s">
        <v>2518</v>
      </c>
      <c r="B3589" t="s">
        <v>14</v>
      </c>
      <c r="C3589">
        <v>5</v>
      </c>
      <c r="D3589" t="s">
        <v>12271</v>
      </c>
    </row>
    <row r="3590" spans="1:4" x14ac:dyDescent="0.25">
      <c r="A3590" t="s">
        <v>2519</v>
      </c>
      <c r="B3590" t="s">
        <v>14</v>
      </c>
      <c r="C3590">
        <v>4</v>
      </c>
      <c r="D3590" t="s">
        <v>12271</v>
      </c>
    </row>
    <row r="3591" spans="1:4" x14ac:dyDescent="0.25">
      <c r="A3591" t="s">
        <v>2520</v>
      </c>
      <c r="B3591" t="s">
        <v>2</v>
      </c>
      <c r="C3591">
        <v>8.6999999999999993</v>
      </c>
      <c r="D3591" t="s">
        <v>12265</v>
      </c>
    </row>
    <row r="3592" spans="1:4" x14ac:dyDescent="0.25">
      <c r="A3592" t="s">
        <v>2508</v>
      </c>
      <c r="B3592" t="s">
        <v>5</v>
      </c>
      <c r="C3592">
        <v>8.3000000000000007</v>
      </c>
      <c r="D3592" t="s">
        <v>12278</v>
      </c>
    </row>
    <row r="3593" spans="1:4" x14ac:dyDescent="0.25">
      <c r="A3593" t="s">
        <v>2521</v>
      </c>
      <c r="B3593" t="s">
        <v>4</v>
      </c>
      <c r="C3593">
        <v>6.5</v>
      </c>
      <c r="D3593" t="s">
        <v>12272</v>
      </c>
    </row>
    <row r="3594" spans="1:4" x14ac:dyDescent="0.25">
      <c r="A3594" t="s">
        <v>2522</v>
      </c>
      <c r="B3594" t="s">
        <v>7</v>
      </c>
      <c r="C3594">
        <v>7.8</v>
      </c>
      <c r="D3594" t="s">
        <v>3748</v>
      </c>
    </row>
    <row r="3595" spans="1:4" x14ac:dyDescent="0.25">
      <c r="A3595" t="s">
        <v>2523</v>
      </c>
      <c r="B3595" t="s">
        <v>14</v>
      </c>
      <c r="C3595">
        <v>8</v>
      </c>
      <c r="D3595" t="s">
        <v>12271</v>
      </c>
    </row>
    <row r="3596" spans="1:4" x14ac:dyDescent="0.25">
      <c r="A3596" t="s">
        <v>2524</v>
      </c>
      <c r="B3596" t="s">
        <v>16</v>
      </c>
      <c r="C3596">
        <v>6.8</v>
      </c>
      <c r="D3596" t="s">
        <v>12271</v>
      </c>
    </row>
    <row r="3597" spans="1:4" x14ac:dyDescent="0.25">
      <c r="A3597" t="s">
        <v>2525</v>
      </c>
      <c r="B3597" t="s">
        <v>16</v>
      </c>
      <c r="C3597">
        <v>6.5</v>
      </c>
      <c r="D3597" t="s">
        <v>12272</v>
      </c>
    </row>
    <row r="3598" spans="1:4" x14ac:dyDescent="0.25">
      <c r="A3598" t="s">
        <v>2526</v>
      </c>
      <c r="B3598" t="s">
        <v>4</v>
      </c>
      <c r="C3598">
        <v>8.5</v>
      </c>
      <c r="D3598" t="s">
        <v>3748</v>
      </c>
    </row>
    <row r="3599" spans="1:4" x14ac:dyDescent="0.25">
      <c r="A3599" t="s">
        <v>2526</v>
      </c>
      <c r="B3599" t="s">
        <v>5</v>
      </c>
      <c r="C3599">
        <v>8.5</v>
      </c>
      <c r="D3599" t="s">
        <v>3748</v>
      </c>
    </row>
    <row r="3600" spans="1:4" x14ac:dyDescent="0.25">
      <c r="A3600" t="s">
        <v>2527</v>
      </c>
      <c r="B3600" t="s">
        <v>7</v>
      </c>
      <c r="C3600">
        <v>6.5</v>
      </c>
      <c r="D3600" t="s">
        <v>12293</v>
      </c>
    </row>
    <row r="3601" spans="1:4" x14ac:dyDescent="0.25">
      <c r="A3601" t="s">
        <v>2528</v>
      </c>
      <c r="B3601" t="s">
        <v>5</v>
      </c>
      <c r="C3601">
        <v>9</v>
      </c>
      <c r="D3601" t="s">
        <v>12270</v>
      </c>
    </row>
    <row r="3602" spans="1:4" x14ac:dyDescent="0.25">
      <c r="A3602" t="s">
        <v>2529</v>
      </c>
      <c r="B3602" t="s">
        <v>16</v>
      </c>
      <c r="C3602">
        <v>7</v>
      </c>
      <c r="D3602" t="s">
        <v>12265</v>
      </c>
    </row>
    <row r="3603" spans="1:4" x14ac:dyDescent="0.25">
      <c r="A3603" t="s">
        <v>2530</v>
      </c>
      <c r="B3603" t="s">
        <v>16</v>
      </c>
      <c r="C3603">
        <v>7</v>
      </c>
      <c r="D3603" t="s">
        <v>12278</v>
      </c>
    </row>
    <row r="3604" spans="1:4" x14ac:dyDescent="0.25">
      <c r="A3604" t="s">
        <v>2531</v>
      </c>
      <c r="B3604" t="s">
        <v>7</v>
      </c>
      <c r="C3604">
        <v>8.5</v>
      </c>
      <c r="D3604" t="s">
        <v>12271</v>
      </c>
    </row>
    <row r="3605" spans="1:4" x14ac:dyDescent="0.25">
      <c r="A3605" t="s">
        <v>2532</v>
      </c>
      <c r="B3605" t="s">
        <v>2</v>
      </c>
      <c r="C3605">
        <v>9</v>
      </c>
      <c r="D3605" t="s">
        <v>12270</v>
      </c>
    </row>
    <row r="3606" spans="1:4" x14ac:dyDescent="0.25">
      <c r="A3606" t="s">
        <v>2533</v>
      </c>
      <c r="B3606" t="s">
        <v>16</v>
      </c>
      <c r="C3606">
        <v>8.8000000000000007</v>
      </c>
      <c r="D3606" t="s">
        <v>12274</v>
      </c>
    </row>
    <row r="3607" spans="1:4" x14ac:dyDescent="0.25">
      <c r="A3607" t="s">
        <v>2534</v>
      </c>
      <c r="B3607" t="s">
        <v>5</v>
      </c>
      <c r="C3607">
        <v>7.5</v>
      </c>
      <c r="D3607" t="s">
        <v>12291</v>
      </c>
    </row>
    <row r="3608" spans="1:4" x14ac:dyDescent="0.25">
      <c r="A3608" t="s">
        <v>2535</v>
      </c>
      <c r="B3608" t="s">
        <v>16</v>
      </c>
      <c r="C3608">
        <v>5</v>
      </c>
      <c r="D3608" t="s">
        <v>12272</v>
      </c>
    </row>
    <row r="3609" spans="1:4" x14ac:dyDescent="0.25">
      <c r="A3609" t="s">
        <v>2536</v>
      </c>
      <c r="B3609" t="s">
        <v>7</v>
      </c>
      <c r="C3609">
        <v>8</v>
      </c>
      <c r="D3609" t="s">
        <v>12286</v>
      </c>
    </row>
    <row r="3610" spans="1:4" x14ac:dyDescent="0.25">
      <c r="A3610" t="s">
        <v>2537</v>
      </c>
      <c r="B3610" t="s">
        <v>7</v>
      </c>
      <c r="C3610">
        <v>9</v>
      </c>
      <c r="D3610" t="s">
        <v>12273</v>
      </c>
    </row>
    <row r="3611" spans="1:4" x14ac:dyDescent="0.25">
      <c r="A3611" t="s">
        <v>2538</v>
      </c>
      <c r="B3611" t="s">
        <v>20</v>
      </c>
      <c r="C3611">
        <v>9</v>
      </c>
      <c r="D3611" t="s">
        <v>12271</v>
      </c>
    </row>
    <row r="3612" spans="1:4" x14ac:dyDescent="0.25">
      <c r="A3612" t="s">
        <v>2539</v>
      </c>
      <c r="B3612" t="s">
        <v>20</v>
      </c>
      <c r="C3612">
        <v>6</v>
      </c>
      <c r="D3612" t="s">
        <v>12265</v>
      </c>
    </row>
    <row r="3613" spans="1:4" x14ac:dyDescent="0.25">
      <c r="A3613" t="s">
        <v>2540</v>
      </c>
      <c r="B3613" t="s">
        <v>16</v>
      </c>
      <c r="C3613">
        <v>6.8</v>
      </c>
      <c r="D3613" t="s">
        <v>12271</v>
      </c>
    </row>
    <row r="3614" spans="1:4" x14ac:dyDescent="0.25">
      <c r="A3614" t="s">
        <v>2541</v>
      </c>
      <c r="B3614" t="s">
        <v>7</v>
      </c>
      <c r="C3614">
        <v>5.5</v>
      </c>
      <c r="D3614" t="s">
        <v>12274</v>
      </c>
    </row>
    <row r="3615" spans="1:4" x14ac:dyDescent="0.25">
      <c r="A3615" t="s">
        <v>2542</v>
      </c>
      <c r="B3615" t="s">
        <v>9</v>
      </c>
      <c r="C3615">
        <v>7.3</v>
      </c>
      <c r="D3615" t="s">
        <v>12293</v>
      </c>
    </row>
    <row r="3616" spans="1:4" x14ac:dyDescent="0.25">
      <c r="A3616" t="s">
        <v>1960</v>
      </c>
      <c r="B3616" t="s">
        <v>16</v>
      </c>
      <c r="C3616">
        <v>7.6</v>
      </c>
      <c r="D3616" t="s">
        <v>12279</v>
      </c>
    </row>
    <row r="3617" spans="1:4" x14ac:dyDescent="0.25">
      <c r="A3617" t="s">
        <v>2543</v>
      </c>
      <c r="B3617" t="s">
        <v>16</v>
      </c>
      <c r="C3617">
        <v>5</v>
      </c>
      <c r="D3617" t="s">
        <v>12279</v>
      </c>
    </row>
    <row r="3618" spans="1:4" x14ac:dyDescent="0.25">
      <c r="A3618" t="s">
        <v>2544</v>
      </c>
      <c r="B3618" t="s">
        <v>9</v>
      </c>
      <c r="C3618">
        <v>7.4</v>
      </c>
      <c r="D3618" t="s">
        <v>12286</v>
      </c>
    </row>
    <row r="3619" spans="1:4" x14ac:dyDescent="0.25">
      <c r="A3619" t="s">
        <v>2545</v>
      </c>
      <c r="B3619" t="s">
        <v>2</v>
      </c>
      <c r="C3619">
        <v>8.5</v>
      </c>
      <c r="D3619" t="s">
        <v>12273</v>
      </c>
    </row>
    <row r="3620" spans="1:4" x14ac:dyDescent="0.25">
      <c r="A3620" t="s">
        <v>2546</v>
      </c>
      <c r="B3620" t="s">
        <v>4</v>
      </c>
      <c r="C3620">
        <v>9.1999999999999993</v>
      </c>
      <c r="D3620" t="s">
        <v>12268</v>
      </c>
    </row>
    <row r="3621" spans="1:4" x14ac:dyDescent="0.25">
      <c r="A3621" t="s">
        <v>2547</v>
      </c>
      <c r="B3621" t="s">
        <v>14</v>
      </c>
      <c r="C3621">
        <v>9</v>
      </c>
      <c r="D3621" t="s">
        <v>12272</v>
      </c>
    </row>
    <row r="3622" spans="1:4" x14ac:dyDescent="0.25">
      <c r="A3622" t="s">
        <v>2548</v>
      </c>
      <c r="B3622" t="s">
        <v>9</v>
      </c>
      <c r="C3622">
        <v>7.4</v>
      </c>
      <c r="D3622" t="s">
        <v>12278</v>
      </c>
    </row>
    <row r="3623" spans="1:4" x14ac:dyDescent="0.25">
      <c r="A3623" t="s">
        <v>2549</v>
      </c>
      <c r="B3623" t="s">
        <v>9</v>
      </c>
      <c r="C3623">
        <v>7.5</v>
      </c>
      <c r="D3623" t="s">
        <v>12265</v>
      </c>
    </row>
    <row r="3624" spans="1:4" x14ac:dyDescent="0.25">
      <c r="A3624" t="s">
        <v>2550</v>
      </c>
      <c r="B3624" t="s">
        <v>7</v>
      </c>
      <c r="C3624">
        <v>8</v>
      </c>
      <c r="D3624" t="s">
        <v>12271</v>
      </c>
    </row>
    <row r="3625" spans="1:4" x14ac:dyDescent="0.25">
      <c r="A3625" t="s">
        <v>2551</v>
      </c>
      <c r="B3625" t="s">
        <v>14</v>
      </c>
      <c r="C3625">
        <v>8.8000000000000007</v>
      </c>
      <c r="D3625" t="s">
        <v>12271</v>
      </c>
    </row>
    <row r="3626" spans="1:4" x14ac:dyDescent="0.25">
      <c r="A3626" t="s">
        <v>2552</v>
      </c>
      <c r="B3626" t="s">
        <v>9</v>
      </c>
      <c r="C3626">
        <v>6.5</v>
      </c>
      <c r="D3626" t="s">
        <v>3748</v>
      </c>
    </row>
    <row r="3627" spans="1:4" x14ac:dyDescent="0.25">
      <c r="A3627" t="s">
        <v>2553</v>
      </c>
      <c r="B3627" t="s">
        <v>7</v>
      </c>
      <c r="C3627">
        <v>3.5</v>
      </c>
      <c r="D3627" t="s">
        <v>12271</v>
      </c>
    </row>
    <row r="3628" spans="1:4" x14ac:dyDescent="0.25">
      <c r="A3628" t="s">
        <v>2554</v>
      </c>
      <c r="B3628" t="s">
        <v>20</v>
      </c>
      <c r="C3628">
        <v>8</v>
      </c>
      <c r="D3628" t="s">
        <v>12293</v>
      </c>
    </row>
    <row r="3629" spans="1:4" x14ac:dyDescent="0.25">
      <c r="A3629" t="s">
        <v>2555</v>
      </c>
      <c r="B3629" t="s">
        <v>20</v>
      </c>
      <c r="C3629">
        <v>5</v>
      </c>
      <c r="D3629" t="s">
        <v>12302</v>
      </c>
    </row>
    <row r="3630" spans="1:4" x14ac:dyDescent="0.25">
      <c r="A3630" t="s">
        <v>2556</v>
      </c>
      <c r="B3630" t="s">
        <v>4</v>
      </c>
      <c r="C3630">
        <v>8.1</v>
      </c>
      <c r="D3630" t="s">
        <v>12273</v>
      </c>
    </row>
    <row r="3631" spans="1:4" x14ac:dyDescent="0.25">
      <c r="A3631" t="s">
        <v>2557</v>
      </c>
      <c r="B3631" t="s">
        <v>17</v>
      </c>
      <c r="C3631">
        <v>4.5</v>
      </c>
      <c r="D3631" t="s">
        <v>12265</v>
      </c>
    </row>
    <row r="3632" spans="1:4" x14ac:dyDescent="0.25">
      <c r="A3632" t="s">
        <v>2558</v>
      </c>
      <c r="B3632" t="s">
        <v>20</v>
      </c>
      <c r="C3632">
        <v>5</v>
      </c>
      <c r="D3632" t="s">
        <v>12271</v>
      </c>
    </row>
    <row r="3633" spans="1:4" x14ac:dyDescent="0.25">
      <c r="A3633" t="s">
        <v>2559</v>
      </c>
      <c r="B3633" t="s">
        <v>7</v>
      </c>
      <c r="C3633">
        <v>6</v>
      </c>
      <c r="D3633" t="s">
        <v>12286</v>
      </c>
    </row>
    <row r="3634" spans="1:4" x14ac:dyDescent="0.25">
      <c r="A3634" t="s">
        <v>2560</v>
      </c>
      <c r="B3634" t="s">
        <v>14</v>
      </c>
      <c r="C3634">
        <v>8</v>
      </c>
      <c r="D3634" t="s">
        <v>12271</v>
      </c>
    </row>
    <row r="3635" spans="1:4" x14ac:dyDescent="0.25">
      <c r="A3635" t="s">
        <v>2561</v>
      </c>
      <c r="B3635" t="s">
        <v>9</v>
      </c>
      <c r="C3635">
        <v>7</v>
      </c>
      <c r="D3635" t="s">
        <v>12286</v>
      </c>
    </row>
    <row r="3636" spans="1:4" x14ac:dyDescent="0.25">
      <c r="A3636" t="s">
        <v>2562</v>
      </c>
      <c r="B3636" t="s">
        <v>16</v>
      </c>
      <c r="C3636">
        <v>7.5</v>
      </c>
      <c r="D3636" t="s">
        <v>12274</v>
      </c>
    </row>
    <row r="3637" spans="1:4" x14ac:dyDescent="0.25">
      <c r="A3637" t="s">
        <v>2563</v>
      </c>
      <c r="B3637" t="s">
        <v>17</v>
      </c>
      <c r="C3637">
        <v>6.5</v>
      </c>
      <c r="D3637" t="s">
        <v>12303</v>
      </c>
    </row>
    <row r="3638" spans="1:4" x14ac:dyDescent="0.25">
      <c r="A3638" t="s">
        <v>2223</v>
      </c>
      <c r="B3638" t="s">
        <v>5</v>
      </c>
      <c r="C3638">
        <v>9.3000000000000007</v>
      </c>
      <c r="D3638" t="s">
        <v>12271</v>
      </c>
    </row>
    <row r="3639" spans="1:4" x14ac:dyDescent="0.25">
      <c r="A3639" t="s">
        <v>2546</v>
      </c>
      <c r="B3639" t="s">
        <v>2</v>
      </c>
      <c r="C3639">
        <v>9.1999999999999993</v>
      </c>
      <c r="D3639" t="s">
        <v>12268</v>
      </c>
    </row>
    <row r="3640" spans="1:4" x14ac:dyDescent="0.25">
      <c r="A3640" t="s">
        <v>2564</v>
      </c>
      <c r="B3640" t="s">
        <v>9</v>
      </c>
      <c r="C3640">
        <v>5</v>
      </c>
      <c r="D3640" t="s">
        <v>12271</v>
      </c>
    </row>
    <row r="3641" spans="1:4" x14ac:dyDescent="0.25">
      <c r="A3641" t="s">
        <v>2565</v>
      </c>
      <c r="B3641" t="s">
        <v>7</v>
      </c>
      <c r="C3641">
        <v>5</v>
      </c>
      <c r="D3641" t="s">
        <v>12272</v>
      </c>
    </row>
    <row r="3642" spans="1:4" x14ac:dyDescent="0.25">
      <c r="A3642" t="s">
        <v>2566</v>
      </c>
      <c r="B3642" t="s">
        <v>14</v>
      </c>
      <c r="C3642">
        <v>5</v>
      </c>
      <c r="D3642" t="s">
        <v>12322</v>
      </c>
    </row>
    <row r="3643" spans="1:4" x14ac:dyDescent="0.25">
      <c r="A3643" t="s">
        <v>2567</v>
      </c>
      <c r="B3643" t="s">
        <v>4</v>
      </c>
      <c r="C3643">
        <v>7.5</v>
      </c>
      <c r="D3643" t="s">
        <v>12265</v>
      </c>
    </row>
    <row r="3644" spans="1:4" x14ac:dyDescent="0.25">
      <c r="A3644" t="s">
        <v>2568</v>
      </c>
      <c r="B3644" t="s">
        <v>5</v>
      </c>
      <c r="C3644">
        <v>8.8000000000000007</v>
      </c>
      <c r="D3644" t="s">
        <v>12305</v>
      </c>
    </row>
    <row r="3645" spans="1:4" x14ac:dyDescent="0.25">
      <c r="A3645" t="s">
        <v>2569</v>
      </c>
      <c r="B3645" t="s">
        <v>9</v>
      </c>
      <c r="C3645">
        <v>5</v>
      </c>
      <c r="D3645" t="s">
        <v>12271</v>
      </c>
    </row>
    <row r="3646" spans="1:4" x14ac:dyDescent="0.25">
      <c r="A3646" t="s">
        <v>2568</v>
      </c>
      <c r="B3646" t="s">
        <v>2</v>
      </c>
      <c r="C3646">
        <v>8.8000000000000007</v>
      </c>
      <c r="D3646" t="s">
        <v>12305</v>
      </c>
    </row>
    <row r="3647" spans="1:4" x14ac:dyDescent="0.25">
      <c r="A3647" t="s">
        <v>2570</v>
      </c>
      <c r="B3647" t="s">
        <v>14</v>
      </c>
      <c r="C3647">
        <v>7</v>
      </c>
      <c r="D3647" t="s">
        <v>12319</v>
      </c>
    </row>
    <row r="3648" spans="1:4" x14ac:dyDescent="0.25">
      <c r="A3648" t="s">
        <v>2571</v>
      </c>
      <c r="B3648" t="s">
        <v>7</v>
      </c>
      <c r="C3648">
        <v>6.5</v>
      </c>
      <c r="D3648" t="s">
        <v>12271</v>
      </c>
    </row>
    <row r="3649" spans="1:4" x14ac:dyDescent="0.25">
      <c r="A3649" t="s">
        <v>2572</v>
      </c>
      <c r="B3649" t="s">
        <v>4</v>
      </c>
      <c r="C3649">
        <v>7.5</v>
      </c>
      <c r="D3649" t="s">
        <v>12273</v>
      </c>
    </row>
    <row r="3650" spans="1:4" x14ac:dyDescent="0.25">
      <c r="A3650" t="s">
        <v>2572</v>
      </c>
      <c r="B3650" t="s">
        <v>5</v>
      </c>
      <c r="C3650">
        <v>7.5</v>
      </c>
      <c r="D3650" t="s">
        <v>12273</v>
      </c>
    </row>
    <row r="3651" spans="1:4" x14ac:dyDescent="0.25">
      <c r="A3651" t="s">
        <v>2573</v>
      </c>
      <c r="B3651" t="s">
        <v>14</v>
      </c>
      <c r="C3651">
        <v>3.5</v>
      </c>
      <c r="D3651" t="s">
        <v>12265</v>
      </c>
    </row>
    <row r="3652" spans="1:4" x14ac:dyDescent="0.25">
      <c r="A3652" t="s">
        <v>2574</v>
      </c>
      <c r="B3652" t="s">
        <v>17</v>
      </c>
      <c r="C3652">
        <v>8</v>
      </c>
      <c r="D3652" t="s">
        <v>12297</v>
      </c>
    </row>
    <row r="3653" spans="1:4" x14ac:dyDescent="0.25">
      <c r="A3653" t="s">
        <v>2575</v>
      </c>
      <c r="B3653" t="s">
        <v>9</v>
      </c>
      <c r="C3653">
        <v>8.5</v>
      </c>
      <c r="D3653" t="s">
        <v>12293</v>
      </c>
    </row>
    <row r="3654" spans="1:4" x14ac:dyDescent="0.25">
      <c r="A3654" t="s">
        <v>2576</v>
      </c>
      <c r="B3654" t="s">
        <v>20</v>
      </c>
      <c r="C3654">
        <v>6.5</v>
      </c>
      <c r="D3654" t="s">
        <v>12286</v>
      </c>
    </row>
    <row r="3655" spans="1:4" x14ac:dyDescent="0.25">
      <c r="A3655" t="s">
        <v>2577</v>
      </c>
      <c r="B3655" t="s">
        <v>5</v>
      </c>
      <c r="C3655">
        <v>6</v>
      </c>
      <c r="D3655" t="s">
        <v>3748</v>
      </c>
    </row>
    <row r="3656" spans="1:4" x14ac:dyDescent="0.25">
      <c r="A3656" t="s">
        <v>2578</v>
      </c>
      <c r="B3656" t="s">
        <v>9</v>
      </c>
      <c r="C3656">
        <v>7</v>
      </c>
      <c r="D3656" t="s">
        <v>12272</v>
      </c>
    </row>
    <row r="3657" spans="1:4" x14ac:dyDescent="0.25">
      <c r="A3657" t="s">
        <v>2579</v>
      </c>
      <c r="B3657" t="s">
        <v>4</v>
      </c>
      <c r="C3657">
        <v>6</v>
      </c>
      <c r="D3657" t="s">
        <v>12272</v>
      </c>
    </row>
    <row r="3658" spans="1:4" x14ac:dyDescent="0.25">
      <c r="A3658" t="s">
        <v>2580</v>
      </c>
      <c r="B3658" t="s">
        <v>14</v>
      </c>
      <c r="C3658">
        <v>9</v>
      </c>
      <c r="D3658" t="s">
        <v>12272</v>
      </c>
    </row>
    <row r="3659" spans="1:4" x14ac:dyDescent="0.25">
      <c r="A3659" t="s">
        <v>2577</v>
      </c>
      <c r="B3659" t="s">
        <v>2</v>
      </c>
      <c r="C3659">
        <v>6</v>
      </c>
      <c r="D3659" t="s">
        <v>3748</v>
      </c>
    </row>
    <row r="3660" spans="1:4" x14ac:dyDescent="0.25">
      <c r="A3660" t="s">
        <v>2514</v>
      </c>
      <c r="B3660" t="s">
        <v>4</v>
      </c>
      <c r="C3660">
        <v>7.2</v>
      </c>
      <c r="D3660" t="s">
        <v>12265</v>
      </c>
    </row>
    <row r="3661" spans="1:4" x14ac:dyDescent="0.25">
      <c r="A3661" t="s">
        <v>2581</v>
      </c>
      <c r="B3661" t="s">
        <v>5</v>
      </c>
      <c r="C3661">
        <v>4</v>
      </c>
      <c r="D3661" t="s">
        <v>12270</v>
      </c>
    </row>
    <row r="3662" spans="1:4" x14ac:dyDescent="0.25">
      <c r="A3662" t="s">
        <v>2582</v>
      </c>
      <c r="B3662" t="s">
        <v>7</v>
      </c>
      <c r="C3662">
        <v>8.1999999999999993</v>
      </c>
      <c r="D3662" t="s">
        <v>12278</v>
      </c>
    </row>
    <row r="3663" spans="1:4" x14ac:dyDescent="0.25">
      <c r="A3663" t="s">
        <v>2514</v>
      </c>
      <c r="B3663" t="s">
        <v>9</v>
      </c>
      <c r="C3663">
        <v>7.2</v>
      </c>
      <c r="D3663" t="s">
        <v>12265</v>
      </c>
    </row>
    <row r="3664" spans="1:4" x14ac:dyDescent="0.25">
      <c r="A3664" t="s">
        <v>2583</v>
      </c>
      <c r="B3664" t="s">
        <v>16</v>
      </c>
      <c r="C3664">
        <v>8</v>
      </c>
      <c r="D3664" t="s">
        <v>12270</v>
      </c>
    </row>
    <row r="3665" spans="1:4" x14ac:dyDescent="0.25">
      <c r="A3665" t="s">
        <v>2584</v>
      </c>
      <c r="B3665" t="s">
        <v>2</v>
      </c>
      <c r="C3665">
        <v>2.5</v>
      </c>
      <c r="D3665" t="s">
        <v>12278</v>
      </c>
    </row>
    <row r="3666" spans="1:4" x14ac:dyDescent="0.25">
      <c r="A3666" t="s">
        <v>2585</v>
      </c>
      <c r="B3666" t="s">
        <v>9</v>
      </c>
      <c r="C3666">
        <v>9</v>
      </c>
      <c r="D3666" t="s">
        <v>12286</v>
      </c>
    </row>
    <row r="3667" spans="1:4" x14ac:dyDescent="0.25">
      <c r="A3667" t="s">
        <v>2586</v>
      </c>
      <c r="B3667" t="s">
        <v>9</v>
      </c>
      <c r="C3667">
        <v>9</v>
      </c>
      <c r="D3667" t="s">
        <v>12293</v>
      </c>
    </row>
    <row r="3668" spans="1:4" x14ac:dyDescent="0.25">
      <c r="A3668" t="s">
        <v>2587</v>
      </c>
      <c r="B3668" t="s">
        <v>9</v>
      </c>
      <c r="C3668">
        <v>8</v>
      </c>
      <c r="D3668" t="s">
        <v>12275</v>
      </c>
    </row>
    <row r="3669" spans="1:4" x14ac:dyDescent="0.25">
      <c r="A3669" t="s">
        <v>1863</v>
      </c>
      <c r="B3669" t="s">
        <v>9</v>
      </c>
      <c r="C3669">
        <v>8</v>
      </c>
      <c r="D3669" t="s">
        <v>12275</v>
      </c>
    </row>
    <row r="3670" spans="1:4" x14ac:dyDescent="0.25">
      <c r="A3670" t="s">
        <v>2144</v>
      </c>
      <c r="B3670" t="s">
        <v>9</v>
      </c>
      <c r="C3670">
        <v>8.5</v>
      </c>
      <c r="D3670" t="s">
        <v>12271</v>
      </c>
    </row>
    <row r="3671" spans="1:4" x14ac:dyDescent="0.25">
      <c r="A3671" t="s">
        <v>2588</v>
      </c>
      <c r="B3671" t="s">
        <v>9</v>
      </c>
      <c r="C3671">
        <v>6.5</v>
      </c>
      <c r="D3671" t="s">
        <v>12272</v>
      </c>
    </row>
    <row r="3672" spans="1:4" x14ac:dyDescent="0.25">
      <c r="A3672" t="s">
        <v>2589</v>
      </c>
      <c r="B3672" t="s">
        <v>9</v>
      </c>
      <c r="C3672">
        <v>7.5</v>
      </c>
      <c r="D3672" t="s">
        <v>3748</v>
      </c>
    </row>
    <row r="3673" spans="1:4" x14ac:dyDescent="0.25">
      <c r="A3673" t="s">
        <v>2590</v>
      </c>
      <c r="B3673" t="s">
        <v>16</v>
      </c>
      <c r="C3673">
        <v>4.5</v>
      </c>
      <c r="D3673" t="s">
        <v>12271</v>
      </c>
    </row>
    <row r="3674" spans="1:4" x14ac:dyDescent="0.25">
      <c r="A3674" t="s">
        <v>2591</v>
      </c>
      <c r="B3674" t="s">
        <v>16</v>
      </c>
      <c r="C3674">
        <v>8</v>
      </c>
      <c r="D3674" t="s">
        <v>12272</v>
      </c>
    </row>
    <row r="3675" spans="1:4" x14ac:dyDescent="0.25">
      <c r="A3675" t="s">
        <v>2592</v>
      </c>
      <c r="B3675" t="s">
        <v>16</v>
      </c>
      <c r="C3675">
        <v>2.5</v>
      </c>
      <c r="D3675" t="s">
        <v>12271</v>
      </c>
    </row>
    <row r="3676" spans="1:4" x14ac:dyDescent="0.25">
      <c r="A3676" t="s">
        <v>2593</v>
      </c>
      <c r="B3676" t="s">
        <v>16</v>
      </c>
      <c r="C3676">
        <v>8.5</v>
      </c>
      <c r="D3676" t="s">
        <v>3748</v>
      </c>
    </row>
    <row r="3677" spans="1:4" x14ac:dyDescent="0.25">
      <c r="A3677" t="s">
        <v>2594</v>
      </c>
      <c r="B3677" t="s">
        <v>16</v>
      </c>
      <c r="C3677">
        <v>3</v>
      </c>
      <c r="D3677" t="s">
        <v>3748</v>
      </c>
    </row>
    <row r="3678" spans="1:4" x14ac:dyDescent="0.25">
      <c r="A3678" t="s">
        <v>2595</v>
      </c>
      <c r="B3678" t="s">
        <v>16</v>
      </c>
      <c r="C3678">
        <v>6</v>
      </c>
      <c r="D3678" t="s">
        <v>12271</v>
      </c>
    </row>
    <row r="3679" spans="1:4" x14ac:dyDescent="0.25">
      <c r="A3679" t="s">
        <v>2596</v>
      </c>
      <c r="B3679" t="s">
        <v>16</v>
      </c>
      <c r="C3679">
        <v>4</v>
      </c>
      <c r="D3679" t="s">
        <v>12286</v>
      </c>
    </row>
    <row r="3680" spans="1:4" x14ac:dyDescent="0.25">
      <c r="A3680" t="s">
        <v>2597</v>
      </c>
      <c r="B3680" t="s">
        <v>16</v>
      </c>
      <c r="C3680">
        <v>5.5</v>
      </c>
      <c r="D3680" t="s">
        <v>12271</v>
      </c>
    </row>
    <row r="3681" spans="1:4" x14ac:dyDescent="0.25">
      <c r="A3681" t="s">
        <v>2598</v>
      </c>
      <c r="B3681" t="s">
        <v>16</v>
      </c>
      <c r="C3681">
        <v>3.5</v>
      </c>
      <c r="D3681" t="s">
        <v>12271</v>
      </c>
    </row>
    <row r="3682" spans="1:4" x14ac:dyDescent="0.25">
      <c r="A3682" t="s">
        <v>2599</v>
      </c>
      <c r="B3682" t="s">
        <v>17</v>
      </c>
      <c r="C3682">
        <v>8.5</v>
      </c>
      <c r="D3682" t="s">
        <v>12273</v>
      </c>
    </row>
    <row r="3683" spans="1:4" x14ac:dyDescent="0.25">
      <c r="A3683" t="s">
        <v>2563</v>
      </c>
      <c r="B3683" t="s">
        <v>5</v>
      </c>
      <c r="C3683">
        <v>4.5999999999999996</v>
      </c>
      <c r="D3683" t="s">
        <v>12271</v>
      </c>
    </row>
    <row r="3684" spans="1:4" x14ac:dyDescent="0.25">
      <c r="A3684" t="s">
        <v>2563</v>
      </c>
      <c r="B3684" t="s">
        <v>2</v>
      </c>
      <c r="C3684">
        <v>4.5999999999999996</v>
      </c>
      <c r="D3684" t="s">
        <v>12271</v>
      </c>
    </row>
    <row r="3685" spans="1:4" x14ac:dyDescent="0.25">
      <c r="A3685" t="s">
        <v>2600</v>
      </c>
      <c r="B3685" t="s">
        <v>5</v>
      </c>
      <c r="C3685">
        <v>8.5</v>
      </c>
      <c r="D3685" t="s">
        <v>12271</v>
      </c>
    </row>
    <row r="3686" spans="1:4" x14ac:dyDescent="0.25">
      <c r="A3686" t="s">
        <v>2601</v>
      </c>
      <c r="B3686" t="s">
        <v>7</v>
      </c>
      <c r="C3686">
        <v>5</v>
      </c>
      <c r="D3686" t="s">
        <v>12271</v>
      </c>
    </row>
    <row r="3687" spans="1:4" x14ac:dyDescent="0.25">
      <c r="A3687" t="s">
        <v>2602</v>
      </c>
      <c r="B3687" t="s">
        <v>2</v>
      </c>
      <c r="C3687">
        <v>5</v>
      </c>
      <c r="D3687" t="s">
        <v>12293</v>
      </c>
    </row>
    <row r="3688" spans="1:4" x14ac:dyDescent="0.25">
      <c r="A3688" t="s">
        <v>2603</v>
      </c>
      <c r="B3688" t="s">
        <v>16</v>
      </c>
      <c r="C3688">
        <v>5.9</v>
      </c>
      <c r="D3688" t="s">
        <v>3748</v>
      </c>
    </row>
    <row r="3689" spans="1:4" x14ac:dyDescent="0.25">
      <c r="A3689" t="s">
        <v>2604</v>
      </c>
      <c r="B3689" t="s">
        <v>4</v>
      </c>
      <c r="C3689">
        <v>7.2</v>
      </c>
      <c r="D3689" t="s">
        <v>12273</v>
      </c>
    </row>
    <row r="3690" spans="1:4" x14ac:dyDescent="0.25">
      <c r="A3690" t="s">
        <v>2605</v>
      </c>
      <c r="B3690" t="s">
        <v>4</v>
      </c>
      <c r="C3690">
        <v>8.5</v>
      </c>
      <c r="D3690" t="s">
        <v>12275</v>
      </c>
    </row>
    <row r="3691" spans="1:4" x14ac:dyDescent="0.25">
      <c r="A3691" t="s">
        <v>2606</v>
      </c>
      <c r="B3691" t="s">
        <v>20</v>
      </c>
      <c r="C3691">
        <v>8</v>
      </c>
      <c r="D3691" t="s">
        <v>12294</v>
      </c>
    </row>
    <row r="3692" spans="1:4" x14ac:dyDescent="0.25">
      <c r="A3692" t="s">
        <v>2580</v>
      </c>
      <c r="B3692" t="s">
        <v>22</v>
      </c>
      <c r="C3692">
        <v>9</v>
      </c>
      <c r="D3692" t="s">
        <v>12272</v>
      </c>
    </row>
    <row r="3693" spans="1:4" x14ac:dyDescent="0.25">
      <c r="A3693" t="s">
        <v>2607</v>
      </c>
      <c r="B3693" t="s">
        <v>14</v>
      </c>
      <c r="C3693">
        <v>6.4</v>
      </c>
      <c r="D3693" t="s">
        <v>12271</v>
      </c>
    </row>
    <row r="3694" spans="1:4" x14ac:dyDescent="0.25">
      <c r="A3694" t="s">
        <v>2608</v>
      </c>
      <c r="B3694" t="s">
        <v>20</v>
      </c>
      <c r="C3694">
        <v>3</v>
      </c>
      <c r="D3694" t="s">
        <v>12292</v>
      </c>
    </row>
    <row r="3695" spans="1:4" x14ac:dyDescent="0.25">
      <c r="A3695" t="s">
        <v>2609</v>
      </c>
      <c r="B3695" t="s">
        <v>7</v>
      </c>
      <c r="C3695">
        <v>8</v>
      </c>
      <c r="D3695" t="s">
        <v>12273</v>
      </c>
    </row>
    <row r="3696" spans="1:4" x14ac:dyDescent="0.25">
      <c r="A3696" t="s">
        <v>2610</v>
      </c>
      <c r="B3696" t="s">
        <v>2</v>
      </c>
      <c r="C3696">
        <v>7</v>
      </c>
      <c r="D3696" t="s">
        <v>12263</v>
      </c>
    </row>
    <row r="3697" spans="1:4" x14ac:dyDescent="0.25">
      <c r="A3697" t="s">
        <v>2611</v>
      </c>
      <c r="B3697" t="s">
        <v>20</v>
      </c>
      <c r="C3697">
        <v>5</v>
      </c>
      <c r="D3697" t="s">
        <v>12275</v>
      </c>
    </row>
    <row r="3698" spans="1:4" x14ac:dyDescent="0.25">
      <c r="A3698" t="s">
        <v>2612</v>
      </c>
      <c r="B3698" t="s">
        <v>2</v>
      </c>
      <c r="C3698">
        <v>5</v>
      </c>
      <c r="D3698" t="s">
        <v>12278</v>
      </c>
    </row>
    <row r="3699" spans="1:4" x14ac:dyDescent="0.25">
      <c r="A3699" t="s">
        <v>2613</v>
      </c>
      <c r="B3699" t="s">
        <v>4</v>
      </c>
      <c r="C3699">
        <v>5.7</v>
      </c>
      <c r="D3699" t="s">
        <v>12275</v>
      </c>
    </row>
    <row r="3700" spans="1:4" x14ac:dyDescent="0.25">
      <c r="A3700" t="s">
        <v>2614</v>
      </c>
      <c r="B3700" t="s">
        <v>2</v>
      </c>
      <c r="C3700">
        <v>4.5</v>
      </c>
      <c r="D3700" t="s">
        <v>12265</v>
      </c>
    </row>
    <row r="3701" spans="1:4" x14ac:dyDescent="0.25">
      <c r="A3701" t="s">
        <v>2615</v>
      </c>
      <c r="B3701" t="s">
        <v>2</v>
      </c>
      <c r="C3701">
        <v>4.5</v>
      </c>
      <c r="D3701" t="s">
        <v>12265</v>
      </c>
    </row>
    <row r="3702" spans="1:4" x14ac:dyDescent="0.25">
      <c r="A3702" t="s">
        <v>2616</v>
      </c>
      <c r="B3702" t="s">
        <v>17</v>
      </c>
      <c r="C3702">
        <v>7</v>
      </c>
      <c r="D3702" t="s">
        <v>12273</v>
      </c>
    </row>
    <row r="3703" spans="1:4" x14ac:dyDescent="0.25">
      <c r="A3703" t="s">
        <v>2617</v>
      </c>
      <c r="B3703" t="s">
        <v>2</v>
      </c>
      <c r="C3703">
        <v>4.5</v>
      </c>
      <c r="D3703" t="s">
        <v>12265</v>
      </c>
    </row>
    <row r="3704" spans="1:4" x14ac:dyDescent="0.25">
      <c r="A3704" t="s">
        <v>2618</v>
      </c>
      <c r="B3704" t="s">
        <v>17</v>
      </c>
      <c r="C3704">
        <v>8.5</v>
      </c>
      <c r="D3704" t="s">
        <v>12275</v>
      </c>
    </row>
    <row r="3705" spans="1:4" x14ac:dyDescent="0.25">
      <c r="A3705" t="s">
        <v>2619</v>
      </c>
      <c r="B3705" t="s">
        <v>16</v>
      </c>
      <c r="C3705">
        <v>5</v>
      </c>
      <c r="D3705" t="s">
        <v>12278</v>
      </c>
    </row>
    <row r="3706" spans="1:4" x14ac:dyDescent="0.25">
      <c r="A3706" t="s">
        <v>2620</v>
      </c>
      <c r="B3706" t="s">
        <v>2</v>
      </c>
      <c r="C3706">
        <v>7.5</v>
      </c>
      <c r="D3706" t="s">
        <v>3748</v>
      </c>
    </row>
    <row r="3707" spans="1:4" x14ac:dyDescent="0.25">
      <c r="A3707" t="s">
        <v>2621</v>
      </c>
      <c r="B3707" t="s">
        <v>7</v>
      </c>
      <c r="C3707">
        <v>8</v>
      </c>
      <c r="D3707" t="s">
        <v>12271</v>
      </c>
    </row>
    <row r="3708" spans="1:4" x14ac:dyDescent="0.25">
      <c r="A3708" t="s">
        <v>2622</v>
      </c>
      <c r="B3708" t="s">
        <v>14</v>
      </c>
      <c r="C3708">
        <v>9</v>
      </c>
      <c r="D3708" t="s">
        <v>12274</v>
      </c>
    </row>
    <row r="3709" spans="1:4" x14ac:dyDescent="0.25">
      <c r="A3709" t="s">
        <v>2426</v>
      </c>
      <c r="B3709" t="s">
        <v>7</v>
      </c>
      <c r="C3709">
        <v>7.5</v>
      </c>
      <c r="D3709" t="s">
        <v>12318</v>
      </c>
    </row>
    <row r="3710" spans="1:4" x14ac:dyDescent="0.25">
      <c r="A3710" t="s">
        <v>2623</v>
      </c>
      <c r="B3710" t="s">
        <v>2</v>
      </c>
      <c r="C3710">
        <v>6.7</v>
      </c>
      <c r="D3710" t="s">
        <v>12293</v>
      </c>
    </row>
    <row r="3711" spans="1:4" x14ac:dyDescent="0.25">
      <c r="A3711" t="s">
        <v>2624</v>
      </c>
      <c r="B3711" t="s">
        <v>17</v>
      </c>
      <c r="C3711">
        <v>9</v>
      </c>
      <c r="D3711" t="s">
        <v>12275</v>
      </c>
    </row>
    <row r="3712" spans="1:4" x14ac:dyDescent="0.25">
      <c r="A3712" t="s">
        <v>2625</v>
      </c>
      <c r="B3712" t="s">
        <v>5</v>
      </c>
      <c r="C3712">
        <v>8.8000000000000007</v>
      </c>
      <c r="D3712" t="s">
        <v>12271</v>
      </c>
    </row>
    <row r="3713" spans="1:4" x14ac:dyDescent="0.25">
      <c r="A3713" t="s">
        <v>2626</v>
      </c>
      <c r="B3713" t="s">
        <v>5</v>
      </c>
      <c r="C3713">
        <v>3.5</v>
      </c>
      <c r="D3713" t="s">
        <v>12271</v>
      </c>
    </row>
    <row r="3714" spans="1:4" x14ac:dyDescent="0.25">
      <c r="A3714" t="s">
        <v>2627</v>
      </c>
      <c r="B3714" t="s">
        <v>20</v>
      </c>
      <c r="C3714">
        <v>8</v>
      </c>
      <c r="D3714" t="s">
        <v>12293</v>
      </c>
    </row>
    <row r="3715" spans="1:4" x14ac:dyDescent="0.25">
      <c r="A3715" t="s">
        <v>2628</v>
      </c>
      <c r="B3715" t="s">
        <v>5</v>
      </c>
      <c r="C3715">
        <v>7</v>
      </c>
      <c r="D3715" t="s">
        <v>12273</v>
      </c>
    </row>
    <row r="3716" spans="1:4" x14ac:dyDescent="0.25">
      <c r="A3716" t="s">
        <v>2628</v>
      </c>
      <c r="B3716" t="s">
        <v>2</v>
      </c>
      <c r="C3716">
        <v>7</v>
      </c>
      <c r="D3716" t="s">
        <v>12273</v>
      </c>
    </row>
    <row r="3717" spans="1:4" x14ac:dyDescent="0.25">
      <c r="A3717" t="s">
        <v>2629</v>
      </c>
      <c r="B3717" t="s">
        <v>16</v>
      </c>
      <c r="C3717">
        <v>4.5</v>
      </c>
      <c r="D3717" t="s">
        <v>12271</v>
      </c>
    </row>
    <row r="3718" spans="1:4" x14ac:dyDescent="0.25">
      <c r="A3718" t="s">
        <v>2630</v>
      </c>
      <c r="B3718" t="s">
        <v>16</v>
      </c>
      <c r="C3718">
        <v>7.5</v>
      </c>
      <c r="D3718" t="s">
        <v>12271</v>
      </c>
    </row>
    <row r="3719" spans="1:4" x14ac:dyDescent="0.25">
      <c r="A3719" t="s">
        <v>2625</v>
      </c>
      <c r="B3719" t="s">
        <v>4</v>
      </c>
      <c r="C3719">
        <v>8.8000000000000007</v>
      </c>
      <c r="D3719" t="s">
        <v>12271</v>
      </c>
    </row>
    <row r="3720" spans="1:4" x14ac:dyDescent="0.25">
      <c r="A3720" t="s">
        <v>2631</v>
      </c>
      <c r="B3720" t="s">
        <v>14</v>
      </c>
      <c r="C3720">
        <v>8.6</v>
      </c>
      <c r="D3720" t="s">
        <v>3748</v>
      </c>
    </row>
    <row r="3721" spans="1:4" x14ac:dyDescent="0.25">
      <c r="A3721" t="s">
        <v>2625</v>
      </c>
      <c r="B3721" t="s">
        <v>2</v>
      </c>
      <c r="C3721">
        <v>8.8000000000000007</v>
      </c>
      <c r="D3721" t="s">
        <v>12271</v>
      </c>
    </row>
    <row r="3722" spans="1:4" x14ac:dyDescent="0.25">
      <c r="A3722" t="s">
        <v>2632</v>
      </c>
      <c r="B3722" t="s">
        <v>20</v>
      </c>
      <c r="C3722">
        <v>7</v>
      </c>
      <c r="D3722" t="s">
        <v>12271</v>
      </c>
    </row>
    <row r="3723" spans="1:4" x14ac:dyDescent="0.25">
      <c r="A3723" t="s">
        <v>2633</v>
      </c>
      <c r="B3723" t="s">
        <v>14</v>
      </c>
      <c r="C3723">
        <v>5</v>
      </c>
      <c r="D3723" t="s">
        <v>12294</v>
      </c>
    </row>
    <row r="3724" spans="1:4" x14ac:dyDescent="0.25">
      <c r="A3724" t="s">
        <v>2626</v>
      </c>
      <c r="B3724" t="s">
        <v>2</v>
      </c>
      <c r="C3724">
        <v>3.5</v>
      </c>
      <c r="D3724" t="s">
        <v>12271</v>
      </c>
    </row>
    <row r="3725" spans="1:4" x14ac:dyDescent="0.25">
      <c r="A3725" t="s">
        <v>2634</v>
      </c>
      <c r="B3725" t="s">
        <v>4</v>
      </c>
      <c r="C3725">
        <v>7.3</v>
      </c>
      <c r="D3725" t="s">
        <v>12265</v>
      </c>
    </row>
    <row r="3726" spans="1:4" x14ac:dyDescent="0.25">
      <c r="A3726" t="s">
        <v>2635</v>
      </c>
      <c r="B3726" t="s">
        <v>17</v>
      </c>
      <c r="C3726">
        <v>5</v>
      </c>
      <c r="D3726" t="s">
        <v>12294</v>
      </c>
    </row>
    <row r="3727" spans="1:4" x14ac:dyDescent="0.25">
      <c r="A3727" t="s">
        <v>2636</v>
      </c>
      <c r="B3727" t="s">
        <v>5</v>
      </c>
      <c r="C3727">
        <v>8.3000000000000007</v>
      </c>
      <c r="D3727" t="s">
        <v>12272</v>
      </c>
    </row>
    <row r="3728" spans="1:4" x14ac:dyDescent="0.25">
      <c r="A3728" t="s">
        <v>2637</v>
      </c>
      <c r="B3728" t="s">
        <v>16</v>
      </c>
      <c r="C3728">
        <v>6.5</v>
      </c>
      <c r="D3728" t="s">
        <v>12271</v>
      </c>
    </row>
    <row r="3729" spans="1:4" x14ac:dyDescent="0.25">
      <c r="A3729" t="s">
        <v>2638</v>
      </c>
      <c r="B3729" t="s">
        <v>16</v>
      </c>
      <c r="C3729">
        <v>8.5</v>
      </c>
      <c r="D3729" t="s">
        <v>12286</v>
      </c>
    </row>
    <row r="3730" spans="1:4" x14ac:dyDescent="0.25">
      <c r="A3730" t="s">
        <v>2639</v>
      </c>
      <c r="B3730" t="s">
        <v>5</v>
      </c>
      <c r="C3730">
        <v>8</v>
      </c>
      <c r="D3730" t="s">
        <v>12271</v>
      </c>
    </row>
    <row r="3731" spans="1:4" x14ac:dyDescent="0.25">
      <c r="A3731" t="s">
        <v>1994</v>
      </c>
      <c r="B3731" t="s">
        <v>7</v>
      </c>
      <c r="C3731">
        <v>7</v>
      </c>
      <c r="D3731" t="s">
        <v>12271</v>
      </c>
    </row>
    <row r="3732" spans="1:4" x14ac:dyDescent="0.25">
      <c r="A3732" t="s">
        <v>2640</v>
      </c>
      <c r="B3732" t="s">
        <v>4</v>
      </c>
      <c r="C3732">
        <v>6.9</v>
      </c>
      <c r="D3732" t="s">
        <v>3748</v>
      </c>
    </row>
    <row r="3733" spans="1:4" x14ac:dyDescent="0.25">
      <c r="A3733" t="s">
        <v>2641</v>
      </c>
      <c r="B3733" t="s">
        <v>14</v>
      </c>
      <c r="C3733">
        <v>8.5</v>
      </c>
      <c r="D3733" t="s">
        <v>12265</v>
      </c>
    </row>
    <row r="3734" spans="1:4" x14ac:dyDescent="0.25">
      <c r="A3734" t="s">
        <v>2639</v>
      </c>
      <c r="B3734" t="s">
        <v>2</v>
      </c>
      <c r="C3734">
        <v>8</v>
      </c>
      <c r="D3734" t="s">
        <v>12271</v>
      </c>
    </row>
    <row r="3735" spans="1:4" x14ac:dyDescent="0.25">
      <c r="A3735" t="s">
        <v>2642</v>
      </c>
      <c r="B3735" t="s">
        <v>14</v>
      </c>
      <c r="C3735">
        <v>8</v>
      </c>
      <c r="D3735" t="s">
        <v>12273</v>
      </c>
    </row>
    <row r="3736" spans="1:4" x14ac:dyDescent="0.25">
      <c r="A3736" t="s">
        <v>2643</v>
      </c>
      <c r="B3736" t="s">
        <v>22</v>
      </c>
      <c r="C3736">
        <v>5.5</v>
      </c>
      <c r="D3736" t="s">
        <v>12278</v>
      </c>
    </row>
    <row r="3737" spans="1:4" x14ac:dyDescent="0.25">
      <c r="A3737" t="s">
        <v>2644</v>
      </c>
      <c r="B3737" t="s">
        <v>2</v>
      </c>
      <c r="C3737">
        <v>6</v>
      </c>
      <c r="D3737" t="s">
        <v>12292</v>
      </c>
    </row>
    <row r="3738" spans="1:4" x14ac:dyDescent="0.25">
      <c r="A3738" t="s">
        <v>2645</v>
      </c>
      <c r="B3738" t="s">
        <v>2</v>
      </c>
      <c r="C3738">
        <v>7.5</v>
      </c>
      <c r="D3738" t="s">
        <v>12286</v>
      </c>
    </row>
    <row r="3739" spans="1:4" x14ac:dyDescent="0.25">
      <c r="A3739" t="s">
        <v>2646</v>
      </c>
      <c r="B3739" t="s">
        <v>2</v>
      </c>
      <c r="C3739">
        <v>8</v>
      </c>
      <c r="D3739" t="s">
        <v>12265</v>
      </c>
    </row>
    <row r="3740" spans="1:4" x14ac:dyDescent="0.25">
      <c r="A3740" t="s">
        <v>2647</v>
      </c>
      <c r="B3740" t="s">
        <v>7</v>
      </c>
      <c r="C3740">
        <v>8</v>
      </c>
      <c r="D3740" t="s">
        <v>12357</v>
      </c>
    </row>
    <row r="3741" spans="1:4" x14ac:dyDescent="0.25">
      <c r="A3741" t="s">
        <v>2640</v>
      </c>
      <c r="B3741" t="s">
        <v>5</v>
      </c>
      <c r="C3741">
        <v>6.9</v>
      </c>
      <c r="D3741" t="s">
        <v>3748</v>
      </c>
    </row>
    <row r="3742" spans="1:4" x14ac:dyDescent="0.25">
      <c r="A3742" t="s">
        <v>2648</v>
      </c>
      <c r="B3742" t="s">
        <v>14</v>
      </c>
      <c r="C3742">
        <v>6.5</v>
      </c>
      <c r="D3742" t="s">
        <v>12265</v>
      </c>
    </row>
    <row r="3743" spans="1:4" x14ac:dyDescent="0.25">
      <c r="A3743" t="s">
        <v>2649</v>
      </c>
      <c r="B3743" t="s">
        <v>16</v>
      </c>
      <c r="C3743">
        <v>8.1999999999999993</v>
      </c>
      <c r="D3743" t="s">
        <v>12273</v>
      </c>
    </row>
    <row r="3744" spans="1:4" x14ac:dyDescent="0.25">
      <c r="A3744" t="s">
        <v>2650</v>
      </c>
      <c r="B3744" t="s">
        <v>4</v>
      </c>
      <c r="C3744">
        <v>7.4</v>
      </c>
      <c r="D3744" t="s">
        <v>12272</v>
      </c>
    </row>
    <row r="3745" spans="1:4" x14ac:dyDescent="0.25">
      <c r="A3745" t="s">
        <v>2651</v>
      </c>
      <c r="B3745" t="s">
        <v>4</v>
      </c>
      <c r="C3745">
        <v>8.5</v>
      </c>
      <c r="D3745" t="s">
        <v>12272</v>
      </c>
    </row>
    <row r="3746" spans="1:4" x14ac:dyDescent="0.25">
      <c r="A3746" t="s">
        <v>2652</v>
      </c>
      <c r="B3746" t="s">
        <v>14</v>
      </c>
      <c r="C3746">
        <v>6.7</v>
      </c>
      <c r="D3746" t="s">
        <v>12273</v>
      </c>
    </row>
    <row r="3747" spans="1:4" x14ac:dyDescent="0.25">
      <c r="A3747" t="s">
        <v>2653</v>
      </c>
      <c r="B3747" t="s">
        <v>7</v>
      </c>
      <c r="C3747">
        <v>2</v>
      </c>
      <c r="D3747" t="s">
        <v>12274</v>
      </c>
    </row>
    <row r="3748" spans="1:4" x14ac:dyDescent="0.25">
      <c r="A3748" t="s">
        <v>2005</v>
      </c>
      <c r="B3748" t="s">
        <v>16</v>
      </c>
      <c r="C3748">
        <v>9</v>
      </c>
      <c r="D3748" t="s">
        <v>12271</v>
      </c>
    </row>
    <row r="3749" spans="1:4" x14ac:dyDescent="0.25">
      <c r="A3749" t="s">
        <v>2654</v>
      </c>
      <c r="B3749" t="s">
        <v>7</v>
      </c>
      <c r="C3749">
        <v>7</v>
      </c>
      <c r="D3749" t="s">
        <v>12264</v>
      </c>
    </row>
    <row r="3750" spans="1:4" x14ac:dyDescent="0.25">
      <c r="A3750" t="s">
        <v>2461</v>
      </c>
      <c r="B3750" t="s">
        <v>20</v>
      </c>
      <c r="C3750">
        <v>8</v>
      </c>
      <c r="D3750" t="s">
        <v>12271</v>
      </c>
    </row>
    <row r="3751" spans="1:4" x14ac:dyDescent="0.25">
      <c r="A3751" t="s">
        <v>2655</v>
      </c>
      <c r="B3751" t="s">
        <v>20</v>
      </c>
      <c r="C3751">
        <v>7</v>
      </c>
      <c r="D3751" t="s">
        <v>12272</v>
      </c>
    </row>
    <row r="3752" spans="1:4" x14ac:dyDescent="0.25">
      <c r="A3752" t="s">
        <v>2656</v>
      </c>
      <c r="B3752" t="s">
        <v>20</v>
      </c>
      <c r="C3752">
        <v>7</v>
      </c>
      <c r="D3752" t="s">
        <v>12278</v>
      </c>
    </row>
    <row r="3753" spans="1:4" x14ac:dyDescent="0.25">
      <c r="A3753" t="s">
        <v>2657</v>
      </c>
      <c r="B3753" t="s">
        <v>2</v>
      </c>
      <c r="C3753">
        <v>9</v>
      </c>
      <c r="D3753" t="s">
        <v>12271</v>
      </c>
    </row>
    <row r="3754" spans="1:4" x14ac:dyDescent="0.25">
      <c r="A3754" t="s">
        <v>2658</v>
      </c>
      <c r="B3754" t="s">
        <v>17</v>
      </c>
      <c r="C3754">
        <v>6</v>
      </c>
      <c r="D3754" t="s">
        <v>12270</v>
      </c>
    </row>
    <row r="3755" spans="1:4" x14ac:dyDescent="0.25">
      <c r="A3755" t="s">
        <v>2659</v>
      </c>
      <c r="B3755" t="s">
        <v>20</v>
      </c>
      <c r="C3755">
        <v>7</v>
      </c>
      <c r="D3755" t="s">
        <v>12270</v>
      </c>
    </row>
    <row r="3756" spans="1:4" x14ac:dyDescent="0.25">
      <c r="A3756" t="s">
        <v>2657</v>
      </c>
      <c r="B3756" t="s">
        <v>5</v>
      </c>
      <c r="C3756">
        <v>9</v>
      </c>
      <c r="D3756" t="s">
        <v>12271</v>
      </c>
    </row>
    <row r="3757" spans="1:4" x14ac:dyDescent="0.25">
      <c r="A3757" t="s">
        <v>2660</v>
      </c>
      <c r="B3757" t="s">
        <v>7</v>
      </c>
      <c r="C3757">
        <v>5</v>
      </c>
      <c r="D3757" t="s">
        <v>12271</v>
      </c>
    </row>
    <row r="3758" spans="1:4" x14ac:dyDescent="0.25">
      <c r="A3758" t="s">
        <v>2661</v>
      </c>
      <c r="B3758" t="s">
        <v>14</v>
      </c>
      <c r="C3758">
        <v>2</v>
      </c>
      <c r="D3758" t="s">
        <v>12278</v>
      </c>
    </row>
    <row r="3759" spans="1:4" x14ac:dyDescent="0.25">
      <c r="A3759" t="s">
        <v>2662</v>
      </c>
      <c r="B3759" t="s">
        <v>2</v>
      </c>
      <c r="C3759">
        <v>8.5</v>
      </c>
      <c r="D3759" t="s">
        <v>12273</v>
      </c>
    </row>
    <row r="3760" spans="1:4" x14ac:dyDescent="0.25">
      <c r="A3760" t="s">
        <v>2623</v>
      </c>
      <c r="B3760" t="s">
        <v>5</v>
      </c>
      <c r="C3760">
        <v>6.7</v>
      </c>
      <c r="D3760" t="s">
        <v>12293</v>
      </c>
    </row>
    <row r="3761" spans="1:4" x14ac:dyDescent="0.25">
      <c r="A3761" t="s">
        <v>2663</v>
      </c>
      <c r="B3761" t="s">
        <v>17</v>
      </c>
      <c r="C3761">
        <v>7</v>
      </c>
      <c r="D3761" t="s">
        <v>12273</v>
      </c>
    </row>
    <row r="3762" spans="1:4" x14ac:dyDescent="0.25">
      <c r="A3762" t="s">
        <v>2662</v>
      </c>
      <c r="B3762" t="s">
        <v>4</v>
      </c>
      <c r="C3762">
        <v>8.5</v>
      </c>
      <c r="D3762" t="s">
        <v>12273</v>
      </c>
    </row>
    <row r="3763" spans="1:4" x14ac:dyDescent="0.25">
      <c r="A3763" t="s">
        <v>2662</v>
      </c>
      <c r="B3763" t="s">
        <v>5</v>
      </c>
      <c r="C3763">
        <v>8.5</v>
      </c>
      <c r="D3763" t="s">
        <v>12273</v>
      </c>
    </row>
    <row r="3764" spans="1:4" x14ac:dyDescent="0.25">
      <c r="A3764" t="s">
        <v>2664</v>
      </c>
      <c r="B3764" t="s">
        <v>5</v>
      </c>
      <c r="C3764">
        <v>9</v>
      </c>
      <c r="D3764" t="s">
        <v>3748</v>
      </c>
    </row>
    <row r="3765" spans="1:4" x14ac:dyDescent="0.25">
      <c r="A3765" t="s">
        <v>2665</v>
      </c>
      <c r="B3765" t="s">
        <v>4</v>
      </c>
      <c r="C3765">
        <v>8.4</v>
      </c>
      <c r="D3765" t="s">
        <v>12273</v>
      </c>
    </row>
    <row r="3766" spans="1:4" x14ac:dyDescent="0.25">
      <c r="A3766" t="s">
        <v>604</v>
      </c>
      <c r="B3766" t="s">
        <v>14</v>
      </c>
      <c r="C3766">
        <v>8.5</v>
      </c>
      <c r="D3766" t="s">
        <v>12271</v>
      </c>
    </row>
    <row r="3767" spans="1:4" x14ac:dyDescent="0.25">
      <c r="A3767" t="s">
        <v>2666</v>
      </c>
      <c r="B3767" t="s">
        <v>17</v>
      </c>
      <c r="C3767">
        <v>8.5</v>
      </c>
      <c r="D3767" t="s">
        <v>12273</v>
      </c>
    </row>
    <row r="3768" spans="1:4" x14ac:dyDescent="0.25">
      <c r="A3768" t="s">
        <v>2667</v>
      </c>
      <c r="B3768" t="s">
        <v>7</v>
      </c>
      <c r="C3768">
        <v>8</v>
      </c>
      <c r="D3768" t="s">
        <v>12270</v>
      </c>
    </row>
    <row r="3769" spans="1:4" x14ac:dyDescent="0.25">
      <c r="A3769" t="s">
        <v>2668</v>
      </c>
      <c r="B3769" t="s">
        <v>17</v>
      </c>
      <c r="C3769">
        <v>8.5</v>
      </c>
      <c r="D3769" t="s">
        <v>12273</v>
      </c>
    </row>
    <row r="3770" spans="1:4" x14ac:dyDescent="0.25">
      <c r="A3770" t="s">
        <v>2669</v>
      </c>
      <c r="B3770" t="s">
        <v>4</v>
      </c>
      <c r="C3770">
        <v>8.9</v>
      </c>
      <c r="D3770" t="s">
        <v>12271</v>
      </c>
    </row>
    <row r="3771" spans="1:4" x14ac:dyDescent="0.25">
      <c r="A3771" t="s">
        <v>2670</v>
      </c>
      <c r="B3771" t="s">
        <v>5</v>
      </c>
      <c r="C3771">
        <v>7.3</v>
      </c>
      <c r="D3771" t="s">
        <v>12297</v>
      </c>
    </row>
    <row r="3772" spans="1:4" x14ac:dyDescent="0.25">
      <c r="A3772" t="s">
        <v>2600</v>
      </c>
      <c r="B3772" t="s">
        <v>2</v>
      </c>
      <c r="C3772">
        <v>8.5</v>
      </c>
      <c r="D3772" t="s">
        <v>12271</v>
      </c>
    </row>
    <row r="3773" spans="1:4" x14ac:dyDescent="0.25">
      <c r="A3773" t="s">
        <v>2671</v>
      </c>
      <c r="B3773" t="s">
        <v>20</v>
      </c>
      <c r="C3773">
        <v>7</v>
      </c>
      <c r="D3773" t="s">
        <v>3748</v>
      </c>
    </row>
    <row r="3774" spans="1:4" x14ac:dyDescent="0.25">
      <c r="A3774" t="s">
        <v>2672</v>
      </c>
      <c r="B3774" t="s">
        <v>2</v>
      </c>
      <c r="C3774">
        <v>7</v>
      </c>
      <c r="D3774" t="s">
        <v>12271</v>
      </c>
    </row>
    <row r="3775" spans="1:4" x14ac:dyDescent="0.25">
      <c r="A3775" t="s">
        <v>2673</v>
      </c>
      <c r="B3775" t="s">
        <v>20</v>
      </c>
      <c r="C3775">
        <v>8</v>
      </c>
      <c r="D3775" t="s">
        <v>12265</v>
      </c>
    </row>
    <row r="3776" spans="1:4" x14ac:dyDescent="0.25">
      <c r="A3776" t="s">
        <v>2674</v>
      </c>
      <c r="B3776" t="s">
        <v>20</v>
      </c>
      <c r="C3776">
        <v>5</v>
      </c>
      <c r="D3776" t="s">
        <v>12265</v>
      </c>
    </row>
    <row r="3777" spans="1:4" x14ac:dyDescent="0.25">
      <c r="A3777" t="s">
        <v>2675</v>
      </c>
      <c r="B3777" t="s">
        <v>5</v>
      </c>
      <c r="C3777">
        <v>7.5</v>
      </c>
      <c r="D3777" t="s">
        <v>12293</v>
      </c>
    </row>
    <row r="3778" spans="1:4" x14ac:dyDescent="0.25">
      <c r="A3778" t="s">
        <v>2671</v>
      </c>
      <c r="B3778" t="s">
        <v>14</v>
      </c>
      <c r="C3778">
        <v>7</v>
      </c>
      <c r="D3778" t="s">
        <v>3748</v>
      </c>
    </row>
    <row r="3779" spans="1:4" x14ac:dyDescent="0.25">
      <c r="A3779" t="s">
        <v>2676</v>
      </c>
      <c r="B3779" t="s">
        <v>2</v>
      </c>
      <c r="C3779">
        <v>8.5</v>
      </c>
      <c r="D3779" t="s">
        <v>12271</v>
      </c>
    </row>
    <row r="3780" spans="1:4" x14ac:dyDescent="0.25">
      <c r="A3780" t="s">
        <v>2677</v>
      </c>
      <c r="B3780" t="s">
        <v>20</v>
      </c>
      <c r="C3780">
        <v>6</v>
      </c>
      <c r="D3780" t="s">
        <v>12323</v>
      </c>
    </row>
    <row r="3781" spans="1:4" x14ac:dyDescent="0.25">
      <c r="A3781" t="s">
        <v>2678</v>
      </c>
      <c r="B3781" t="s">
        <v>14</v>
      </c>
      <c r="C3781">
        <v>8</v>
      </c>
      <c r="D3781" t="s">
        <v>12270</v>
      </c>
    </row>
    <row r="3782" spans="1:4" x14ac:dyDescent="0.25">
      <c r="A3782" t="s">
        <v>2679</v>
      </c>
      <c r="B3782" t="s">
        <v>2</v>
      </c>
      <c r="C3782">
        <v>9.3000000000000007</v>
      </c>
      <c r="D3782" t="s">
        <v>12271</v>
      </c>
    </row>
    <row r="3783" spans="1:4" x14ac:dyDescent="0.25">
      <c r="A3783" t="s">
        <v>2643</v>
      </c>
      <c r="B3783" t="s">
        <v>16</v>
      </c>
      <c r="C3783">
        <v>4.5</v>
      </c>
      <c r="D3783" t="s">
        <v>12278</v>
      </c>
    </row>
    <row r="3784" spans="1:4" x14ac:dyDescent="0.25">
      <c r="A3784" t="s">
        <v>2680</v>
      </c>
      <c r="B3784" t="s">
        <v>5</v>
      </c>
      <c r="C3784">
        <v>8.9</v>
      </c>
      <c r="D3784" t="s">
        <v>12273</v>
      </c>
    </row>
    <row r="3785" spans="1:4" x14ac:dyDescent="0.25">
      <c r="A3785" t="s">
        <v>2680</v>
      </c>
      <c r="B3785" t="s">
        <v>2</v>
      </c>
      <c r="C3785">
        <v>8.9</v>
      </c>
      <c r="D3785" t="s">
        <v>12273</v>
      </c>
    </row>
    <row r="3786" spans="1:4" x14ac:dyDescent="0.25">
      <c r="A3786" t="s">
        <v>2681</v>
      </c>
      <c r="B3786" t="s">
        <v>17</v>
      </c>
      <c r="C3786">
        <v>7</v>
      </c>
      <c r="D3786" t="s">
        <v>12264</v>
      </c>
    </row>
    <row r="3787" spans="1:4" x14ac:dyDescent="0.25">
      <c r="A3787" t="s">
        <v>2682</v>
      </c>
      <c r="B3787" t="s">
        <v>2</v>
      </c>
      <c r="C3787">
        <v>6</v>
      </c>
      <c r="D3787" t="s">
        <v>12271</v>
      </c>
    </row>
    <row r="3788" spans="1:4" x14ac:dyDescent="0.25">
      <c r="A3788" t="s">
        <v>2683</v>
      </c>
      <c r="B3788" t="s">
        <v>7</v>
      </c>
      <c r="C3788">
        <v>8</v>
      </c>
      <c r="D3788" t="s">
        <v>12271</v>
      </c>
    </row>
    <row r="3789" spans="1:4" x14ac:dyDescent="0.25">
      <c r="A3789" t="s">
        <v>2643</v>
      </c>
      <c r="B3789" t="s">
        <v>17</v>
      </c>
      <c r="C3789">
        <v>2.8</v>
      </c>
      <c r="D3789" t="s">
        <v>12278</v>
      </c>
    </row>
    <row r="3790" spans="1:4" x14ac:dyDescent="0.25">
      <c r="A3790" t="s">
        <v>2682</v>
      </c>
      <c r="B3790" t="s">
        <v>5</v>
      </c>
      <c r="C3790">
        <v>6</v>
      </c>
      <c r="D3790" t="s">
        <v>12271</v>
      </c>
    </row>
    <row r="3791" spans="1:4" x14ac:dyDescent="0.25">
      <c r="A3791" t="s">
        <v>2672</v>
      </c>
      <c r="B3791" t="s">
        <v>5</v>
      </c>
      <c r="C3791">
        <v>7</v>
      </c>
      <c r="D3791" t="s">
        <v>12271</v>
      </c>
    </row>
    <row r="3792" spans="1:4" x14ac:dyDescent="0.25">
      <c r="A3792" t="s">
        <v>2684</v>
      </c>
      <c r="B3792" t="s">
        <v>7</v>
      </c>
      <c r="C3792">
        <v>7</v>
      </c>
      <c r="D3792" t="s">
        <v>12275</v>
      </c>
    </row>
    <row r="3793" spans="1:4" x14ac:dyDescent="0.25">
      <c r="A3793" t="s">
        <v>2685</v>
      </c>
      <c r="B3793" t="s">
        <v>4</v>
      </c>
      <c r="C3793">
        <v>6.5</v>
      </c>
      <c r="D3793" t="s">
        <v>12272</v>
      </c>
    </row>
    <row r="3794" spans="1:4" x14ac:dyDescent="0.25">
      <c r="A3794" t="s">
        <v>2643</v>
      </c>
      <c r="B3794" t="s">
        <v>4</v>
      </c>
      <c r="C3794">
        <v>7.3</v>
      </c>
      <c r="D3794" t="s">
        <v>12278</v>
      </c>
    </row>
    <row r="3795" spans="1:4" x14ac:dyDescent="0.25">
      <c r="A3795" t="s">
        <v>2686</v>
      </c>
      <c r="B3795" t="s">
        <v>2</v>
      </c>
      <c r="C3795">
        <v>8.9</v>
      </c>
      <c r="D3795" t="s">
        <v>12278</v>
      </c>
    </row>
    <row r="3796" spans="1:4" x14ac:dyDescent="0.25">
      <c r="A3796" t="s">
        <v>2687</v>
      </c>
      <c r="B3796" t="s">
        <v>7</v>
      </c>
      <c r="C3796">
        <v>7.9</v>
      </c>
      <c r="D3796" t="s">
        <v>12286</v>
      </c>
    </row>
    <row r="3797" spans="1:4" x14ac:dyDescent="0.25">
      <c r="A3797" t="s">
        <v>2636</v>
      </c>
      <c r="B3797" t="s">
        <v>4</v>
      </c>
      <c r="C3797">
        <v>8.4</v>
      </c>
      <c r="D3797" t="s">
        <v>12272</v>
      </c>
    </row>
    <row r="3798" spans="1:4" x14ac:dyDescent="0.25">
      <c r="A3798" t="s">
        <v>2643</v>
      </c>
      <c r="B3798" t="s">
        <v>14</v>
      </c>
      <c r="C3798">
        <v>5</v>
      </c>
      <c r="D3798" t="s">
        <v>12278</v>
      </c>
    </row>
    <row r="3799" spans="1:4" x14ac:dyDescent="0.25">
      <c r="A3799" t="s">
        <v>2688</v>
      </c>
      <c r="B3799" t="s">
        <v>20</v>
      </c>
      <c r="C3799">
        <v>6</v>
      </c>
      <c r="D3799" t="s">
        <v>12271</v>
      </c>
    </row>
    <row r="3800" spans="1:4" x14ac:dyDescent="0.25">
      <c r="A3800" t="s">
        <v>2689</v>
      </c>
      <c r="B3800" t="s">
        <v>20</v>
      </c>
      <c r="C3800">
        <v>4</v>
      </c>
      <c r="D3800" t="s">
        <v>12278</v>
      </c>
    </row>
    <row r="3801" spans="1:4" x14ac:dyDescent="0.25">
      <c r="A3801" t="s">
        <v>2690</v>
      </c>
      <c r="B3801" t="s">
        <v>20</v>
      </c>
      <c r="C3801">
        <v>5</v>
      </c>
      <c r="D3801" t="s">
        <v>12265</v>
      </c>
    </row>
    <row r="3802" spans="1:4" x14ac:dyDescent="0.25">
      <c r="A3802" t="s">
        <v>2691</v>
      </c>
      <c r="B3802" t="s">
        <v>4</v>
      </c>
      <c r="C3802">
        <v>8.5</v>
      </c>
      <c r="D3802" t="s">
        <v>12273</v>
      </c>
    </row>
    <row r="3803" spans="1:4" x14ac:dyDescent="0.25">
      <c r="A3803" t="s">
        <v>2289</v>
      </c>
      <c r="B3803" t="s">
        <v>20</v>
      </c>
      <c r="C3803">
        <v>5</v>
      </c>
      <c r="D3803" t="s">
        <v>12278</v>
      </c>
    </row>
    <row r="3804" spans="1:4" x14ac:dyDescent="0.25">
      <c r="A3804" t="s">
        <v>2692</v>
      </c>
      <c r="B3804" t="s">
        <v>7</v>
      </c>
      <c r="C3804">
        <v>8</v>
      </c>
      <c r="D3804" t="s">
        <v>12269</v>
      </c>
    </row>
    <row r="3805" spans="1:4" x14ac:dyDescent="0.25">
      <c r="A3805" t="s">
        <v>2693</v>
      </c>
      <c r="B3805" t="s">
        <v>7</v>
      </c>
      <c r="C3805">
        <v>9</v>
      </c>
      <c r="D3805" t="s">
        <v>12325</v>
      </c>
    </row>
    <row r="3806" spans="1:4" x14ac:dyDescent="0.25">
      <c r="A3806" t="s">
        <v>2694</v>
      </c>
      <c r="B3806" t="s">
        <v>7</v>
      </c>
      <c r="C3806">
        <v>7.5</v>
      </c>
      <c r="D3806" t="s">
        <v>12302</v>
      </c>
    </row>
    <row r="3807" spans="1:4" x14ac:dyDescent="0.25">
      <c r="A3807" t="s">
        <v>2691</v>
      </c>
      <c r="B3807" t="s">
        <v>5</v>
      </c>
      <c r="C3807">
        <v>8.5</v>
      </c>
      <c r="D3807" t="s">
        <v>12273</v>
      </c>
    </row>
    <row r="3808" spans="1:4" x14ac:dyDescent="0.25">
      <c r="A3808" t="s">
        <v>2695</v>
      </c>
      <c r="B3808" t="s">
        <v>4</v>
      </c>
      <c r="C3808">
        <v>8.9</v>
      </c>
      <c r="D3808" t="s">
        <v>3748</v>
      </c>
    </row>
    <row r="3809" spans="1:4" x14ac:dyDescent="0.25">
      <c r="A3809" t="s">
        <v>2696</v>
      </c>
      <c r="B3809" t="s">
        <v>14</v>
      </c>
      <c r="C3809">
        <v>7</v>
      </c>
      <c r="D3809" t="s">
        <v>12279</v>
      </c>
    </row>
    <row r="3810" spans="1:4" x14ac:dyDescent="0.25">
      <c r="A3810" t="s">
        <v>2697</v>
      </c>
      <c r="B3810" t="s">
        <v>14</v>
      </c>
      <c r="C3810">
        <v>5</v>
      </c>
      <c r="D3810" t="s">
        <v>12271</v>
      </c>
    </row>
    <row r="3811" spans="1:4" x14ac:dyDescent="0.25">
      <c r="A3811" t="s">
        <v>1836</v>
      </c>
      <c r="B3811" t="s">
        <v>4</v>
      </c>
      <c r="C3811">
        <v>8.9</v>
      </c>
      <c r="D3811" t="s">
        <v>3748</v>
      </c>
    </row>
    <row r="3812" spans="1:4" x14ac:dyDescent="0.25">
      <c r="A3812" t="s">
        <v>2698</v>
      </c>
      <c r="B3812" t="s">
        <v>20</v>
      </c>
      <c r="C3812">
        <v>7.5</v>
      </c>
      <c r="D3812" t="s">
        <v>12274</v>
      </c>
    </row>
    <row r="3813" spans="1:4" x14ac:dyDescent="0.25">
      <c r="A3813" t="s">
        <v>2643</v>
      </c>
      <c r="B3813" t="s">
        <v>2</v>
      </c>
      <c r="C3813">
        <v>7</v>
      </c>
      <c r="D3813" t="s">
        <v>12278</v>
      </c>
    </row>
    <row r="3814" spans="1:4" x14ac:dyDescent="0.25">
      <c r="A3814" t="s">
        <v>2699</v>
      </c>
      <c r="B3814" t="s">
        <v>5</v>
      </c>
      <c r="C3814">
        <v>8</v>
      </c>
      <c r="D3814" t="s">
        <v>3748</v>
      </c>
    </row>
    <row r="3815" spans="1:4" x14ac:dyDescent="0.25">
      <c r="A3815" t="s">
        <v>2700</v>
      </c>
      <c r="B3815" t="s">
        <v>7</v>
      </c>
      <c r="C3815">
        <v>5.5</v>
      </c>
      <c r="D3815" t="s">
        <v>12274</v>
      </c>
    </row>
    <row r="3816" spans="1:4" x14ac:dyDescent="0.25">
      <c r="A3816" t="s">
        <v>2643</v>
      </c>
      <c r="B3816" t="s">
        <v>5</v>
      </c>
      <c r="C3816">
        <v>7</v>
      </c>
      <c r="D3816" t="s">
        <v>12278</v>
      </c>
    </row>
    <row r="3817" spans="1:4" x14ac:dyDescent="0.25">
      <c r="A3817" t="s">
        <v>2600</v>
      </c>
      <c r="B3817" t="s">
        <v>14</v>
      </c>
      <c r="C3817">
        <v>8.5</v>
      </c>
      <c r="D3817" t="s">
        <v>12271</v>
      </c>
    </row>
    <row r="3818" spans="1:4" x14ac:dyDescent="0.25">
      <c r="A3818" t="s">
        <v>2695</v>
      </c>
      <c r="B3818" t="s">
        <v>5</v>
      </c>
      <c r="C3818">
        <v>8.9</v>
      </c>
      <c r="D3818" t="s">
        <v>3748</v>
      </c>
    </row>
    <row r="3819" spans="1:4" x14ac:dyDescent="0.25">
      <c r="A3819" t="s">
        <v>2701</v>
      </c>
      <c r="B3819" t="s">
        <v>4</v>
      </c>
      <c r="C3819">
        <v>8.8000000000000007</v>
      </c>
      <c r="D3819" t="s">
        <v>12267</v>
      </c>
    </row>
    <row r="3820" spans="1:4" x14ac:dyDescent="0.25">
      <c r="A3820" t="s">
        <v>2702</v>
      </c>
      <c r="B3820" t="s">
        <v>2</v>
      </c>
      <c r="C3820">
        <v>3</v>
      </c>
      <c r="D3820" t="s">
        <v>12267</v>
      </c>
    </row>
    <row r="3821" spans="1:4" x14ac:dyDescent="0.25">
      <c r="A3821" t="s">
        <v>1836</v>
      </c>
      <c r="B3821" t="s">
        <v>5</v>
      </c>
      <c r="C3821">
        <v>8.9</v>
      </c>
      <c r="D3821" t="s">
        <v>3748</v>
      </c>
    </row>
    <row r="3822" spans="1:4" x14ac:dyDescent="0.25">
      <c r="A3822" t="s">
        <v>1836</v>
      </c>
      <c r="B3822" t="s">
        <v>2</v>
      </c>
      <c r="C3822">
        <v>8.9</v>
      </c>
      <c r="D3822" t="s">
        <v>3748</v>
      </c>
    </row>
    <row r="3823" spans="1:4" x14ac:dyDescent="0.25">
      <c r="A3823" t="s">
        <v>2695</v>
      </c>
      <c r="B3823" t="s">
        <v>2</v>
      </c>
      <c r="C3823">
        <v>8.9</v>
      </c>
      <c r="D3823" t="s">
        <v>3748</v>
      </c>
    </row>
    <row r="3824" spans="1:4" x14ac:dyDescent="0.25">
      <c r="A3824" t="s">
        <v>2703</v>
      </c>
      <c r="B3824" t="s">
        <v>2</v>
      </c>
      <c r="C3824">
        <v>8.8000000000000007</v>
      </c>
      <c r="D3824" t="s">
        <v>12267</v>
      </c>
    </row>
    <row r="3825" spans="1:4" x14ac:dyDescent="0.25">
      <c r="A3825" t="s">
        <v>2704</v>
      </c>
      <c r="B3825" t="s">
        <v>7</v>
      </c>
      <c r="C3825">
        <v>7</v>
      </c>
      <c r="D3825" t="s">
        <v>12273</v>
      </c>
    </row>
    <row r="3826" spans="1:4" x14ac:dyDescent="0.25">
      <c r="A3826" t="s">
        <v>2705</v>
      </c>
      <c r="B3826" t="s">
        <v>2</v>
      </c>
      <c r="C3826">
        <v>6.8</v>
      </c>
      <c r="D3826" t="s">
        <v>12271</v>
      </c>
    </row>
    <row r="3827" spans="1:4" x14ac:dyDescent="0.25">
      <c r="A3827" t="s">
        <v>2703</v>
      </c>
      <c r="B3827" t="s">
        <v>5</v>
      </c>
      <c r="C3827">
        <v>8.8000000000000007</v>
      </c>
      <c r="D3827" t="s">
        <v>12267</v>
      </c>
    </row>
    <row r="3828" spans="1:4" x14ac:dyDescent="0.25">
      <c r="A3828" t="s">
        <v>2642</v>
      </c>
      <c r="B3828" t="s">
        <v>7</v>
      </c>
      <c r="C3828">
        <v>6.8</v>
      </c>
      <c r="D3828" t="s">
        <v>12273</v>
      </c>
    </row>
    <row r="3829" spans="1:4" x14ac:dyDescent="0.25">
      <c r="A3829" t="s">
        <v>2706</v>
      </c>
      <c r="B3829" t="s">
        <v>20</v>
      </c>
      <c r="C3829">
        <v>8.5</v>
      </c>
      <c r="D3829" t="s">
        <v>12272</v>
      </c>
    </row>
    <row r="3830" spans="1:4" x14ac:dyDescent="0.25">
      <c r="A3830" t="s">
        <v>2707</v>
      </c>
      <c r="B3830" t="s">
        <v>20</v>
      </c>
      <c r="C3830">
        <v>8.5</v>
      </c>
      <c r="D3830" t="s">
        <v>12269</v>
      </c>
    </row>
    <row r="3831" spans="1:4" x14ac:dyDescent="0.25">
      <c r="A3831" t="s">
        <v>2708</v>
      </c>
      <c r="B3831" t="s">
        <v>5</v>
      </c>
      <c r="C3831">
        <v>6.5</v>
      </c>
      <c r="D3831" t="s">
        <v>12287</v>
      </c>
    </row>
    <row r="3832" spans="1:4" x14ac:dyDescent="0.25">
      <c r="A3832" t="s">
        <v>2709</v>
      </c>
      <c r="B3832" t="s">
        <v>5</v>
      </c>
      <c r="C3832">
        <v>8.8000000000000007</v>
      </c>
      <c r="D3832" t="s">
        <v>12272</v>
      </c>
    </row>
    <row r="3833" spans="1:4" x14ac:dyDescent="0.25">
      <c r="A3833" t="s">
        <v>2710</v>
      </c>
      <c r="B3833" t="s">
        <v>5</v>
      </c>
      <c r="C3833">
        <v>8</v>
      </c>
      <c r="D3833" t="s">
        <v>12293</v>
      </c>
    </row>
    <row r="3834" spans="1:4" x14ac:dyDescent="0.25">
      <c r="A3834" t="s">
        <v>2711</v>
      </c>
      <c r="B3834" t="s">
        <v>14</v>
      </c>
      <c r="C3834">
        <v>8</v>
      </c>
      <c r="D3834" t="s">
        <v>12293</v>
      </c>
    </row>
    <row r="3835" spans="1:4" x14ac:dyDescent="0.25">
      <c r="A3835" t="s">
        <v>2712</v>
      </c>
      <c r="B3835" t="s">
        <v>14</v>
      </c>
      <c r="C3835">
        <v>5</v>
      </c>
      <c r="D3835" t="s">
        <v>12294</v>
      </c>
    </row>
    <row r="3836" spans="1:4" x14ac:dyDescent="0.25">
      <c r="A3836" t="s">
        <v>2713</v>
      </c>
      <c r="B3836" t="s">
        <v>14</v>
      </c>
      <c r="C3836">
        <v>7</v>
      </c>
      <c r="D3836" t="s">
        <v>12271</v>
      </c>
    </row>
    <row r="3837" spans="1:4" x14ac:dyDescent="0.25">
      <c r="A3837" t="s">
        <v>2714</v>
      </c>
      <c r="B3837" t="s">
        <v>20</v>
      </c>
      <c r="C3837">
        <v>5</v>
      </c>
      <c r="D3837" t="s">
        <v>12313</v>
      </c>
    </row>
    <row r="3838" spans="1:4" x14ac:dyDescent="0.25">
      <c r="A3838" t="s">
        <v>2711</v>
      </c>
      <c r="B3838" t="s">
        <v>17</v>
      </c>
      <c r="C3838">
        <v>8</v>
      </c>
      <c r="D3838" t="s">
        <v>12293</v>
      </c>
    </row>
    <row r="3839" spans="1:4" x14ac:dyDescent="0.25">
      <c r="A3839" t="s">
        <v>2715</v>
      </c>
      <c r="B3839" t="s">
        <v>14</v>
      </c>
      <c r="C3839">
        <v>3</v>
      </c>
      <c r="D3839" t="s">
        <v>12293</v>
      </c>
    </row>
    <row r="3840" spans="1:4" x14ac:dyDescent="0.25">
      <c r="A3840" t="s">
        <v>2716</v>
      </c>
      <c r="B3840" t="s">
        <v>5</v>
      </c>
      <c r="C3840">
        <v>7.6</v>
      </c>
      <c r="D3840" t="s">
        <v>12273</v>
      </c>
    </row>
    <row r="3841" spans="1:4" x14ac:dyDescent="0.25">
      <c r="A3841" t="s">
        <v>1374</v>
      </c>
      <c r="B3841" t="s">
        <v>20</v>
      </c>
      <c r="C3841">
        <v>8</v>
      </c>
      <c r="D3841" t="s">
        <v>12275</v>
      </c>
    </row>
    <row r="3842" spans="1:4" x14ac:dyDescent="0.25">
      <c r="A3842" t="s">
        <v>2717</v>
      </c>
      <c r="B3842" t="s">
        <v>20</v>
      </c>
      <c r="C3842">
        <v>8</v>
      </c>
      <c r="D3842" t="s">
        <v>12271</v>
      </c>
    </row>
    <row r="3843" spans="1:4" x14ac:dyDescent="0.25">
      <c r="A3843" t="s">
        <v>2711</v>
      </c>
      <c r="B3843" t="s">
        <v>2</v>
      </c>
      <c r="C3843">
        <v>8</v>
      </c>
      <c r="D3843" t="s">
        <v>12293</v>
      </c>
    </row>
    <row r="3844" spans="1:4" x14ac:dyDescent="0.25">
      <c r="A3844" t="s">
        <v>2718</v>
      </c>
      <c r="B3844" t="s">
        <v>5</v>
      </c>
      <c r="C3844">
        <v>2</v>
      </c>
      <c r="D3844" t="s">
        <v>12269</v>
      </c>
    </row>
    <row r="3845" spans="1:4" x14ac:dyDescent="0.25">
      <c r="A3845" t="s">
        <v>2719</v>
      </c>
      <c r="B3845" t="s">
        <v>7</v>
      </c>
      <c r="C3845">
        <v>7.7</v>
      </c>
      <c r="D3845" t="s">
        <v>3748</v>
      </c>
    </row>
    <row r="3846" spans="1:4" x14ac:dyDescent="0.25">
      <c r="A3846" t="s">
        <v>2720</v>
      </c>
      <c r="B3846" t="s">
        <v>5</v>
      </c>
      <c r="C3846">
        <v>8</v>
      </c>
      <c r="D3846" t="s">
        <v>12271</v>
      </c>
    </row>
    <row r="3847" spans="1:4" x14ac:dyDescent="0.25">
      <c r="A3847" t="s">
        <v>2721</v>
      </c>
      <c r="B3847" t="s">
        <v>14</v>
      </c>
      <c r="C3847">
        <v>7</v>
      </c>
      <c r="D3847" t="s">
        <v>12265</v>
      </c>
    </row>
    <row r="3848" spans="1:4" x14ac:dyDescent="0.25">
      <c r="A3848" t="s">
        <v>2722</v>
      </c>
      <c r="B3848" t="s">
        <v>14</v>
      </c>
      <c r="C3848">
        <v>9</v>
      </c>
      <c r="D3848" t="s">
        <v>12274</v>
      </c>
    </row>
    <row r="3849" spans="1:4" x14ac:dyDescent="0.25">
      <c r="A3849" t="s">
        <v>2648</v>
      </c>
      <c r="B3849" t="s">
        <v>7</v>
      </c>
      <c r="C3849">
        <v>6.5</v>
      </c>
      <c r="D3849" t="s">
        <v>12265</v>
      </c>
    </row>
    <row r="3850" spans="1:4" x14ac:dyDescent="0.25">
      <c r="A3850" t="s">
        <v>2723</v>
      </c>
      <c r="B3850" t="s">
        <v>7</v>
      </c>
      <c r="C3850">
        <v>8</v>
      </c>
      <c r="D3850" t="s">
        <v>12292</v>
      </c>
    </row>
    <row r="3851" spans="1:4" x14ac:dyDescent="0.25">
      <c r="A3851" t="s">
        <v>2724</v>
      </c>
      <c r="B3851" t="s">
        <v>2</v>
      </c>
      <c r="C3851">
        <v>7.4</v>
      </c>
      <c r="D3851" t="s">
        <v>12271</v>
      </c>
    </row>
    <row r="3852" spans="1:4" x14ac:dyDescent="0.25">
      <c r="A3852" t="s">
        <v>2725</v>
      </c>
      <c r="B3852" t="s">
        <v>4</v>
      </c>
      <c r="C3852">
        <v>7.3</v>
      </c>
      <c r="D3852" t="s">
        <v>12271</v>
      </c>
    </row>
    <row r="3853" spans="1:4" x14ac:dyDescent="0.25">
      <c r="A3853" t="s">
        <v>2726</v>
      </c>
      <c r="B3853" t="s">
        <v>2</v>
      </c>
      <c r="C3853">
        <v>7.5</v>
      </c>
      <c r="D3853" t="s">
        <v>12271</v>
      </c>
    </row>
    <row r="3854" spans="1:4" x14ac:dyDescent="0.25">
      <c r="A3854" t="s">
        <v>2727</v>
      </c>
      <c r="B3854" t="s">
        <v>5</v>
      </c>
      <c r="C3854">
        <v>7.4</v>
      </c>
      <c r="D3854" t="s">
        <v>12271</v>
      </c>
    </row>
    <row r="3855" spans="1:4" x14ac:dyDescent="0.25">
      <c r="A3855" t="s">
        <v>2728</v>
      </c>
      <c r="B3855" t="s">
        <v>4</v>
      </c>
      <c r="C3855">
        <v>8.9</v>
      </c>
      <c r="D3855" t="s">
        <v>12272</v>
      </c>
    </row>
    <row r="3856" spans="1:4" x14ac:dyDescent="0.25">
      <c r="A3856" t="s">
        <v>2726</v>
      </c>
      <c r="B3856" t="s">
        <v>5</v>
      </c>
      <c r="C3856">
        <v>7.5</v>
      </c>
      <c r="D3856" t="s">
        <v>12271</v>
      </c>
    </row>
    <row r="3857" spans="1:4" x14ac:dyDescent="0.25">
      <c r="A3857" t="s">
        <v>2043</v>
      </c>
      <c r="B3857" t="s">
        <v>7</v>
      </c>
      <c r="C3857">
        <v>8.5</v>
      </c>
      <c r="D3857" t="s">
        <v>12271</v>
      </c>
    </row>
    <row r="3858" spans="1:4" x14ac:dyDescent="0.25">
      <c r="A3858" t="s">
        <v>2729</v>
      </c>
      <c r="B3858" t="s">
        <v>2</v>
      </c>
      <c r="C3858">
        <v>8.5</v>
      </c>
      <c r="D3858" t="s">
        <v>12273</v>
      </c>
    </row>
    <row r="3859" spans="1:4" x14ac:dyDescent="0.25">
      <c r="A3859" t="s">
        <v>2730</v>
      </c>
      <c r="B3859" t="s">
        <v>4</v>
      </c>
      <c r="C3859">
        <v>6.8</v>
      </c>
      <c r="D3859" t="s">
        <v>12273</v>
      </c>
    </row>
    <row r="3860" spans="1:4" x14ac:dyDescent="0.25">
      <c r="A3860" t="s">
        <v>2731</v>
      </c>
      <c r="B3860" t="s">
        <v>7</v>
      </c>
      <c r="C3860">
        <v>7.5</v>
      </c>
      <c r="D3860" t="s">
        <v>12286</v>
      </c>
    </row>
    <row r="3861" spans="1:4" x14ac:dyDescent="0.25">
      <c r="A3861" t="s">
        <v>2732</v>
      </c>
      <c r="B3861" t="s">
        <v>7</v>
      </c>
      <c r="C3861">
        <v>6</v>
      </c>
      <c r="D3861" t="s">
        <v>12278</v>
      </c>
    </row>
    <row r="3862" spans="1:4" x14ac:dyDescent="0.25">
      <c r="A3862" t="s">
        <v>2733</v>
      </c>
      <c r="B3862" t="s">
        <v>5</v>
      </c>
      <c r="C3862">
        <v>8.3000000000000007</v>
      </c>
      <c r="D3862" t="s">
        <v>12274</v>
      </c>
    </row>
    <row r="3863" spans="1:4" x14ac:dyDescent="0.25">
      <c r="A3863" t="s">
        <v>2561</v>
      </c>
      <c r="B3863" t="s">
        <v>7</v>
      </c>
      <c r="C3863">
        <v>7.5</v>
      </c>
      <c r="D3863" t="s">
        <v>12286</v>
      </c>
    </row>
    <row r="3864" spans="1:4" x14ac:dyDescent="0.25">
      <c r="A3864" t="s">
        <v>2734</v>
      </c>
      <c r="B3864" t="s">
        <v>5</v>
      </c>
      <c r="C3864">
        <v>4.5</v>
      </c>
      <c r="D3864" t="s">
        <v>12293</v>
      </c>
    </row>
    <row r="3865" spans="1:4" x14ac:dyDescent="0.25">
      <c r="A3865" t="s">
        <v>2735</v>
      </c>
      <c r="B3865" t="s">
        <v>7</v>
      </c>
      <c r="C3865">
        <v>5.7</v>
      </c>
      <c r="D3865" t="s">
        <v>12292</v>
      </c>
    </row>
    <row r="3866" spans="1:4" x14ac:dyDescent="0.25">
      <c r="A3866" t="s">
        <v>2736</v>
      </c>
      <c r="B3866" t="s">
        <v>7</v>
      </c>
      <c r="C3866">
        <v>8</v>
      </c>
      <c r="D3866" t="s">
        <v>12278</v>
      </c>
    </row>
    <row r="3867" spans="1:4" x14ac:dyDescent="0.25">
      <c r="A3867" t="s">
        <v>2737</v>
      </c>
      <c r="B3867" t="s">
        <v>17</v>
      </c>
      <c r="C3867">
        <v>7.6</v>
      </c>
      <c r="D3867" t="s">
        <v>12265</v>
      </c>
    </row>
    <row r="3868" spans="1:4" x14ac:dyDescent="0.25">
      <c r="A3868" t="s">
        <v>2725</v>
      </c>
      <c r="B3868" t="s">
        <v>5</v>
      </c>
      <c r="C3868">
        <v>7</v>
      </c>
      <c r="D3868" t="s">
        <v>12271</v>
      </c>
    </row>
    <row r="3869" spans="1:4" x14ac:dyDescent="0.25">
      <c r="A3869" t="s">
        <v>2738</v>
      </c>
      <c r="B3869" t="s">
        <v>14</v>
      </c>
      <c r="C3869">
        <v>5</v>
      </c>
      <c r="D3869" t="s">
        <v>12268</v>
      </c>
    </row>
    <row r="3870" spans="1:4" x14ac:dyDescent="0.25">
      <c r="A3870" t="s">
        <v>2739</v>
      </c>
      <c r="B3870" t="s">
        <v>14</v>
      </c>
      <c r="C3870">
        <v>6.5</v>
      </c>
      <c r="D3870" t="s">
        <v>12269</v>
      </c>
    </row>
    <row r="3871" spans="1:4" x14ac:dyDescent="0.25">
      <c r="A3871" t="s">
        <v>2725</v>
      </c>
      <c r="B3871" t="s">
        <v>2</v>
      </c>
      <c r="C3871">
        <v>7</v>
      </c>
      <c r="D3871" t="s">
        <v>12271</v>
      </c>
    </row>
    <row r="3872" spans="1:4" x14ac:dyDescent="0.25">
      <c r="A3872" t="s">
        <v>2740</v>
      </c>
      <c r="B3872" t="s">
        <v>7</v>
      </c>
      <c r="C3872">
        <v>7</v>
      </c>
      <c r="D3872" t="s">
        <v>12265</v>
      </c>
    </row>
    <row r="3873" spans="1:4" x14ac:dyDescent="0.25">
      <c r="A3873" t="s">
        <v>1149</v>
      </c>
      <c r="B3873" t="s">
        <v>4</v>
      </c>
      <c r="C3873">
        <v>7</v>
      </c>
      <c r="D3873" t="s">
        <v>12274</v>
      </c>
    </row>
    <row r="3874" spans="1:4" x14ac:dyDescent="0.25">
      <c r="A3874" t="s">
        <v>2741</v>
      </c>
      <c r="B3874" t="s">
        <v>5</v>
      </c>
      <c r="C3874">
        <v>8.1999999999999993</v>
      </c>
      <c r="D3874" t="s">
        <v>12272</v>
      </c>
    </row>
    <row r="3875" spans="1:4" x14ac:dyDescent="0.25">
      <c r="A3875" t="s">
        <v>959</v>
      </c>
      <c r="B3875" t="s">
        <v>7</v>
      </c>
      <c r="C3875">
        <v>9</v>
      </c>
      <c r="D3875" t="s">
        <v>12272</v>
      </c>
    </row>
    <row r="3876" spans="1:4" x14ac:dyDescent="0.25">
      <c r="A3876" t="s">
        <v>2742</v>
      </c>
      <c r="B3876" t="s">
        <v>7</v>
      </c>
      <c r="C3876">
        <v>7.5</v>
      </c>
      <c r="D3876" t="s">
        <v>12297</v>
      </c>
    </row>
    <row r="3877" spans="1:4" x14ac:dyDescent="0.25">
      <c r="A3877" t="s">
        <v>2743</v>
      </c>
      <c r="B3877" t="s">
        <v>14</v>
      </c>
      <c r="C3877">
        <v>7.8</v>
      </c>
      <c r="D3877" t="s">
        <v>12292</v>
      </c>
    </row>
    <row r="3878" spans="1:4" x14ac:dyDescent="0.25">
      <c r="A3878" t="s">
        <v>1050</v>
      </c>
      <c r="B3878" t="s">
        <v>4</v>
      </c>
      <c r="C3878">
        <v>7.5</v>
      </c>
      <c r="D3878" t="s">
        <v>12274</v>
      </c>
    </row>
    <row r="3879" spans="1:4" x14ac:dyDescent="0.25">
      <c r="A3879" t="s">
        <v>2744</v>
      </c>
      <c r="B3879" t="s">
        <v>7</v>
      </c>
      <c r="C3879">
        <v>8</v>
      </c>
      <c r="D3879" t="s">
        <v>12273</v>
      </c>
    </row>
    <row r="3880" spans="1:4" x14ac:dyDescent="0.25">
      <c r="A3880" t="s">
        <v>2745</v>
      </c>
      <c r="B3880" t="s">
        <v>4</v>
      </c>
      <c r="C3880">
        <v>8</v>
      </c>
      <c r="D3880" t="s">
        <v>12272</v>
      </c>
    </row>
    <row r="3881" spans="1:4" x14ac:dyDescent="0.25">
      <c r="A3881" t="s">
        <v>2746</v>
      </c>
      <c r="B3881" t="s">
        <v>2</v>
      </c>
      <c r="C3881">
        <v>9</v>
      </c>
      <c r="D3881" t="s">
        <v>12265</v>
      </c>
    </row>
    <row r="3882" spans="1:4" x14ac:dyDescent="0.25">
      <c r="A3882" t="s">
        <v>2747</v>
      </c>
      <c r="B3882" t="s">
        <v>14</v>
      </c>
      <c r="C3882">
        <v>8.1</v>
      </c>
      <c r="D3882" t="s">
        <v>12265</v>
      </c>
    </row>
    <row r="3883" spans="1:4" x14ac:dyDescent="0.25">
      <c r="A3883" t="s">
        <v>2748</v>
      </c>
      <c r="B3883" t="s">
        <v>14</v>
      </c>
      <c r="C3883">
        <v>5</v>
      </c>
      <c r="D3883" t="s">
        <v>12278</v>
      </c>
    </row>
    <row r="3884" spans="1:4" x14ac:dyDescent="0.25">
      <c r="A3884" t="s">
        <v>2749</v>
      </c>
      <c r="B3884" t="s">
        <v>4</v>
      </c>
      <c r="C3884">
        <v>9.1</v>
      </c>
      <c r="D3884" t="s">
        <v>3748</v>
      </c>
    </row>
    <row r="3885" spans="1:4" x14ac:dyDescent="0.25">
      <c r="A3885" t="s">
        <v>2750</v>
      </c>
      <c r="B3885" t="s">
        <v>5</v>
      </c>
      <c r="C3885">
        <v>8.9</v>
      </c>
      <c r="D3885" t="s">
        <v>12272</v>
      </c>
    </row>
    <row r="3886" spans="1:4" x14ac:dyDescent="0.25">
      <c r="A3886" t="s">
        <v>2751</v>
      </c>
      <c r="B3886" t="s">
        <v>17</v>
      </c>
      <c r="C3886">
        <v>7</v>
      </c>
      <c r="D3886" t="s">
        <v>12286</v>
      </c>
    </row>
    <row r="3887" spans="1:4" x14ac:dyDescent="0.25">
      <c r="A3887" t="s">
        <v>2752</v>
      </c>
      <c r="B3887" t="s">
        <v>14</v>
      </c>
      <c r="C3887">
        <v>7</v>
      </c>
      <c r="D3887" t="s">
        <v>12273</v>
      </c>
    </row>
    <row r="3888" spans="1:4" x14ac:dyDescent="0.25">
      <c r="A3888" t="s">
        <v>2491</v>
      </c>
      <c r="B3888" t="s">
        <v>14</v>
      </c>
      <c r="C3888">
        <v>2</v>
      </c>
      <c r="D3888" t="s">
        <v>12271</v>
      </c>
    </row>
    <row r="3889" spans="1:4" x14ac:dyDescent="0.25">
      <c r="A3889" t="s">
        <v>2753</v>
      </c>
      <c r="B3889" t="s">
        <v>7</v>
      </c>
      <c r="C3889">
        <v>8.5</v>
      </c>
      <c r="D3889" t="s">
        <v>12293</v>
      </c>
    </row>
    <row r="3890" spans="1:4" x14ac:dyDescent="0.25">
      <c r="A3890" t="s">
        <v>2754</v>
      </c>
      <c r="B3890" t="s">
        <v>20</v>
      </c>
      <c r="C3890">
        <v>7.5</v>
      </c>
      <c r="D3890" t="s">
        <v>12272</v>
      </c>
    </row>
    <row r="3891" spans="1:4" x14ac:dyDescent="0.25">
      <c r="A3891" t="s">
        <v>2755</v>
      </c>
      <c r="B3891" t="s">
        <v>20</v>
      </c>
      <c r="C3891">
        <v>4</v>
      </c>
      <c r="D3891" t="s">
        <v>12265</v>
      </c>
    </row>
    <row r="3892" spans="1:4" x14ac:dyDescent="0.25">
      <c r="A3892" t="s">
        <v>2756</v>
      </c>
      <c r="B3892" t="s">
        <v>16</v>
      </c>
      <c r="C3892">
        <v>7.1</v>
      </c>
      <c r="D3892" t="s">
        <v>12265</v>
      </c>
    </row>
    <row r="3893" spans="1:4" x14ac:dyDescent="0.25">
      <c r="A3893" t="s">
        <v>2757</v>
      </c>
      <c r="B3893" t="s">
        <v>20</v>
      </c>
      <c r="C3893">
        <v>9</v>
      </c>
      <c r="D3893" t="s">
        <v>12271</v>
      </c>
    </row>
    <row r="3894" spans="1:4" x14ac:dyDescent="0.25">
      <c r="A3894" t="s">
        <v>2758</v>
      </c>
      <c r="B3894" t="s">
        <v>4</v>
      </c>
      <c r="C3894">
        <v>9.6</v>
      </c>
      <c r="D3894" t="s">
        <v>12273</v>
      </c>
    </row>
    <row r="3895" spans="1:4" x14ac:dyDescent="0.25">
      <c r="A3895" t="s">
        <v>2758</v>
      </c>
      <c r="B3895" t="s">
        <v>5</v>
      </c>
      <c r="C3895">
        <v>9.6</v>
      </c>
      <c r="D3895" t="s">
        <v>12273</v>
      </c>
    </row>
    <row r="3896" spans="1:4" x14ac:dyDescent="0.25">
      <c r="A3896" t="s">
        <v>2759</v>
      </c>
      <c r="B3896" t="s">
        <v>7</v>
      </c>
      <c r="C3896">
        <v>7</v>
      </c>
      <c r="D3896" t="s">
        <v>12272</v>
      </c>
    </row>
    <row r="3897" spans="1:4" x14ac:dyDescent="0.25">
      <c r="A3897" t="s">
        <v>2760</v>
      </c>
      <c r="B3897" t="s">
        <v>17</v>
      </c>
      <c r="C3897">
        <v>6</v>
      </c>
      <c r="D3897" t="s">
        <v>12273</v>
      </c>
    </row>
    <row r="3898" spans="1:4" x14ac:dyDescent="0.25">
      <c r="A3898" t="s">
        <v>2749</v>
      </c>
      <c r="B3898" t="s">
        <v>5</v>
      </c>
      <c r="C3898">
        <v>9.1</v>
      </c>
      <c r="D3898" t="s">
        <v>3748</v>
      </c>
    </row>
    <row r="3899" spans="1:4" x14ac:dyDescent="0.25">
      <c r="A3899" t="s">
        <v>2761</v>
      </c>
      <c r="B3899" t="s">
        <v>5</v>
      </c>
      <c r="C3899">
        <v>9.1</v>
      </c>
      <c r="D3899" t="s">
        <v>3748</v>
      </c>
    </row>
    <row r="3900" spans="1:4" x14ac:dyDescent="0.25">
      <c r="A3900" t="s">
        <v>2749</v>
      </c>
      <c r="B3900" t="s">
        <v>2</v>
      </c>
      <c r="C3900">
        <v>9.1</v>
      </c>
      <c r="D3900" t="s">
        <v>3748</v>
      </c>
    </row>
    <row r="3901" spans="1:4" x14ac:dyDescent="0.25">
      <c r="A3901" t="s">
        <v>2762</v>
      </c>
      <c r="B3901" t="s">
        <v>7</v>
      </c>
      <c r="C3901">
        <v>7.9</v>
      </c>
      <c r="D3901" t="s">
        <v>12271</v>
      </c>
    </row>
    <row r="3902" spans="1:4" x14ac:dyDescent="0.25">
      <c r="A3902" t="s">
        <v>2761</v>
      </c>
      <c r="B3902" t="s">
        <v>2</v>
      </c>
      <c r="C3902">
        <v>9.1</v>
      </c>
      <c r="D3902" t="s">
        <v>3748</v>
      </c>
    </row>
    <row r="3903" spans="1:4" x14ac:dyDescent="0.25">
      <c r="A3903" t="s">
        <v>2763</v>
      </c>
      <c r="B3903" t="s">
        <v>5</v>
      </c>
      <c r="C3903">
        <v>6.5</v>
      </c>
      <c r="D3903" t="s">
        <v>12311</v>
      </c>
    </row>
    <row r="3904" spans="1:4" x14ac:dyDescent="0.25">
      <c r="A3904" t="s">
        <v>2764</v>
      </c>
      <c r="B3904" t="s">
        <v>4</v>
      </c>
      <c r="C3904">
        <v>8.1999999999999993</v>
      </c>
      <c r="D3904" t="s">
        <v>3748</v>
      </c>
    </row>
    <row r="3905" spans="1:4" x14ac:dyDescent="0.25">
      <c r="A3905" t="s">
        <v>2765</v>
      </c>
      <c r="B3905" t="s">
        <v>7</v>
      </c>
      <c r="C3905">
        <v>7.6</v>
      </c>
      <c r="D3905" t="s">
        <v>12271</v>
      </c>
    </row>
    <row r="3906" spans="1:4" x14ac:dyDescent="0.25">
      <c r="A3906" t="s">
        <v>2766</v>
      </c>
      <c r="B3906" t="s">
        <v>7</v>
      </c>
      <c r="C3906">
        <v>7.5</v>
      </c>
      <c r="D3906" t="s">
        <v>12275</v>
      </c>
    </row>
    <row r="3907" spans="1:4" x14ac:dyDescent="0.25">
      <c r="A3907" t="s">
        <v>2767</v>
      </c>
      <c r="B3907" t="s">
        <v>14</v>
      </c>
      <c r="C3907">
        <v>8</v>
      </c>
      <c r="D3907" t="s">
        <v>12270</v>
      </c>
    </row>
    <row r="3908" spans="1:4" x14ac:dyDescent="0.25">
      <c r="A3908" t="s">
        <v>2708</v>
      </c>
      <c r="B3908" t="s">
        <v>2</v>
      </c>
      <c r="C3908">
        <v>6.5</v>
      </c>
      <c r="D3908" t="s">
        <v>12287</v>
      </c>
    </row>
    <row r="3909" spans="1:4" x14ac:dyDescent="0.25">
      <c r="A3909" t="s">
        <v>2768</v>
      </c>
      <c r="B3909" t="s">
        <v>7</v>
      </c>
      <c r="C3909">
        <v>5</v>
      </c>
      <c r="D3909" t="s">
        <v>12278</v>
      </c>
    </row>
    <row r="3910" spans="1:4" x14ac:dyDescent="0.25">
      <c r="A3910" t="s">
        <v>2550</v>
      </c>
      <c r="B3910" t="s">
        <v>20</v>
      </c>
      <c r="C3910">
        <v>8.5</v>
      </c>
      <c r="D3910" t="s">
        <v>12271</v>
      </c>
    </row>
    <row r="3911" spans="1:4" x14ac:dyDescent="0.25">
      <c r="A3911" t="s">
        <v>2769</v>
      </c>
      <c r="B3911" t="s">
        <v>14</v>
      </c>
      <c r="C3911">
        <v>7.5</v>
      </c>
      <c r="D3911" t="s">
        <v>12290</v>
      </c>
    </row>
    <row r="3912" spans="1:4" x14ac:dyDescent="0.25">
      <c r="A3912" t="s">
        <v>2770</v>
      </c>
      <c r="B3912" t="s">
        <v>2</v>
      </c>
      <c r="C3912">
        <v>7.5</v>
      </c>
      <c r="D3912" t="s">
        <v>12271</v>
      </c>
    </row>
    <row r="3913" spans="1:4" x14ac:dyDescent="0.25">
      <c r="A3913" t="s">
        <v>2771</v>
      </c>
      <c r="B3913" t="s">
        <v>2</v>
      </c>
      <c r="C3913">
        <v>5.0999999999999996</v>
      </c>
      <c r="D3913" t="s">
        <v>12273</v>
      </c>
    </row>
    <row r="3914" spans="1:4" x14ac:dyDescent="0.25">
      <c r="A3914" t="s">
        <v>2629</v>
      </c>
      <c r="B3914" t="s">
        <v>5</v>
      </c>
      <c r="C3914">
        <v>7.5</v>
      </c>
      <c r="D3914" t="s">
        <v>12271</v>
      </c>
    </row>
    <row r="3915" spans="1:4" x14ac:dyDescent="0.25">
      <c r="A3915" t="s">
        <v>2772</v>
      </c>
      <c r="B3915" t="s">
        <v>14</v>
      </c>
      <c r="C3915">
        <v>6</v>
      </c>
      <c r="D3915" t="s">
        <v>12271</v>
      </c>
    </row>
    <row r="3916" spans="1:4" x14ac:dyDescent="0.25">
      <c r="A3916" t="s">
        <v>2773</v>
      </c>
      <c r="B3916" t="s">
        <v>20</v>
      </c>
      <c r="C3916">
        <v>8</v>
      </c>
      <c r="D3916" t="s">
        <v>12265</v>
      </c>
    </row>
    <row r="3917" spans="1:4" x14ac:dyDescent="0.25">
      <c r="A3917" t="s">
        <v>2774</v>
      </c>
      <c r="B3917" t="s">
        <v>16</v>
      </c>
      <c r="C3917">
        <v>8.4</v>
      </c>
      <c r="D3917" t="s">
        <v>3748</v>
      </c>
    </row>
    <row r="3918" spans="1:4" x14ac:dyDescent="0.25">
      <c r="A3918" t="s">
        <v>2775</v>
      </c>
      <c r="B3918" t="s">
        <v>14</v>
      </c>
      <c r="C3918">
        <v>6.1</v>
      </c>
      <c r="D3918" t="s">
        <v>12271</v>
      </c>
    </row>
    <row r="3919" spans="1:4" x14ac:dyDescent="0.25">
      <c r="A3919" t="s">
        <v>2776</v>
      </c>
      <c r="B3919" t="s">
        <v>2</v>
      </c>
      <c r="C3919">
        <v>7</v>
      </c>
      <c r="D3919" t="s">
        <v>3748</v>
      </c>
    </row>
    <row r="3920" spans="1:4" x14ac:dyDescent="0.25">
      <c r="A3920" t="s">
        <v>2777</v>
      </c>
      <c r="B3920" t="s">
        <v>7</v>
      </c>
      <c r="C3920">
        <v>8</v>
      </c>
      <c r="D3920" t="s">
        <v>12286</v>
      </c>
    </row>
    <row r="3921" spans="1:4" x14ac:dyDescent="0.25">
      <c r="A3921" t="s">
        <v>2778</v>
      </c>
      <c r="B3921" t="s">
        <v>22</v>
      </c>
      <c r="C3921">
        <v>8</v>
      </c>
      <c r="D3921" t="s">
        <v>12265</v>
      </c>
    </row>
    <row r="3922" spans="1:4" x14ac:dyDescent="0.25">
      <c r="A3922" t="s">
        <v>2779</v>
      </c>
      <c r="B3922" t="s">
        <v>7</v>
      </c>
      <c r="C3922">
        <v>7</v>
      </c>
      <c r="D3922" t="s">
        <v>12271</v>
      </c>
    </row>
    <row r="3923" spans="1:4" x14ac:dyDescent="0.25">
      <c r="A3923" t="s">
        <v>2780</v>
      </c>
      <c r="B3923" t="s">
        <v>5</v>
      </c>
      <c r="C3923">
        <v>8</v>
      </c>
      <c r="D3923" t="s">
        <v>12287</v>
      </c>
    </row>
    <row r="3924" spans="1:4" x14ac:dyDescent="0.25">
      <c r="A3924" t="s">
        <v>2781</v>
      </c>
      <c r="B3924" t="s">
        <v>5</v>
      </c>
      <c r="C3924">
        <v>6.4</v>
      </c>
      <c r="D3924" t="s">
        <v>12278</v>
      </c>
    </row>
    <row r="3925" spans="1:4" x14ac:dyDescent="0.25">
      <c r="A3925" t="s">
        <v>2781</v>
      </c>
      <c r="B3925" t="s">
        <v>4</v>
      </c>
      <c r="C3925">
        <v>6.4</v>
      </c>
      <c r="D3925" t="s">
        <v>12280</v>
      </c>
    </row>
    <row r="3926" spans="1:4" x14ac:dyDescent="0.25">
      <c r="A3926" t="s">
        <v>2782</v>
      </c>
      <c r="B3926" t="s">
        <v>2</v>
      </c>
      <c r="C3926">
        <v>7.3</v>
      </c>
      <c r="D3926" t="s">
        <v>12273</v>
      </c>
    </row>
    <row r="3927" spans="1:4" x14ac:dyDescent="0.25">
      <c r="A3927" t="s">
        <v>2783</v>
      </c>
      <c r="B3927" t="s">
        <v>14</v>
      </c>
      <c r="C3927">
        <v>5</v>
      </c>
      <c r="D3927" t="s">
        <v>12271</v>
      </c>
    </row>
    <row r="3928" spans="1:4" x14ac:dyDescent="0.25">
      <c r="A3928" t="s">
        <v>2784</v>
      </c>
      <c r="B3928" t="s">
        <v>5</v>
      </c>
      <c r="C3928">
        <v>7.4</v>
      </c>
      <c r="D3928" t="s">
        <v>12271</v>
      </c>
    </row>
    <row r="3929" spans="1:4" x14ac:dyDescent="0.25">
      <c r="A3929" t="s">
        <v>2784</v>
      </c>
      <c r="B3929" t="s">
        <v>2</v>
      </c>
      <c r="C3929">
        <v>7.4</v>
      </c>
      <c r="D3929" t="s">
        <v>12271</v>
      </c>
    </row>
    <row r="3930" spans="1:4" x14ac:dyDescent="0.25">
      <c r="A3930" t="s">
        <v>2785</v>
      </c>
      <c r="B3930" t="s">
        <v>14</v>
      </c>
      <c r="C3930">
        <v>5</v>
      </c>
      <c r="D3930" t="s">
        <v>12286</v>
      </c>
    </row>
    <row r="3931" spans="1:4" x14ac:dyDescent="0.25">
      <c r="A3931" t="s">
        <v>2786</v>
      </c>
      <c r="B3931" t="s">
        <v>14</v>
      </c>
      <c r="C3931">
        <v>3</v>
      </c>
      <c r="D3931" t="s">
        <v>12286</v>
      </c>
    </row>
    <row r="3932" spans="1:4" x14ac:dyDescent="0.25">
      <c r="A3932" t="s">
        <v>2787</v>
      </c>
      <c r="B3932" t="s">
        <v>14</v>
      </c>
      <c r="C3932">
        <v>7.5</v>
      </c>
      <c r="D3932" t="s">
        <v>12286</v>
      </c>
    </row>
    <row r="3933" spans="1:4" x14ac:dyDescent="0.25">
      <c r="A3933" t="s">
        <v>1986</v>
      </c>
      <c r="B3933" t="s">
        <v>14</v>
      </c>
      <c r="C3933">
        <v>8</v>
      </c>
      <c r="D3933" t="s">
        <v>12302</v>
      </c>
    </row>
    <row r="3934" spans="1:4" x14ac:dyDescent="0.25">
      <c r="A3934" t="s">
        <v>2778</v>
      </c>
      <c r="B3934" t="s">
        <v>16</v>
      </c>
      <c r="C3934">
        <v>7</v>
      </c>
      <c r="D3934" t="s">
        <v>12265</v>
      </c>
    </row>
    <row r="3935" spans="1:4" x14ac:dyDescent="0.25">
      <c r="A3935" t="s">
        <v>2788</v>
      </c>
      <c r="B3935" t="s">
        <v>14</v>
      </c>
      <c r="C3935">
        <v>7</v>
      </c>
      <c r="D3935" t="s">
        <v>12270</v>
      </c>
    </row>
    <row r="3936" spans="1:4" x14ac:dyDescent="0.25">
      <c r="A3936" t="s">
        <v>2789</v>
      </c>
      <c r="B3936" t="s">
        <v>14</v>
      </c>
      <c r="C3936">
        <v>9</v>
      </c>
      <c r="D3936" t="s">
        <v>12270</v>
      </c>
    </row>
    <row r="3937" spans="1:4" x14ac:dyDescent="0.25">
      <c r="A3937" t="s">
        <v>2790</v>
      </c>
      <c r="B3937" t="s">
        <v>7</v>
      </c>
      <c r="C3937">
        <v>8</v>
      </c>
      <c r="D3937" t="s">
        <v>12357</v>
      </c>
    </row>
    <row r="3938" spans="1:4" x14ac:dyDescent="0.25">
      <c r="A3938" t="s">
        <v>2791</v>
      </c>
      <c r="B3938" t="s">
        <v>14</v>
      </c>
      <c r="C3938">
        <v>3.5</v>
      </c>
      <c r="D3938" t="s">
        <v>12271</v>
      </c>
    </row>
    <row r="3939" spans="1:4" x14ac:dyDescent="0.25">
      <c r="A3939" t="s">
        <v>2792</v>
      </c>
      <c r="B3939" t="s">
        <v>7</v>
      </c>
      <c r="C3939">
        <v>4</v>
      </c>
      <c r="D3939" t="s">
        <v>12271</v>
      </c>
    </row>
    <row r="3940" spans="1:4" x14ac:dyDescent="0.25">
      <c r="A3940" t="s">
        <v>1806</v>
      </c>
      <c r="B3940" t="s">
        <v>4</v>
      </c>
      <c r="C3940">
        <v>9.6</v>
      </c>
      <c r="D3940" t="s">
        <v>12273</v>
      </c>
    </row>
    <row r="3941" spans="1:4" x14ac:dyDescent="0.25">
      <c r="A3941" t="s">
        <v>1806</v>
      </c>
      <c r="B3941" t="s">
        <v>5</v>
      </c>
      <c r="C3941">
        <v>9.6</v>
      </c>
      <c r="D3941" t="s">
        <v>12273</v>
      </c>
    </row>
    <row r="3942" spans="1:4" x14ac:dyDescent="0.25">
      <c r="A3942" t="s">
        <v>2793</v>
      </c>
      <c r="B3942" t="s">
        <v>14</v>
      </c>
      <c r="C3942">
        <v>8.8000000000000007</v>
      </c>
      <c r="D3942" t="s">
        <v>12271</v>
      </c>
    </row>
    <row r="3943" spans="1:4" x14ac:dyDescent="0.25">
      <c r="A3943" t="s">
        <v>2794</v>
      </c>
      <c r="B3943" t="s">
        <v>5</v>
      </c>
      <c r="C3943">
        <v>4.9000000000000004</v>
      </c>
      <c r="D3943" t="s">
        <v>3748</v>
      </c>
    </row>
    <row r="3944" spans="1:4" x14ac:dyDescent="0.25">
      <c r="A3944" t="s">
        <v>2795</v>
      </c>
      <c r="B3944" t="s">
        <v>14</v>
      </c>
      <c r="C3944">
        <v>6</v>
      </c>
      <c r="D3944" t="s">
        <v>12271</v>
      </c>
    </row>
    <row r="3945" spans="1:4" x14ac:dyDescent="0.25">
      <c r="A3945" t="s">
        <v>2796</v>
      </c>
      <c r="B3945" t="s">
        <v>5</v>
      </c>
      <c r="C3945">
        <v>7.3</v>
      </c>
      <c r="D3945" t="s">
        <v>12273</v>
      </c>
    </row>
    <row r="3946" spans="1:4" x14ac:dyDescent="0.25">
      <c r="A3946" t="s">
        <v>2797</v>
      </c>
      <c r="B3946" t="s">
        <v>14</v>
      </c>
      <c r="C3946">
        <v>7.5</v>
      </c>
      <c r="D3946" t="s">
        <v>12357</v>
      </c>
    </row>
    <row r="3947" spans="1:4" x14ac:dyDescent="0.25">
      <c r="A3947" t="s">
        <v>2798</v>
      </c>
      <c r="B3947" t="s">
        <v>4</v>
      </c>
      <c r="C3947">
        <v>5</v>
      </c>
      <c r="D3947" t="s">
        <v>12271</v>
      </c>
    </row>
    <row r="3948" spans="1:4" x14ac:dyDescent="0.25">
      <c r="A3948" t="s">
        <v>2799</v>
      </c>
      <c r="B3948" t="s">
        <v>17</v>
      </c>
      <c r="C3948">
        <v>7.4</v>
      </c>
      <c r="D3948" t="s">
        <v>12273</v>
      </c>
    </row>
    <row r="3949" spans="1:4" x14ac:dyDescent="0.25">
      <c r="A3949" t="s">
        <v>2800</v>
      </c>
      <c r="B3949" t="s">
        <v>14</v>
      </c>
      <c r="C3949">
        <v>7.8</v>
      </c>
      <c r="D3949" t="s">
        <v>12318</v>
      </c>
    </row>
    <row r="3950" spans="1:4" x14ac:dyDescent="0.25">
      <c r="A3950" t="s">
        <v>2798</v>
      </c>
      <c r="B3950" t="s">
        <v>2</v>
      </c>
      <c r="C3950">
        <v>5</v>
      </c>
      <c r="D3950" t="s">
        <v>12271</v>
      </c>
    </row>
    <row r="3951" spans="1:4" x14ac:dyDescent="0.25">
      <c r="A3951" t="s">
        <v>2801</v>
      </c>
      <c r="B3951" t="s">
        <v>7</v>
      </c>
      <c r="C3951">
        <v>9</v>
      </c>
      <c r="D3951" t="s">
        <v>12271</v>
      </c>
    </row>
    <row r="3952" spans="1:4" x14ac:dyDescent="0.25">
      <c r="A3952" t="s">
        <v>2802</v>
      </c>
      <c r="B3952" t="s">
        <v>14</v>
      </c>
      <c r="C3952">
        <v>7</v>
      </c>
      <c r="D3952" t="s">
        <v>12271</v>
      </c>
    </row>
    <row r="3953" spans="1:4" x14ac:dyDescent="0.25">
      <c r="A3953" t="s">
        <v>2798</v>
      </c>
      <c r="B3953" t="s">
        <v>5</v>
      </c>
      <c r="C3953">
        <v>5</v>
      </c>
      <c r="D3953" t="s">
        <v>12271</v>
      </c>
    </row>
    <row r="3954" spans="1:4" x14ac:dyDescent="0.25">
      <c r="A3954" t="s">
        <v>2803</v>
      </c>
      <c r="B3954" t="s">
        <v>14</v>
      </c>
      <c r="C3954">
        <v>3</v>
      </c>
      <c r="D3954" t="s">
        <v>12271</v>
      </c>
    </row>
    <row r="3955" spans="1:4" x14ac:dyDescent="0.25">
      <c r="A3955" t="s">
        <v>2732</v>
      </c>
      <c r="B3955" t="s">
        <v>2</v>
      </c>
      <c r="C3955">
        <v>7.3</v>
      </c>
      <c r="D3955" t="s">
        <v>12278</v>
      </c>
    </row>
    <row r="3956" spans="1:4" x14ac:dyDescent="0.25">
      <c r="A3956" t="s">
        <v>2804</v>
      </c>
      <c r="B3956" t="s">
        <v>5</v>
      </c>
      <c r="C3956">
        <v>4.8</v>
      </c>
      <c r="D3956" t="s">
        <v>12273</v>
      </c>
    </row>
    <row r="3957" spans="1:4" x14ac:dyDescent="0.25">
      <c r="A3957" t="s">
        <v>2732</v>
      </c>
      <c r="B3957" t="s">
        <v>5</v>
      </c>
      <c r="C3957">
        <v>7.3</v>
      </c>
      <c r="D3957" t="s">
        <v>12278</v>
      </c>
    </row>
    <row r="3958" spans="1:4" x14ac:dyDescent="0.25">
      <c r="A3958" t="s">
        <v>2805</v>
      </c>
      <c r="B3958" t="s">
        <v>22</v>
      </c>
      <c r="C3958">
        <v>4.9000000000000004</v>
      </c>
      <c r="D3958" t="s">
        <v>12297</v>
      </c>
    </row>
    <row r="3959" spans="1:4" x14ac:dyDescent="0.25">
      <c r="A3959" t="s">
        <v>2804</v>
      </c>
      <c r="B3959" t="s">
        <v>4</v>
      </c>
      <c r="C3959">
        <v>7</v>
      </c>
      <c r="D3959" t="s">
        <v>12273</v>
      </c>
    </row>
    <row r="3960" spans="1:4" x14ac:dyDescent="0.25">
      <c r="A3960" t="s">
        <v>2806</v>
      </c>
      <c r="B3960" t="s">
        <v>7</v>
      </c>
      <c r="C3960">
        <v>2.5</v>
      </c>
      <c r="D3960" t="s">
        <v>12299</v>
      </c>
    </row>
    <row r="3961" spans="1:4" x14ac:dyDescent="0.25">
      <c r="A3961" t="s">
        <v>2807</v>
      </c>
      <c r="B3961" t="s">
        <v>7</v>
      </c>
      <c r="C3961">
        <v>4</v>
      </c>
      <c r="D3961" t="s">
        <v>3748</v>
      </c>
    </row>
    <row r="3962" spans="1:4" x14ac:dyDescent="0.25">
      <c r="A3962" t="s">
        <v>2808</v>
      </c>
      <c r="B3962" t="s">
        <v>7</v>
      </c>
      <c r="C3962">
        <v>7</v>
      </c>
      <c r="D3962" t="s">
        <v>12297</v>
      </c>
    </row>
    <row r="3963" spans="1:4" x14ac:dyDescent="0.25">
      <c r="A3963" t="s">
        <v>2809</v>
      </c>
      <c r="B3963" t="s">
        <v>14</v>
      </c>
      <c r="C3963">
        <v>6</v>
      </c>
      <c r="D3963" t="s">
        <v>12271</v>
      </c>
    </row>
    <row r="3964" spans="1:4" x14ac:dyDescent="0.25">
      <c r="A3964" t="s">
        <v>2810</v>
      </c>
      <c r="B3964" t="s">
        <v>5</v>
      </c>
      <c r="C3964">
        <v>7</v>
      </c>
      <c r="D3964" t="s">
        <v>3748</v>
      </c>
    </row>
    <row r="3965" spans="1:4" x14ac:dyDescent="0.25">
      <c r="A3965" t="s">
        <v>2811</v>
      </c>
      <c r="B3965" t="s">
        <v>4</v>
      </c>
      <c r="C3965">
        <v>7.5</v>
      </c>
      <c r="D3965" t="s">
        <v>12286</v>
      </c>
    </row>
    <row r="3966" spans="1:4" x14ac:dyDescent="0.25">
      <c r="A3966" t="s">
        <v>2812</v>
      </c>
      <c r="B3966" t="s">
        <v>5</v>
      </c>
      <c r="C3966">
        <v>8.8000000000000007</v>
      </c>
      <c r="D3966" t="s">
        <v>12267</v>
      </c>
    </row>
    <row r="3967" spans="1:4" x14ac:dyDescent="0.25">
      <c r="A3967" t="s">
        <v>2813</v>
      </c>
      <c r="B3967" t="s">
        <v>16</v>
      </c>
      <c r="C3967">
        <v>5</v>
      </c>
      <c r="D3967" t="s">
        <v>3748</v>
      </c>
    </row>
    <row r="3968" spans="1:4" x14ac:dyDescent="0.25">
      <c r="A3968" t="s">
        <v>2814</v>
      </c>
      <c r="B3968" t="s">
        <v>4</v>
      </c>
      <c r="C3968">
        <v>4.3</v>
      </c>
      <c r="D3968" t="s">
        <v>12271</v>
      </c>
    </row>
    <row r="3969" spans="1:4" x14ac:dyDescent="0.25">
      <c r="A3969" t="s">
        <v>2815</v>
      </c>
      <c r="B3969" t="s">
        <v>14</v>
      </c>
      <c r="C3969">
        <v>8</v>
      </c>
      <c r="D3969" t="s">
        <v>12274</v>
      </c>
    </row>
    <row r="3970" spans="1:4" x14ac:dyDescent="0.25">
      <c r="A3970" t="s">
        <v>2816</v>
      </c>
      <c r="B3970" t="s">
        <v>14</v>
      </c>
      <c r="C3970">
        <v>3.5</v>
      </c>
      <c r="D3970" t="s">
        <v>12278</v>
      </c>
    </row>
    <row r="3971" spans="1:4" x14ac:dyDescent="0.25">
      <c r="A3971" t="s">
        <v>2817</v>
      </c>
      <c r="B3971" t="s">
        <v>14</v>
      </c>
      <c r="C3971">
        <v>8</v>
      </c>
      <c r="D3971" t="s">
        <v>12274</v>
      </c>
    </row>
    <row r="3972" spans="1:4" x14ac:dyDescent="0.25">
      <c r="A3972" t="s">
        <v>2818</v>
      </c>
      <c r="B3972" t="s">
        <v>7</v>
      </c>
      <c r="C3972">
        <v>7.5</v>
      </c>
      <c r="D3972" t="s">
        <v>12293</v>
      </c>
    </row>
    <row r="3973" spans="1:4" x14ac:dyDescent="0.25">
      <c r="A3973" t="s">
        <v>2819</v>
      </c>
      <c r="B3973" t="s">
        <v>14</v>
      </c>
      <c r="C3973">
        <v>6</v>
      </c>
      <c r="D3973" t="s">
        <v>12286</v>
      </c>
    </row>
    <row r="3974" spans="1:4" x14ac:dyDescent="0.25">
      <c r="A3974" t="s">
        <v>2430</v>
      </c>
      <c r="B3974" t="s">
        <v>14</v>
      </c>
      <c r="C3974">
        <v>6</v>
      </c>
      <c r="D3974" t="s">
        <v>12265</v>
      </c>
    </row>
    <row r="3975" spans="1:4" x14ac:dyDescent="0.25">
      <c r="A3975" t="s">
        <v>2820</v>
      </c>
      <c r="B3975" t="s">
        <v>2</v>
      </c>
      <c r="C3975">
        <v>7.9</v>
      </c>
      <c r="D3975" t="s">
        <v>12271</v>
      </c>
    </row>
    <row r="3976" spans="1:4" x14ac:dyDescent="0.25">
      <c r="A3976" t="s">
        <v>2821</v>
      </c>
      <c r="B3976" t="s">
        <v>4</v>
      </c>
      <c r="C3976">
        <v>6</v>
      </c>
      <c r="D3976" t="s">
        <v>12267</v>
      </c>
    </row>
    <row r="3977" spans="1:4" x14ac:dyDescent="0.25">
      <c r="A3977" t="s">
        <v>2822</v>
      </c>
      <c r="B3977" t="s">
        <v>5</v>
      </c>
      <c r="C3977">
        <v>6</v>
      </c>
      <c r="D3977" t="s">
        <v>12267</v>
      </c>
    </row>
    <row r="3978" spans="1:4" x14ac:dyDescent="0.25">
      <c r="A3978" t="s">
        <v>2823</v>
      </c>
      <c r="B3978" t="s">
        <v>14</v>
      </c>
      <c r="C3978">
        <v>7</v>
      </c>
      <c r="D3978" t="s">
        <v>6401</v>
      </c>
    </row>
    <row r="3979" spans="1:4" x14ac:dyDescent="0.25">
      <c r="A3979" t="s">
        <v>2813</v>
      </c>
      <c r="B3979" t="s">
        <v>5</v>
      </c>
      <c r="C3979">
        <v>8.5</v>
      </c>
      <c r="D3979" t="s">
        <v>3748</v>
      </c>
    </row>
    <row r="3980" spans="1:4" x14ac:dyDescent="0.25">
      <c r="A3980" t="s">
        <v>2822</v>
      </c>
      <c r="B3980" t="s">
        <v>2</v>
      </c>
      <c r="C3980">
        <v>6</v>
      </c>
      <c r="D3980" t="s">
        <v>12267</v>
      </c>
    </row>
    <row r="3981" spans="1:4" x14ac:dyDescent="0.25">
      <c r="A3981" t="s">
        <v>2805</v>
      </c>
      <c r="B3981" t="s">
        <v>14</v>
      </c>
      <c r="C3981">
        <v>4.9000000000000004</v>
      </c>
      <c r="D3981" t="s">
        <v>12297</v>
      </c>
    </row>
    <row r="3982" spans="1:4" x14ac:dyDescent="0.25">
      <c r="A3982" t="s">
        <v>2824</v>
      </c>
      <c r="B3982" t="s">
        <v>14</v>
      </c>
      <c r="C3982">
        <v>8</v>
      </c>
      <c r="D3982" t="s">
        <v>12291</v>
      </c>
    </row>
    <row r="3983" spans="1:4" x14ac:dyDescent="0.25">
      <c r="A3983" t="s">
        <v>2825</v>
      </c>
      <c r="B3983" t="s">
        <v>14</v>
      </c>
      <c r="C3983">
        <v>8</v>
      </c>
      <c r="D3983" t="s">
        <v>12271</v>
      </c>
    </row>
    <row r="3984" spans="1:4" x14ac:dyDescent="0.25">
      <c r="A3984" t="s">
        <v>2826</v>
      </c>
      <c r="B3984" t="s">
        <v>17</v>
      </c>
      <c r="C3984">
        <v>7.5</v>
      </c>
      <c r="D3984" t="s">
        <v>12265</v>
      </c>
    </row>
    <row r="3985" spans="1:4" x14ac:dyDescent="0.25">
      <c r="A3985" t="s">
        <v>2827</v>
      </c>
      <c r="B3985" t="s">
        <v>4</v>
      </c>
      <c r="C3985">
        <v>8.3000000000000007</v>
      </c>
      <c r="D3985" t="s">
        <v>12291</v>
      </c>
    </row>
    <row r="3986" spans="1:4" x14ac:dyDescent="0.25">
      <c r="A3986" t="s">
        <v>2828</v>
      </c>
      <c r="B3986" t="s">
        <v>2</v>
      </c>
      <c r="C3986">
        <v>4.5999999999999996</v>
      </c>
      <c r="D3986" t="s">
        <v>12271</v>
      </c>
    </row>
    <row r="3987" spans="1:4" x14ac:dyDescent="0.25">
      <c r="A3987" t="s">
        <v>2820</v>
      </c>
      <c r="B3987" t="s">
        <v>5</v>
      </c>
      <c r="C3987">
        <v>7.9</v>
      </c>
      <c r="D3987" t="s">
        <v>12271</v>
      </c>
    </row>
    <row r="3988" spans="1:4" x14ac:dyDescent="0.25">
      <c r="A3988" t="s">
        <v>2829</v>
      </c>
      <c r="B3988" t="s">
        <v>17</v>
      </c>
      <c r="C3988">
        <v>7</v>
      </c>
      <c r="D3988" t="s">
        <v>12265</v>
      </c>
    </row>
    <row r="3989" spans="1:4" x14ac:dyDescent="0.25">
      <c r="A3989" t="s">
        <v>2830</v>
      </c>
      <c r="B3989" t="s">
        <v>5</v>
      </c>
      <c r="C3989">
        <v>7.5</v>
      </c>
      <c r="D3989" t="s">
        <v>12271</v>
      </c>
    </row>
    <row r="3990" spans="1:4" x14ac:dyDescent="0.25">
      <c r="A3990" t="s">
        <v>2831</v>
      </c>
      <c r="B3990" t="s">
        <v>17</v>
      </c>
      <c r="C3990">
        <v>5.5</v>
      </c>
      <c r="D3990" t="s">
        <v>12271</v>
      </c>
    </row>
    <row r="3991" spans="1:4" x14ac:dyDescent="0.25">
      <c r="A3991" t="s">
        <v>2106</v>
      </c>
      <c r="B3991" t="s">
        <v>5</v>
      </c>
      <c r="C3991">
        <v>7.8</v>
      </c>
      <c r="D3991" t="s">
        <v>12271</v>
      </c>
    </row>
    <row r="3992" spans="1:4" x14ac:dyDescent="0.25">
      <c r="A3992" t="s">
        <v>2832</v>
      </c>
      <c r="B3992" t="s">
        <v>5</v>
      </c>
      <c r="C3992">
        <v>4</v>
      </c>
      <c r="D3992" t="s">
        <v>3748</v>
      </c>
    </row>
    <row r="3993" spans="1:4" x14ac:dyDescent="0.25">
      <c r="A3993" t="s">
        <v>2833</v>
      </c>
      <c r="B3993" t="s">
        <v>14</v>
      </c>
      <c r="C3993">
        <v>6.5</v>
      </c>
      <c r="D3993" t="s">
        <v>3748</v>
      </c>
    </row>
    <row r="3994" spans="1:4" x14ac:dyDescent="0.25">
      <c r="A3994" t="s">
        <v>2834</v>
      </c>
      <c r="B3994" t="s">
        <v>16</v>
      </c>
      <c r="C3994">
        <v>7</v>
      </c>
      <c r="D3994" t="s">
        <v>12283</v>
      </c>
    </row>
    <row r="3995" spans="1:4" x14ac:dyDescent="0.25">
      <c r="A3995" t="s">
        <v>2106</v>
      </c>
      <c r="B3995" t="s">
        <v>2</v>
      </c>
      <c r="C3995">
        <v>7.8</v>
      </c>
      <c r="D3995" t="s">
        <v>12271</v>
      </c>
    </row>
    <row r="3996" spans="1:4" x14ac:dyDescent="0.25">
      <c r="A3996" t="s">
        <v>2835</v>
      </c>
      <c r="B3996" t="s">
        <v>7</v>
      </c>
      <c r="C3996">
        <v>8.5</v>
      </c>
      <c r="D3996" t="s">
        <v>12274</v>
      </c>
    </row>
    <row r="3997" spans="1:4" x14ac:dyDescent="0.25">
      <c r="A3997" t="s">
        <v>2836</v>
      </c>
      <c r="B3997" t="s">
        <v>4</v>
      </c>
      <c r="C3997">
        <v>9</v>
      </c>
      <c r="D3997" t="s">
        <v>12273</v>
      </c>
    </row>
    <row r="3998" spans="1:4" x14ac:dyDescent="0.25">
      <c r="A3998" t="s">
        <v>2805</v>
      </c>
      <c r="B3998" t="s">
        <v>2</v>
      </c>
      <c r="C3998">
        <v>4.9000000000000004</v>
      </c>
      <c r="D3998" t="s">
        <v>12297</v>
      </c>
    </row>
    <row r="3999" spans="1:4" x14ac:dyDescent="0.25">
      <c r="A3999" t="s">
        <v>2837</v>
      </c>
      <c r="B3999" t="s">
        <v>16</v>
      </c>
      <c r="C3999">
        <v>5.8</v>
      </c>
      <c r="D3999" t="s">
        <v>12272</v>
      </c>
    </row>
    <row r="4000" spans="1:4" x14ac:dyDescent="0.25">
      <c r="A4000" t="s">
        <v>2838</v>
      </c>
      <c r="B4000" t="s">
        <v>7</v>
      </c>
      <c r="C4000">
        <v>8</v>
      </c>
      <c r="D4000" t="s">
        <v>12286</v>
      </c>
    </row>
    <row r="4001" spans="1:4" x14ac:dyDescent="0.25">
      <c r="A4001" t="s">
        <v>2839</v>
      </c>
      <c r="B4001" t="s">
        <v>7</v>
      </c>
      <c r="C4001">
        <v>7.9</v>
      </c>
      <c r="D4001" t="s">
        <v>12279</v>
      </c>
    </row>
    <row r="4002" spans="1:4" x14ac:dyDescent="0.25">
      <c r="A4002" t="s">
        <v>2840</v>
      </c>
      <c r="B4002" t="s">
        <v>7</v>
      </c>
      <c r="C4002">
        <v>6.5</v>
      </c>
      <c r="D4002" t="s">
        <v>12273</v>
      </c>
    </row>
    <row r="4003" spans="1:4" x14ac:dyDescent="0.25">
      <c r="A4003" t="s">
        <v>2841</v>
      </c>
      <c r="B4003" t="s">
        <v>7</v>
      </c>
      <c r="C4003">
        <v>7</v>
      </c>
      <c r="D4003" t="s">
        <v>12271</v>
      </c>
    </row>
    <row r="4004" spans="1:4" x14ac:dyDescent="0.25">
      <c r="A4004" t="s">
        <v>2842</v>
      </c>
      <c r="B4004" t="s">
        <v>2</v>
      </c>
      <c r="C4004">
        <v>8.1999999999999993</v>
      </c>
      <c r="D4004" t="s">
        <v>12271</v>
      </c>
    </row>
    <row r="4005" spans="1:4" x14ac:dyDescent="0.25">
      <c r="A4005" t="s">
        <v>2843</v>
      </c>
      <c r="B4005" t="s">
        <v>16</v>
      </c>
      <c r="C4005">
        <v>5.9</v>
      </c>
      <c r="D4005" t="s">
        <v>12318</v>
      </c>
    </row>
    <row r="4006" spans="1:4" x14ac:dyDescent="0.25">
      <c r="A4006" t="s">
        <v>2842</v>
      </c>
      <c r="B4006" t="s">
        <v>5</v>
      </c>
      <c r="C4006">
        <v>9.5</v>
      </c>
      <c r="D4006" t="s">
        <v>12271</v>
      </c>
    </row>
    <row r="4007" spans="1:4" x14ac:dyDescent="0.25">
      <c r="A4007" t="s">
        <v>1908</v>
      </c>
      <c r="B4007" t="s">
        <v>20</v>
      </c>
      <c r="C4007">
        <v>7</v>
      </c>
      <c r="D4007" t="s">
        <v>12271</v>
      </c>
    </row>
    <row r="4008" spans="1:4" x14ac:dyDescent="0.25">
      <c r="A4008" t="s">
        <v>2586</v>
      </c>
      <c r="B4008" t="s">
        <v>7</v>
      </c>
      <c r="C4008">
        <v>8.9</v>
      </c>
      <c r="D4008" t="s">
        <v>12293</v>
      </c>
    </row>
    <row r="4009" spans="1:4" x14ac:dyDescent="0.25">
      <c r="A4009" t="s">
        <v>2844</v>
      </c>
      <c r="B4009" t="s">
        <v>14</v>
      </c>
      <c r="C4009">
        <v>6.2</v>
      </c>
      <c r="D4009" t="s">
        <v>12267</v>
      </c>
    </row>
    <row r="4010" spans="1:4" x14ac:dyDescent="0.25">
      <c r="A4010" t="s">
        <v>2845</v>
      </c>
      <c r="B4010" t="s">
        <v>14</v>
      </c>
      <c r="C4010">
        <v>5.5</v>
      </c>
      <c r="D4010" t="s">
        <v>12318</v>
      </c>
    </row>
    <row r="4011" spans="1:4" x14ac:dyDescent="0.25">
      <c r="A4011" t="s">
        <v>2846</v>
      </c>
      <c r="B4011" t="s">
        <v>17</v>
      </c>
      <c r="C4011">
        <v>5.5</v>
      </c>
      <c r="D4011" t="s">
        <v>12265</v>
      </c>
    </row>
    <row r="4012" spans="1:4" x14ac:dyDescent="0.25">
      <c r="A4012" t="s">
        <v>2847</v>
      </c>
      <c r="B4012" t="s">
        <v>5</v>
      </c>
      <c r="C4012">
        <v>7.9</v>
      </c>
      <c r="D4012" t="s">
        <v>12286</v>
      </c>
    </row>
    <row r="4013" spans="1:4" x14ac:dyDescent="0.25">
      <c r="A4013" t="s">
        <v>2279</v>
      </c>
      <c r="B4013" t="s">
        <v>7</v>
      </c>
      <c r="C4013">
        <v>9</v>
      </c>
      <c r="D4013" t="s">
        <v>3748</v>
      </c>
    </row>
    <row r="4014" spans="1:4" x14ac:dyDescent="0.25">
      <c r="A4014" t="s">
        <v>2846</v>
      </c>
      <c r="B4014" t="s">
        <v>14</v>
      </c>
      <c r="C4014">
        <v>6.9</v>
      </c>
      <c r="D4014" t="s">
        <v>12265</v>
      </c>
    </row>
    <row r="4015" spans="1:4" x14ac:dyDescent="0.25">
      <c r="A4015" t="s">
        <v>2607</v>
      </c>
      <c r="B4015" t="s">
        <v>2</v>
      </c>
      <c r="C4015">
        <v>6.4</v>
      </c>
      <c r="D4015" t="s">
        <v>12272</v>
      </c>
    </row>
    <row r="4016" spans="1:4" x14ac:dyDescent="0.25">
      <c r="A4016" t="s">
        <v>2848</v>
      </c>
      <c r="B4016" t="s">
        <v>17</v>
      </c>
      <c r="C4016">
        <v>5.5</v>
      </c>
      <c r="D4016" t="s">
        <v>12265</v>
      </c>
    </row>
    <row r="4017" spans="1:4" x14ac:dyDescent="0.25">
      <c r="A4017" t="s">
        <v>2849</v>
      </c>
      <c r="B4017" t="s">
        <v>7</v>
      </c>
      <c r="C4017">
        <v>5</v>
      </c>
      <c r="D4017" t="s">
        <v>12293</v>
      </c>
    </row>
    <row r="4018" spans="1:4" x14ac:dyDescent="0.25">
      <c r="A4018" t="s">
        <v>2850</v>
      </c>
      <c r="B4018" t="s">
        <v>14</v>
      </c>
      <c r="C4018">
        <v>3</v>
      </c>
      <c r="D4018" t="s">
        <v>12270</v>
      </c>
    </row>
    <row r="4019" spans="1:4" x14ac:dyDescent="0.25">
      <c r="A4019" t="s">
        <v>2851</v>
      </c>
      <c r="B4019" t="s">
        <v>14</v>
      </c>
      <c r="C4019">
        <v>8</v>
      </c>
      <c r="D4019" t="s">
        <v>12286</v>
      </c>
    </row>
    <row r="4020" spans="1:4" x14ac:dyDescent="0.25">
      <c r="A4020" t="s">
        <v>2048</v>
      </c>
      <c r="B4020" t="s">
        <v>7</v>
      </c>
      <c r="C4020">
        <v>7.8</v>
      </c>
      <c r="D4020" t="s">
        <v>12271</v>
      </c>
    </row>
    <row r="4021" spans="1:4" x14ac:dyDescent="0.25">
      <c r="A4021" t="s">
        <v>2852</v>
      </c>
      <c r="B4021" t="s">
        <v>22</v>
      </c>
      <c r="C4021">
        <v>6</v>
      </c>
      <c r="D4021" t="s">
        <v>12278</v>
      </c>
    </row>
    <row r="4022" spans="1:4" x14ac:dyDescent="0.25">
      <c r="A4022" t="s">
        <v>2751</v>
      </c>
      <c r="B4022" t="s">
        <v>20</v>
      </c>
      <c r="C4022">
        <v>7.4</v>
      </c>
      <c r="D4022" t="s">
        <v>12286</v>
      </c>
    </row>
    <row r="4023" spans="1:4" x14ac:dyDescent="0.25">
      <c r="A4023" t="s">
        <v>2853</v>
      </c>
      <c r="B4023" t="s">
        <v>14</v>
      </c>
      <c r="C4023">
        <v>7</v>
      </c>
      <c r="D4023" t="s">
        <v>12274</v>
      </c>
    </row>
    <row r="4024" spans="1:4" x14ac:dyDescent="0.25">
      <c r="A4024" t="s">
        <v>2854</v>
      </c>
      <c r="B4024" t="s">
        <v>5</v>
      </c>
      <c r="C4024">
        <v>7.9</v>
      </c>
      <c r="D4024" t="s">
        <v>3748</v>
      </c>
    </row>
    <row r="4025" spans="1:4" x14ac:dyDescent="0.25">
      <c r="A4025" t="s">
        <v>2855</v>
      </c>
      <c r="B4025" t="s">
        <v>20</v>
      </c>
      <c r="C4025">
        <v>7.5</v>
      </c>
      <c r="D4025" t="s">
        <v>12265</v>
      </c>
    </row>
    <row r="4026" spans="1:4" x14ac:dyDescent="0.25">
      <c r="A4026" t="s">
        <v>2856</v>
      </c>
      <c r="B4026" t="s">
        <v>17</v>
      </c>
      <c r="C4026">
        <v>5.7</v>
      </c>
      <c r="D4026" t="s">
        <v>12293</v>
      </c>
    </row>
    <row r="4027" spans="1:4" x14ac:dyDescent="0.25">
      <c r="A4027" t="s">
        <v>2857</v>
      </c>
      <c r="B4027" t="s">
        <v>14</v>
      </c>
      <c r="C4027">
        <v>7</v>
      </c>
      <c r="D4027" t="s">
        <v>12270</v>
      </c>
    </row>
    <row r="4028" spans="1:4" x14ac:dyDescent="0.25">
      <c r="A4028" t="s">
        <v>2858</v>
      </c>
      <c r="B4028" t="s">
        <v>7</v>
      </c>
      <c r="C4028">
        <v>7.9</v>
      </c>
      <c r="D4028" t="s">
        <v>12291</v>
      </c>
    </row>
    <row r="4029" spans="1:4" x14ac:dyDescent="0.25">
      <c r="A4029" t="s">
        <v>2859</v>
      </c>
      <c r="B4029" t="s">
        <v>14</v>
      </c>
      <c r="C4029">
        <v>4.5</v>
      </c>
      <c r="D4029" t="s">
        <v>12269</v>
      </c>
    </row>
    <row r="4030" spans="1:4" x14ac:dyDescent="0.25">
      <c r="A4030" t="s">
        <v>2860</v>
      </c>
      <c r="B4030" t="s">
        <v>22</v>
      </c>
      <c r="C4030">
        <v>7.2</v>
      </c>
      <c r="D4030" t="s">
        <v>12278</v>
      </c>
    </row>
    <row r="4031" spans="1:4" x14ac:dyDescent="0.25">
      <c r="A4031" t="s">
        <v>2861</v>
      </c>
      <c r="B4031" t="s">
        <v>14</v>
      </c>
      <c r="C4031">
        <v>8</v>
      </c>
      <c r="D4031" t="s">
        <v>12271</v>
      </c>
    </row>
    <row r="4032" spans="1:4" x14ac:dyDescent="0.25">
      <c r="A4032" t="s">
        <v>2862</v>
      </c>
      <c r="B4032" t="s">
        <v>7</v>
      </c>
      <c r="C4032">
        <v>7.5</v>
      </c>
      <c r="D4032" t="s">
        <v>12278</v>
      </c>
    </row>
    <row r="4033" spans="1:4" x14ac:dyDescent="0.25">
      <c r="A4033" t="s">
        <v>2811</v>
      </c>
      <c r="B4033" t="s">
        <v>14</v>
      </c>
      <c r="C4033">
        <v>7.5</v>
      </c>
      <c r="D4033" t="s">
        <v>12286</v>
      </c>
    </row>
    <row r="4034" spans="1:4" x14ac:dyDescent="0.25">
      <c r="A4034" t="s">
        <v>2863</v>
      </c>
      <c r="B4034" t="s">
        <v>4</v>
      </c>
      <c r="C4034">
        <v>8</v>
      </c>
      <c r="D4034" t="s">
        <v>12267</v>
      </c>
    </row>
    <row r="4035" spans="1:4" x14ac:dyDescent="0.25">
      <c r="A4035" t="s">
        <v>2864</v>
      </c>
      <c r="B4035" t="s">
        <v>14</v>
      </c>
      <c r="C4035">
        <v>2</v>
      </c>
      <c r="D4035" t="s">
        <v>12291</v>
      </c>
    </row>
    <row r="4036" spans="1:4" x14ac:dyDescent="0.25">
      <c r="A4036" t="s">
        <v>2865</v>
      </c>
      <c r="B4036" t="s">
        <v>17</v>
      </c>
      <c r="C4036">
        <v>4</v>
      </c>
      <c r="D4036" t="s">
        <v>12265</v>
      </c>
    </row>
    <row r="4037" spans="1:4" x14ac:dyDescent="0.25">
      <c r="A4037" t="s">
        <v>2866</v>
      </c>
      <c r="B4037" t="s">
        <v>14</v>
      </c>
      <c r="C4037">
        <v>7</v>
      </c>
      <c r="D4037" t="s">
        <v>12292</v>
      </c>
    </row>
    <row r="4038" spans="1:4" x14ac:dyDescent="0.25">
      <c r="A4038" t="s">
        <v>2867</v>
      </c>
      <c r="B4038" t="s">
        <v>16</v>
      </c>
      <c r="C4038">
        <v>4</v>
      </c>
      <c r="D4038" t="s">
        <v>12293</v>
      </c>
    </row>
    <row r="4039" spans="1:4" x14ac:dyDescent="0.25">
      <c r="A4039" t="s">
        <v>2868</v>
      </c>
      <c r="B4039" t="s">
        <v>5</v>
      </c>
      <c r="C4039">
        <v>4.5999999999999996</v>
      </c>
      <c r="D4039" t="s">
        <v>12292</v>
      </c>
    </row>
    <row r="4040" spans="1:4" x14ac:dyDescent="0.25">
      <c r="A4040" t="s">
        <v>2869</v>
      </c>
      <c r="B4040" t="s">
        <v>14</v>
      </c>
      <c r="C4040">
        <v>7</v>
      </c>
      <c r="D4040" t="s">
        <v>12265</v>
      </c>
    </row>
    <row r="4041" spans="1:4" x14ac:dyDescent="0.25">
      <c r="A4041" t="s">
        <v>2870</v>
      </c>
      <c r="B4041" t="s">
        <v>2</v>
      </c>
      <c r="C4041">
        <v>9.1</v>
      </c>
      <c r="D4041" t="s">
        <v>3748</v>
      </c>
    </row>
    <row r="4042" spans="1:4" x14ac:dyDescent="0.25">
      <c r="A4042" t="s">
        <v>2871</v>
      </c>
      <c r="B4042" t="s">
        <v>20</v>
      </c>
      <c r="C4042">
        <v>8</v>
      </c>
      <c r="D4042" t="s">
        <v>12274</v>
      </c>
    </row>
    <row r="4043" spans="1:4" x14ac:dyDescent="0.25">
      <c r="A4043" t="s">
        <v>2747</v>
      </c>
      <c r="B4043" t="s">
        <v>4</v>
      </c>
      <c r="C4043">
        <v>8.3000000000000007</v>
      </c>
      <c r="D4043" t="s">
        <v>12265</v>
      </c>
    </row>
    <row r="4044" spans="1:4" x14ac:dyDescent="0.25">
      <c r="A4044" t="s">
        <v>2601</v>
      </c>
      <c r="B4044" t="s">
        <v>2</v>
      </c>
      <c r="C4044">
        <v>7.5</v>
      </c>
      <c r="D4044" t="s">
        <v>12271</v>
      </c>
    </row>
    <row r="4045" spans="1:4" x14ac:dyDescent="0.25">
      <c r="A4045" t="s">
        <v>2872</v>
      </c>
      <c r="B4045" t="s">
        <v>2</v>
      </c>
      <c r="C4045">
        <v>7</v>
      </c>
      <c r="D4045" t="s">
        <v>3748</v>
      </c>
    </row>
    <row r="4046" spans="1:4" x14ac:dyDescent="0.25">
      <c r="A4046" t="s">
        <v>2860</v>
      </c>
      <c r="B4046" t="s">
        <v>14</v>
      </c>
      <c r="C4046">
        <v>8.1</v>
      </c>
      <c r="D4046" t="s">
        <v>12278</v>
      </c>
    </row>
    <row r="4047" spans="1:4" x14ac:dyDescent="0.25">
      <c r="A4047" t="s">
        <v>1778</v>
      </c>
      <c r="B4047" t="s">
        <v>7</v>
      </c>
      <c r="C4047">
        <v>5</v>
      </c>
      <c r="D4047" t="s">
        <v>12271</v>
      </c>
    </row>
    <row r="4048" spans="1:4" x14ac:dyDescent="0.25">
      <c r="A4048" t="s">
        <v>1908</v>
      </c>
      <c r="B4048" t="s">
        <v>7</v>
      </c>
      <c r="C4048">
        <v>9</v>
      </c>
      <c r="D4048" t="s">
        <v>12271</v>
      </c>
    </row>
    <row r="4049" spans="1:4" x14ac:dyDescent="0.25">
      <c r="A4049" t="s">
        <v>2873</v>
      </c>
      <c r="B4049" t="s">
        <v>17</v>
      </c>
      <c r="C4049">
        <v>6.5</v>
      </c>
      <c r="D4049" t="s">
        <v>12272</v>
      </c>
    </row>
    <row r="4050" spans="1:4" x14ac:dyDescent="0.25">
      <c r="A4050" t="s">
        <v>2874</v>
      </c>
      <c r="B4050" t="s">
        <v>17</v>
      </c>
      <c r="C4050">
        <v>9.3000000000000007</v>
      </c>
      <c r="D4050" t="s">
        <v>12269</v>
      </c>
    </row>
    <row r="4051" spans="1:4" x14ac:dyDescent="0.25">
      <c r="A4051" t="s">
        <v>2875</v>
      </c>
      <c r="B4051" t="s">
        <v>7</v>
      </c>
      <c r="C4051">
        <v>6.8</v>
      </c>
      <c r="D4051" t="s">
        <v>12291</v>
      </c>
    </row>
    <row r="4052" spans="1:4" x14ac:dyDescent="0.25">
      <c r="A4052" t="s">
        <v>2876</v>
      </c>
      <c r="B4052" t="s">
        <v>4</v>
      </c>
      <c r="C4052">
        <v>1.5</v>
      </c>
      <c r="D4052" t="s">
        <v>3748</v>
      </c>
    </row>
    <row r="4053" spans="1:4" x14ac:dyDescent="0.25">
      <c r="A4053" t="s">
        <v>2876</v>
      </c>
      <c r="B4053" t="s">
        <v>5</v>
      </c>
      <c r="C4053">
        <v>1.5</v>
      </c>
      <c r="D4053" t="s">
        <v>3748</v>
      </c>
    </row>
    <row r="4054" spans="1:4" x14ac:dyDescent="0.25">
      <c r="A4054" t="s">
        <v>2778</v>
      </c>
      <c r="B4054" t="s">
        <v>14</v>
      </c>
      <c r="C4054">
        <v>8.6</v>
      </c>
      <c r="D4054" t="s">
        <v>12265</v>
      </c>
    </row>
    <row r="4055" spans="1:4" x14ac:dyDescent="0.25">
      <c r="A4055" t="s">
        <v>2876</v>
      </c>
      <c r="B4055" t="s">
        <v>2</v>
      </c>
      <c r="C4055">
        <v>1.5</v>
      </c>
      <c r="D4055" t="s">
        <v>3748</v>
      </c>
    </row>
    <row r="4056" spans="1:4" x14ac:dyDescent="0.25">
      <c r="A4056" t="s">
        <v>2877</v>
      </c>
      <c r="B4056" t="s">
        <v>17</v>
      </c>
      <c r="C4056">
        <v>8.4</v>
      </c>
      <c r="D4056" t="s">
        <v>12286</v>
      </c>
    </row>
    <row r="4057" spans="1:4" x14ac:dyDescent="0.25">
      <c r="A4057" t="s">
        <v>2878</v>
      </c>
      <c r="B4057" t="s">
        <v>7</v>
      </c>
      <c r="C4057">
        <v>8.5</v>
      </c>
      <c r="D4057" t="s">
        <v>12286</v>
      </c>
    </row>
    <row r="4058" spans="1:4" x14ac:dyDescent="0.25">
      <c r="A4058" t="s">
        <v>2879</v>
      </c>
      <c r="B4058" t="s">
        <v>7</v>
      </c>
      <c r="C4058">
        <v>9</v>
      </c>
      <c r="D4058" t="s">
        <v>12297</v>
      </c>
    </row>
    <row r="4059" spans="1:4" x14ac:dyDescent="0.25">
      <c r="A4059" t="s">
        <v>2880</v>
      </c>
      <c r="B4059" t="s">
        <v>14</v>
      </c>
      <c r="C4059">
        <v>2</v>
      </c>
      <c r="D4059" t="s">
        <v>12297</v>
      </c>
    </row>
    <row r="4060" spans="1:4" x14ac:dyDescent="0.25">
      <c r="A4060" t="s">
        <v>2863</v>
      </c>
      <c r="B4060" t="s">
        <v>2</v>
      </c>
      <c r="C4060">
        <v>8</v>
      </c>
      <c r="D4060" t="s">
        <v>12267</v>
      </c>
    </row>
    <row r="4061" spans="1:4" x14ac:dyDescent="0.25">
      <c r="A4061" t="s">
        <v>2601</v>
      </c>
      <c r="B4061" t="s">
        <v>5</v>
      </c>
      <c r="C4061">
        <v>7.5</v>
      </c>
      <c r="D4061" t="s">
        <v>12271</v>
      </c>
    </row>
    <row r="4062" spans="1:4" x14ac:dyDescent="0.25">
      <c r="A4062" t="s">
        <v>2873</v>
      </c>
      <c r="B4062" t="s">
        <v>5</v>
      </c>
      <c r="C4062">
        <v>5.5</v>
      </c>
      <c r="D4062" t="s">
        <v>12272</v>
      </c>
    </row>
    <row r="4063" spans="1:4" x14ac:dyDescent="0.25">
      <c r="A4063" t="s">
        <v>2881</v>
      </c>
      <c r="B4063" t="s">
        <v>7</v>
      </c>
      <c r="C4063">
        <v>7.2</v>
      </c>
      <c r="D4063" t="s">
        <v>12292</v>
      </c>
    </row>
    <row r="4064" spans="1:4" x14ac:dyDescent="0.25">
      <c r="A4064" t="s">
        <v>2882</v>
      </c>
      <c r="B4064" t="s">
        <v>7</v>
      </c>
      <c r="C4064">
        <v>7.7</v>
      </c>
      <c r="D4064" t="s">
        <v>12271</v>
      </c>
    </row>
    <row r="4065" spans="1:4" x14ac:dyDescent="0.25">
      <c r="A4065" t="s">
        <v>2873</v>
      </c>
      <c r="B4065" t="s">
        <v>2</v>
      </c>
      <c r="C4065">
        <v>5.5</v>
      </c>
      <c r="D4065" t="s">
        <v>12272</v>
      </c>
    </row>
    <row r="4066" spans="1:4" x14ac:dyDescent="0.25">
      <c r="A4066" t="s">
        <v>2883</v>
      </c>
      <c r="B4066" t="s">
        <v>5</v>
      </c>
      <c r="C4066">
        <v>7.5</v>
      </c>
      <c r="D4066" t="s">
        <v>3748</v>
      </c>
    </row>
    <row r="4067" spans="1:4" x14ac:dyDescent="0.25">
      <c r="A4067" t="s">
        <v>2884</v>
      </c>
      <c r="B4067" t="s">
        <v>5</v>
      </c>
      <c r="C4067">
        <v>5</v>
      </c>
      <c r="D4067" t="s">
        <v>12271</v>
      </c>
    </row>
    <row r="4068" spans="1:4" x14ac:dyDescent="0.25">
      <c r="A4068" t="s">
        <v>2884</v>
      </c>
      <c r="B4068" t="s">
        <v>14</v>
      </c>
      <c r="C4068">
        <v>5</v>
      </c>
      <c r="D4068" t="s">
        <v>12271</v>
      </c>
    </row>
    <row r="4069" spans="1:4" x14ac:dyDescent="0.25">
      <c r="A4069" t="s">
        <v>2883</v>
      </c>
      <c r="B4069" t="s">
        <v>2</v>
      </c>
      <c r="C4069">
        <v>7.5</v>
      </c>
      <c r="D4069" t="s">
        <v>3748</v>
      </c>
    </row>
    <row r="4070" spans="1:4" x14ac:dyDescent="0.25">
      <c r="A4070" t="s">
        <v>2867</v>
      </c>
      <c r="B4070" t="s">
        <v>2</v>
      </c>
      <c r="C4070">
        <v>7.8</v>
      </c>
      <c r="D4070" t="s">
        <v>12293</v>
      </c>
    </row>
    <row r="4071" spans="1:4" x14ac:dyDescent="0.25">
      <c r="A4071" t="s">
        <v>2885</v>
      </c>
      <c r="B4071" t="s">
        <v>14</v>
      </c>
      <c r="C4071">
        <v>6.8</v>
      </c>
      <c r="D4071" t="s">
        <v>12297</v>
      </c>
    </row>
    <row r="4072" spans="1:4" x14ac:dyDescent="0.25">
      <c r="A4072" t="s">
        <v>2735</v>
      </c>
      <c r="B4072" t="s">
        <v>17</v>
      </c>
      <c r="C4072">
        <v>6</v>
      </c>
      <c r="D4072" t="s">
        <v>12292</v>
      </c>
    </row>
    <row r="4073" spans="1:4" x14ac:dyDescent="0.25">
      <c r="A4073" t="s">
        <v>2867</v>
      </c>
      <c r="B4073" t="s">
        <v>5</v>
      </c>
      <c r="C4073">
        <v>7.8</v>
      </c>
      <c r="D4073" t="s">
        <v>12293</v>
      </c>
    </row>
    <row r="4074" spans="1:4" x14ac:dyDescent="0.25">
      <c r="A4074" t="s">
        <v>2886</v>
      </c>
      <c r="B4074" t="s">
        <v>14</v>
      </c>
      <c r="C4074">
        <v>4</v>
      </c>
      <c r="D4074" t="s">
        <v>12275</v>
      </c>
    </row>
    <row r="4075" spans="1:4" x14ac:dyDescent="0.25">
      <c r="A4075" t="s">
        <v>2885</v>
      </c>
      <c r="B4075" t="s">
        <v>5</v>
      </c>
      <c r="C4075">
        <v>7.2</v>
      </c>
      <c r="D4075" t="s">
        <v>12297</v>
      </c>
    </row>
    <row r="4076" spans="1:4" x14ac:dyDescent="0.25">
      <c r="A4076" t="s">
        <v>2887</v>
      </c>
      <c r="B4076" t="s">
        <v>2</v>
      </c>
      <c r="C4076">
        <v>7.2</v>
      </c>
      <c r="D4076" t="s">
        <v>12297</v>
      </c>
    </row>
    <row r="4077" spans="1:4" x14ac:dyDescent="0.25">
      <c r="A4077" t="s">
        <v>2888</v>
      </c>
      <c r="B4077" t="s">
        <v>4</v>
      </c>
      <c r="C4077">
        <v>7.5</v>
      </c>
      <c r="D4077" t="s">
        <v>3748</v>
      </c>
    </row>
    <row r="4078" spans="1:4" x14ac:dyDescent="0.25">
      <c r="A4078" t="s">
        <v>2515</v>
      </c>
      <c r="B4078" t="s">
        <v>2</v>
      </c>
      <c r="C4078">
        <v>6.9</v>
      </c>
      <c r="D4078" t="s">
        <v>12272</v>
      </c>
    </row>
    <row r="4079" spans="1:4" x14ac:dyDescent="0.25">
      <c r="A4079" t="s">
        <v>2884</v>
      </c>
      <c r="B4079" t="s">
        <v>2</v>
      </c>
      <c r="C4079">
        <v>5</v>
      </c>
      <c r="D4079" t="s">
        <v>12271</v>
      </c>
    </row>
    <row r="4080" spans="1:4" x14ac:dyDescent="0.25">
      <c r="A4080" t="s">
        <v>2889</v>
      </c>
      <c r="B4080" t="s">
        <v>17</v>
      </c>
      <c r="C4080">
        <v>5</v>
      </c>
      <c r="D4080" t="s">
        <v>12269</v>
      </c>
    </row>
    <row r="4081" spans="1:4" x14ac:dyDescent="0.25">
      <c r="A4081" t="s">
        <v>2048</v>
      </c>
      <c r="B4081" t="s">
        <v>14</v>
      </c>
      <c r="C4081">
        <v>5.9</v>
      </c>
      <c r="D4081" t="s">
        <v>12271</v>
      </c>
    </row>
    <row r="4082" spans="1:4" x14ac:dyDescent="0.25">
      <c r="A4082" t="s">
        <v>2048</v>
      </c>
      <c r="B4082" t="s">
        <v>5</v>
      </c>
      <c r="C4082">
        <v>6.8</v>
      </c>
      <c r="D4082" t="s">
        <v>12271</v>
      </c>
    </row>
    <row r="4083" spans="1:4" x14ac:dyDescent="0.25">
      <c r="A4083" t="s">
        <v>530</v>
      </c>
      <c r="B4083" t="s">
        <v>17</v>
      </c>
      <c r="C4083">
        <v>8.9</v>
      </c>
      <c r="D4083" t="s">
        <v>12294</v>
      </c>
    </row>
    <row r="4084" spans="1:4" x14ac:dyDescent="0.25">
      <c r="A4084" t="s">
        <v>2048</v>
      </c>
      <c r="B4084" t="s">
        <v>2</v>
      </c>
      <c r="C4084">
        <v>6.8</v>
      </c>
      <c r="D4084" t="s">
        <v>12271</v>
      </c>
    </row>
    <row r="4085" spans="1:4" x14ac:dyDescent="0.25">
      <c r="A4085" t="s">
        <v>2877</v>
      </c>
      <c r="B4085" t="s">
        <v>20</v>
      </c>
      <c r="C4085">
        <v>8</v>
      </c>
      <c r="D4085" t="s">
        <v>12286</v>
      </c>
    </row>
    <row r="4086" spans="1:4" x14ac:dyDescent="0.25">
      <c r="A4086" t="s">
        <v>2890</v>
      </c>
      <c r="B4086" t="s">
        <v>20</v>
      </c>
      <c r="C4086">
        <v>7</v>
      </c>
      <c r="D4086" t="s">
        <v>12265</v>
      </c>
    </row>
    <row r="4087" spans="1:4" x14ac:dyDescent="0.25">
      <c r="A4087" t="s">
        <v>2048</v>
      </c>
      <c r="B4087" t="s">
        <v>4</v>
      </c>
      <c r="C4087">
        <v>6.8</v>
      </c>
      <c r="D4087" t="s">
        <v>12271</v>
      </c>
    </row>
    <row r="4088" spans="1:4" x14ac:dyDescent="0.25">
      <c r="A4088" t="s">
        <v>2863</v>
      </c>
      <c r="B4088" t="s">
        <v>5</v>
      </c>
      <c r="C4088">
        <v>8</v>
      </c>
      <c r="D4088" t="s">
        <v>12267</v>
      </c>
    </row>
    <row r="4089" spans="1:4" x14ac:dyDescent="0.25">
      <c r="A4089" t="s">
        <v>2891</v>
      </c>
      <c r="B4089" t="s">
        <v>16</v>
      </c>
      <c r="C4089">
        <v>7.9</v>
      </c>
      <c r="D4089" t="s">
        <v>12274</v>
      </c>
    </row>
    <row r="4090" spans="1:4" x14ac:dyDescent="0.25">
      <c r="A4090" t="s">
        <v>2892</v>
      </c>
      <c r="B4090" t="s">
        <v>2</v>
      </c>
      <c r="C4090">
        <v>6.5</v>
      </c>
      <c r="D4090" t="s">
        <v>12276</v>
      </c>
    </row>
    <row r="4091" spans="1:4" x14ac:dyDescent="0.25">
      <c r="A4091" t="s">
        <v>2893</v>
      </c>
      <c r="B4091" t="s">
        <v>17</v>
      </c>
      <c r="C4091">
        <v>7.1</v>
      </c>
      <c r="D4091" t="s">
        <v>12273</v>
      </c>
    </row>
    <row r="4092" spans="1:4" x14ac:dyDescent="0.25">
      <c r="A4092" t="s">
        <v>2894</v>
      </c>
      <c r="B4092" t="s">
        <v>7</v>
      </c>
      <c r="C4092">
        <v>7.5</v>
      </c>
      <c r="D4092" t="s">
        <v>12272</v>
      </c>
    </row>
    <row r="4093" spans="1:4" x14ac:dyDescent="0.25">
      <c r="A4093" t="s">
        <v>2895</v>
      </c>
      <c r="B4093" t="s">
        <v>7</v>
      </c>
      <c r="C4093">
        <v>8.5</v>
      </c>
      <c r="D4093" t="s">
        <v>12322</v>
      </c>
    </row>
    <row r="4094" spans="1:4" x14ac:dyDescent="0.25">
      <c r="A4094" t="s">
        <v>2896</v>
      </c>
      <c r="B4094" t="s">
        <v>16</v>
      </c>
      <c r="C4094">
        <v>8.5</v>
      </c>
      <c r="D4094" t="s">
        <v>12271</v>
      </c>
    </row>
    <row r="4095" spans="1:4" x14ac:dyDescent="0.25">
      <c r="A4095" t="s">
        <v>2897</v>
      </c>
      <c r="B4095" t="s">
        <v>14</v>
      </c>
      <c r="C4095">
        <v>4</v>
      </c>
      <c r="D4095" t="s">
        <v>12271</v>
      </c>
    </row>
    <row r="4096" spans="1:4" x14ac:dyDescent="0.25">
      <c r="A4096" t="s">
        <v>2898</v>
      </c>
      <c r="B4096" t="s">
        <v>7</v>
      </c>
      <c r="C4096">
        <v>9</v>
      </c>
      <c r="D4096" t="s">
        <v>12286</v>
      </c>
    </row>
    <row r="4097" spans="1:4" x14ac:dyDescent="0.25">
      <c r="A4097" t="s">
        <v>2892</v>
      </c>
      <c r="B4097" t="s">
        <v>5</v>
      </c>
      <c r="C4097">
        <v>6.5</v>
      </c>
      <c r="D4097" t="s">
        <v>12276</v>
      </c>
    </row>
    <row r="4098" spans="1:4" x14ac:dyDescent="0.25">
      <c r="A4098" t="s">
        <v>2899</v>
      </c>
      <c r="B4098" t="s">
        <v>16</v>
      </c>
      <c r="C4098">
        <v>8.5</v>
      </c>
      <c r="D4098" t="s">
        <v>12270</v>
      </c>
    </row>
    <row r="4099" spans="1:4" x14ac:dyDescent="0.25">
      <c r="A4099" t="s">
        <v>2900</v>
      </c>
      <c r="B4099" t="s">
        <v>20</v>
      </c>
      <c r="C4099">
        <v>7.5</v>
      </c>
      <c r="D4099" t="s">
        <v>12271</v>
      </c>
    </row>
    <row r="4100" spans="1:4" x14ac:dyDescent="0.25">
      <c r="A4100" t="s">
        <v>2901</v>
      </c>
      <c r="B4100" t="s">
        <v>2</v>
      </c>
      <c r="C4100">
        <v>7.9</v>
      </c>
      <c r="D4100" t="s">
        <v>12271</v>
      </c>
    </row>
    <row r="4101" spans="1:4" x14ac:dyDescent="0.25">
      <c r="A4101" t="s">
        <v>2902</v>
      </c>
      <c r="B4101" t="s">
        <v>5</v>
      </c>
      <c r="C4101">
        <v>7.8</v>
      </c>
      <c r="D4101" t="s">
        <v>12278</v>
      </c>
    </row>
    <row r="4102" spans="1:4" x14ac:dyDescent="0.25">
      <c r="A4102" t="s">
        <v>2903</v>
      </c>
      <c r="B4102" t="s">
        <v>14</v>
      </c>
      <c r="C4102">
        <v>4.5</v>
      </c>
      <c r="D4102" t="s">
        <v>12292</v>
      </c>
    </row>
    <row r="4103" spans="1:4" x14ac:dyDescent="0.25">
      <c r="A4103" t="s">
        <v>2904</v>
      </c>
      <c r="B4103" t="s">
        <v>7</v>
      </c>
      <c r="C4103">
        <v>8</v>
      </c>
      <c r="D4103" t="s">
        <v>12272</v>
      </c>
    </row>
    <row r="4104" spans="1:4" x14ac:dyDescent="0.25">
      <c r="A4104" t="s">
        <v>2905</v>
      </c>
      <c r="B4104" t="s">
        <v>7</v>
      </c>
      <c r="C4104">
        <v>7.5</v>
      </c>
      <c r="D4104" t="s">
        <v>12271</v>
      </c>
    </row>
    <row r="4105" spans="1:4" x14ac:dyDescent="0.25">
      <c r="A4105" t="s">
        <v>2906</v>
      </c>
      <c r="B4105" t="s">
        <v>14</v>
      </c>
      <c r="C4105">
        <v>6.5</v>
      </c>
      <c r="D4105" t="s">
        <v>12278</v>
      </c>
    </row>
    <row r="4106" spans="1:4" x14ac:dyDescent="0.25">
      <c r="A4106" t="s">
        <v>2907</v>
      </c>
      <c r="B4106" t="s">
        <v>7</v>
      </c>
      <c r="C4106">
        <v>7</v>
      </c>
      <c r="D4106" t="s">
        <v>12267</v>
      </c>
    </row>
    <row r="4107" spans="1:4" x14ac:dyDescent="0.25">
      <c r="A4107" t="s">
        <v>2908</v>
      </c>
      <c r="B4107" t="s">
        <v>14</v>
      </c>
      <c r="C4107">
        <v>7</v>
      </c>
      <c r="D4107" t="s">
        <v>12278</v>
      </c>
    </row>
    <row r="4108" spans="1:4" x14ac:dyDescent="0.25">
      <c r="A4108" t="s">
        <v>2909</v>
      </c>
      <c r="B4108" t="s">
        <v>14</v>
      </c>
      <c r="C4108">
        <v>4.9000000000000004</v>
      </c>
      <c r="D4108" t="s">
        <v>12318</v>
      </c>
    </row>
    <row r="4109" spans="1:4" x14ac:dyDescent="0.25">
      <c r="A4109" t="s">
        <v>2910</v>
      </c>
      <c r="B4109" t="s">
        <v>14</v>
      </c>
      <c r="C4109">
        <v>8</v>
      </c>
      <c r="D4109" t="s">
        <v>12271</v>
      </c>
    </row>
    <row r="4110" spans="1:4" x14ac:dyDescent="0.25">
      <c r="A4110" t="s">
        <v>2911</v>
      </c>
      <c r="B4110" t="s">
        <v>5</v>
      </c>
      <c r="C4110">
        <v>6</v>
      </c>
      <c r="D4110" t="s">
        <v>12286</v>
      </c>
    </row>
    <row r="4111" spans="1:4" x14ac:dyDescent="0.25">
      <c r="A4111" t="s">
        <v>2912</v>
      </c>
      <c r="B4111" t="s">
        <v>20</v>
      </c>
      <c r="C4111">
        <v>5.5</v>
      </c>
      <c r="D4111" t="s">
        <v>12278</v>
      </c>
    </row>
    <row r="4112" spans="1:4" x14ac:dyDescent="0.25">
      <c r="A4112" t="s">
        <v>2913</v>
      </c>
      <c r="B4112" t="s">
        <v>14</v>
      </c>
      <c r="C4112">
        <v>4.5</v>
      </c>
      <c r="D4112" t="s">
        <v>12273</v>
      </c>
    </row>
    <row r="4113" spans="1:4" x14ac:dyDescent="0.25">
      <c r="A4113" t="s">
        <v>2914</v>
      </c>
      <c r="B4113" t="s">
        <v>2</v>
      </c>
      <c r="C4113">
        <v>9</v>
      </c>
      <c r="D4113" t="s">
        <v>12292</v>
      </c>
    </row>
    <row r="4114" spans="1:4" x14ac:dyDescent="0.25">
      <c r="A4114" t="s">
        <v>2909</v>
      </c>
      <c r="B4114" t="s">
        <v>2</v>
      </c>
      <c r="C4114">
        <v>4.9000000000000004</v>
      </c>
      <c r="D4114" t="s">
        <v>12318</v>
      </c>
    </row>
    <row r="4115" spans="1:4" x14ac:dyDescent="0.25">
      <c r="A4115" t="s">
        <v>2915</v>
      </c>
      <c r="B4115" t="s">
        <v>14</v>
      </c>
      <c r="C4115">
        <v>8</v>
      </c>
      <c r="D4115" t="s">
        <v>12271</v>
      </c>
    </row>
    <row r="4116" spans="1:4" x14ac:dyDescent="0.25">
      <c r="A4116" t="s">
        <v>2909</v>
      </c>
      <c r="B4116" t="s">
        <v>5</v>
      </c>
      <c r="C4116">
        <v>4.9000000000000004</v>
      </c>
      <c r="D4116" t="s">
        <v>12318</v>
      </c>
    </row>
    <row r="4117" spans="1:4" x14ac:dyDescent="0.25">
      <c r="A4117" t="s">
        <v>2916</v>
      </c>
      <c r="B4117" t="s">
        <v>7</v>
      </c>
      <c r="C4117">
        <v>8.5</v>
      </c>
      <c r="D4117" t="s">
        <v>12274</v>
      </c>
    </row>
    <row r="4118" spans="1:4" x14ac:dyDescent="0.25">
      <c r="A4118" t="s">
        <v>2917</v>
      </c>
      <c r="B4118" t="s">
        <v>14</v>
      </c>
      <c r="C4118">
        <v>9</v>
      </c>
      <c r="D4118" t="s">
        <v>12293</v>
      </c>
    </row>
    <row r="4119" spans="1:4" x14ac:dyDescent="0.25">
      <c r="A4119" t="s">
        <v>2918</v>
      </c>
      <c r="B4119" t="s">
        <v>5</v>
      </c>
      <c r="C4119">
        <v>8.4</v>
      </c>
      <c r="D4119" t="s">
        <v>12286</v>
      </c>
    </row>
    <row r="4120" spans="1:4" x14ac:dyDescent="0.25">
      <c r="A4120" t="s">
        <v>2919</v>
      </c>
      <c r="B4120" t="s">
        <v>4</v>
      </c>
      <c r="C4120">
        <v>7</v>
      </c>
      <c r="D4120" t="s">
        <v>12326</v>
      </c>
    </row>
    <row r="4121" spans="1:4" x14ac:dyDescent="0.25">
      <c r="A4121" t="s">
        <v>2920</v>
      </c>
      <c r="B4121" t="s">
        <v>2</v>
      </c>
      <c r="C4121">
        <v>5</v>
      </c>
      <c r="D4121" t="s">
        <v>12278</v>
      </c>
    </row>
    <row r="4122" spans="1:4" x14ac:dyDescent="0.25">
      <c r="A4122" t="s">
        <v>2921</v>
      </c>
      <c r="B4122" t="s">
        <v>16</v>
      </c>
      <c r="C4122">
        <v>7.5</v>
      </c>
      <c r="D4122" t="s">
        <v>12292</v>
      </c>
    </row>
    <row r="4123" spans="1:4" x14ac:dyDescent="0.25">
      <c r="A4123" t="s">
        <v>2920</v>
      </c>
      <c r="B4123" t="s">
        <v>14</v>
      </c>
      <c r="C4123">
        <v>5</v>
      </c>
      <c r="D4123" t="s">
        <v>12278</v>
      </c>
    </row>
    <row r="4124" spans="1:4" x14ac:dyDescent="0.25">
      <c r="A4124" t="s">
        <v>2922</v>
      </c>
      <c r="B4124" t="s">
        <v>16</v>
      </c>
      <c r="C4124">
        <v>7.9</v>
      </c>
      <c r="D4124" t="s">
        <v>12292</v>
      </c>
    </row>
    <row r="4125" spans="1:4" x14ac:dyDescent="0.25">
      <c r="A4125" t="s">
        <v>2923</v>
      </c>
      <c r="B4125" t="s">
        <v>5</v>
      </c>
      <c r="C4125">
        <v>8</v>
      </c>
      <c r="D4125" t="s">
        <v>12327</v>
      </c>
    </row>
    <row r="4126" spans="1:4" x14ac:dyDescent="0.25">
      <c r="A4126" t="s">
        <v>2924</v>
      </c>
      <c r="B4126" t="s">
        <v>16</v>
      </c>
      <c r="C4126">
        <v>5.2</v>
      </c>
      <c r="D4126" t="s">
        <v>12269</v>
      </c>
    </row>
    <row r="4127" spans="1:4" x14ac:dyDescent="0.25">
      <c r="A4127" t="s">
        <v>2925</v>
      </c>
      <c r="B4127" t="s">
        <v>16</v>
      </c>
      <c r="C4127">
        <v>7.5</v>
      </c>
      <c r="D4127" t="s">
        <v>12273</v>
      </c>
    </row>
    <row r="4128" spans="1:4" x14ac:dyDescent="0.25">
      <c r="A4128" t="s">
        <v>2926</v>
      </c>
      <c r="B4128" t="s">
        <v>4</v>
      </c>
      <c r="C4128">
        <v>5</v>
      </c>
      <c r="D4128" t="s">
        <v>12272</v>
      </c>
    </row>
    <row r="4129" spans="1:4" x14ac:dyDescent="0.25">
      <c r="A4129" t="s">
        <v>2927</v>
      </c>
      <c r="B4129" t="s">
        <v>7</v>
      </c>
      <c r="C4129">
        <v>9</v>
      </c>
      <c r="D4129" t="s">
        <v>12263</v>
      </c>
    </row>
    <row r="4130" spans="1:4" x14ac:dyDescent="0.25">
      <c r="A4130" t="s">
        <v>2920</v>
      </c>
      <c r="B4130" t="s">
        <v>5</v>
      </c>
      <c r="C4130">
        <v>5</v>
      </c>
      <c r="D4130" t="s">
        <v>12278</v>
      </c>
    </row>
    <row r="4131" spans="1:4" x14ac:dyDescent="0.25">
      <c r="A4131" t="s">
        <v>2928</v>
      </c>
      <c r="B4131" t="s">
        <v>14</v>
      </c>
      <c r="C4131">
        <v>7.5</v>
      </c>
      <c r="D4131" t="s">
        <v>12275</v>
      </c>
    </row>
    <row r="4132" spans="1:4" x14ac:dyDescent="0.25">
      <c r="A4132" t="s">
        <v>2929</v>
      </c>
      <c r="B4132" t="s">
        <v>17</v>
      </c>
      <c r="C4132">
        <v>5.2</v>
      </c>
      <c r="D4132" t="s">
        <v>12269</v>
      </c>
    </row>
    <row r="4133" spans="1:4" x14ac:dyDescent="0.25">
      <c r="A4133" t="s">
        <v>2930</v>
      </c>
      <c r="B4133" t="s">
        <v>17</v>
      </c>
      <c r="C4133">
        <v>3.1</v>
      </c>
      <c r="D4133" t="s">
        <v>12277</v>
      </c>
    </row>
    <row r="4134" spans="1:4" x14ac:dyDescent="0.25">
      <c r="A4134" t="s">
        <v>2931</v>
      </c>
      <c r="B4134" t="s">
        <v>2</v>
      </c>
      <c r="C4134">
        <v>4.5</v>
      </c>
      <c r="D4134" t="s">
        <v>12308</v>
      </c>
    </row>
    <row r="4135" spans="1:4" x14ac:dyDescent="0.25">
      <c r="A4135" t="s">
        <v>2932</v>
      </c>
      <c r="B4135" t="s">
        <v>17</v>
      </c>
      <c r="C4135">
        <v>4.5</v>
      </c>
      <c r="D4135" t="s">
        <v>12293</v>
      </c>
    </row>
    <row r="4136" spans="1:4" x14ac:dyDescent="0.25">
      <c r="A4136" t="s">
        <v>2933</v>
      </c>
      <c r="B4136" t="s">
        <v>7</v>
      </c>
      <c r="C4136">
        <v>6.7</v>
      </c>
      <c r="D4136" t="s">
        <v>12271</v>
      </c>
    </row>
    <row r="4137" spans="1:4" x14ac:dyDescent="0.25">
      <c r="A4137" t="s">
        <v>2929</v>
      </c>
      <c r="B4137" t="s">
        <v>2</v>
      </c>
      <c r="C4137">
        <v>6</v>
      </c>
      <c r="D4137" t="s">
        <v>12269</v>
      </c>
    </row>
    <row r="4138" spans="1:4" x14ac:dyDescent="0.25">
      <c r="A4138" t="s">
        <v>2607</v>
      </c>
      <c r="B4138" t="s">
        <v>5</v>
      </c>
      <c r="C4138">
        <v>6.4</v>
      </c>
      <c r="D4138" t="s">
        <v>12271</v>
      </c>
    </row>
    <row r="4139" spans="1:4" x14ac:dyDescent="0.25">
      <c r="A4139" t="s">
        <v>2929</v>
      </c>
      <c r="B4139" t="s">
        <v>5</v>
      </c>
      <c r="C4139">
        <v>6</v>
      </c>
      <c r="D4139" t="s">
        <v>12269</v>
      </c>
    </row>
    <row r="4140" spans="1:4" x14ac:dyDescent="0.25">
      <c r="A4140" t="s">
        <v>2934</v>
      </c>
      <c r="B4140" t="s">
        <v>20</v>
      </c>
      <c r="C4140">
        <v>8</v>
      </c>
      <c r="D4140" t="s">
        <v>12286</v>
      </c>
    </row>
    <row r="4141" spans="1:4" x14ac:dyDescent="0.25">
      <c r="A4141" t="s">
        <v>2779</v>
      </c>
      <c r="B4141" t="s">
        <v>17</v>
      </c>
      <c r="C4141">
        <v>8</v>
      </c>
      <c r="D4141" t="s">
        <v>12271</v>
      </c>
    </row>
    <row r="4142" spans="1:4" x14ac:dyDescent="0.25">
      <c r="A4142" t="s">
        <v>2935</v>
      </c>
      <c r="B4142" t="s">
        <v>5</v>
      </c>
      <c r="C4142">
        <v>7.8</v>
      </c>
      <c r="D4142" t="s">
        <v>12278</v>
      </c>
    </row>
    <row r="4143" spans="1:4" x14ac:dyDescent="0.25">
      <c r="A4143" t="s">
        <v>2935</v>
      </c>
      <c r="B4143" t="s">
        <v>2</v>
      </c>
      <c r="C4143">
        <v>7.8</v>
      </c>
      <c r="D4143" t="s">
        <v>12278</v>
      </c>
    </row>
    <row r="4144" spans="1:4" x14ac:dyDescent="0.25">
      <c r="A4144" t="s">
        <v>2936</v>
      </c>
      <c r="B4144" t="s">
        <v>16</v>
      </c>
      <c r="C4144">
        <v>6.9</v>
      </c>
      <c r="D4144" t="s">
        <v>12271</v>
      </c>
    </row>
    <row r="4145" spans="1:4" x14ac:dyDescent="0.25">
      <c r="A4145" t="s">
        <v>2929</v>
      </c>
      <c r="B4145" t="s">
        <v>14</v>
      </c>
      <c r="C4145">
        <v>6</v>
      </c>
      <c r="D4145" t="s">
        <v>12269</v>
      </c>
    </row>
    <row r="4146" spans="1:4" x14ac:dyDescent="0.25">
      <c r="A4146" t="s">
        <v>2929</v>
      </c>
      <c r="B4146" t="s">
        <v>4</v>
      </c>
      <c r="C4146">
        <v>6</v>
      </c>
      <c r="D4146" t="s">
        <v>12269</v>
      </c>
    </row>
    <row r="4147" spans="1:4" x14ac:dyDescent="0.25">
      <c r="A4147" t="s">
        <v>1727</v>
      </c>
      <c r="B4147" t="s">
        <v>4</v>
      </c>
      <c r="C4147">
        <v>8.6</v>
      </c>
      <c r="D4147" t="s">
        <v>12267</v>
      </c>
    </row>
    <row r="4148" spans="1:4" x14ac:dyDescent="0.25">
      <c r="A4148" t="s">
        <v>2937</v>
      </c>
      <c r="B4148" t="s">
        <v>14</v>
      </c>
      <c r="C4148">
        <v>7.4</v>
      </c>
      <c r="D4148" t="s">
        <v>12271</v>
      </c>
    </row>
    <row r="4149" spans="1:4" x14ac:dyDescent="0.25">
      <c r="A4149" t="s">
        <v>2938</v>
      </c>
      <c r="B4149" t="s">
        <v>17</v>
      </c>
      <c r="C4149">
        <v>7</v>
      </c>
      <c r="D4149" t="s">
        <v>12288</v>
      </c>
    </row>
    <row r="4150" spans="1:4" x14ac:dyDescent="0.25">
      <c r="A4150" t="s">
        <v>2939</v>
      </c>
      <c r="B4150" t="s">
        <v>4</v>
      </c>
      <c r="C4150">
        <v>8.3000000000000007</v>
      </c>
      <c r="D4150" t="s">
        <v>12275</v>
      </c>
    </row>
    <row r="4151" spans="1:4" x14ac:dyDescent="0.25">
      <c r="A4151" t="s">
        <v>2940</v>
      </c>
      <c r="B4151" t="s">
        <v>22</v>
      </c>
      <c r="C4151">
        <v>4.5</v>
      </c>
      <c r="D4151" t="s">
        <v>12297</v>
      </c>
    </row>
    <row r="4152" spans="1:4" x14ac:dyDescent="0.25">
      <c r="A4152" t="s">
        <v>2669</v>
      </c>
      <c r="B4152" t="s">
        <v>2</v>
      </c>
      <c r="C4152">
        <v>9.1999999999999993</v>
      </c>
      <c r="D4152" t="s">
        <v>12271</v>
      </c>
    </row>
    <row r="4153" spans="1:4" x14ac:dyDescent="0.25">
      <c r="A4153" t="s">
        <v>2941</v>
      </c>
      <c r="B4153" t="s">
        <v>22</v>
      </c>
      <c r="C4153">
        <v>7</v>
      </c>
      <c r="D4153" t="s">
        <v>12271</v>
      </c>
    </row>
    <row r="4154" spans="1:4" x14ac:dyDescent="0.25">
      <c r="A4154" t="s">
        <v>2669</v>
      </c>
      <c r="B4154" t="s">
        <v>5</v>
      </c>
      <c r="C4154">
        <v>9.1999999999999993</v>
      </c>
      <c r="D4154" t="s">
        <v>12271</v>
      </c>
    </row>
    <row r="4155" spans="1:4" x14ac:dyDescent="0.25">
      <c r="A4155" t="s">
        <v>2942</v>
      </c>
      <c r="B4155" t="s">
        <v>16</v>
      </c>
      <c r="C4155">
        <v>9</v>
      </c>
      <c r="D4155" t="s">
        <v>12274</v>
      </c>
    </row>
    <row r="4156" spans="1:4" x14ac:dyDescent="0.25">
      <c r="A4156" t="s">
        <v>2932</v>
      </c>
      <c r="B4156" t="s">
        <v>14</v>
      </c>
      <c r="C4156">
        <v>5.3</v>
      </c>
      <c r="D4156" t="s">
        <v>12293</v>
      </c>
    </row>
    <row r="4157" spans="1:4" x14ac:dyDescent="0.25">
      <c r="A4157" t="s">
        <v>2943</v>
      </c>
      <c r="B4157" t="s">
        <v>5</v>
      </c>
      <c r="C4157">
        <v>8.3000000000000007</v>
      </c>
      <c r="D4157" t="s">
        <v>12271</v>
      </c>
    </row>
    <row r="4158" spans="1:4" x14ac:dyDescent="0.25">
      <c r="A4158" t="s">
        <v>2944</v>
      </c>
      <c r="B4158" t="s">
        <v>17</v>
      </c>
      <c r="C4158">
        <v>6.8</v>
      </c>
      <c r="D4158" t="s">
        <v>12293</v>
      </c>
    </row>
    <row r="4159" spans="1:4" x14ac:dyDescent="0.25">
      <c r="A4159" t="s">
        <v>2941</v>
      </c>
      <c r="B4159" t="s">
        <v>17</v>
      </c>
      <c r="C4159">
        <v>6.7</v>
      </c>
      <c r="D4159" t="s">
        <v>12271</v>
      </c>
    </row>
    <row r="4160" spans="1:4" x14ac:dyDescent="0.25">
      <c r="A4160" t="s">
        <v>2945</v>
      </c>
      <c r="B4160" t="s">
        <v>5</v>
      </c>
      <c r="C4160">
        <v>9</v>
      </c>
      <c r="D4160" t="s">
        <v>3748</v>
      </c>
    </row>
    <row r="4161" spans="1:4" x14ac:dyDescent="0.25">
      <c r="A4161" t="s">
        <v>2946</v>
      </c>
      <c r="B4161" t="s">
        <v>16</v>
      </c>
      <c r="C4161">
        <v>6.5</v>
      </c>
      <c r="D4161" t="s">
        <v>12288</v>
      </c>
    </row>
    <row r="4162" spans="1:4" x14ac:dyDescent="0.25">
      <c r="A4162" t="s">
        <v>2941</v>
      </c>
      <c r="B4162" t="s">
        <v>5</v>
      </c>
      <c r="C4162">
        <v>7</v>
      </c>
      <c r="D4162" t="s">
        <v>12271</v>
      </c>
    </row>
    <row r="4163" spans="1:4" x14ac:dyDescent="0.25">
      <c r="A4163" t="s">
        <v>2945</v>
      </c>
      <c r="B4163" t="s">
        <v>4</v>
      </c>
      <c r="C4163">
        <v>9</v>
      </c>
      <c r="D4163" t="s">
        <v>3748</v>
      </c>
    </row>
    <row r="4164" spans="1:4" x14ac:dyDescent="0.25">
      <c r="A4164" t="s">
        <v>2947</v>
      </c>
      <c r="B4164" t="s">
        <v>14</v>
      </c>
      <c r="C4164">
        <v>6</v>
      </c>
      <c r="D4164" t="s">
        <v>12270</v>
      </c>
    </row>
    <row r="4165" spans="1:4" x14ac:dyDescent="0.25">
      <c r="A4165" t="s">
        <v>2941</v>
      </c>
      <c r="B4165" t="s">
        <v>16</v>
      </c>
      <c r="C4165">
        <v>7</v>
      </c>
      <c r="D4165" t="s">
        <v>12271</v>
      </c>
    </row>
    <row r="4166" spans="1:4" x14ac:dyDescent="0.25">
      <c r="A4166" t="s">
        <v>2948</v>
      </c>
      <c r="B4166" t="s">
        <v>7</v>
      </c>
      <c r="C4166">
        <v>7</v>
      </c>
      <c r="D4166" t="s">
        <v>3748</v>
      </c>
    </row>
    <row r="4167" spans="1:4" x14ac:dyDescent="0.25">
      <c r="A4167" t="s">
        <v>2941</v>
      </c>
      <c r="B4167" t="s">
        <v>14</v>
      </c>
      <c r="C4167">
        <v>7</v>
      </c>
      <c r="D4167" t="s">
        <v>12271</v>
      </c>
    </row>
    <row r="4168" spans="1:4" x14ac:dyDescent="0.25">
      <c r="A4168" t="s">
        <v>2949</v>
      </c>
      <c r="B4168" t="s">
        <v>16</v>
      </c>
      <c r="C4168">
        <v>6</v>
      </c>
      <c r="D4168" t="s">
        <v>12286</v>
      </c>
    </row>
    <row r="4169" spans="1:4" x14ac:dyDescent="0.25">
      <c r="A4169" t="s">
        <v>2950</v>
      </c>
      <c r="B4169" t="s">
        <v>16</v>
      </c>
      <c r="C4169">
        <v>5.8</v>
      </c>
      <c r="D4169" t="s">
        <v>12271</v>
      </c>
    </row>
    <row r="4170" spans="1:4" x14ac:dyDescent="0.25">
      <c r="A4170" t="s">
        <v>2951</v>
      </c>
      <c r="B4170" t="s">
        <v>14</v>
      </c>
      <c r="C4170">
        <v>8</v>
      </c>
      <c r="D4170" t="s">
        <v>12278</v>
      </c>
    </row>
    <row r="4171" spans="1:4" x14ac:dyDescent="0.25">
      <c r="A4171" t="s">
        <v>2584</v>
      </c>
      <c r="B4171" t="s">
        <v>5</v>
      </c>
      <c r="C4171">
        <v>2.5</v>
      </c>
      <c r="D4171" t="s">
        <v>12278</v>
      </c>
    </row>
    <row r="4172" spans="1:4" x14ac:dyDescent="0.25">
      <c r="A4172" t="s">
        <v>2952</v>
      </c>
      <c r="B4172" t="s">
        <v>22</v>
      </c>
      <c r="C4172">
        <v>6</v>
      </c>
      <c r="D4172" t="s">
        <v>12271</v>
      </c>
    </row>
    <row r="4173" spans="1:4" x14ac:dyDescent="0.25">
      <c r="A4173" t="s">
        <v>65</v>
      </c>
      <c r="B4173" t="s">
        <v>2</v>
      </c>
      <c r="C4173">
        <v>9.4</v>
      </c>
      <c r="D4173" t="s">
        <v>12268</v>
      </c>
    </row>
    <row r="4174" spans="1:4" x14ac:dyDescent="0.25">
      <c r="A4174" t="s">
        <v>2953</v>
      </c>
      <c r="B4174" t="s">
        <v>14</v>
      </c>
      <c r="C4174">
        <v>4.5</v>
      </c>
      <c r="D4174" t="s">
        <v>12271</v>
      </c>
    </row>
    <row r="4175" spans="1:4" x14ac:dyDescent="0.25">
      <c r="A4175" t="s">
        <v>2954</v>
      </c>
      <c r="B4175" t="s">
        <v>2</v>
      </c>
      <c r="C4175">
        <v>8.5</v>
      </c>
      <c r="D4175" t="s">
        <v>12274</v>
      </c>
    </row>
    <row r="4176" spans="1:4" x14ac:dyDescent="0.25">
      <c r="A4176" t="s">
        <v>2955</v>
      </c>
      <c r="B4176" t="s">
        <v>2</v>
      </c>
      <c r="C4176">
        <v>6.5</v>
      </c>
      <c r="D4176" t="s">
        <v>12271</v>
      </c>
    </row>
    <row r="4177" spans="1:4" x14ac:dyDescent="0.25">
      <c r="A4177" t="s">
        <v>2956</v>
      </c>
      <c r="B4177" t="s">
        <v>16</v>
      </c>
      <c r="C4177">
        <v>5.5</v>
      </c>
      <c r="D4177" t="s">
        <v>12293</v>
      </c>
    </row>
    <row r="4178" spans="1:4" x14ac:dyDescent="0.25">
      <c r="A4178" t="s">
        <v>2957</v>
      </c>
      <c r="B4178" t="s">
        <v>14</v>
      </c>
      <c r="C4178">
        <v>8.9</v>
      </c>
      <c r="D4178" t="s">
        <v>12274</v>
      </c>
    </row>
    <row r="4179" spans="1:4" x14ac:dyDescent="0.25">
      <c r="A4179" t="s">
        <v>2952</v>
      </c>
      <c r="B4179" t="s">
        <v>5</v>
      </c>
      <c r="C4179">
        <v>6.5</v>
      </c>
      <c r="D4179" t="s">
        <v>12271</v>
      </c>
    </row>
    <row r="4180" spans="1:4" x14ac:dyDescent="0.25">
      <c r="A4180" t="s">
        <v>2952</v>
      </c>
      <c r="B4180" t="s">
        <v>14</v>
      </c>
      <c r="C4180">
        <v>6</v>
      </c>
      <c r="D4180" t="s">
        <v>12271</v>
      </c>
    </row>
    <row r="4181" spans="1:4" x14ac:dyDescent="0.25">
      <c r="A4181" t="s">
        <v>2958</v>
      </c>
      <c r="B4181" t="s">
        <v>14</v>
      </c>
      <c r="C4181">
        <v>8.1</v>
      </c>
      <c r="D4181" t="s">
        <v>3748</v>
      </c>
    </row>
    <row r="4182" spans="1:4" x14ac:dyDescent="0.25">
      <c r="A4182" t="s">
        <v>2959</v>
      </c>
      <c r="B4182" t="s">
        <v>14</v>
      </c>
      <c r="C4182">
        <v>4</v>
      </c>
      <c r="D4182" t="s">
        <v>12318</v>
      </c>
    </row>
    <row r="4183" spans="1:4" x14ac:dyDescent="0.25">
      <c r="A4183" t="s">
        <v>2828</v>
      </c>
      <c r="B4183" t="s">
        <v>14</v>
      </c>
      <c r="C4183">
        <v>4.5999999999999996</v>
      </c>
      <c r="D4183" t="s">
        <v>12271</v>
      </c>
    </row>
    <row r="4184" spans="1:4" x14ac:dyDescent="0.25">
      <c r="A4184" t="s">
        <v>2960</v>
      </c>
      <c r="B4184" t="s">
        <v>4</v>
      </c>
      <c r="C4184">
        <v>7</v>
      </c>
      <c r="D4184" t="s">
        <v>3748</v>
      </c>
    </row>
    <row r="4185" spans="1:4" x14ac:dyDescent="0.25">
      <c r="A4185" t="s">
        <v>2961</v>
      </c>
      <c r="B4185" t="s">
        <v>14</v>
      </c>
      <c r="C4185">
        <v>7</v>
      </c>
      <c r="D4185" t="s">
        <v>12278</v>
      </c>
    </row>
    <row r="4186" spans="1:4" x14ac:dyDescent="0.25">
      <c r="A4186" t="s">
        <v>2959</v>
      </c>
      <c r="B4186" t="s">
        <v>17</v>
      </c>
      <c r="C4186">
        <v>4</v>
      </c>
      <c r="D4186" t="s">
        <v>12318</v>
      </c>
    </row>
    <row r="4187" spans="1:4" x14ac:dyDescent="0.25">
      <c r="A4187" t="s">
        <v>2962</v>
      </c>
      <c r="B4187" t="s">
        <v>20</v>
      </c>
      <c r="C4187">
        <v>7</v>
      </c>
      <c r="D4187" t="s">
        <v>12275</v>
      </c>
    </row>
    <row r="4188" spans="1:4" x14ac:dyDescent="0.25">
      <c r="A4188" t="s">
        <v>2963</v>
      </c>
      <c r="B4188" t="s">
        <v>17</v>
      </c>
      <c r="C4188">
        <v>6.8</v>
      </c>
      <c r="D4188" t="s">
        <v>12265</v>
      </c>
    </row>
    <row r="4189" spans="1:4" x14ac:dyDescent="0.25">
      <c r="A4189" t="s">
        <v>2964</v>
      </c>
      <c r="B4189" t="s">
        <v>14</v>
      </c>
      <c r="C4189">
        <v>8</v>
      </c>
      <c r="D4189" t="s">
        <v>12271</v>
      </c>
    </row>
    <row r="4190" spans="1:4" x14ac:dyDescent="0.25">
      <c r="A4190" t="s">
        <v>2965</v>
      </c>
      <c r="B4190" t="s">
        <v>14</v>
      </c>
      <c r="C4190">
        <v>2.5</v>
      </c>
      <c r="D4190" t="s">
        <v>12271</v>
      </c>
    </row>
    <row r="4191" spans="1:4" x14ac:dyDescent="0.25">
      <c r="A4191" t="s">
        <v>2960</v>
      </c>
      <c r="B4191" t="s">
        <v>2</v>
      </c>
      <c r="C4191">
        <v>7</v>
      </c>
      <c r="D4191" t="s">
        <v>3748</v>
      </c>
    </row>
    <row r="4192" spans="1:4" x14ac:dyDescent="0.25">
      <c r="A4192" t="s">
        <v>2966</v>
      </c>
      <c r="B4192" t="s">
        <v>14</v>
      </c>
      <c r="C4192">
        <v>5.9</v>
      </c>
      <c r="D4192" t="s">
        <v>12297</v>
      </c>
    </row>
    <row r="4193" spans="1:4" x14ac:dyDescent="0.25">
      <c r="A4193" t="s">
        <v>2967</v>
      </c>
      <c r="B4193" t="s">
        <v>14</v>
      </c>
      <c r="C4193">
        <v>5.5</v>
      </c>
      <c r="D4193" t="s">
        <v>12292</v>
      </c>
    </row>
    <row r="4194" spans="1:4" x14ac:dyDescent="0.25">
      <c r="A4194" t="s">
        <v>2968</v>
      </c>
      <c r="B4194" t="s">
        <v>7</v>
      </c>
      <c r="C4194">
        <v>7.5</v>
      </c>
      <c r="D4194" t="s">
        <v>12279</v>
      </c>
    </row>
    <row r="4195" spans="1:4" x14ac:dyDescent="0.25">
      <c r="A4195" t="s">
        <v>2969</v>
      </c>
      <c r="B4195" t="s">
        <v>14</v>
      </c>
      <c r="C4195">
        <v>7</v>
      </c>
      <c r="D4195" t="s">
        <v>3748</v>
      </c>
    </row>
    <row r="4196" spans="1:4" x14ac:dyDescent="0.25">
      <c r="A4196" t="s">
        <v>2970</v>
      </c>
      <c r="B4196" t="s">
        <v>20</v>
      </c>
      <c r="C4196">
        <v>7.4</v>
      </c>
      <c r="D4196" t="s">
        <v>12272</v>
      </c>
    </row>
    <row r="4197" spans="1:4" x14ac:dyDescent="0.25">
      <c r="A4197" t="s">
        <v>2971</v>
      </c>
      <c r="B4197" t="s">
        <v>14</v>
      </c>
      <c r="C4197">
        <v>6</v>
      </c>
      <c r="D4197" t="s">
        <v>12271</v>
      </c>
    </row>
    <row r="4198" spans="1:4" x14ac:dyDescent="0.25">
      <c r="A4198" t="s">
        <v>2972</v>
      </c>
      <c r="B4198" t="s">
        <v>17</v>
      </c>
      <c r="C4198">
        <v>8</v>
      </c>
      <c r="D4198" t="s">
        <v>3748</v>
      </c>
    </row>
    <row r="4199" spans="1:4" x14ac:dyDescent="0.25">
      <c r="A4199" t="s">
        <v>2973</v>
      </c>
      <c r="B4199" t="s">
        <v>2</v>
      </c>
      <c r="C4199">
        <v>9.5</v>
      </c>
      <c r="D4199" t="s">
        <v>3748</v>
      </c>
    </row>
    <row r="4200" spans="1:4" x14ac:dyDescent="0.25">
      <c r="A4200" t="s">
        <v>2959</v>
      </c>
      <c r="B4200" t="s">
        <v>5</v>
      </c>
      <c r="C4200">
        <v>4</v>
      </c>
      <c r="D4200" t="s">
        <v>12318</v>
      </c>
    </row>
    <row r="4201" spans="1:4" x14ac:dyDescent="0.25">
      <c r="A4201" t="s">
        <v>2974</v>
      </c>
      <c r="B4201" t="s">
        <v>5</v>
      </c>
      <c r="C4201">
        <v>9.5</v>
      </c>
      <c r="D4201" t="s">
        <v>3748</v>
      </c>
    </row>
    <row r="4202" spans="1:4" x14ac:dyDescent="0.25">
      <c r="A4202" t="s">
        <v>2973</v>
      </c>
      <c r="B4202" t="s">
        <v>5</v>
      </c>
      <c r="C4202">
        <v>9.5</v>
      </c>
      <c r="D4202" t="s">
        <v>3748</v>
      </c>
    </row>
    <row r="4203" spans="1:4" x14ac:dyDescent="0.25">
      <c r="A4203" t="s">
        <v>2860</v>
      </c>
      <c r="B4203" t="s">
        <v>5</v>
      </c>
      <c r="C4203">
        <v>7.7</v>
      </c>
      <c r="D4203" t="s">
        <v>12278</v>
      </c>
    </row>
    <row r="4204" spans="1:4" x14ac:dyDescent="0.25">
      <c r="A4204" t="s">
        <v>2860</v>
      </c>
      <c r="B4204" t="s">
        <v>2</v>
      </c>
      <c r="C4204">
        <v>7.7</v>
      </c>
      <c r="D4204" t="s">
        <v>12278</v>
      </c>
    </row>
    <row r="4205" spans="1:4" x14ac:dyDescent="0.25">
      <c r="A4205" t="s">
        <v>2975</v>
      </c>
      <c r="B4205" t="s">
        <v>2</v>
      </c>
      <c r="C4205">
        <v>6.2</v>
      </c>
      <c r="D4205" t="s">
        <v>12270</v>
      </c>
    </row>
    <row r="4206" spans="1:4" x14ac:dyDescent="0.25">
      <c r="A4206" t="s">
        <v>2976</v>
      </c>
      <c r="B4206" t="s">
        <v>5</v>
      </c>
      <c r="C4206">
        <v>8.5</v>
      </c>
      <c r="D4206" t="s">
        <v>12292</v>
      </c>
    </row>
    <row r="4207" spans="1:4" x14ac:dyDescent="0.25">
      <c r="A4207" t="s">
        <v>2977</v>
      </c>
      <c r="B4207" t="s">
        <v>14</v>
      </c>
      <c r="C4207">
        <v>7.5</v>
      </c>
      <c r="D4207" t="s">
        <v>12271</v>
      </c>
    </row>
    <row r="4208" spans="1:4" x14ac:dyDescent="0.25">
      <c r="A4208" t="s">
        <v>2975</v>
      </c>
      <c r="B4208" t="s">
        <v>5</v>
      </c>
      <c r="C4208">
        <v>6.2</v>
      </c>
      <c r="D4208" t="s">
        <v>12270</v>
      </c>
    </row>
    <row r="4209" spans="1:4" x14ac:dyDescent="0.25">
      <c r="A4209" t="s">
        <v>2978</v>
      </c>
      <c r="B4209" t="s">
        <v>2</v>
      </c>
      <c r="C4209">
        <v>9.5</v>
      </c>
      <c r="D4209" t="s">
        <v>3748</v>
      </c>
    </row>
    <row r="4210" spans="1:4" x14ac:dyDescent="0.25">
      <c r="A4210" t="s">
        <v>2979</v>
      </c>
      <c r="B4210" t="s">
        <v>7</v>
      </c>
      <c r="C4210">
        <v>7.7</v>
      </c>
      <c r="D4210" t="s">
        <v>12271</v>
      </c>
    </row>
    <row r="4211" spans="1:4" x14ac:dyDescent="0.25">
      <c r="A4211" t="s">
        <v>2973</v>
      </c>
      <c r="B4211" t="s">
        <v>4</v>
      </c>
      <c r="C4211">
        <v>9.5</v>
      </c>
      <c r="D4211" t="s">
        <v>3748</v>
      </c>
    </row>
    <row r="4212" spans="1:4" x14ac:dyDescent="0.25">
      <c r="A4212" t="s">
        <v>2980</v>
      </c>
      <c r="B4212" t="s">
        <v>5</v>
      </c>
      <c r="C4212">
        <v>9.5</v>
      </c>
      <c r="D4212" t="s">
        <v>3748</v>
      </c>
    </row>
    <row r="4213" spans="1:4" x14ac:dyDescent="0.25">
      <c r="A4213" t="s">
        <v>2980</v>
      </c>
      <c r="B4213" t="s">
        <v>2</v>
      </c>
      <c r="C4213">
        <v>9.5</v>
      </c>
      <c r="D4213" t="s">
        <v>3748</v>
      </c>
    </row>
    <row r="4214" spans="1:4" x14ac:dyDescent="0.25">
      <c r="A4214" t="s">
        <v>2981</v>
      </c>
      <c r="B4214" t="s">
        <v>4</v>
      </c>
      <c r="C4214">
        <v>2.6</v>
      </c>
      <c r="D4214" t="s">
        <v>3748</v>
      </c>
    </row>
    <row r="4215" spans="1:4" x14ac:dyDescent="0.25">
      <c r="A4215" t="s">
        <v>2982</v>
      </c>
      <c r="B4215" t="s">
        <v>14</v>
      </c>
      <c r="C4215">
        <v>7</v>
      </c>
      <c r="D4215" t="s">
        <v>12302</v>
      </c>
    </row>
    <row r="4216" spans="1:4" x14ac:dyDescent="0.25">
      <c r="A4216" t="s">
        <v>2983</v>
      </c>
      <c r="B4216" t="s">
        <v>14</v>
      </c>
      <c r="C4216">
        <v>6</v>
      </c>
      <c r="D4216" t="s">
        <v>3748</v>
      </c>
    </row>
    <row r="4217" spans="1:4" x14ac:dyDescent="0.25">
      <c r="A4217" t="s">
        <v>2984</v>
      </c>
      <c r="B4217" t="s">
        <v>14</v>
      </c>
      <c r="C4217">
        <v>7.6</v>
      </c>
      <c r="D4217" t="s">
        <v>12278</v>
      </c>
    </row>
    <row r="4218" spans="1:4" x14ac:dyDescent="0.25">
      <c r="A4218" t="s">
        <v>2985</v>
      </c>
      <c r="B4218" t="s">
        <v>7</v>
      </c>
      <c r="C4218">
        <v>7.4</v>
      </c>
      <c r="D4218" t="s">
        <v>3748</v>
      </c>
    </row>
    <row r="4219" spans="1:4" x14ac:dyDescent="0.25">
      <c r="A4219" t="s">
        <v>2986</v>
      </c>
      <c r="B4219" t="s">
        <v>16</v>
      </c>
      <c r="C4219">
        <v>6</v>
      </c>
      <c r="D4219" t="s">
        <v>12271</v>
      </c>
    </row>
    <row r="4220" spans="1:4" x14ac:dyDescent="0.25">
      <c r="A4220" t="s">
        <v>2986</v>
      </c>
      <c r="B4220" t="s">
        <v>17</v>
      </c>
      <c r="C4220">
        <v>6.9</v>
      </c>
      <c r="D4220" t="s">
        <v>12271</v>
      </c>
    </row>
    <row r="4221" spans="1:4" x14ac:dyDescent="0.25">
      <c r="A4221" t="s">
        <v>2987</v>
      </c>
      <c r="B4221" t="s">
        <v>7</v>
      </c>
      <c r="C4221">
        <v>7.8</v>
      </c>
      <c r="D4221" t="s">
        <v>12272</v>
      </c>
    </row>
    <row r="4222" spans="1:4" x14ac:dyDescent="0.25">
      <c r="A4222" t="s">
        <v>2988</v>
      </c>
      <c r="B4222" t="s">
        <v>14</v>
      </c>
      <c r="C4222">
        <v>7.9</v>
      </c>
      <c r="D4222" t="s">
        <v>12293</v>
      </c>
    </row>
    <row r="4223" spans="1:4" x14ac:dyDescent="0.25">
      <c r="A4223" t="s">
        <v>2989</v>
      </c>
      <c r="B4223" t="s">
        <v>2</v>
      </c>
      <c r="C4223">
        <v>5.3</v>
      </c>
      <c r="D4223" t="s">
        <v>12278</v>
      </c>
    </row>
    <row r="4224" spans="1:4" x14ac:dyDescent="0.25">
      <c r="A4224" t="s">
        <v>2843</v>
      </c>
      <c r="B4224" t="s">
        <v>2</v>
      </c>
      <c r="C4224">
        <v>9</v>
      </c>
      <c r="D4224" t="s">
        <v>12318</v>
      </c>
    </row>
    <row r="4225" spans="1:4" x14ac:dyDescent="0.25">
      <c r="A4225" t="s">
        <v>2990</v>
      </c>
      <c r="B4225" t="s">
        <v>14</v>
      </c>
      <c r="C4225">
        <v>5.5</v>
      </c>
      <c r="D4225" t="s">
        <v>12322</v>
      </c>
    </row>
    <row r="4226" spans="1:4" x14ac:dyDescent="0.25">
      <c r="A4226" t="s">
        <v>2991</v>
      </c>
      <c r="B4226" t="s">
        <v>7</v>
      </c>
      <c r="C4226">
        <v>8</v>
      </c>
      <c r="D4226" t="s">
        <v>12293</v>
      </c>
    </row>
    <row r="4227" spans="1:4" x14ac:dyDescent="0.25">
      <c r="A4227" t="s">
        <v>2992</v>
      </c>
      <c r="B4227" t="s">
        <v>14</v>
      </c>
      <c r="C4227">
        <v>5</v>
      </c>
      <c r="D4227" t="s">
        <v>12302</v>
      </c>
    </row>
    <row r="4228" spans="1:4" x14ac:dyDescent="0.25">
      <c r="A4228" t="s">
        <v>2993</v>
      </c>
      <c r="B4228" t="s">
        <v>2</v>
      </c>
      <c r="C4228">
        <v>9</v>
      </c>
      <c r="D4228" t="s">
        <v>12318</v>
      </c>
    </row>
    <row r="4229" spans="1:4" x14ac:dyDescent="0.25">
      <c r="A4229" t="s">
        <v>2994</v>
      </c>
      <c r="B4229" t="s">
        <v>14</v>
      </c>
      <c r="C4229">
        <v>6.5</v>
      </c>
      <c r="D4229" t="s">
        <v>12280</v>
      </c>
    </row>
    <row r="4230" spans="1:4" x14ac:dyDescent="0.25">
      <c r="A4230" t="s">
        <v>2307</v>
      </c>
      <c r="B4230" t="s">
        <v>5</v>
      </c>
      <c r="C4230">
        <v>6.9</v>
      </c>
      <c r="D4230" t="s">
        <v>12265</v>
      </c>
    </row>
    <row r="4231" spans="1:4" x14ac:dyDescent="0.25">
      <c r="A4231" t="s">
        <v>2995</v>
      </c>
      <c r="B4231" t="s">
        <v>17</v>
      </c>
      <c r="C4231">
        <v>6.8</v>
      </c>
      <c r="D4231" t="s">
        <v>12275</v>
      </c>
    </row>
    <row r="4232" spans="1:4" x14ac:dyDescent="0.25">
      <c r="A4232" t="s">
        <v>2996</v>
      </c>
      <c r="B4232" t="s">
        <v>17</v>
      </c>
      <c r="C4232">
        <v>6.5</v>
      </c>
      <c r="D4232" t="s">
        <v>12265</v>
      </c>
    </row>
    <row r="4233" spans="1:4" x14ac:dyDescent="0.25">
      <c r="A4233" t="s">
        <v>2997</v>
      </c>
      <c r="B4233" t="s">
        <v>5</v>
      </c>
      <c r="C4233">
        <v>7</v>
      </c>
      <c r="D4233" t="s">
        <v>12265</v>
      </c>
    </row>
    <row r="4234" spans="1:4" x14ac:dyDescent="0.25">
      <c r="A4234" t="s">
        <v>2998</v>
      </c>
      <c r="B4234" t="s">
        <v>16</v>
      </c>
      <c r="C4234">
        <v>7.4</v>
      </c>
      <c r="D4234" t="s">
        <v>12274</v>
      </c>
    </row>
    <row r="4235" spans="1:4" x14ac:dyDescent="0.25">
      <c r="A4235" t="s">
        <v>2998</v>
      </c>
      <c r="B4235" t="s">
        <v>22</v>
      </c>
      <c r="C4235">
        <v>7.4</v>
      </c>
      <c r="D4235" t="s">
        <v>12274</v>
      </c>
    </row>
    <row r="4236" spans="1:4" x14ac:dyDescent="0.25">
      <c r="A4236" t="s">
        <v>2999</v>
      </c>
      <c r="B4236" t="s">
        <v>14</v>
      </c>
      <c r="C4236">
        <v>6.5</v>
      </c>
      <c r="D4236" t="s">
        <v>12278</v>
      </c>
    </row>
    <row r="4237" spans="1:4" x14ac:dyDescent="0.25">
      <c r="A4237" t="s">
        <v>3000</v>
      </c>
      <c r="B4237" t="s">
        <v>5</v>
      </c>
      <c r="C4237">
        <v>7</v>
      </c>
      <c r="D4237" t="s">
        <v>12265</v>
      </c>
    </row>
    <row r="4238" spans="1:4" x14ac:dyDescent="0.25">
      <c r="A4238" t="s">
        <v>2923</v>
      </c>
      <c r="B4238" t="s">
        <v>17</v>
      </c>
      <c r="C4238">
        <v>5.4</v>
      </c>
      <c r="D4238" t="s">
        <v>12327</v>
      </c>
    </row>
    <row r="4239" spans="1:4" x14ac:dyDescent="0.25">
      <c r="A4239" t="s">
        <v>3001</v>
      </c>
      <c r="B4239" t="s">
        <v>17</v>
      </c>
      <c r="C4239">
        <v>8.4</v>
      </c>
      <c r="D4239" t="s">
        <v>12297</v>
      </c>
    </row>
    <row r="4240" spans="1:4" x14ac:dyDescent="0.25">
      <c r="A4240" t="s">
        <v>3002</v>
      </c>
      <c r="B4240" t="s">
        <v>14</v>
      </c>
      <c r="C4240">
        <v>6.5</v>
      </c>
      <c r="D4240" t="s">
        <v>12275</v>
      </c>
    </row>
    <row r="4241" spans="1:4" x14ac:dyDescent="0.25">
      <c r="A4241" t="s">
        <v>3003</v>
      </c>
      <c r="B4241" t="s">
        <v>14</v>
      </c>
      <c r="C4241">
        <v>6</v>
      </c>
      <c r="D4241" t="s">
        <v>12276</v>
      </c>
    </row>
    <row r="4242" spans="1:4" x14ac:dyDescent="0.25">
      <c r="A4242" t="s">
        <v>2930</v>
      </c>
      <c r="B4242" t="s">
        <v>14</v>
      </c>
      <c r="C4242">
        <v>5.8</v>
      </c>
      <c r="D4242" t="s">
        <v>12277</v>
      </c>
    </row>
    <row r="4243" spans="1:4" x14ac:dyDescent="0.25">
      <c r="A4243" t="s">
        <v>2990</v>
      </c>
      <c r="B4243" t="s">
        <v>17</v>
      </c>
      <c r="C4243">
        <v>6.7</v>
      </c>
      <c r="D4243" t="s">
        <v>12275</v>
      </c>
    </row>
    <row r="4244" spans="1:4" x14ac:dyDescent="0.25">
      <c r="A4244" t="s">
        <v>2944</v>
      </c>
      <c r="B4244" t="s">
        <v>14</v>
      </c>
      <c r="C4244">
        <v>8</v>
      </c>
      <c r="D4244" t="s">
        <v>12293</v>
      </c>
    </row>
    <row r="4245" spans="1:4" x14ac:dyDescent="0.25">
      <c r="A4245" t="s">
        <v>3004</v>
      </c>
      <c r="B4245" t="s">
        <v>5</v>
      </c>
      <c r="C4245">
        <v>7.9</v>
      </c>
      <c r="D4245" t="s">
        <v>12297</v>
      </c>
    </row>
    <row r="4246" spans="1:4" x14ac:dyDescent="0.25">
      <c r="A4246" t="s">
        <v>3001</v>
      </c>
      <c r="B4246" t="s">
        <v>5</v>
      </c>
      <c r="C4246">
        <v>7</v>
      </c>
      <c r="D4246" t="s">
        <v>12297</v>
      </c>
    </row>
    <row r="4247" spans="1:4" x14ac:dyDescent="0.25">
      <c r="A4247" t="s">
        <v>3005</v>
      </c>
      <c r="B4247" t="s">
        <v>14</v>
      </c>
      <c r="C4247">
        <v>7.5</v>
      </c>
      <c r="D4247" t="s">
        <v>12271</v>
      </c>
    </row>
    <row r="4248" spans="1:4" x14ac:dyDescent="0.25">
      <c r="A4248" t="s">
        <v>3006</v>
      </c>
      <c r="B4248" t="s">
        <v>14</v>
      </c>
      <c r="C4248">
        <v>7</v>
      </c>
      <c r="D4248" t="s">
        <v>12357</v>
      </c>
    </row>
    <row r="4249" spans="1:4" x14ac:dyDescent="0.25">
      <c r="A4249" t="s">
        <v>3007</v>
      </c>
      <c r="B4249" t="s">
        <v>4</v>
      </c>
      <c r="C4249">
        <v>9</v>
      </c>
      <c r="D4249" t="s">
        <v>12273</v>
      </c>
    </row>
    <row r="4250" spans="1:4" x14ac:dyDescent="0.25">
      <c r="A4250" t="s">
        <v>3008</v>
      </c>
      <c r="B4250" t="s">
        <v>5</v>
      </c>
      <c r="C4250">
        <v>7.9</v>
      </c>
      <c r="D4250" t="s">
        <v>12297</v>
      </c>
    </row>
    <row r="4251" spans="1:4" x14ac:dyDescent="0.25">
      <c r="A4251" t="s">
        <v>3009</v>
      </c>
      <c r="B4251" t="s">
        <v>2</v>
      </c>
      <c r="C4251">
        <v>7.9</v>
      </c>
      <c r="D4251" t="s">
        <v>12297</v>
      </c>
    </row>
    <row r="4252" spans="1:4" x14ac:dyDescent="0.25">
      <c r="A4252" t="s">
        <v>3004</v>
      </c>
      <c r="B4252" t="s">
        <v>2</v>
      </c>
      <c r="C4252">
        <v>7.9</v>
      </c>
      <c r="D4252" t="s">
        <v>12297</v>
      </c>
    </row>
    <row r="4253" spans="1:4" x14ac:dyDescent="0.25">
      <c r="A4253" t="s">
        <v>3001</v>
      </c>
      <c r="B4253" t="s">
        <v>14</v>
      </c>
      <c r="C4253">
        <v>5.5</v>
      </c>
      <c r="D4253" t="s">
        <v>12297</v>
      </c>
    </row>
    <row r="4254" spans="1:4" x14ac:dyDescent="0.25">
      <c r="A4254" t="s">
        <v>3007</v>
      </c>
      <c r="B4254" t="s">
        <v>5</v>
      </c>
      <c r="C4254">
        <v>8.6999999999999993</v>
      </c>
      <c r="D4254" t="s">
        <v>12273</v>
      </c>
    </row>
    <row r="4255" spans="1:4" x14ac:dyDescent="0.25">
      <c r="A4255" t="s">
        <v>3008</v>
      </c>
      <c r="B4255" t="s">
        <v>14</v>
      </c>
      <c r="C4255">
        <v>8.3000000000000007</v>
      </c>
      <c r="D4255" t="s">
        <v>12297</v>
      </c>
    </row>
    <row r="4256" spans="1:4" x14ac:dyDescent="0.25">
      <c r="A4256" t="s">
        <v>3008</v>
      </c>
      <c r="B4256" t="s">
        <v>22</v>
      </c>
      <c r="C4256">
        <v>5</v>
      </c>
      <c r="D4256" t="s">
        <v>12297</v>
      </c>
    </row>
    <row r="4257" spans="1:4" x14ac:dyDescent="0.25">
      <c r="A4257" t="s">
        <v>3004</v>
      </c>
      <c r="B4257" t="s">
        <v>22</v>
      </c>
      <c r="C4257">
        <v>5</v>
      </c>
      <c r="D4257" t="s">
        <v>12297</v>
      </c>
    </row>
    <row r="4258" spans="1:4" x14ac:dyDescent="0.25">
      <c r="A4258" t="s">
        <v>3010</v>
      </c>
      <c r="B4258" t="s">
        <v>14</v>
      </c>
      <c r="C4258">
        <v>7.1</v>
      </c>
      <c r="D4258" t="s">
        <v>12327</v>
      </c>
    </row>
    <row r="4259" spans="1:4" x14ac:dyDescent="0.25">
      <c r="A4259" t="s">
        <v>3011</v>
      </c>
      <c r="B4259" t="s">
        <v>4</v>
      </c>
      <c r="C4259">
        <v>9</v>
      </c>
      <c r="D4259" t="s">
        <v>12273</v>
      </c>
    </row>
    <row r="4260" spans="1:4" x14ac:dyDescent="0.25">
      <c r="A4260" t="s">
        <v>3008</v>
      </c>
      <c r="B4260" t="s">
        <v>17</v>
      </c>
      <c r="C4260">
        <v>7.5</v>
      </c>
      <c r="D4260" t="s">
        <v>12297</v>
      </c>
    </row>
    <row r="4261" spans="1:4" x14ac:dyDescent="0.25">
      <c r="A4261" t="s">
        <v>3012</v>
      </c>
      <c r="B4261" t="s">
        <v>22</v>
      </c>
      <c r="C4261">
        <v>6.4</v>
      </c>
      <c r="D4261" t="s">
        <v>12278</v>
      </c>
    </row>
    <row r="4262" spans="1:4" x14ac:dyDescent="0.25">
      <c r="A4262" t="s">
        <v>3011</v>
      </c>
      <c r="B4262" t="s">
        <v>2</v>
      </c>
      <c r="C4262">
        <v>8.6999999999999993</v>
      </c>
      <c r="D4262" t="s">
        <v>12273</v>
      </c>
    </row>
    <row r="4263" spans="1:4" x14ac:dyDescent="0.25">
      <c r="A4263" t="s">
        <v>3013</v>
      </c>
      <c r="B4263" t="s">
        <v>7</v>
      </c>
      <c r="C4263">
        <v>8</v>
      </c>
      <c r="D4263" t="s">
        <v>12286</v>
      </c>
    </row>
    <row r="4264" spans="1:4" x14ac:dyDescent="0.25">
      <c r="A4264" t="s">
        <v>3004</v>
      </c>
      <c r="B4264" t="s">
        <v>14</v>
      </c>
      <c r="C4264">
        <v>8.3000000000000007</v>
      </c>
      <c r="D4264" t="s">
        <v>12297</v>
      </c>
    </row>
    <row r="4265" spans="1:4" x14ac:dyDescent="0.25">
      <c r="A4265" t="s">
        <v>3011</v>
      </c>
      <c r="B4265" t="s">
        <v>5</v>
      </c>
      <c r="C4265">
        <v>8.6999999999999993</v>
      </c>
      <c r="D4265" t="s">
        <v>12273</v>
      </c>
    </row>
    <row r="4266" spans="1:4" x14ac:dyDescent="0.25">
      <c r="A4266" t="s">
        <v>3014</v>
      </c>
      <c r="B4266" t="s">
        <v>14</v>
      </c>
      <c r="C4266">
        <v>8.5</v>
      </c>
      <c r="D4266" t="s">
        <v>12265</v>
      </c>
    </row>
    <row r="4267" spans="1:4" x14ac:dyDescent="0.25">
      <c r="A4267" t="s">
        <v>3015</v>
      </c>
      <c r="B4267" t="s">
        <v>7</v>
      </c>
      <c r="C4267">
        <v>8</v>
      </c>
      <c r="D4267" t="s">
        <v>3748</v>
      </c>
    </row>
    <row r="4268" spans="1:4" x14ac:dyDescent="0.25">
      <c r="A4268" t="s">
        <v>3001</v>
      </c>
      <c r="B4268" t="s">
        <v>2</v>
      </c>
      <c r="C4268">
        <v>7</v>
      </c>
      <c r="D4268" t="s">
        <v>12297</v>
      </c>
    </row>
    <row r="4269" spans="1:4" x14ac:dyDescent="0.25">
      <c r="A4269" t="s">
        <v>3007</v>
      </c>
      <c r="B4269" t="s">
        <v>2</v>
      </c>
      <c r="C4269">
        <v>8.6999999999999993</v>
      </c>
      <c r="D4269" t="s">
        <v>12273</v>
      </c>
    </row>
    <row r="4270" spans="1:4" x14ac:dyDescent="0.25">
      <c r="A4270" t="s">
        <v>2996</v>
      </c>
      <c r="B4270" t="s">
        <v>5</v>
      </c>
      <c r="C4270">
        <v>4.7</v>
      </c>
      <c r="D4270" t="s">
        <v>12265</v>
      </c>
    </row>
    <row r="4271" spans="1:4" x14ac:dyDescent="0.25">
      <c r="A4271" t="s">
        <v>3016</v>
      </c>
      <c r="B4271" t="s">
        <v>4</v>
      </c>
      <c r="C4271">
        <v>7.5</v>
      </c>
      <c r="D4271" t="s">
        <v>12271</v>
      </c>
    </row>
    <row r="4272" spans="1:4" x14ac:dyDescent="0.25">
      <c r="A4272" t="s">
        <v>2996</v>
      </c>
      <c r="B4272" t="s">
        <v>2</v>
      </c>
      <c r="C4272">
        <v>4.7</v>
      </c>
      <c r="D4272" t="s">
        <v>12265</v>
      </c>
    </row>
    <row r="4273" spans="1:4" x14ac:dyDescent="0.25">
      <c r="A4273" t="s">
        <v>2588</v>
      </c>
      <c r="B4273" t="s">
        <v>7</v>
      </c>
      <c r="C4273">
        <v>7.3</v>
      </c>
      <c r="D4273" t="s">
        <v>12272</v>
      </c>
    </row>
    <row r="4274" spans="1:4" x14ac:dyDescent="0.25">
      <c r="A4274" t="s">
        <v>3017</v>
      </c>
      <c r="B4274" t="s">
        <v>14</v>
      </c>
      <c r="C4274">
        <v>5</v>
      </c>
      <c r="D4274" t="s">
        <v>12271</v>
      </c>
    </row>
    <row r="4275" spans="1:4" x14ac:dyDescent="0.25">
      <c r="A4275" t="s">
        <v>3018</v>
      </c>
      <c r="B4275" t="s">
        <v>14</v>
      </c>
      <c r="C4275">
        <v>7.5</v>
      </c>
      <c r="D4275" t="s">
        <v>12265</v>
      </c>
    </row>
    <row r="4276" spans="1:4" x14ac:dyDescent="0.25">
      <c r="A4276" t="s">
        <v>3019</v>
      </c>
      <c r="B4276" t="s">
        <v>2</v>
      </c>
      <c r="C4276">
        <v>7.5</v>
      </c>
      <c r="D4276" t="s">
        <v>12271</v>
      </c>
    </row>
    <row r="4277" spans="1:4" x14ac:dyDescent="0.25">
      <c r="A4277" t="s">
        <v>3016</v>
      </c>
      <c r="B4277" t="s">
        <v>5</v>
      </c>
      <c r="C4277">
        <v>7.5</v>
      </c>
      <c r="D4277" t="s">
        <v>12271</v>
      </c>
    </row>
    <row r="4278" spans="1:4" x14ac:dyDescent="0.25">
      <c r="A4278" t="s">
        <v>2996</v>
      </c>
      <c r="B4278" t="s">
        <v>14</v>
      </c>
      <c r="C4278">
        <v>4.7</v>
      </c>
      <c r="D4278" t="s">
        <v>12265</v>
      </c>
    </row>
    <row r="4279" spans="1:4" x14ac:dyDescent="0.25">
      <c r="A4279" t="s">
        <v>3020</v>
      </c>
      <c r="B4279" t="s">
        <v>5</v>
      </c>
      <c r="C4279">
        <v>6.8</v>
      </c>
      <c r="D4279" t="s">
        <v>12263</v>
      </c>
    </row>
    <row r="4280" spans="1:4" x14ac:dyDescent="0.25">
      <c r="A4280" t="s">
        <v>3012</v>
      </c>
      <c r="B4280" t="s">
        <v>17</v>
      </c>
      <c r="C4280">
        <v>8</v>
      </c>
      <c r="D4280" t="s">
        <v>12278</v>
      </c>
    </row>
    <row r="4281" spans="1:4" x14ac:dyDescent="0.25">
      <c r="A4281" t="s">
        <v>2931</v>
      </c>
      <c r="B4281" t="s">
        <v>14</v>
      </c>
      <c r="C4281">
        <v>5.5</v>
      </c>
      <c r="D4281" t="s">
        <v>12308</v>
      </c>
    </row>
    <row r="4282" spans="1:4" x14ac:dyDescent="0.25">
      <c r="A4282" t="s">
        <v>3021</v>
      </c>
      <c r="B4282" t="s">
        <v>14</v>
      </c>
      <c r="C4282">
        <v>6.8</v>
      </c>
      <c r="D4282" t="s">
        <v>12263</v>
      </c>
    </row>
    <row r="4283" spans="1:4" x14ac:dyDescent="0.25">
      <c r="A4283" t="s">
        <v>3020</v>
      </c>
      <c r="B4283" t="s">
        <v>14</v>
      </c>
      <c r="C4283">
        <v>6.8</v>
      </c>
      <c r="D4283" t="s">
        <v>12263</v>
      </c>
    </row>
    <row r="4284" spans="1:4" x14ac:dyDescent="0.25">
      <c r="A4284" t="s">
        <v>3020</v>
      </c>
      <c r="B4284" t="s">
        <v>17</v>
      </c>
      <c r="C4284">
        <v>6.5</v>
      </c>
      <c r="D4284" t="s">
        <v>12263</v>
      </c>
    </row>
    <row r="4285" spans="1:4" x14ac:dyDescent="0.25">
      <c r="A4285" t="s">
        <v>3020</v>
      </c>
      <c r="B4285" t="s">
        <v>2</v>
      </c>
      <c r="C4285">
        <v>6.8</v>
      </c>
      <c r="D4285" t="s">
        <v>12263</v>
      </c>
    </row>
    <row r="4286" spans="1:4" x14ac:dyDescent="0.25">
      <c r="A4286" t="s">
        <v>3022</v>
      </c>
      <c r="B4286" t="s">
        <v>4</v>
      </c>
      <c r="C4286">
        <v>7.2</v>
      </c>
      <c r="D4286" t="s">
        <v>12265</v>
      </c>
    </row>
    <row r="4287" spans="1:4" x14ac:dyDescent="0.25">
      <c r="A4287" t="s">
        <v>3023</v>
      </c>
      <c r="B4287" t="s">
        <v>16</v>
      </c>
      <c r="C4287">
        <v>5.2</v>
      </c>
      <c r="D4287" t="s">
        <v>12275</v>
      </c>
    </row>
    <row r="4288" spans="1:4" x14ac:dyDescent="0.25">
      <c r="A4288" t="s">
        <v>3024</v>
      </c>
      <c r="B4288" t="s">
        <v>5</v>
      </c>
      <c r="C4288">
        <v>5.0999999999999996</v>
      </c>
      <c r="D4288" t="s">
        <v>12271</v>
      </c>
    </row>
    <row r="4289" spans="1:4" x14ac:dyDescent="0.25">
      <c r="A4289" t="s">
        <v>3025</v>
      </c>
      <c r="B4289" t="s">
        <v>17</v>
      </c>
      <c r="C4289">
        <v>5</v>
      </c>
      <c r="D4289" t="s">
        <v>12286</v>
      </c>
    </row>
    <row r="4290" spans="1:4" x14ac:dyDescent="0.25">
      <c r="A4290" t="s">
        <v>2645</v>
      </c>
      <c r="B4290" t="s">
        <v>7</v>
      </c>
      <c r="C4290">
        <v>7.7</v>
      </c>
      <c r="D4290" t="s">
        <v>12286</v>
      </c>
    </row>
    <row r="4291" spans="1:4" x14ac:dyDescent="0.25">
      <c r="A4291" t="s">
        <v>3026</v>
      </c>
      <c r="B4291" t="s">
        <v>7</v>
      </c>
      <c r="C4291">
        <v>8</v>
      </c>
      <c r="D4291" t="s">
        <v>12272</v>
      </c>
    </row>
    <row r="4292" spans="1:4" x14ac:dyDescent="0.25">
      <c r="A4292" t="s">
        <v>2546</v>
      </c>
      <c r="B4292" t="s">
        <v>5</v>
      </c>
      <c r="C4292">
        <v>9.1999999999999993</v>
      </c>
      <c r="D4292" t="s">
        <v>12268</v>
      </c>
    </row>
    <row r="4293" spans="1:4" x14ac:dyDescent="0.25">
      <c r="A4293" t="s">
        <v>2989</v>
      </c>
      <c r="B4293" t="s">
        <v>5</v>
      </c>
      <c r="C4293">
        <v>5.3</v>
      </c>
      <c r="D4293" t="s">
        <v>12278</v>
      </c>
    </row>
    <row r="4294" spans="1:4" x14ac:dyDescent="0.25">
      <c r="A4294" t="s">
        <v>3027</v>
      </c>
      <c r="B4294" t="s">
        <v>17</v>
      </c>
      <c r="C4294">
        <v>7.9</v>
      </c>
      <c r="D4294" t="s">
        <v>12277</v>
      </c>
    </row>
    <row r="4295" spans="1:4" x14ac:dyDescent="0.25">
      <c r="A4295" t="s">
        <v>3028</v>
      </c>
      <c r="B4295" t="s">
        <v>14</v>
      </c>
      <c r="C4295">
        <v>6</v>
      </c>
      <c r="D4295" t="s">
        <v>12293</v>
      </c>
    </row>
    <row r="4296" spans="1:4" x14ac:dyDescent="0.25">
      <c r="A4296" t="s">
        <v>3029</v>
      </c>
      <c r="B4296" t="s">
        <v>14</v>
      </c>
      <c r="C4296">
        <v>5.7</v>
      </c>
      <c r="D4296" t="s">
        <v>12271</v>
      </c>
    </row>
    <row r="4297" spans="1:4" x14ac:dyDescent="0.25">
      <c r="A4297" t="s">
        <v>3030</v>
      </c>
      <c r="B4297" t="s">
        <v>18</v>
      </c>
      <c r="C4297">
        <v>7</v>
      </c>
      <c r="D4297" t="s">
        <v>12271</v>
      </c>
    </row>
    <row r="4298" spans="1:4" x14ac:dyDescent="0.25">
      <c r="A4298" t="s">
        <v>3024</v>
      </c>
      <c r="B4298" t="s">
        <v>2</v>
      </c>
      <c r="C4298">
        <v>5.0999999999999996</v>
      </c>
      <c r="D4298" t="s">
        <v>12271</v>
      </c>
    </row>
    <row r="4299" spans="1:4" x14ac:dyDescent="0.25">
      <c r="A4299" t="s">
        <v>3031</v>
      </c>
      <c r="B4299" t="s">
        <v>5</v>
      </c>
      <c r="C4299">
        <v>9.1999999999999993</v>
      </c>
      <c r="D4299" t="s">
        <v>12269</v>
      </c>
    </row>
    <row r="4300" spans="1:4" x14ac:dyDescent="0.25">
      <c r="A4300" t="s">
        <v>3032</v>
      </c>
      <c r="B4300" t="s">
        <v>14</v>
      </c>
      <c r="C4300">
        <v>6.2</v>
      </c>
      <c r="D4300" t="s">
        <v>12274</v>
      </c>
    </row>
    <row r="4301" spans="1:4" x14ac:dyDescent="0.25">
      <c r="A4301" t="s">
        <v>3033</v>
      </c>
      <c r="B4301" t="s">
        <v>5</v>
      </c>
      <c r="C4301">
        <v>7.2</v>
      </c>
      <c r="D4301" t="s">
        <v>12269</v>
      </c>
    </row>
    <row r="4302" spans="1:4" x14ac:dyDescent="0.25">
      <c r="A4302" t="s">
        <v>3029</v>
      </c>
      <c r="B4302" t="s">
        <v>17</v>
      </c>
      <c r="C4302">
        <v>4</v>
      </c>
      <c r="D4302" t="s">
        <v>12271</v>
      </c>
    </row>
    <row r="4303" spans="1:4" x14ac:dyDescent="0.25">
      <c r="A4303" t="s">
        <v>3034</v>
      </c>
      <c r="B4303" t="s">
        <v>14</v>
      </c>
      <c r="C4303">
        <v>7</v>
      </c>
      <c r="D4303" t="s">
        <v>12271</v>
      </c>
    </row>
    <row r="4304" spans="1:4" x14ac:dyDescent="0.25">
      <c r="A4304" t="s">
        <v>3035</v>
      </c>
      <c r="B4304" t="s">
        <v>16</v>
      </c>
      <c r="C4304">
        <v>6.8</v>
      </c>
      <c r="D4304" t="s">
        <v>12271</v>
      </c>
    </row>
    <row r="4305" spans="1:4" x14ac:dyDescent="0.25">
      <c r="A4305" t="s">
        <v>3032</v>
      </c>
      <c r="B4305" t="s">
        <v>17</v>
      </c>
      <c r="C4305">
        <v>6.7</v>
      </c>
      <c r="D4305" t="s">
        <v>12274</v>
      </c>
    </row>
    <row r="4306" spans="1:4" x14ac:dyDescent="0.25">
      <c r="A4306" t="s">
        <v>2995</v>
      </c>
      <c r="B4306" t="s">
        <v>14</v>
      </c>
      <c r="C4306">
        <v>7.7</v>
      </c>
      <c r="D4306" t="s">
        <v>12275</v>
      </c>
    </row>
    <row r="4307" spans="1:4" x14ac:dyDescent="0.25">
      <c r="A4307" t="s">
        <v>3036</v>
      </c>
      <c r="B4307" t="s">
        <v>17</v>
      </c>
      <c r="C4307">
        <v>7.2</v>
      </c>
      <c r="D4307" t="s">
        <v>12273</v>
      </c>
    </row>
    <row r="4308" spans="1:4" x14ac:dyDescent="0.25">
      <c r="A4308" t="s">
        <v>3037</v>
      </c>
      <c r="B4308" t="s">
        <v>14</v>
      </c>
      <c r="C4308">
        <v>8</v>
      </c>
      <c r="D4308" t="s">
        <v>12271</v>
      </c>
    </row>
    <row r="4309" spans="1:4" x14ac:dyDescent="0.25">
      <c r="A4309" t="s">
        <v>3012</v>
      </c>
      <c r="B4309" t="s">
        <v>16</v>
      </c>
      <c r="C4309">
        <v>8</v>
      </c>
      <c r="D4309" t="s">
        <v>12278</v>
      </c>
    </row>
    <row r="4310" spans="1:4" x14ac:dyDescent="0.25">
      <c r="A4310" t="s">
        <v>3037</v>
      </c>
      <c r="B4310" t="s">
        <v>23</v>
      </c>
      <c r="C4310">
        <v>8</v>
      </c>
      <c r="D4310" t="s">
        <v>12271</v>
      </c>
    </row>
    <row r="4311" spans="1:4" x14ac:dyDescent="0.25">
      <c r="A4311" t="s">
        <v>3038</v>
      </c>
      <c r="B4311" t="s">
        <v>5</v>
      </c>
      <c r="C4311">
        <v>9</v>
      </c>
      <c r="D4311" t="s">
        <v>12297</v>
      </c>
    </row>
    <row r="4312" spans="1:4" x14ac:dyDescent="0.25">
      <c r="A4312" t="s">
        <v>3039</v>
      </c>
      <c r="B4312" t="s">
        <v>2</v>
      </c>
      <c r="C4312">
        <v>9</v>
      </c>
      <c r="D4312" t="s">
        <v>12297</v>
      </c>
    </row>
    <row r="4313" spans="1:4" x14ac:dyDescent="0.25">
      <c r="A4313" t="s">
        <v>3039</v>
      </c>
      <c r="B4313" t="s">
        <v>5</v>
      </c>
      <c r="C4313">
        <v>9</v>
      </c>
      <c r="D4313" t="s">
        <v>12297</v>
      </c>
    </row>
    <row r="4314" spans="1:4" x14ac:dyDescent="0.25">
      <c r="A4314" t="s">
        <v>3039</v>
      </c>
      <c r="B4314" t="s">
        <v>14</v>
      </c>
      <c r="C4314">
        <v>9</v>
      </c>
      <c r="D4314" t="s">
        <v>12297</v>
      </c>
    </row>
    <row r="4315" spans="1:4" x14ac:dyDescent="0.25">
      <c r="A4315" t="s">
        <v>3040</v>
      </c>
      <c r="B4315" t="s">
        <v>7</v>
      </c>
      <c r="C4315">
        <v>6.7</v>
      </c>
      <c r="D4315" t="s">
        <v>12286</v>
      </c>
    </row>
    <row r="4316" spans="1:4" x14ac:dyDescent="0.25">
      <c r="A4316" t="s">
        <v>3038</v>
      </c>
      <c r="B4316" t="s">
        <v>14</v>
      </c>
      <c r="C4316">
        <v>9</v>
      </c>
      <c r="D4316" t="s">
        <v>12297</v>
      </c>
    </row>
    <row r="4317" spans="1:4" x14ac:dyDescent="0.25">
      <c r="A4317" t="s">
        <v>3040</v>
      </c>
      <c r="B4317" t="s">
        <v>16</v>
      </c>
      <c r="C4317">
        <v>6.7</v>
      </c>
      <c r="D4317" t="s">
        <v>12286</v>
      </c>
    </row>
    <row r="4318" spans="1:4" x14ac:dyDescent="0.25">
      <c r="A4318" t="s">
        <v>3041</v>
      </c>
      <c r="B4318" t="s">
        <v>14</v>
      </c>
      <c r="C4318">
        <v>6</v>
      </c>
      <c r="D4318" t="s">
        <v>12277</v>
      </c>
    </row>
    <row r="4319" spans="1:4" x14ac:dyDescent="0.25">
      <c r="A4319" t="s">
        <v>3038</v>
      </c>
      <c r="B4319" t="s">
        <v>2</v>
      </c>
      <c r="C4319">
        <v>9</v>
      </c>
      <c r="D4319" t="s">
        <v>12297</v>
      </c>
    </row>
    <row r="4320" spans="1:4" x14ac:dyDescent="0.25">
      <c r="A4320" t="s">
        <v>3042</v>
      </c>
      <c r="B4320" t="s">
        <v>5</v>
      </c>
      <c r="C4320">
        <v>6.5</v>
      </c>
      <c r="D4320" t="s">
        <v>12269</v>
      </c>
    </row>
    <row r="4321" spans="1:4" x14ac:dyDescent="0.25">
      <c r="A4321" t="s">
        <v>2931</v>
      </c>
      <c r="B4321" t="s">
        <v>5</v>
      </c>
      <c r="C4321">
        <v>4.5999999999999996</v>
      </c>
      <c r="D4321" t="s">
        <v>12308</v>
      </c>
    </row>
    <row r="4322" spans="1:4" x14ac:dyDescent="0.25">
      <c r="A4322" t="s">
        <v>3043</v>
      </c>
      <c r="B4322" t="s">
        <v>14</v>
      </c>
      <c r="C4322">
        <v>2.5</v>
      </c>
      <c r="D4322" t="s">
        <v>12265</v>
      </c>
    </row>
    <row r="4323" spans="1:4" x14ac:dyDescent="0.25">
      <c r="A4323" t="s">
        <v>3044</v>
      </c>
      <c r="B4323" t="s">
        <v>17</v>
      </c>
      <c r="C4323">
        <v>7</v>
      </c>
      <c r="D4323" t="s">
        <v>12275</v>
      </c>
    </row>
    <row r="4324" spans="1:4" x14ac:dyDescent="0.25">
      <c r="A4324" t="s">
        <v>2899</v>
      </c>
      <c r="B4324" t="s">
        <v>2</v>
      </c>
      <c r="C4324">
        <v>8.8000000000000007</v>
      </c>
      <c r="D4324" t="s">
        <v>12270</v>
      </c>
    </row>
    <row r="4325" spans="1:4" x14ac:dyDescent="0.25">
      <c r="A4325" t="s">
        <v>2845</v>
      </c>
      <c r="B4325" t="s">
        <v>7</v>
      </c>
      <c r="C4325">
        <v>7.6</v>
      </c>
      <c r="D4325" t="s">
        <v>12318</v>
      </c>
    </row>
    <row r="4326" spans="1:4" x14ac:dyDescent="0.25">
      <c r="A4326" t="s">
        <v>3045</v>
      </c>
      <c r="B4326" t="s">
        <v>14</v>
      </c>
      <c r="C4326">
        <v>5</v>
      </c>
      <c r="D4326" t="s">
        <v>12277</v>
      </c>
    </row>
    <row r="4327" spans="1:4" x14ac:dyDescent="0.25">
      <c r="A4327" t="s">
        <v>2899</v>
      </c>
      <c r="B4327" t="s">
        <v>5</v>
      </c>
      <c r="C4327">
        <v>8.8000000000000007</v>
      </c>
      <c r="D4327" t="s">
        <v>12270</v>
      </c>
    </row>
    <row r="4328" spans="1:4" x14ac:dyDescent="0.25">
      <c r="A4328" t="s">
        <v>3046</v>
      </c>
      <c r="B4328" t="s">
        <v>22</v>
      </c>
      <c r="C4328">
        <v>6.6</v>
      </c>
      <c r="D4328" t="s">
        <v>12297</v>
      </c>
    </row>
    <row r="4329" spans="1:4" x14ac:dyDescent="0.25">
      <c r="A4329" t="s">
        <v>3047</v>
      </c>
      <c r="B4329" t="s">
        <v>14</v>
      </c>
      <c r="C4329">
        <v>5.3</v>
      </c>
      <c r="D4329" t="s">
        <v>12328</v>
      </c>
    </row>
    <row r="4330" spans="1:4" x14ac:dyDescent="0.25">
      <c r="A4330" t="s">
        <v>3046</v>
      </c>
      <c r="B4330" t="s">
        <v>2</v>
      </c>
      <c r="C4330">
        <v>6.8</v>
      </c>
      <c r="D4330" t="s">
        <v>12297</v>
      </c>
    </row>
    <row r="4331" spans="1:4" x14ac:dyDescent="0.25">
      <c r="A4331" t="s">
        <v>3048</v>
      </c>
      <c r="B4331" t="s">
        <v>2</v>
      </c>
      <c r="C4331">
        <v>8.1999999999999993</v>
      </c>
      <c r="D4331" t="s">
        <v>12274</v>
      </c>
    </row>
    <row r="4332" spans="1:4" x14ac:dyDescent="0.25">
      <c r="A4332" t="s">
        <v>3046</v>
      </c>
      <c r="B4332" t="s">
        <v>14</v>
      </c>
      <c r="C4332">
        <v>6.8</v>
      </c>
      <c r="D4332" t="s">
        <v>12297</v>
      </c>
    </row>
    <row r="4333" spans="1:4" x14ac:dyDescent="0.25">
      <c r="A4333" t="s">
        <v>3049</v>
      </c>
      <c r="B4333" t="s">
        <v>7</v>
      </c>
      <c r="C4333">
        <v>7.2</v>
      </c>
      <c r="D4333" t="s">
        <v>12293</v>
      </c>
    </row>
    <row r="4334" spans="1:4" x14ac:dyDescent="0.25">
      <c r="A4334" t="s">
        <v>3050</v>
      </c>
      <c r="B4334" t="s">
        <v>22</v>
      </c>
      <c r="C4334">
        <v>5.8</v>
      </c>
      <c r="D4334" t="s">
        <v>12303</v>
      </c>
    </row>
    <row r="4335" spans="1:4" x14ac:dyDescent="0.25">
      <c r="A4335" t="s">
        <v>3051</v>
      </c>
      <c r="B4335" t="s">
        <v>7</v>
      </c>
      <c r="C4335">
        <v>7.9</v>
      </c>
      <c r="D4335" t="s">
        <v>12272</v>
      </c>
    </row>
    <row r="4336" spans="1:4" x14ac:dyDescent="0.25">
      <c r="A4336" t="s">
        <v>3052</v>
      </c>
      <c r="B4336" t="s">
        <v>22</v>
      </c>
      <c r="C4336">
        <v>8</v>
      </c>
      <c r="D4336" t="s">
        <v>12293</v>
      </c>
    </row>
    <row r="4337" spans="1:4" x14ac:dyDescent="0.25">
      <c r="A4337" t="s">
        <v>3053</v>
      </c>
      <c r="B4337" t="s">
        <v>4</v>
      </c>
      <c r="C4337">
        <v>4.2</v>
      </c>
      <c r="D4337" t="s">
        <v>3748</v>
      </c>
    </row>
    <row r="4338" spans="1:4" x14ac:dyDescent="0.25">
      <c r="A4338" t="s">
        <v>3054</v>
      </c>
      <c r="B4338" t="s">
        <v>17</v>
      </c>
      <c r="C4338">
        <v>7</v>
      </c>
      <c r="D4338" t="s">
        <v>12288</v>
      </c>
    </row>
    <row r="4339" spans="1:4" x14ac:dyDescent="0.25">
      <c r="A4339" t="s">
        <v>3055</v>
      </c>
      <c r="B4339" t="s">
        <v>17</v>
      </c>
      <c r="C4339">
        <v>3.8</v>
      </c>
      <c r="D4339" t="s">
        <v>12275</v>
      </c>
    </row>
    <row r="4340" spans="1:4" x14ac:dyDescent="0.25">
      <c r="A4340" t="s">
        <v>3056</v>
      </c>
      <c r="B4340" t="s">
        <v>2</v>
      </c>
      <c r="C4340">
        <v>8</v>
      </c>
      <c r="D4340" t="s">
        <v>12272</v>
      </c>
    </row>
    <row r="4341" spans="1:4" x14ac:dyDescent="0.25">
      <c r="A4341" t="s">
        <v>2805</v>
      </c>
      <c r="B4341" t="s">
        <v>5</v>
      </c>
      <c r="C4341">
        <v>4.9000000000000004</v>
      </c>
      <c r="D4341" t="s">
        <v>12297</v>
      </c>
    </row>
    <row r="4342" spans="1:4" x14ac:dyDescent="0.25">
      <c r="A4342" t="s">
        <v>3057</v>
      </c>
      <c r="B4342" t="s">
        <v>5</v>
      </c>
      <c r="C4342">
        <v>7.5</v>
      </c>
      <c r="D4342" t="s">
        <v>12297</v>
      </c>
    </row>
    <row r="4343" spans="1:4" x14ac:dyDescent="0.25">
      <c r="A4343" t="s">
        <v>3058</v>
      </c>
      <c r="B4343" t="s">
        <v>17</v>
      </c>
      <c r="C4343">
        <v>7</v>
      </c>
      <c r="D4343" t="s">
        <v>12297</v>
      </c>
    </row>
    <row r="4344" spans="1:4" x14ac:dyDescent="0.25">
      <c r="A4344" t="s">
        <v>3059</v>
      </c>
      <c r="B4344" t="s">
        <v>5</v>
      </c>
      <c r="C4344">
        <v>5</v>
      </c>
      <c r="D4344" t="s">
        <v>12293</v>
      </c>
    </row>
    <row r="4345" spans="1:4" x14ac:dyDescent="0.25">
      <c r="A4345" t="s">
        <v>3060</v>
      </c>
      <c r="B4345" t="s">
        <v>20</v>
      </c>
      <c r="C4345">
        <v>5.5</v>
      </c>
      <c r="D4345" t="s">
        <v>12293</v>
      </c>
    </row>
    <row r="4346" spans="1:4" x14ac:dyDescent="0.25">
      <c r="A4346" t="s">
        <v>3061</v>
      </c>
      <c r="B4346" t="s">
        <v>4</v>
      </c>
      <c r="C4346">
        <v>8.1</v>
      </c>
      <c r="D4346" t="s">
        <v>12273</v>
      </c>
    </row>
    <row r="4347" spans="1:4" x14ac:dyDescent="0.25">
      <c r="A4347" t="s">
        <v>3062</v>
      </c>
      <c r="B4347" t="s">
        <v>20</v>
      </c>
      <c r="C4347">
        <v>4</v>
      </c>
      <c r="D4347" t="s">
        <v>12274</v>
      </c>
    </row>
    <row r="4348" spans="1:4" x14ac:dyDescent="0.25">
      <c r="A4348" t="s">
        <v>3063</v>
      </c>
      <c r="B4348" t="s">
        <v>17</v>
      </c>
      <c r="C4348">
        <v>5.9</v>
      </c>
      <c r="D4348" t="s">
        <v>12271</v>
      </c>
    </row>
    <row r="4349" spans="1:4" x14ac:dyDescent="0.25">
      <c r="A4349" t="s">
        <v>3059</v>
      </c>
      <c r="B4349" t="s">
        <v>2</v>
      </c>
      <c r="C4349">
        <v>5</v>
      </c>
      <c r="D4349" t="s">
        <v>12293</v>
      </c>
    </row>
    <row r="4350" spans="1:4" x14ac:dyDescent="0.25">
      <c r="A4350" t="s">
        <v>3063</v>
      </c>
      <c r="B4350" t="s">
        <v>16</v>
      </c>
      <c r="C4350">
        <v>5.5</v>
      </c>
      <c r="D4350" t="s">
        <v>12271</v>
      </c>
    </row>
    <row r="4351" spans="1:4" x14ac:dyDescent="0.25">
      <c r="A4351" t="s">
        <v>3064</v>
      </c>
      <c r="B4351" t="s">
        <v>5</v>
      </c>
      <c r="C4351">
        <v>7.9</v>
      </c>
      <c r="D4351" t="s">
        <v>12283</v>
      </c>
    </row>
    <row r="4352" spans="1:4" x14ac:dyDescent="0.25">
      <c r="A4352" t="s">
        <v>3065</v>
      </c>
      <c r="B4352" t="s">
        <v>20</v>
      </c>
      <c r="C4352">
        <v>4.9000000000000004</v>
      </c>
      <c r="D4352" t="s">
        <v>12293</v>
      </c>
    </row>
    <row r="4353" spans="1:4" x14ac:dyDescent="0.25">
      <c r="A4353" t="s">
        <v>3066</v>
      </c>
      <c r="B4353" t="s">
        <v>20</v>
      </c>
      <c r="C4353">
        <v>4.5</v>
      </c>
      <c r="D4353" t="s">
        <v>12297</v>
      </c>
    </row>
    <row r="4354" spans="1:4" x14ac:dyDescent="0.25">
      <c r="A4354" t="s">
        <v>3059</v>
      </c>
      <c r="B4354" t="s">
        <v>14</v>
      </c>
      <c r="C4354">
        <v>5</v>
      </c>
      <c r="D4354" t="s">
        <v>12293</v>
      </c>
    </row>
    <row r="4355" spans="1:4" x14ac:dyDescent="0.25">
      <c r="A4355" t="s">
        <v>3067</v>
      </c>
      <c r="B4355" t="s">
        <v>17</v>
      </c>
      <c r="C4355">
        <v>6</v>
      </c>
      <c r="D4355" t="s">
        <v>12267</v>
      </c>
    </row>
    <row r="4356" spans="1:4" x14ac:dyDescent="0.25">
      <c r="A4356" t="s">
        <v>3012</v>
      </c>
      <c r="B4356" t="s">
        <v>4</v>
      </c>
      <c r="C4356">
        <v>7</v>
      </c>
      <c r="D4356" t="s">
        <v>12278</v>
      </c>
    </row>
    <row r="4357" spans="1:4" x14ac:dyDescent="0.25">
      <c r="A4357" t="s">
        <v>2379</v>
      </c>
      <c r="B4357" t="s">
        <v>7</v>
      </c>
      <c r="C4357">
        <v>6.9</v>
      </c>
      <c r="D4357" t="s">
        <v>12274</v>
      </c>
    </row>
    <row r="4358" spans="1:4" x14ac:dyDescent="0.25">
      <c r="A4358" t="s">
        <v>3059</v>
      </c>
      <c r="B4358" t="s">
        <v>16</v>
      </c>
      <c r="C4358">
        <v>5</v>
      </c>
      <c r="D4358" t="s">
        <v>12293</v>
      </c>
    </row>
    <row r="4359" spans="1:4" x14ac:dyDescent="0.25">
      <c r="A4359" t="s">
        <v>3059</v>
      </c>
      <c r="B4359" t="s">
        <v>22</v>
      </c>
      <c r="C4359">
        <v>5</v>
      </c>
      <c r="D4359" t="s">
        <v>12293</v>
      </c>
    </row>
    <row r="4360" spans="1:4" x14ac:dyDescent="0.25">
      <c r="A4360" t="s">
        <v>3068</v>
      </c>
      <c r="B4360" t="s">
        <v>20</v>
      </c>
      <c r="C4360">
        <v>6</v>
      </c>
      <c r="D4360" t="s">
        <v>12278</v>
      </c>
    </row>
    <row r="4361" spans="1:4" x14ac:dyDescent="0.25">
      <c r="A4361" t="s">
        <v>3069</v>
      </c>
      <c r="B4361" t="s">
        <v>5</v>
      </c>
      <c r="C4361">
        <v>5.6</v>
      </c>
      <c r="D4361" t="s">
        <v>12286</v>
      </c>
    </row>
    <row r="4362" spans="1:4" x14ac:dyDescent="0.25">
      <c r="A4362" t="s">
        <v>3070</v>
      </c>
      <c r="B4362" t="s">
        <v>14</v>
      </c>
      <c r="C4362">
        <v>8.9</v>
      </c>
      <c r="D4362" t="s">
        <v>12265</v>
      </c>
    </row>
    <row r="4363" spans="1:4" x14ac:dyDescent="0.25">
      <c r="A4363" t="s">
        <v>2806</v>
      </c>
      <c r="B4363" t="s">
        <v>17</v>
      </c>
      <c r="C4363">
        <v>7.9</v>
      </c>
      <c r="D4363" t="s">
        <v>12299</v>
      </c>
    </row>
    <row r="4364" spans="1:4" x14ac:dyDescent="0.25">
      <c r="A4364" t="s">
        <v>3050</v>
      </c>
      <c r="B4364" t="s">
        <v>14</v>
      </c>
      <c r="C4364">
        <v>6.2</v>
      </c>
      <c r="D4364" t="s">
        <v>12303</v>
      </c>
    </row>
    <row r="4365" spans="1:4" x14ac:dyDescent="0.25">
      <c r="A4365" t="s">
        <v>744</v>
      </c>
      <c r="B4365" t="s">
        <v>4</v>
      </c>
      <c r="C4365">
        <v>8.1</v>
      </c>
      <c r="D4365" t="s">
        <v>12265</v>
      </c>
    </row>
    <row r="4366" spans="1:4" x14ac:dyDescent="0.25">
      <c r="A4366" t="s">
        <v>2806</v>
      </c>
      <c r="B4366" t="s">
        <v>14</v>
      </c>
      <c r="C4366">
        <v>8</v>
      </c>
      <c r="D4366" t="s">
        <v>12299</v>
      </c>
    </row>
    <row r="4367" spans="1:4" x14ac:dyDescent="0.25">
      <c r="A4367" t="s">
        <v>2124</v>
      </c>
      <c r="B4367" t="s">
        <v>16</v>
      </c>
      <c r="C4367">
        <v>9.3000000000000007</v>
      </c>
      <c r="D4367" t="s">
        <v>12271</v>
      </c>
    </row>
    <row r="4368" spans="1:4" x14ac:dyDescent="0.25">
      <c r="A4368" t="s">
        <v>3071</v>
      </c>
      <c r="B4368" t="s">
        <v>7</v>
      </c>
      <c r="C4368">
        <v>8.5</v>
      </c>
      <c r="D4368" t="s">
        <v>12265</v>
      </c>
    </row>
    <row r="4369" spans="1:4" x14ac:dyDescent="0.25">
      <c r="A4369" t="s">
        <v>3050</v>
      </c>
      <c r="B4369" t="s">
        <v>17</v>
      </c>
      <c r="C4369">
        <v>6</v>
      </c>
      <c r="D4369" t="s">
        <v>12303</v>
      </c>
    </row>
    <row r="4370" spans="1:4" x14ac:dyDescent="0.25">
      <c r="A4370" t="s">
        <v>2806</v>
      </c>
      <c r="B4370" t="s">
        <v>16</v>
      </c>
      <c r="C4370">
        <v>7.2</v>
      </c>
      <c r="D4370" t="s">
        <v>12299</v>
      </c>
    </row>
    <row r="4371" spans="1:4" x14ac:dyDescent="0.25">
      <c r="A4371" t="s">
        <v>3072</v>
      </c>
      <c r="B4371" t="s">
        <v>14</v>
      </c>
      <c r="C4371">
        <v>2.5</v>
      </c>
      <c r="D4371" t="s">
        <v>12277</v>
      </c>
    </row>
    <row r="4372" spans="1:4" x14ac:dyDescent="0.25">
      <c r="A4372" t="s">
        <v>3050</v>
      </c>
      <c r="B4372" t="s">
        <v>5</v>
      </c>
      <c r="C4372">
        <v>6.2</v>
      </c>
      <c r="D4372" t="s">
        <v>12303</v>
      </c>
    </row>
    <row r="4373" spans="1:4" x14ac:dyDescent="0.25">
      <c r="A4373" t="s">
        <v>3063</v>
      </c>
      <c r="B4373" t="s">
        <v>22</v>
      </c>
      <c r="C4373">
        <v>5.8</v>
      </c>
      <c r="D4373" t="s">
        <v>12271</v>
      </c>
    </row>
    <row r="4374" spans="1:4" x14ac:dyDescent="0.25">
      <c r="A4374" t="s">
        <v>3050</v>
      </c>
      <c r="B4374" t="s">
        <v>2</v>
      </c>
      <c r="C4374">
        <v>6.2</v>
      </c>
      <c r="D4374" t="s">
        <v>12303</v>
      </c>
    </row>
    <row r="4375" spans="1:4" x14ac:dyDescent="0.25">
      <c r="A4375" t="s">
        <v>3073</v>
      </c>
      <c r="B4375" t="s">
        <v>2</v>
      </c>
      <c r="C4375">
        <v>9</v>
      </c>
      <c r="D4375" t="s">
        <v>12274</v>
      </c>
    </row>
    <row r="4376" spans="1:4" x14ac:dyDescent="0.25">
      <c r="A4376" t="s">
        <v>3074</v>
      </c>
      <c r="B4376" t="s">
        <v>14</v>
      </c>
      <c r="C4376">
        <v>5.8</v>
      </c>
      <c r="D4376" t="s">
        <v>12271</v>
      </c>
    </row>
    <row r="4377" spans="1:4" x14ac:dyDescent="0.25">
      <c r="A4377" t="s">
        <v>3075</v>
      </c>
      <c r="B4377" t="s">
        <v>17</v>
      </c>
      <c r="C4377">
        <v>6</v>
      </c>
      <c r="D4377" t="s">
        <v>12303</v>
      </c>
    </row>
    <row r="4378" spans="1:4" x14ac:dyDescent="0.25">
      <c r="A4378" t="s">
        <v>3076</v>
      </c>
      <c r="B4378" t="s">
        <v>18</v>
      </c>
      <c r="C4378">
        <v>6</v>
      </c>
      <c r="D4378" t="s">
        <v>12271</v>
      </c>
    </row>
    <row r="4379" spans="1:4" x14ac:dyDescent="0.25">
      <c r="A4379" t="s">
        <v>2701</v>
      </c>
      <c r="B4379" t="s">
        <v>5</v>
      </c>
      <c r="C4379">
        <v>8.8000000000000007</v>
      </c>
      <c r="D4379" t="s">
        <v>12267</v>
      </c>
    </row>
    <row r="4380" spans="1:4" x14ac:dyDescent="0.25">
      <c r="A4380" t="s">
        <v>3077</v>
      </c>
      <c r="B4380" t="s">
        <v>17</v>
      </c>
      <c r="C4380">
        <v>7.5</v>
      </c>
      <c r="D4380" t="s">
        <v>12278</v>
      </c>
    </row>
    <row r="4381" spans="1:4" x14ac:dyDescent="0.25">
      <c r="A4381" t="s">
        <v>2701</v>
      </c>
      <c r="B4381" t="s">
        <v>2</v>
      </c>
      <c r="C4381">
        <v>8.8000000000000007</v>
      </c>
      <c r="D4381" t="s">
        <v>12267</v>
      </c>
    </row>
    <row r="4382" spans="1:4" x14ac:dyDescent="0.25">
      <c r="A4382" t="s">
        <v>3078</v>
      </c>
      <c r="B4382" t="s">
        <v>7</v>
      </c>
      <c r="C4382">
        <v>7</v>
      </c>
      <c r="D4382" t="s">
        <v>12297</v>
      </c>
    </row>
    <row r="4383" spans="1:4" x14ac:dyDescent="0.25">
      <c r="A4383" t="s">
        <v>3079</v>
      </c>
      <c r="B4383" t="s">
        <v>5</v>
      </c>
      <c r="C4383">
        <v>3.5</v>
      </c>
      <c r="D4383" t="s">
        <v>12278</v>
      </c>
    </row>
    <row r="4384" spans="1:4" x14ac:dyDescent="0.25">
      <c r="A4384" t="s">
        <v>3080</v>
      </c>
      <c r="B4384" t="s">
        <v>17</v>
      </c>
      <c r="C4384">
        <v>8</v>
      </c>
      <c r="D4384" t="s">
        <v>3748</v>
      </c>
    </row>
    <row r="4385" spans="1:4" x14ac:dyDescent="0.25">
      <c r="A4385" t="s">
        <v>3081</v>
      </c>
      <c r="B4385" t="s">
        <v>14</v>
      </c>
      <c r="C4385">
        <v>6</v>
      </c>
      <c r="D4385" t="s">
        <v>12271</v>
      </c>
    </row>
    <row r="4386" spans="1:4" x14ac:dyDescent="0.25">
      <c r="A4386" t="s">
        <v>3012</v>
      </c>
      <c r="B4386" t="s">
        <v>14</v>
      </c>
      <c r="C4386">
        <v>7.7</v>
      </c>
      <c r="D4386" t="s">
        <v>12278</v>
      </c>
    </row>
    <row r="4387" spans="1:4" x14ac:dyDescent="0.25">
      <c r="A4387" t="s">
        <v>3042</v>
      </c>
      <c r="B4387" t="s">
        <v>2</v>
      </c>
      <c r="C4387">
        <v>6.5</v>
      </c>
      <c r="D4387" t="s">
        <v>12269</v>
      </c>
    </row>
    <row r="4388" spans="1:4" x14ac:dyDescent="0.25">
      <c r="A4388" t="s">
        <v>3082</v>
      </c>
      <c r="B4388" t="s">
        <v>5</v>
      </c>
      <c r="C4388">
        <v>7.3</v>
      </c>
      <c r="D4388" t="s">
        <v>12318</v>
      </c>
    </row>
    <row r="4389" spans="1:4" x14ac:dyDescent="0.25">
      <c r="A4389" t="s">
        <v>3083</v>
      </c>
      <c r="B4389" t="s">
        <v>2</v>
      </c>
      <c r="C4389">
        <v>4</v>
      </c>
      <c r="D4389" t="s">
        <v>12314</v>
      </c>
    </row>
    <row r="4390" spans="1:4" x14ac:dyDescent="0.25">
      <c r="A4390" t="s">
        <v>2806</v>
      </c>
      <c r="B4390" t="s">
        <v>22</v>
      </c>
      <c r="C4390">
        <v>8</v>
      </c>
      <c r="D4390" t="s">
        <v>12299</v>
      </c>
    </row>
    <row r="4391" spans="1:4" x14ac:dyDescent="0.25">
      <c r="A4391" t="s">
        <v>2741</v>
      </c>
      <c r="B4391" t="s">
        <v>4</v>
      </c>
      <c r="C4391">
        <v>8.4</v>
      </c>
      <c r="D4391" t="s">
        <v>12272</v>
      </c>
    </row>
    <row r="4392" spans="1:4" x14ac:dyDescent="0.25">
      <c r="A4392" t="s">
        <v>2806</v>
      </c>
      <c r="B4392" t="s">
        <v>2</v>
      </c>
      <c r="C4392">
        <v>8.5</v>
      </c>
      <c r="D4392" t="s">
        <v>12299</v>
      </c>
    </row>
    <row r="4393" spans="1:4" x14ac:dyDescent="0.25">
      <c r="A4393" t="s">
        <v>2806</v>
      </c>
      <c r="B4393" t="s">
        <v>5</v>
      </c>
      <c r="C4393">
        <v>8.5</v>
      </c>
      <c r="D4393" t="s">
        <v>12299</v>
      </c>
    </row>
    <row r="4394" spans="1:4" x14ac:dyDescent="0.25">
      <c r="A4394" t="s">
        <v>3084</v>
      </c>
      <c r="B4394" t="s">
        <v>5</v>
      </c>
      <c r="C4394">
        <v>9.6</v>
      </c>
      <c r="D4394" t="s">
        <v>12267</v>
      </c>
    </row>
    <row r="4395" spans="1:4" x14ac:dyDescent="0.25">
      <c r="A4395" t="s">
        <v>1187</v>
      </c>
      <c r="B4395" t="s">
        <v>5</v>
      </c>
      <c r="C4395">
        <v>7</v>
      </c>
      <c r="D4395" t="s">
        <v>12316</v>
      </c>
    </row>
    <row r="4396" spans="1:4" x14ac:dyDescent="0.25">
      <c r="A4396" t="s">
        <v>3085</v>
      </c>
      <c r="B4396" t="s">
        <v>14</v>
      </c>
      <c r="C4396">
        <v>4.8</v>
      </c>
      <c r="D4396" t="s">
        <v>12308</v>
      </c>
    </row>
    <row r="4397" spans="1:4" x14ac:dyDescent="0.25">
      <c r="A4397" t="s">
        <v>3084</v>
      </c>
      <c r="B4397" t="s">
        <v>4</v>
      </c>
      <c r="C4397">
        <v>9.6</v>
      </c>
      <c r="D4397" t="s">
        <v>12267</v>
      </c>
    </row>
    <row r="4398" spans="1:4" x14ac:dyDescent="0.25">
      <c r="A4398" t="s">
        <v>3084</v>
      </c>
      <c r="B4398" t="s">
        <v>2</v>
      </c>
      <c r="C4398">
        <v>9.4</v>
      </c>
      <c r="D4398" t="s">
        <v>12267</v>
      </c>
    </row>
    <row r="4399" spans="1:4" x14ac:dyDescent="0.25">
      <c r="A4399" t="s">
        <v>3077</v>
      </c>
      <c r="B4399" t="s">
        <v>14</v>
      </c>
      <c r="C4399">
        <v>6.5</v>
      </c>
      <c r="D4399" t="s">
        <v>12278</v>
      </c>
    </row>
    <row r="4400" spans="1:4" x14ac:dyDescent="0.25">
      <c r="A4400" t="s">
        <v>3012</v>
      </c>
      <c r="B4400" t="s">
        <v>5</v>
      </c>
      <c r="C4400">
        <v>9</v>
      </c>
      <c r="D4400" t="s">
        <v>12278</v>
      </c>
    </row>
    <row r="4401" spans="1:4" x14ac:dyDescent="0.25">
      <c r="A4401" t="s">
        <v>3086</v>
      </c>
      <c r="B4401" t="s">
        <v>4</v>
      </c>
      <c r="C4401">
        <v>7.9</v>
      </c>
      <c r="D4401" t="s">
        <v>12278</v>
      </c>
    </row>
    <row r="4402" spans="1:4" x14ac:dyDescent="0.25">
      <c r="A4402" t="s">
        <v>3087</v>
      </c>
      <c r="B4402" t="s">
        <v>14</v>
      </c>
      <c r="C4402">
        <v>4.5</v>
      </c>
      <c r="D4402" t="s">
        <v>12311</v>
      </c>
    </row>
    <row r="4403" spans="1:4" x14ac:dyDescent="0.25">
      <c r="A4403" t="s">
        <v>3088</v>
      </c>
      <c r="B4403" t="s">
        <v>5</v>
      </c>
      <c r="C4403">
        <v>8.1999999999999993</v>
      </c>
      <c r="D4403" t="s">
        <v>12265</v>
      </c>
    </row>
    <row r="4404" spans="1:4" x14ac:dyDescent="0.25">
      <c r="A4404" t="s">
        <v>3089</v>
      </c>
      <c r="B4404" t="s">
        <v>4</v>
      </c>
      <c r="C4404">
        <v>8.1</v>
      </c>
      <c r="D4404" t="s">
        <v>12275</v>
      </c>
    </row>
    <row r="4405" spans="1:4" x14ac:dyDescent="0.25">
      <c r="A4405" t="s">
        <v>3012</v>
      </c>
      <c r="B4405" t="s">
        <v>2</v>
      </c>
      <c r="C4405">
        <v>9</v>
      </c>
      <c r="D4405" t="s">
        <v>12278</v>
      </c>
    </row>
    <row r="4406" spans="1:4" x14ac:dyDescent="0.25">
      <c r="A4406" t="s">
        <v>3090</v>
      </c>
      <c r="B4406" t="s">
        <v>23</v>
      </c>
      <c r="C4406">
        <v>7</v>
      </c>
      <c r="D4406" t="s">
        <v>12271</v>
      </c>
    </row>
    <row r="4407" spans="1:4" x14ac:dyDescent="0.25">
      <c r="A4407" t="s">
        <v>3091</v>
      </c>
      <c r="B4407" t="s">
        <v>5</v>
      </c>
      <c r="C4407">
        <v>6.8</v>
      </c>
      <c r="D4407" t="s">
        <v>12273</v>
      </c>
    </row>
    <row r="4408" spans="1:4" x14ac:dyDescent="0.25">
      <c r="A4408" t="s">
        <v>3092</v>
      </c>
      <c r="B4408" t="s">
        <v>2</v>
      </c>
      <c r="C4408">
        <v>7</v>
      </c>
      <c r="D4408" t="s">
        <v>12308</v>
      </c>
    </row>
    <row r="4409" spans="1:4" x14ac:dyDescent="0.25">
      <c r="A4409" t="s">
        <v>3093</v>
      </c>
      <c r="B4409" t="s">
        <v>20</v>
      </c>
      <c r="C4409">
        <v>6</v>
      </c>
      <c r="D4409" t="s">
        <v>12279</v>
      </c>
    </row>
    <row r="4410" spans="1:4" x14ac:dyDescent="0.25">
      <c r="A4410" t="s">
        <v>3094</v>
      </c>
      <c r="B4410" t="s">
        <v>20</v>
      </c>
      <c r="C4410">
        <v>7.9</v>
      </c>
      <c r="D4410" t="s">
        <v>6401</v>
      </c>
    </row>
    <row r="4411" spans="1:4" x14ac:dyDescent="0.25">
      <c r="A4411" t="s">
        <v>3095</v>
      </c>
      <c r="B4411" t="s">
        <v>17</v>
      </c>
      <c r="C4411">
        <v>4.9000000000000004</v>
      </c>
      <c r="D4411" t="s">
        <v>12273</v>
      </c>
    </row>
    <row r="4412" spans="1:4" x14ac:dyDescent="0.25">
      <c r="A4412" t="s">
        <v>3092</v>
      </c>
      <c r="B4412" t="s">
        <v>22</v>
      </c>
      <c r="C4412">
        <v>7</v>
      </c>
      <c r="D4412" t="s">
        <v>12308</v>
      </c>
    </row>
    <row r="4413" spans="1:4" x14ac:dyDescent="0.25">
      <c r="A4413" t="s">
        <v>3096</v>
      </c>
      <c r="B4413" t="s">
        <v>7</v>
      </c>
      <c r="C4413">
        <v>8.5</v>
      </c>
      <c r="D4413" t="s">
        <v>12286</v>
      </c>
    </row>
    <row r="4414" spans="1:4" x14ac:dyDescent="0.25">
      <c r="A4414" t="s">
        <v>3092</v>
      </c>
      <c r="B4414" t="s">
        <v>5</v>
      </c>
      <c r="C4414">
        <v>7</v>
      </c>
      <c r="D4414" t="s">
        <v>12308</v>
      </c>
    </row>
    <row r="4415" spans="1:4" x14ac:dyDescent="0.25">
      <c r="A4415" t="s">
        <v>3097</v>
      </c>
      <c r="B4415" t="s">
        <v>7</v>
      </c>
      <c r="C4415">
        <v>7.3</v>
      </c>
      <c r="D4415" t="s">
        <v>12293</v>
      </c>
    </row>
    <row r="4416" spans="1:4" x14ac:dyDescent="0.25">
      <c r="A4416" t="s">
        <v>3090</v>
      </c>
      <c r="B4416" t="s">
        <v>14</v>
      </c>
      <c r="C4416">
        <v>7</v>
      </c>
      <c r="D4416" t="s">
        <v>12271</v>
      </c>
    </row>
    <row r="4417" spans="1:4" x14ac:dyDescent="0.25">
      <c r="A4417" t="s">
        <v>3098</v>
      </c>
      <c r="B4417" t="s">
        <v>5</v>
      </c>
      <c r="C4417">
        <v>9</v>
      </c>
      <c r="D4417" t="s">
        <v>12271</v>
      </c>
    </row>
    <row r="4418" spans="1:4" x14ac:dyDescent="0.25">
      <c r="A4418" t="s">
        <v>2906</v>
      </c>
      <c r="B4418" t="s">
        <v>16</v>
      </c>
      <c r="C4418">
        <v>5.5</v>
      </c>
      <c r="D4418" t="s">
        <v>12278</v>
      </c>
    </row>
    <row r="4419" spans="1:4" x14ac:dyDescent="0.25">
      <c r="A4419" t="s">
        <v>3099</v>
      </c>
      <c r="B4419" t="s">
        <v>7</v>
      </c>
      <c r="C4419">
        <v>7.9</v>
      </c>
      <c r="D4419" t="s">
        <v>12278</v>
      </c>
    </row>
    <row r="4420" spans="1:4" x14ac:dyDescent="0.25">
      <c r="A4420" t="s">
        <v>3100</v>
      </c>
      <c r="B4420" t="s">
        <v>16</v>
      </c>
      <c r="C4420">
        <v>6.8</v>
      </c>
      <c r="D4420" t="s">
        <v>12278</v>
      </c>
    </row>
    <row r="4421" spans="1:4" x14ac:dyDescent="0.25">
      <c r="A4421" t="s">
        <v>3098</v>
      </c>
      <c r="B4421" t="s">
        <v>2</v>
      </c>
      <c r="C4421">
        <v>9</v>
      </c>
      <c r="D4421" t="s">
        <v>12271</v>
      </c>
    </row>
    <row r="4422" spans="1:4" x14ac:dyDescent="0.25">
      <c r="A4422" t="s">
        <v>2906</v>
      </c>
      <c r="B4422" t="s">
        <v>22</v>
      </c>
      <c r="C4422">
        <v>6.5</v>
      </c>
      <c r="D4422" t="s">
        <v>12278</v>
      </c>
    </row>
    <row r="4423" spans="1:4" x14ac:dyDescent="0.25">
      <c r="A4423" t="s">
        <v>3012</v>
      </c>
      <c r="B4423" t="s">
        <v>7</v>
      </c>
      <c r="C4423">
        <v>6.5</v>
      </c>
      <c r="D4423" t="s">
        <v>12278</v>
      </c>
    </row>
    <row r="4424" spans="1:4" x14ac:dyDescent="0.25">
      <c r="A4424" t="s">
        <v>3101</v>
      </c>
      <c r="B4424" t="s">
        <v>14</v>
      </c>
      <c r="C4424">
        <v>3.8</v>
      </c>
      <c r="D4424" t="s">
        <v>12277</v>
      </c>
    </row>
    <row r="4425" spans="1:4" x14ac:dyDescent="0.25">
      <c r="A4425" t="s">
        <v>3102</v>
      </c>
      <c r="B4425" t="s">
        <v>16</v>
      </c>
      <c r="C4425">
        <v>8.8000000000000007</v>
      </c>
      <c r="D4425" t="s">
        <v>12273</v>
      </c>
    </row>
    <row r="4426" spans="1:4" x14ac:dyDescent="0.25">
      <c r="A4426" t="s">
        <v>3103</v>
      </c>
      <c r="B4426" t="s">
        <v>16</v>
      </c>
      <c r="C4426">
        <v>6</v>
      </c>
      <c r="D4426" t="s">
        <v>12271</v>
      </c>
    </row>
    <row r="4427" spans="1:4" x14ac:dyDescent="0.25">
      <c r="A4427" t="s">
        <v>3104</v>
      </c>
      <c r="B4427" t="s">
        <v>2</v>
      </c>
      <c r="C4427">
        <v>8.5</v>
      </c>
      <c r="D4427" t="s">
        <v>12267</v>
      </c>
    </row>
    <row r="4428" spans="1:4" x14ac:dyDescent="0.25">
      <c r="A4428" t="s">
        <v>3105</v>
      </c>
      <c r="B4428" t="s">
        <v>4</v>
      </c>
      <c r="C4428">
        <v>5.6</v>
      </c>
      <c r="D4428" t="s">
        <v>12271</v>
      </c>
    </row>
    <row r="4429" spans="1:4" x14ac:dyDescent="0.25">
      <c r="A4429" t="s">
        <v>3106</v>
      </c>
      <c r="B4429" t="s">
        <v>14</v>
      </c>
      <c r="C4429">
        <v>6.1</v>
      </c>
      <c r="D4429" t="s">
        <v>12275</v>
      </c>
    </row>
    <row r="4430" spans="1:4" x14ac:dyDescent="0.25">
      <c r="A4430" t="s">
        <v>2716</v>
      </c>
      <c r="B4430" t="s">
        <v>4</v>
      </c>
      <c r="C4430">
        <v>8.6</v>
      </c>
      <c r="D4430" t="s">
        <v>12273</v>
      </c>
    </row>
    <row r="4431" spans="1:4" x14ac:dyDescent="0.25">
      <c r="A4431" t="s">
        <v>3107</v>
      </c>
      <c r="B4431" t="s">
        <v>17</v>
      </c>
      <c r="C4431">
        <v>5.8</v>
      </c>
      <c r="D4431" t="s">
        <v>12271</v>
      </c>
    </row>
    <row r="4432" spans="1:4" x14ac:dyDescent="0.25">
      <c r="A4432" t="s">
        <v>3108</v>
      </c>
      <c r="B4432" t="s">
        <v>14</v>
      </c>
      <c r="C4432">
        <v>7.6</v>
      </c>
      <c r="D4432" t="s">
        <v>12274</v>
      </c>
    </row>
    <row r="4433" spans="1:4" x14ac:dyDescent="0.25">
      <c r="A4433" t="s">
        <v>3109</v>
      </c>
      <c r="B4433" t="s">
        <v>16</v>
      </c>
      <c r="C4433">
        <v>5</v>
      </c>
      <c r="D4433" t="s">
        <v>12271</v>
      </c>
    </row>
    <row r="4434" spans="1:4" x14ac:dyDescent="0.25">
      <c r="A4434" t="s">
        <v>3110</v>
      </c>
      <c r="B4434" t="s">
        <v>5</v>
      </c>
      <c r="C4434">
        <v>7.8</v>
      </c>
      <c r="D4434" t="s">
        <v>3748</v>
      </c>
    </row>
    <row r="4435" spans="1:4" x14ac:dyDescent="0.25">
      <c r="A4435" t="s">
        <v>3110</v>
      </c>
      <c r="B4435" t="s">
        <v>4</v>
      </c>
      <c r="C4435">
        <v>8.1999999999999993</v>
      </c>
      <c r="D4435" t="s">
        <v>3748</v>
      </c>
    </row>
    <row r="4436" spans="1:4" x14ac:dyDescent="0.25">
      <c r="A4436" t="s">
        <v>3110</v>
      </c>
      <c r="B4436" t="s">
        <v>2</v>
      </c>
      <c r="C4436">
        <v>7.8</v>
      </c>
      <c r="D4436" t="s">
        <v>3748</v>
      </c>
    </row>
    <row r="4437" spans="1:4" x14ac:dyDescent="0.25">
      <c r="A4437" t="s">
        <v>3111</v>
      </c>
      <c r="B4437" t="s">
        <v>2</v>
      </c>
      <c r="C4437">
        <v>7.5</v>
      </c>
      <c r="D4437" t="s">
        <v>12271</v>
      </c>
    </row>
    <row r="4438" spans="1:4" x14ac:dyDescent="0.25">
      <c r="A4438" t="s">
        <v>3112</v>
      </c>
      <c r="B4438" t="s">
        <v>5</v>
      </c>
      <c r="C4438">
        <v>9.4</v>
      </c>
      <c r="D4438" t="s">
        <v>12293</v>
      </c>
    </row>
    <row r="4439" spans="1:4" x14ac:dyDescent="0.25">
      <c r="A4439" t="s">
        <v>3113</v>
      </c>
      <c r="B4439" t="s">
        <v>4</v>
      </c>
      <c r="C4439">
        <v>8.5</v>
      </c>
      <c r="D4439" t="s">
        <v>12273</v>
      </c>
    </row>
    <row r="4440" spans="1:4" x14ac:dyDescent="0.25">
      <c r="A4440" t="s">
        <v>3111</v>
      </c>
      <c r="B4440" t="s">
        <v>5</v>
      </c>
      <c r="C4440">
        <v>7.5</v>
      </c>
      <c r="D4440" t="s">
        <v>12271</v>
      </c>
    </row>
    <row r="4441" spans="1:4" x14ac:dyDescent="0.25">
      <c r="A4441" t="s">
        <v>3114</v>
      </c>
      <c r="B4441" t="s">
        <v>14</v>
      </c>
      <c r="C4441">
        <v>8</v>
      </c>
      <c r="D4441" t="s">
        <v>12271</v>
      </c>
    </row>
    <row r="4442" spans="1:4" x14ac:dyDescent="0.25">
      <c r="A4442" t="s">
        <v>3115</v>
      </c>
      <c r="B4442" t="s">
        <v>2</v>
      </c>
      <c r="C4442">
        <v>9.4</v>
      </c>
      <c r="D4442" t="s">
        <v>12273</v>
      </c>
    </row>
    <row r="4443" spans="1:4" x14ac:dyDescent="0.25">
      <c r="A4443" t="s">
        <v>3116</v>
      </c>
      <c r="B4443" t="s">
        <v>5</v>
      </c>
      <c r="C4443">
        <v>8.5</v>
      </c>
      <c r="D4443" t="s">
        <v>12278</v>
      </c>
    </row>
    <row r="4444" spans="1:4" x14ac:dyDescent="0.25">
      <c r="A4444" t="s">
        <v>3116</v>
      </c>
      <c r="B4444" t="s">
        <v>2</v>
      </c>
      <c r="C4444">
        <v>8.5</v>
      </c>
      <c r="D4444" t="s">
        <v>12278</v>
      </c>
    </row>
    <row r="4445" spans="1:4" x14ac:dyDescent="0.25">
      <c r="A4445" t="s">
        <v>3117</v>
      </c>
      <c r="B4445" t="s">
        <v>16</v>
      </c>
      <c r="C4445">
        <v>7</v>
      </c>
      <c r="D4445" t="s">
        <v>12278</v>
      </c>
    </row>
    <row r="4446" spans="1:4" x14ac:dyDescent="0.25">
      <c r="A4446" t="s">
        <v>3118</v>
      </c>
      <c r="B4446" t="s">
        <v>7</v>
      </c>
      <c r="C4446">
        <v>7.4</v>
      </c>
      <c r="D4446" t="s">
        <v>12271</v>
      </c>
    </row>
    <row r="4447" spans="1:4" x14ac:dyDescent="0.25">
      <c r="A4447" t="s">
        <v>3119</v>
      </c>
      <c r="B4447" t="s">
        <v>7</v>
      </c>
      <c r="C4447">
        <v>8</v>
      </c>
      <c r="D4447" t="s">
        <v>12274</v>
      </c>
    </row>
    <row r="4448" spans="1:4" x14ac:dyDescent="0.25">
      <c r="A4448" t="s">
        <v>3092</v>
      </c>
      <c r="B4448" t="s">
        <v>14</v>
      </c>
      <c r="C4448">
        <v>7</v>
      </c>
      <c r="D4448" t="s">
        <v>12308</v>
      </c>
    </row>
    <row r="4449" spans="1:4" x14ac:dyDescent="0.25">
      <c r="A4449" t="s">
        <v>3120</v>
      </c>
      <c r="B4449" t="s">
        <v>14</v>
      </c>
      <c r="C4449">
        <v>6</v>
      </c>
      <c r="D4449" t="s">
        <v>12278</v>
      </c>
    </row>
    <row r="4450" spans="1:4" x14ac:dyDescent="0.25">
      <c r="A4450" t="s">
        <v>3121</v>
      </c>
      <c r="B4450" t="s">
        <v>17</v>
      </c>
      <c r="C4450">
        <v>6</v>
      </c>
      <c r="D4450" t="s">
        <v>12271</v>
      </c>
    </row>
    <row r="4451" spans="1:4" x14ac:dyDescent="0.25">
      <c r="A4451" t="s">
        <v>3122</v>
      </c>
      <c r="B4451" t="s">
        <v>17</v>
      </c>
      <c r="C4451">
        <v>5.5</v>
      </c>
      <c r="D4451" t="s">
        <v>12271</v>
      </c>
    </row>
    <row r="4452" spans="1:4" x14ac:dyDescent="0.25">
      <c r="A4452" t="s">
        <v>3123</v>
      </c>
      <c r="B4452" t="s">
        <v>22</v>
      </c>
      <c r="C4452">
        <v>4.8</v>
      </c>
      <c r="D4452" t="s">
        <v>12271</v>
      </c>
    </row>
    <row r="4453" spans="1:4" x14ac:dyDescent="0.25">
      <c r="A4453" t="s">
        <v>3124</v>
      </c>
      <c r="B4453" t="s">
        <v>20</v>
      </c>
      <c r="C4453">
        <v>5.5</v>
      </c>
      <c r="D4453" t="s">
        <v>12271</v>
      </c>
    </row>
    <row r="4454" spans="1:4" x14ac:dyDescent="0.25">
      <c r="A4454" t="s">
        <v>3123</v>
      </c>
      <c r="B4454" t="s">
        <v>14</v>
      </c>
      <c r="C4454">
        <v>4.8</v>
      </c>
      <c r="D4454" t="s">
        <v>12271</v>
      </c>
    </row>
    <row r="4455" spans="1:4" x14ac:dyDescent="0.25">
      <c r="A4455" t="s">
        <v>3125</v>
      </c>
      <c r="B4455" t="s">
        <v>5</v>
      </c>
      <c r="C4455">
        <v>7</v>
      </c>
      <c r="D4455" t="s">
        <v>12272</v>
      </c>
    </row>
    <row r="4456" spans="1:4" x14ac:dyDescent="0.25">
      <c r="A4456" t="s">
        <v>3126</v>
      </c>
      <c r="B4456" t="s">
        <v>5</v>
      </c>
      <c r="C4456">
        <v>6.3</v>
      </c>
      <c r="D4456" t="s">
        <v>12274</v>
      </c>
    </row>
    <row r="4457" spans="1:4" x14ac:dyDescent="0.25">
      <c r="A4457" t="s">
        <v>3127</v>
      </c>
      <c r="B4457" t="s">
        <v>4</v>
      </c>
      <c r="C4457">
        <v>8</v>
      </c>
      <c r="D4457" t="s">
        <v>12271</v>
      </c>
    </row>
    <row r="4458" spans="1:4" x14ac:dyDescent="0.25">
      <c r="A4458" t="s">
        <v>3123</v>
      </c>
      <c r="B4458" t="s">
        <v>5</v>
      </c>
      <c r="C4458">
        <v>4.8</v>
      </c>
      <c r="D4458" t="s">
        <v>12271</v>
      </c>
    </row>
    <row r="4459" spans="1:4" x14ac:dyDescent="0.25">
      <c r="A4459" t="s">
        <v>3128</v>
      </c>
      <c r="B4459" t="s">
        <v>2</v>
      </c>
      <c r="C4459">
        <v>8.6</v>
      </c>
      <c r="D4459" t="s">
        <v>12286</v>
      </c>
    </row>
    <row r="4460" spans="1:4" x14ac:dyDescent="0.25">
      <c r="A4460" t="s">
        <v>3129</v>
      </c>
      <c r="B4460" t="s">
        <v>2</v>
      </c>
      <c r="C4460">
        <v>3.5</v>
      </c>
      <c r="D4460" t="s">
        <v>12265</v>
      </c>
    </row>
    <row r="4461" spans="1:4" x14ac:dyDescent="0.25">
      <c r="A4461" t="s">
        <v>3123</v>
      </c>
      <c r="B4461" t="s">
        <v>16</v>
      </c>
      <c r="C4461">
        <v>4.5</v>
      </c>
      <c r="D4461" t="s">
        <v>12271</v>
      </c>
    </row>
    <row r="4462" spans="1:4" x14ac:dyDescent="0.25">
      <c r="A4462" t="s">
        <v>3123</v>
      </c>
      <c r="B4462" t="s">
        <v>4</v>
      </c>
      <c r="C4462">
        <v>4.8</v>
      </c>
      <c r="D4462" t="s">
        <v>12271</v>
      </c>
    </row>
    <row r="4463" spans="1:4" x14ac:dyDescent="0.25">
      <c r="A4463" t="s">
        <v>3123</v>
      </c>
      <c r="B4463" t="s">
        <v>2</v>
      </c>
      <c r="C4463">
        <v>4.8</v>
      </c>
      <c r="D4463" t="s">
        <v>12271</v>
      </c>
    </row>
    <row r="4464" spans="1:4" x14ac:dyDescent="0.25">
      <c r="A4464" t="s">
        <v>3130</v>
      </c>
      <c r="B4464" t="s">
        <v>7</v>
      </c>
      <c r="C4464">
        <v>8</v>
      </c>
      <c r="D4464" t="s">
        <v>12357</v>
      </c>
    </row>
    <row r="4465" spans="1:4" x14ac:dyDescent="0.25">
      <c r="A4465" t="s">
        <v>3131</v>
      </c>
      <c r="B4465" t="s">
        <v>17</v>
      </c>
      <c r="C4465">
        <v>8</v>
      </c>
      <c r="D4465" t="s">
        <v>12273</v>
      </c>
    </row>
    <row r="4466" spans="1:4" x14ac:dyDescent="0.25">
      <c r="A4466" t="s">
        <v>3132</v>
      </c>
      <c r="B4466" t="s">
        <v>14</v>
      </c>
      <c r="C4466">
        <v>8.1</v>
      </c>
      <c r="D4466" t="s">
        <v>12271</v>
      </c>
    </row>
    <row r="4467" spans="1:4" x14ac:dyDescent="0.25">
      <c r="A4467" t="s">
        <v>3133</v>
      </c>
      <c r="B4467" t="s">
        <v>2</v>
      </c>
      <c r="C4467">
        <v>7.5</v>
      </c>
      <c r="D4467" t="s">
        <v>12267</v>
      </c>
    </row>
    <row r="4468" spans="1:4" x14ac:dyDescent="0.25">
      <c r="A4468" t="s">
        <v>3134</v>
      </c>
      <c r="B4468" t="s">
        <v>2</v>
      </c>
      <c r="C4468">
        <v>7.8</v>
      </c>
      <c r="D4468" t="s">
        <v>12267</v>
      </c>
    </row>
    <row r="4469" spans="1:4" x14ac:dyDescent="0.25">
      <c r="A4469" t="s">
        <v>3132</v>
      </c>
      <c r="B4469" t="s">
        <v>2</v>
      </c>
      <c r="C4469">
        <v>8.1</v>
      </c>
      <c r="D4469" t="s">
        <v>12271</v>
      </c>
    </row>
    <row r="4470" spans="1:4" x14ac:dyDescent="0.25">
      <c r="A4470" t="s">
        <v>3107</v>
      </c>
      <c r="B4470" t="s">
        <v>16</v>
      </c>
      <c r="C4470">
        <v>4</v>
      </c>
      <c r="D4470" t="s">
        <v>12267</v>
      </c>
    </row>
    <row r="4471" spans="1:4" x14ac:dyDescent="0.25">
      <c r="A4471" t="s">
        <v>3135</v>
      </c>
      <c r="B4471" t="s">
        <v>24</v>
      </c>
      <c r="C4471">
        <v>8.5</v>
      </c>
      <c r="D4471" t="s">
        <v>12273</v>
      </c>
    </row>
    <row r="4472" spans="1:4" x14ac:dyDescent="0.25">
      <c r="A4472" t="s">
        <v>3132</v>
      </c>
      <c r="B4472" t="s">
        <v>5</v>
      </c>
      <c r="C4472">
        <v>8.1</v>
      </c>
      <c r="D4472" t="s">
        <v>12271</v>
      </c>
    </row>
    <row r="4473" spans="1:4" x14ac:dyDescent="0.25">
      <c r="A4473" t="s">
        <v>3135</v>
      </c>
      <c r="B4473" t="s">
        <v>14</v>
      </c>
      <c r="C4473">
        <v>8.5</v>
      </c>
      <c r="D4473" t="s">
        <v>12273</v>
      </c>
    </row>
    <row r="4474" spans="1:4" x14ac:dyDescent="0.25">
      <c r="A4474" t="s">
        <v>3136</v>
      </c>
      <c r="B4474" t="s">
        <v>17</v>
      </c>
      <c r="C4474">
        <v>4</v>
      </c>
      <c r="D4474" t="s">
        <v>12276</v>
      </c>
    </row>
    <row r="4475" spans="1:4" x14ac:dyDescent="0.25">
      <c r="A4475" t="s">
        <v>2906</v>
      </c>
      <c r="B4475" t="s">
        <v>5</v>
      </c>
      <c r="C4475">
        <v>8.5</v>
      </c>
      <c r="D4475" t="s">
        <v>12278</v>
      </c>
    </row>
    <row r="4476" spans="1:4" x14ac:dyDescent="0.25">
      <c r="A4476" t="s">
        <v>3086</v>
      </c>
      <c r="B4476" t="s">
        <v>2</v>
      </c>
      <c r="C4476">
        <v>8.5</v>
      </c>
      <c r="D4476" t="s">
        <v>12278</v>
      </c>
    </row>
    <row r="4477" spans="1:4" x14ac:dyDescent="0.25">
      <c r="A4477" t="s">
        <v>3137</v>
      </c>
      <c r="B4477" t="s">
        <v>7</v>
      </c>
      <c r="C4477">
        <v>8.5</v>
      </c>
      <c r="D4477" t="s">
        <v>12271</v>
      </c>
    </row>
    <row r="4478" spans="1:4" x14ac:dyDescent="0.25">
      <c r="A4478" t="s">
        <v>3138</v>
      </c>
      <c r="B4478" t="s">
        <v>14</v>
      </c>
      <c r="C4478">
        <v>4</v>
      </c>
      <c r="D4478" t="s">
        <v>12278</v>
      </c>
    </row>
    <row r="4479" spans="1:4" x14ac:dyDescent="0.25">
      <c r="A4479" t="s">
        <v>3121</v>
      </c>
      <c r="B4479" t="s">
        <v>14</v>
      </c>
      <c r="C4479">
        <v>6.6</v>
      </c>
      <c r="D4479" t="s">
        <v>12271</v>
      </c>
    </row>
    <row r="4480" spans="1:4" x14ac:dyDescent="0.25">
      <c r="A4480" t="s">
        <v>3107</v>
      </c>
      <c r="B4480" t="s">
        <v>22</v>
      </c>
      <c r="C4480">
        <v>4.5</v>
      </c>
      <c r="D4480" t="s">
        <v>12267</v>
      </c>
    </row>
    <row r="4481" spans="1:4" x14ac:dyDescent="0.25">
      <c r="A4481" t="s">
        <v>3139</v>
      </c>
      <c r="B4481" t="s">
        <v>17</v>
      </c>
      <c r="C4481">
        <v>7.2</v>
      </c>
      <c r="D4481" t="s">
        <v>12275</v>
      </c>
    </row>
    <row r="4482" spans="1:4" x14ac:dyDescent="0.25">
      <c r="A4482" t="s">
        <v>3140</v>
      </c>
      <c r="B4482" t="s">
        <v>16</v>
      </c>
      <c r="C4482">
        <v>5.8</v>
      </c>
      <c r="D4482" t="s">
        <v>12269</v>
      </c>
    </row>
    <row r="4483" spans="1:4" x14ac:dyDescent="0.25">
      <c r="A4483" t="s">
        <v>3052</v>
      </c>
      <c r="B4483" t="s">
        <v>16</v>
      </c>
      <c r="C4483">
        <v>9</v>
      </c>
      <c r="D4483" t="s">
        <v>12293</v>
      </c>
    </row>
    <row r="4484" spans="1:4" x14ac:dyDescent="0.25">
      <c r="A4484" t="s">
        <v>3121</v>
      </c>
      <c r="B4484" t="s">
        <v>5</v>
      </c>
      <c r="C4484">
        <v>6.6</v>
      </c>
      <c r="D4484" t="s">
        <v>12271</v>
      </c>
    </row>
    <row r="4485" spans="1:4" x14ac:dyDescent="0.25">
      <c r="A4485" t="s">
        <v>3141</v>
      </c>
      <c r="B4485" t="s">
        <v>14</v>
      </c>
      <c r="C4485">
        <v>8.1999999999999993</v>
      </c>
      <c r="D4485" t="s">
        <v>12278</v>
      </c>
    </row>
    <row r="4486" spans="1:4" x14ac:dyDescent="0.25">
      <c r="A4486" t="s">
        <v>3121</v>
      </c>
      <c r="B4486" t="s">
        <v>2</v>
      </c>
      <c r="C4486">
        <v>6.6</v>
      </c>
      <c r="D4486" t="s">
        <v>12271</v>
      </c>
    </row>
    <row r="4487" spans="1:4" x14ac:dyDescent="0.25">
      <c r="A4487" t="s">
        <v>3142</v>
      </c>
      <c r="B4487" t="s">
        <v>7</v>
      </c>
      <c r="C4487">
        <v>8.8000000000000007</v>
      </c>
      <c r="D4487" t="s">
        <v>12272</v>
      </c>
    </row>
    <row r="4488" spans="1:4" x14ac:dyDescent="0.25">
      <c r="A4488" t="s">
        <v>3100</v>
      </c>
      <c r="B4488" t="s">
        <v>5</v>
      </c>
      <c r="C4488">
        <v>8.1999999999999993</v>
      </c>
      <c r="D4488" t="s">
        <v>12278</v>
      </c>
    </row>
    <row r="4489" spans="1:4" x14ac:dyDescent="0.25">
      <c r="A4489" t="s">
        <v>3100</v>
      </c>
      <c r="B4489" t="s">
        <v>2</v>
      </c>
      <c r="C4489">
        <v>8.1999999999999993</v>
      </c>
      <c r="D4489" t="s">
        <v>12278</v>
      </c>
    </row>
    <row r="4490" spans="1:4" x14ac:dyDescent="0.25">
      <c r="A4490" t="s">
        <v>3143</v>
      </c>
      <c r="B4490" t="s">
        <v>16</v>
      </c>
      <c r="C4490">
        <v>7.3</v>
      </c>
      <c r="D4490" t="s">
        <v>12286</v>
      </c>
    </row>
    <row r="4491" spans="1:4" x14ac:dyDescent="0.25">
      <c r="A4491" t="s">
        <v>3144</v>
      </c>
      <c r="B4491" t="s">
        <v>14</v>
      </c>
      <c r="C4491">
        <v>4.5</v>
      </c>
      <c r="D4491" t="s">
        <v>12271</v>
      </c>
    </row>
    <row r="4492" spans="1:4" x14ac:dyDescent="0.25">
      <c r="A4492" t="s">
        <v>2288</v>
      </c>
      <c r="B4492" t="s">
        <v>7</v>
      </c>
      <c r="C4492">
        <v>7.5</v>
      </c>
      <c r="D4492" t="s">
        <v>12278</v>
      </c>
    </row>
    <row r="4493" spans="1:4" x14ac:dyDescent="0.25">
      <c r="A4493" t="s">
        <v>3145</v>
      </c>
      <c r="B4493" t="s">
        <v>16</v>
      </c>
      <c r="C4493">
        <v>9</v>
      </c>
      <c r="D4493" t="s">
        <v>12272</v>
      </c>
    </row>
    <row r="4494" spans="1:4" x14ac:dyDescent="0.25">
      <c r="A4494" t="s">
        <v>3146</v>
      </c>
      <c r="B4494" t="s">
        <v>16</v>
      </c>
      <c r="C4494">
        <v>5.5</v>
      </c>
      <c r="D4494" t="s">
        <v>12270</v>
      </c>
    </row>
    <row r="4495" spans="1:4" x14ac:dyDescent="0.25">
      <c r="A4495" t="s">
        <v>1822</v>
      </c>
      <c r="B4495" t="s">
        <v>16</v>
      </c>
      <c r="C4495">
        <v>7.6</v>
      </c>
      <c r="D4495" t="s">
        <v>12286</v>
      </c>
    </row>
    <row r="4496" spans="1:4" x14ac:dyDescent="0.25">
      <c r="A4496" t="s">
        <v>2378</v>
      </c>
      <c r="B4496" t="s">
        <v>16</v>
      </c>
      <c r="C4496">
        <v>7.9</v>
      </c>
      <c r="D4496" t="s">
        <v>12271</v>
      </c>
    </row>
    <row r="4497" spans="1:4" x14ac:dyDescent="0.25">
      <c r="A4497" t="s">
        <v>3147</v>
      </c>
      <c r="B4497" t="s">
        <v>5</v>
      </c>
      <c r="C4497">
        <v>7.5</v>
      </c>
      <c r="D4497" t="s">
        <v>12286</v>
      </c>
    </row>
    <row r="4498" spans="1:4" x14ac:dyDescent="0.25">
      <c r="A4498" t="s">
        <v>3148</v>
      </c>
      <c r="B4498" t="s">
        <v>16</v>
      </c>
      <c r="C4498">
        <v>5</v>
      </c>
      <c r="D4498" t="s">
        <v>12292</v>
      </c>
    </row>
    <row r="4499" spans="1:4" x14ac:dyDescent="0.25">
      <c r="A4499" t="s">
        <v>2754</v>
      </c>
      <c r="B4499" t="s">
        <v>16</v>
      </c>
      <c r="C4499">
        <v>7.5</v>
      </c>
      <c r="D4499" t="s">
        <v>12272</v>
      </c>
    </row>
    <row r="4500" spans="1:4" x14ac:dyDescent="0.25">
      <c r="A4500" t="s">
        <v>3149</v>
      </c>
      <c r="B4500" t="s">
        <v>7</v>
      </c>
      <c r="C4500">
        <v>7.9</v>
      </c>
      <c r="D4500" t="s">
        <v>12267</v>
      </c>
    </row>
    <row r="4501" spans="1:4" x14ac:dyDescent="0.25">
      <c r="A4501" t="s">
        <v>3150</v>
      </c>
      <c r="B4501" t="s">
        <v>16</v>
      </c>
      <c r="C4501">
        <v>6</v>
      </c>
      <c r="D4501" t="s">
        <v>12269</v>
      </c>
    </row>
    <row r="4502" spans="1:4" x14ac:dyDescent="0.25">
      <c r="A4502" t="s">
        <v>2515</v>
      </c>
      <c r="B4502" t="s">
        <v>5</v>
      </c>
      <c r="C4502">
        <v>6.9</v>
      </c>
      <c r="D4502" t="s">
        <v>12272</v>
      </c>
    </row>
    <row r="4503" spans="1:4" x14ac:dyDescent="0.25">
      <c r="A4503" t="s">
        <v>3151</v>
      </c>
      <c r="B4503" t="s">
        <v>14</v>
      </c>
      <c r="C4503">
        <v>4.5</v>
      </c>
      <c r="D4503" t="s">
        <v>12271</v>
      </c>
    </row>
    <row r="4504" spans="1:4" x14ac:dyDescent="0.25">
      <c r="A4504" t="s">
        <v>3152</v>
      </c>
      <c r="B4504" t="s">
        <v>20</v>
      </c>
      <c r="C4504">
        <v>8.5</v>
      </c>
      <c r="D4504" t="s">
        <v>12273</v>
      </c>
    </row>
    <row r="4505" spans="1:4" x14ac:dyDescent="0.25">
      <c r="A4505" t="s">
        <v>3153</v>
      </c>
      <c r="B4505" t="s">
        <v>7</v>
      </c>
      <c r="C4505">
        <v>7.9</v>
      </c>
      <c r="D4505" t="s">
        <v>12278</v>
      </c>
    </row>
    <row r="4506" spans="1:4" x14ac:dyDescent="0.25">
      <c r="A4506" t="s">
        <v>3154</v>
      </c>
      <c r="B4506" t="s">
        <v>17</v>
      </c>
      <c r="C4506">
        <v>4.9000000000000004</v>
      </c>
      <c r="D4506" t="s">
        <v>12265</v>
      </c>
    </row>
    <row r="4507" spans="1:4" x14ac:dyDescent="0.25">
      <c r="A4507" t="s">
        <v>3155</v>
      </c>
      <c r="B4507" t="s">
        <v>5</v>
      </c>
      <c r="C4507">
        <v>8</v>
      </c>
      <c r="D4507" t="s">
        <v>3748</v>
      </c>
    </row>
    <row r="4508" spans="1:4" x14ac:dyDescent="0.25">
      <c r="A4508" t="s">
        <v>3156</v>
      </c>
      <c r="B4508" t="s">
        <v>14</v>
      </c>
      <c r="C4508">
        <v>8</v>
      </c>
      <c r="D4508" t="s">
        <v>12293</v>
      </c>
    </row>
    <row r="4509" spans="1:4" x14ac:dyDescent="0.25">
      <c r="A4509" t="s">
        <v>3155</v>
      </c>
      <c r="B4509" t="s">
        <v>4</v>
      </c>
      <c r="C4509">
        <v>8</v>
      </c>
      <c r="D4509" t="s">
        <v>3748</v>
      </c>
    </row>
    <row r="4510" spans="1:4" x14ac:dyDescent="0.25">
      <c r="A4510" t="s">
        <v>3085</v>
      </c>
      <c r="B4510" t="s">
        <v>5</v>
      </c>
      <c r="C4510">
        <v>4.5</v>
      </c>
      <c r="D4510" t="s">
        <v>12308</v>
      </c>
    </row>
    <row r="4511" spans="1:4" x14ac:dyDescent="0.25">
      <c r="A4511" t="s">
        <v>2808</v>
      </c>
      <c r="B4511" t="s">
        <v>16</v>
      </c>
      <c r="C4511">
        <v>8</v>
      </c>
      <c r="D4511" t="s">
        <v>12297</v>
      </c>
    </row>
    <row r="4512" spans="1:4" x14ac:dyDescent="0.25">
      <c r="A4512" t="s">
        <v>3157</v>
      </c>
      <c r="B4512" t="s">
        <v>4</v>
      </c>
      <c r="C4512">
        <v>8</v>
      </c>
      <c r="D4512" t="s">
        <v>12265</v>
      </c>
    </row>
    <row r="4513" spans="1:4" x14ac:dyDescent="0.25">
      <c r="A4513" t="s">
        <v>3158</v>
      </c>
      <c r="B4513" t="s">
        <v>7</v>
      </c>
      <c r="C4513">
        <v>7.5</v>
      </c>
      <c r="D4513" t="s">
        <v>12323</v>
      </c>
    </row>
    <row r="4514" spans="1:4" x14ac:dyDescent="0.25">
      <c r="A4514" t="s">
        <v>3144</v>
      </c>
      <c r="B4514" t="s">
        <v>17</v>
      </c>
      <c r="C4514">
        <v>4</v>
      </c>
      <c r="D4514" t="s">
        <v>12271</v>
      </c>
    </row>
    <row r="4515" spans="1:4" x14ac:dyDescent="0.25">
      <c r="A4515" t="s">
        <v>3159</v>
      </c>
      <c r="B4515" t="s">
        <v>14</v>
      </c>
      <c r="C4515">
        <v>5</v>
      </c>
      <c r="D4515" t="s">
        <v>12271</v>
      </c>
    </row>
    <row r="4516" spans="1:4" x14ac:dyDescent="0.25">
      <c r="A4516" t="s">
        <v>3160</v>
      </c>
      <c r="B4516" t="s">
        <v>17</v>
      </c>
      <c r="C4516">
        <v>8</v>
      </c>
      <c r="D4516" t="s">
        <v>12267</v>
      </c>
    </row>
    <row r="4517" spans="1:4" x14ac:dyDescent="0.25">
      <c r="A4517" t="s">
        <v>1833</v>
      </c>
      <c r="B4517" t="s">
        <v>18</v>
      </c>
      <c r="C4517">
        <v>4</v>
      </c>
      <c r="D4517" t="s">
        <v>12305</v>
      </c>
    </row>
    <row r="4518" spans="1:4" x14ac:dyDescent="0.25">
      <c r="A4518" t="s">
        <v>3161</v>
      </c>
      <c r="B4518" t="s">
        <v>5</v>
      </c>
      <c r="C4518">
        <v>3.3</v>
      </c>
      <c r="D4518" t="s">
        <v>12305</v>
      </c>
    </row>
    <row r="4519" spans="1:4" x14ac:dyDescent="0.25">
      <c r="A4519" t="s">
        <v>3159</v>
      </c>
      <c r="B4519" t="s">
        <v>17</v>
      </c>
      <c r="C4519">
        <v>5</v>
      </c>
      <c r="D4519" t="s">
        <v>12271</v>
      </c>
    </row>
    <row r="4520" spans="1:4" x14ac:dyDescent="0.25">
      <c r="A4520" t="s">
        <v>3162</v>
      </c>
      <c r="B4520" t="s">
        <v>5</v>
      </c>
      <c r="C4520">
        <v>7.8</v>
      </c>
      <c r="D4520" t="s">
        <v>12271</v>
      </c>
    </row>
    <row r="4521" spans="1:4" x14ac:dyDescent="0.25">
      <c r="A4521" t="s">
        <v>3159</v>
      </c>
      <c r="B4521" t="s">
        <v>22</v>
      </c>
      <c r="C4521">
        <v>5</v>
      </c>
      <c r="D4521" t="s">
        <v>12269</v>
      </c>
    </row>
    <row r="4522" spans="1:4" x14ac:dyDescent="0.25">
      <c r="A4522" t="s">
        <v>3163</v>
      </c>
      <c r="B4522" t="s">
        <v>2</v>
      </c>
      <c r="C4522">
        <v>8.5</v>
      </c>
      <c r="D4522" t="s">
        <v>12267</v>
      </c>
    </row>
    <row r="4523" spans="1:4" x14ac:dyDescent="0.25">
      <c r="A4523" t="s">
        <v>3164</v>
      </c>
      <c r="B4523" t="s">
        <v>14</v>
      </c>
      <c r="C4523">
        <v>4</v>
      </c>
      <c r="D4523" t="s">
        <v>12271</v>
      </c>
    </row>
    <row r="4524" spans="1:4" x14ac:dyDescent="0.25">
      <c r="A4524" t="s">
        <v>3165</v>
      </c>
      <c r="B4524" t="s">
        <v>20</v>
      </c>
      <c r="C4524">
        <v>5.7</v>
      </c>
      <c r="D4524" t="s">
        <v>12302</v>
      </c>
    </row>
    <row r="4525" spans="1:4" x14ac:dyDescent="0.25">
      <c r="A4525" t="s">
        <v>3166</v>
      </c>
      <c r="B4525" t="s">
        <v>7</v>
      </c>
      <c r="C4525">
        <v>8.5</v>
      </c>
      <c r="D4525" t="s">
        <v>12278</v>
      </c>
    </row>
    <row r="4526" spans="1:4" x14ac:dyDescent="0.25">
      <c r="A4526" t="s">
        <v>3167</v>
      </c>
      <c r="B4526" t="s">
        <v>14</v>
      </c>
      <c r="C4526">
        <v>7.8</v>
      </c>
      <c r="D4526" t="s">
        <v>12265</v>
      </c>
    </row>
    <row r="4527" spans="1:4" x14ac:dyDescent="0.25">
      <c r="A4527" t="s">
        <v>3168</v>
      </c>
      <c r="B4527" t="s">
        <v>14</v>
      </c>
      <c r="C4527">
        <v>5.5</v>
      </c>
      <c r="D4527" t="s">
        <v>12309</v>
      </c>
    </row>
    <row r="4528" spans="1:4" x14ac:dyDescent="0.25">
      <c r="A4528" t="s">
        <v>3169</v>
      </c>
      <c r="B4528" t="s">
        <v>7</v>
      </c>
      <c r="C4528">
        <v>4.5</v>
      </c>
      <c r="D4528" t="s">
        <v>12271</v>
      </c>
    </row>
    <row r="4529" spans="1:4" x14ac:dyDescent="0.25">
      <c r="A4529" t="s">
        <v>3170</v>
      </c>
      <c r="B4529" t="s">
        <v>4</v>
      </c>
      <c r="C4529">
        <v>8</v>
      </c>
      <c r="D4529" t="s">
        <v>12272</v>
      </c>
    </row>
    <row r="4530" spans="1:4" x14ac:dyDescent="0.25">
      <c r="A4530" t="s">
        <v>3171</v>
      </c>
      <c r="B4530" t="s">
        <v>4</v>
      </c>
      <c r="C4530">
        <v>6</v>
      </c>
      <c r="D4530" t="s">
        <v>12291</v>
      </c>
    </row>
    <row r="4531" spans="1:4" x14ac:dyDescent="0.25">
      <c r="A4531" t="s">
        <v>3171</v>
      </c>
      <c r="B4531" t="s">
        <v>5</v>
      </c>
      <c r="C4531">
        <v>6</v>
      </c>
      <c r="D4531" t="s">
        <v>12291</v>
      </c>
    </row>
    <row r="4532" spans="1:4" x14ac:dyDescent="0.25">
      <c r="A4532" t="s">
        <v>3171</v>
      </c>
      <c r="B4532" t="s">
        <v>2</v>
      </c>
      <c r="C4532">
        <v>6</v>
      </c>
      <c r="D4532" t="s">
        <v>12291</v>
      </c>
    </row>
    <row r="4533" spans="1:4" x14ac:dyDescent="0.25">
      <c r="A4533" t="s">
        <v>3127</v>
      </c>
      <c r="B4533" t="s">
        <v>17</v>
      </c>
      <c r="C4533">
        <v>4</v>
      </c>
      <c r="D4533" t="s">
        <v>12271</v>
      </c>
    </row>
    <row r="4534" spans="1:4" x14ac:dyDescent="0.25">
      <c r="A4534" t="s">
        <v>3172</v>
      </c>
      <c r="B4534" t="s">
        <v>7</v>
      </c>
      <c r="C4534">
        <v>5.8</v>
      </c>
      <c r="D4534" t="s">
        <v>12292</v>
      </c>
    </row>
    <row r="4535" spans="1:4" x14ac:dyDescent="0.25">
      <c r="A4535" t="s">
        <v>3173</v>
      </c>
      <c r="B4535" t="s">
        <v>7</v>
      </c>
      <c r="C4535">
        <v>7.7</v>
      </c>
      <c r="D4535" t="s">
        <v>12272</v>
      </c>
    </row>
    <row r="4536" spans="1:4" x14ac:dyDescent="0.25">
      <c r="A4536" t="s">
        <v>3174</v>
      </c>
      <c r="B4536" t="s">
        <v>17</v>
      </c>
      <c r="C4536">
        <v>6</v>
      </c>
      <c r="D4536" t="s">
        <v>12271</v>
      </c>
    </row>
    <row r="4537" spans="1:4" x14ac:dyDescent="0.25">
      <c r="A4537" t="s">
        <v>1791</v>
      </c>
      <c r="B4537" t="s">
        <v>14</v>
      </c>
      <c r="C4537">
        <v>8.5</v>
      </c>
      <c r="D4537" t="s">
        <v>12269</v>
      </c>
    </row>
    <row r="4538" spans="1:4" x14ac:dyDescent="0.25">
      <c r="A4538" t="s">
        <v>3175</v>
      </c>
      <c r="B4538" t="s">
        <v>14</v>
      </c>
      <c r="C4538">
        <v>4</v>
      </c>
      <c r="D4538" t="s">
        <v>12293</v>
      </c>
    </row>
    <row r="4539" spans="1:4" x14ac:dyDescent="0.25">
      <c r="A4539" t="s">
        <v>3176</v>
      </c>
      <c r="B4539" t="s">
        <v>2</v>
      </c>
      <c r="C4539">
        <v>6.5</v>
      </c>
      <c r="D4539" t="s">
        <v>12271</v>
      </c>
    </row>
    <row r="4540" spans="1:4" x14ac:dyDescent="0.25">
      <c r="A4540" t="s">
        <v>3177</v>
      </c>
      <c r="B4540" t="s">
        <v>25</v>
      </c>
      <c r="C4540">
        <v>7.5</v>
      </c>
      <c r="D4540" t="s">
        <v>12269</v>
      </c>
    </row>
    <row r="4541" spans="1:4" x14ac:dyDescent="0.25">
      <c r="A4541" t="s">
        <v>3176</v>
      </c>
      <c r="B4541" t="s">
        <v>5</v>
      </c>
      <c r="C4541">
        <v>6.5</v>
      </c>
      <c r="D4541" t="s">
        <v>12271</v>
      </c>
    </row>
    <row r="4542" spans="1:4" x14ac:dyDescent="0.25">
      <c r="A4542" t="s">
        <v>3178</v>
      </c>
      <c r="B4542" t="s">
        <v>17</v>
      </c>
      <c r="C4542">
        <v>3.5</v>
      </c>
      <c r="D4542" t="s">
        <v>12290</v>
      </c>
    </row>
    <row r="4543" spans="1:4" x14ac:dyDescent="0.25">
      <c r="A4543" t="s">
        <v>3179</v>
      </c>
      <c r="B4543" t="s">
        <v>17</v>
      </c>
      <c r="C4543">
        <v>6</v>
      </c>
      <c r="D4543" t="s">
        <v>12265</v>
      </c>
    </row>
    <row r="4544" spans="1:4" x14ac:dyDescent="0.25">
      <c r="A4544" t="s">
        <v>3177</v>
      </c>
      <c r="B4544" t="s">
        <v>14</v>
      </c>
      <c r="C4544">
        <v>7.5</v>
      </c>
      <c r="D4544" t="s">
        <v>12269</v>
      </c>
    </row>
    <row r="4545" spans="1:4" x14ac:dyDescent="0.25">
      <c r="A4545" t="s">
        <v>3180</v>
      </c>
      <c r="B4545" t="s">
        <v>2</v>
      </c>
      <c r="C4545">
        <v>7</v>
      </c>
      <c r="D4545" t="s">
        <v>12271</v>
      </c>
    </row>
    <row r="4546" spans="1:4" x14ac:dyDescent="0.25">
      <c r="A4546" t="s">
        <v>3181</v>
      </c>
      <c r="B4546" t="s">
        <v>14</v>
      </c>
      <c r="C4546">
        <v>7.5</v>
      </c>
      <c r="D4546" t="s">
        <v>12265</v>
      </c>
    </row>
    <row r="4547" spans="1:4" x14ac:dyDescent="0.25">
      <c r="A4547" t="s">
        <v>3127</v>
      </c>
      <c r="B4547" t="s">
        <v>5</v>
      </c>
      <c r="C4547">
        <v>8</v>
      </c>
      <c r="D4547" t="s">
        <v>12271</v>
      </c>
    </row>
    <row r="4548" spans="1:4" x14ac:dyDescent="0.25">
      <c r="A4548" t="s">
        <v>3182</v>
      </c>
      <c r="B4548" t="s">
        <v>14</v>
      </c>
      <c r="C4548">
        <v>7</v>
      </c>
      <c r="D4548" t="s">
        <v>12270</v>
      </c>
    </row>
    <row r="4549" spans="1:4" x14ac:dyDescent="0.25">
      <c r="A4549" t="s">
        <v>3127</v>
      </c>
      <c r="B4549" t="s">
        <v>2</v>
      </c>
      <c r="C4549">
        <v>8</v>
      </c>
      <c r="D4549" t="s">
        <v>12271</v>
      </c>
    </row>
    <row r="4550" spans="1:4" x14ac:dyDescent="0.25">
      <c r="A4550" t="s">
        <v>3183</v>
      </c>
      <c r="B4550" t="s">
        <v>2</v>
      </c>
      <c r="C4550">
        <v>8.4</v>
      </c>
      <c r="D4550" t="s">
        <v>12271</v>
      </c>
    </row>
    <row r="4551" spans="1:4" x14ac:dyDescent="0.25">
      <c r="A4551" t="s">
        <v>3184</v>
      </c>
      <c r="B4551" t="s">
        <v>7</v>
      </c>
      <c r="C4551">
        <v>8</v>
      </c>
      <c r="D4551" t="s">
        <v>12267</v>
      </c>
    </row>
    <row r="4552" spans="1:4" x14ac:dyDescent="0.25">
      <c r="A4552" t="s">
        <v>3127</v>
      </c>
      <c r="B4552" t="s">
        <v>14</v>
      </c>
      <c r="C4552">
        <v>7.6</v>
      </c>
      <c r="D4552" t="s">
        <v>12271</v>
      </c>
    </row>
    <row r="4553" spans="1:4" x14ac:dyDescent="0.25">
      <c r="A4553" t="s">
        <v>3185</v>
      </c>
      <c r="B4553" t="s">
        <v>17</v>
      </c>
      <c r="C4553">
        <v>5</v>
      </c>
      <c r="D4553" t="s">
        <v>12265</v>
      </c>
    </row>
    <row r="4554" spans="1:4" x14ac:dyDescent="0.25">
      <c r="A4554" t="s">
        <v>3186</v>
      </c>
      <c r="B4554" t="s">
        <v>7</v>
      </c>
      <c r="C4554">
        <v>7.3</v>
      </c>
      <c r="D4554" t="s">
        <v>12269</v>
      </c>
    </row>
    <row r="4555" spans="1:4" x14ac:dyDescent="0.25">
      <c r="A4555" t="s">
        <v>3187</v>
      </c>
      <c r="B4555" t="s">
        <v>14</v>
      </c>
      <c r="C4555">
        <v>5.5</v>
      </c>
      <c r="D4555" t="s">
        <v>12271</v>
      </c>
    </row>
    <row r="4556" spans="1:4" x14ac:dyDescent="0.25">
      <c r="A4556" t="s">
        <v>3188</v>
      </c>
      <c r="B4556" t="s">
        <v>14</v>
      </c>
      <c r="C4556">
        <v>8.5</v>
      </c>
      <c r="D4556" t="s">
        <v>12286</v>
      </c>
    </row>
    <row r="4557" spans="1:4" x14ac:dyDescent="0.25">
      <c r="A4557" t="s">
        <v>3189</v>
      </c>
      <c r="B4557" t="s">
        <v>7</v>
      </c>
      <c r="C4557">
        <v>6.5</v>
      </c>
      <c r="D4557" t="s">
        <v>12317</v>
      </c>
    </row>
    <row r="4558" spans="1:4" x14ac:dyDescent="0.25">
      <c r="A4558" t="s">
        <v>2586</v>
      </c>
      <c r="B4558" t="s">
        <v>16</v>
      </c>
      <c r="C4558">
        <v>6</v>
      </c>
      <c r="D4558" t="s">
        <v>12293</v>
      </c>
    </row>
    <row r="4559" spans="1:4" x14ac:dyDescent="0.25">
      <c r="A4559" t="s">
        <v>3190</v>
      </c>
      <c r="B4559" t="s">
        <v>20</v>
      </c>
      <c r="C4559">
        <v>4</v>
      </c>
      <c r="D4559" t="s">
        <v>12313</v>
      </c>
    </row>
    <row r="4560" spans="1:4" x14ac:dyDescent="0.25">
      <c r="A4560" t="s">
        <v>3191</v>
      </c>
      <c r="B4560" t="s">
        <v>5</v>
      </c>
      <c r="C4560">
        <v>9</v>
      </c>
      <c r="D4560" t="s">
        <v>3748</v>
      </c>
    </row>
    <row r="4561" spans="1:4" x14ac:dyDescent="0.25">
      <c r="A4561" t="s">
        <v>2852</v>
      </c>
      <c r="B4561" t="s">
        <v>14</v>
      </c>
      <c r="C4561">
        <v>8</v>
      </c>
      <c r="D4561" t="s">
        <v>12278</v>
      </c>
    </row>
    <row r="4562" spans="1:4" x14ac:dyDescent="0.25">
      <c r="A4562" t="s">
        <v>3192</v>
      </c>
      <c r="B4562" t="s">
        <v>2</v>
      </c>
      <c r="C4562">
        <v>9.5</v>
      </c>
      <c r="D4562" t="s">
        <v>12269</v>
      </c>
    </row>
    <row r="4563" spans="1:4" x14ac:dyDescent="0.25">
      <c r="A4563" t="s">
        <v>3178</v>
      </c>
      <c r="B4563" t="s">
        <v>16</v>
      </c>
      <c r="C4563">
        <v>6.8</v>
      </c>
      <c r="D4563" t="s">
        <v>12291</v>
      </c>
    </row>
    <row r="4564" spans="1:4" x14ac:dyDescent="0.25">
      <c r="A4564" t="s">
        <v>3193</v>
      </c>
      <c r="B4564" t="s">
        <v>2</v>
      </c>
      <c r="C4564">
        <v>8.5</v>
      </c>
      <c r="D4564" t="s">
        <v>6401</v>
      </c>
    </row>
    <row r="4565" spans="1:4" x14ac:dyDescent="0.25">
      <c r="A4565" t="s">
        <v>3194</v>
      </c>
      <c r="B4565" t="s">
        <v>2</v>
      </c>
      <c r="C4565">
        <v>4.5</v>
      </c>
      <c r="D4565" t="s">
        <v>12265</v>
      </c>
    </row>
    <row r="4566" spans="1:4" x14ac:dyDescent="0.25">
      <c r="A4566" t="s">
        <v>3195</v>
      </c>
      <c r="B4566" t="s">
        <v>17</v>
      </c>
      <c r="C4566">
        <v>8</v>
      </c>
      <c r="D4566" t="s">
        <v>12273</v>
      </c>
    </row>
    <row r="4567" spans="1:4" x14ac:dyDescent="0.25">
      <c r="A4567" t="s">
        <v>3193</v>
      </c>
      <c r="B4567" t="s">
        <v>5</v>
      </c>
      <c r="C4567">
        <v>8.5</v>
      </c>
      <c r="D4567" t="s">
        <v>6401</v>
      </c>
    </row>
    <row r="4568" spans="1:4" x14ac:dyDescent="0.25">
      <c r="A4568" t="s">
        <v>3196</v>
      </c>
      <c r="B4568" t="s">
        <v>7</v>
      </c>
      <c r="C4568">
        <v>8</v>
      </c>
      <c r="D4568" t="s">
        <v>12297</v>
      </c>
    </row>
    <row r="4569" spans="1:4" x14ac:dyDescent="0.25">
      <c r="A4569" t="s">
        <v>3107</v>
      </c>
      <c r="B4569" t="s">
        <v>14</v>
      </c>
      <c r="C4569">
        <v>5.8</v>
      </c>
      <c r="D4569" t="s">
        <v>12267</v>
      </c>
    </row>
    <row r="4570" spans="1:4" x14ac:dyDescent="0.25">
      <c r="A4570" t="s">
        <v>3197</v>
      </c>
      <c r="B4570" t="s">
        <v>5</v>
      </c>
      <c r="C4570">
        <v>7.9</v>
      </c>
      <c r="D4570" t="s">
        <v>12286</v>
      </c>
    </row>
    <row r="4571" spans="1:4" x14ac:dyDescent="0.25">
      <c r="A4571" t="s">
        <v>3198</v>
      </c>
      <c r="B4571" t="s">
        <v>5</v>
      </c>
      <c r="C4571">
        <v>7.5</v>
      </c>
      <c r="D4571" t="s">
        <v>12272</v>
      </c>
    </row>
    <row r="4572" spans="1:4" x14ac:dyDescent="0.25">
      <c r="A4572" t="s">
        <v>3199</v>
      </c>
      <c r="B4572" t="s">
        <v>4</v>
      </c>
      <c r="C4572">
        <v>7.6</v>
      </c>
      <c r="D4572" t="s">
        <v>12273</v>
      </c>
    </row>
    <row r="4573" spans="1:4" x14ac:dyDescent="0.25">
      <c r="A4573" t="s">
        <v>3200</v>
      </c>
      <c r="B4573" t="s">
        <v>14</v>
      </c>
      <c r="C4573">
        <v>4</v>
      </c>
      <c r="D4573" t="s">
        <v>12293</v>
      </c>
    </row>
    <row r="4574" spans="1:4" x14ac:dyDescent="0.25">
      <c r="A4574" t="s">
        <v>3201</v>
      </c>
      <c r="B4574" t="s">
        <v>14</v>
      </c>
      <c r="C4574">
        <v>5.9</v>
      </c>
      <c r="D4574" t="s">
        <v>12286</v>
      </c>
    </row>
    <row r="4575" spans="1:4" x14ac:dyDescent="0.25">
      <c r="A4575" t="s">
        <v>3202</v>
      </c>
      <c r="B4575" t="s">
        <v>4</v>
      </c>
      <c r="C4575">
        <v>8</v>
      </c>
      <c r="D4575" t="s">
        <v>3748</v>
      </c>
    </row>
    <row r="4576" spans="1:4" x14ac:dyDescent="0.25">
      <c r="A4576" t="s">
        <v>3203</v>
      </c>
      <c r="B4576" t="s">
        <v>7</v>
      </c>
      <c r="C4576">
        <v>9</v>
      </c>
      <c r="D4576" t="s">
        <v>12274</v>
      </c>
    </row>
    <row r="4577" spans="1:4" x14ac:dyDescent="0.25">
      <c r="A4577" t="s">
        <v>3204</v>
      </c>
      <c r="B4577" t="s">
        <v>14</v>
      </c>
      <c r="C4577">
        <v>8</v>
      </c>
      <c r="D4577" t="s">
        <v>12278</v>
      </c>
    </row>
    <row r="4578" spans="1:4" x14ac:dyDescent="0.25">
      <c r="A4578" t="s">
        <v>815</v>
      </c>
      <c r="B4578" t="s">
        <v>4</v>
      </c>
      <c r="C4578">
        <v>8</v>
      </c>
      <c r="D4578" t="s">
        <v>12286</v>
      </c>
    </row>
    <row r="4579" spans="1:4" x14ac:dyDescent="0.25">
      <c r="A4579" t="s">
        <v>2852</v>
      </c>
      <c r="B4579" t="s">
        <v>2</v>
      </c>
      <c r="C4579">
        <v>6.7</v>
      </c>
      <c r="D4579" t="s">
        <v>12278</v>
      </c>
    </row>
    <row r="4580" spans="1:4" x14ac:dyDescent="0.25">
      <c r="A4580" t="s">
        <v>3205</v>
      </c>
      <c r="B4580" t="s">
        <v>5</v>
      </c>
      <c r="C4580">
        <v>6</v>
      </c>
      <c r="D4580" t="s">
        <v>3748</v>
      </c>
    </row>
    <row r="4581" spans="1:4" x14ac:dyDescent="0.25">
      <c r="A4581" t="s">
        <v>3107</v>
      </c>
      <c r="B4581" t="s">
        <v>5</v>
      </c>
      <c r="C4581">
        <v>7.7</v>
      </c>
      <c r="D4581" t="s">
        <v>12267</v>
      </c>
    </row>
    <row r="4582" spans="1:4" x14ac:dyDescent="0.25">
      <c r="A4582" t="s">
        <v>3206</v>
      </c>
      <c r="B4582" t="s">
        <v>17</v>
      </c>
      <c r="C4582">
        <v>8.6999999999999993</v>
      </c>
      <c r="D4582" t="s">
        <v>12292</v>
      </c>
    </row>
    <row r="4583" spans="1:4" x14ac:dyDescent="0.25">
      <c r="A4583" t="s">
        <v>3107</v>
      </c>
      <c r="B4583" t="s">
        <v>2</v>
      </c>
      <c r="C4583">
        <v>7.7</v>
      </c>
      <c r="D4583" t="s">
        <v>12267</v>
      </c>
    </row>
    <row r="4584" spans="1:4" x14ac:dyDescent="0.25">
      <c r="A4584" t="s">
        <v>3207</v>
      </c>
      <c r="B4584" t="s">
        <v>16</v>
      </c>
      <c r="C4584">
        <v>6.8</v>
      </c>
      <c r="D4584" t="s">
        <v>12293</v>
      </c>
    </row>
    <row r="4585" spans="1:4" x14ac:dyDescent="0.25">
      <c r="A4585" t="s">
        <v>3208</v>
      </c>
      <c r="B4585" t="s">
        <v>4</v>
      </c>
      <c r="C4585">
        <v>7.5</v>
      </c>
      <c r="D4585" t="s">
        <v>12272</v>
      </c>
    </row>
    <row r="4586" spans="1:4" x14ac:dyDescent="0.25">
      <c r="A4586" t="s">
        <v>3209</v>
      </c>
      <c r="B4586" t="s">
        <v>7</v>
      </c>
      <c r="C4586">
        <v>8.1999999999999993</v>
      </c>
      <c r="D4586" t="s">
        <v>12272</v>
      </c>
    </row>
    <row r="4587" spans="1:4" x14ac:dyDescent="0.25">
      <c r="A4587" t="s">
        <v>2852</v>
      </c>
      <c r="B4587" t="s">
        <v>5</v>
      </c>
      <c r="C4587">
        <v>6.7</v>
      </c>
      <c r="D4587" t="s">
        <v>12278</v>
      </c>
    </row>
    <row r="4588" spans="1:4" x14ac:dyDescent="0.25">
      <c r="A4588" t="s">
        <v>3204</v>
      </c>
      <c r="B4588" t="s">
        <v>24</v>
      </c>
      <c r="C4588">
        <v>8</v>
      </c>
      <c r="D4588" t="s">
        <v>12278</v>
      </c>
    </row>
    <row r="4589" spans="1:4" x14ac:dyDescent="0.25">
      <c r="A4589" t="s">
        <v>3210</v>
      </c>
      <c r="B4589" t="s">
        <v>2</v>
      </c>
      <c r="C4589">
        <v>8.6999999999999993</v>
      </c>
      <c r="D4589" t="s">
        <v>12278</v>
      </c>
    </row>
    <row r="4590" spans="1:4" x14ac:dyDescent="0.25">
      <c r="A4590" t="s">
        <v>3211</v>
      </c>
      <c r="B4590" t="s">
        <v>2</v>
      </c>
      <c r="C4590">
        <v>6.6</v>
      </c>
      <c r="D4590" t="s">
        <v>12271</v>
      </c>
    </row>
    <row r="4591" spans="1:4" x14ac:dyDescent="0.25">
      <c r="A4591" t="s">
        <v>2722</v>
      </c>
      <c r="B4591" t="s">
        <v>5</v>
      </c>
      <c r="C4591">
        <v>7.5</v>
      </c>
      <c r="D4591" t="s">
        <v>12274</v>
      </c>
    </row>
    <row r="4592" spans="1:4" x14ac:dyDescent="0.25">
      <c r="A4592" t="s">
        <v>3210</v>
      </c>
      <c r="B4592" t="s">
        <v>5</v>
      </c>
      <c r="C4592">
        <v>8.6999999999999993</v>
      </c>
      <c r="D4592" t="s">
        <v>12278</v>
      </c>
    </row>
    <row r="4593" spans="1:4" x14ac:dyDescent="0.25">
      <c r="A4593" t="s">
        <v>3212</v>
      </c>
      <c r="B4593" t="s">
        <v>7</v>
      </c>
      <c r="C4593">
        <v>8</v>
      </c>
      <c r="D4593" t="s">
        <v>12271</v>
      </c>
    </row>
    <row r="4594" spans="1:4" x14ac:dyDescent="0.25">
      <c r="A4594" t="s">
        <v>3211</v>
      </c>
      <c r="B4594" t="s">
        <v>5</v>
      </c>
      <c r="C4594">
        <v>6.6</v>
      </c>
      <c r="D4594" t="s">
        <v>12271</v>
      </c>
    </row>
    <row r="4595" spans="1:4" x14ac:dyDescent="0.25">
      <c r="A4595" t="s">
        <v>3213</v>
      </c>
      <c r="B4595" t="s">
        <v>17</v>
      </c>
      <c r="C4595">
        <v>7.5</v>
      </c>
      <c r="D4595" t="s">
        <v>12270</v>
      </c>
    </row>
    <row r="4596" spans="1:4" x14ac:dyDescent="0.25">
      <c r="A4596" t="s">
        <v>3214</v>
      </c>
      <c r="B4596" t="s">
        <v>4</v>
      </c>
      <c r="C4596">
        <v>9.3000000000000007</v>
      </c>
      <c r="D4596" t="s">
        <v>12271</v>
      </c>
    </row>
    <row r="4597" spans="1:4" x14ac:dyDescent="0.25">
      <c r="A4597" t="s">
        <v>3178</v>
      </c>
      <c r="B4597" t="s">
        <v>2</v>
      </c>
      <c r="C4597">
        <v>8.6</v>
      </c>
      <c r="D4597" t="s">
        <v>12291</v>
      </c>
    </row>
    <row r="4598" spans="1:4" x14ac:dyDescent="0.25">
      <c r="A4598" t="s">
        <v>3215</v>
      </c>
      <c r="B4598" t="s">
        <v>2</v>
      </c>
      <c r="C4598">
        <v>5.9</v>
      </c>
      <c r="D4598" t="s">
        <v>12305</v>
      </c>
    </row>
    <row r="4599" spans="1:4" x14ac:dyDescent="0.25">
      <c r="A4599" t="s">
        <v>3216</v>
      </c>
      <c r="B4599" t="s">
        <v>7</v>
      </c>
      <c r="C4599">
        <v>8.3000000000000007</v>
      </c>
      <c r="D4599" t="s">
        <v>3748</v>
      </c>
    </row>
    <row r="4600" spans="1:4" x14ac:dyDescent="0.25">
      <c r="A4600" t="s">
        <v>2586</v>
      </c>
      <c r="B4600" t="s">
        <v>5</v>
      </c>
      <c r="C4600">
        <v>9</v>
      </c>
      <c r="D4600" t="s">
        <v>12293</v>
      </c>
    </row>
    <row r="4601" spans="1:4" x14ac:dyDescent="0.25">
      <c r="A4601" t="s">
        <v>3217</v>
      </c>
      <c r="B4601" t="s">
        <v>2</v>
      </c>
      <c r="C4601">
        <v>9</v>
      </c>
      <c r="D4601" t="s">
        <v>12293</v>
      </c>
    </row>
    <row r="4602" spans="1:4" x14ac:dyDescent="0.25">
      <c r="A4602" t="s">
        <v>3218</v>
      </c>
      <c r="B4602" t="s">
        <v>7</v>
      </c>
      <c r="C4602">
        <v>7.5</v>
      </c>
      <c r="D4602" t="s">
        <v>12270</v>
      </c>
    </row>
    <row r="4603" spans="1:4" x14ac:dyDescent="0.25">
      <c r="A4603" t="s">
        <v>2586</v>
      </c>
      <c r="B4603" t="s">
        <v>4</v>
      </c>
      <c r="C4603">
        <v>9</v>
      </c>
      <c r="D4603" t="s">
        <v>12293</v>
      </c>
    </row>
    <row r="4604" spans="1:4" x14ac:dyDescent="0.25">
      <c r="A4604" t="s">
        <v>3219</v>
      </c>
      <c r="B4604" t="s">
        <v>17</v>
      </c>
      <c r="C4604">
        <v>9.5</v>
      </c>
      <c r="D4604" t="s">
        <v>12267</v>
      </c>
    </row>
    <row r="4605" spans="1:4" x14ac:dyDescent="0.25">
      <c r="A4605" t="s">
        <v>3220</v>
      </c>
      <c r="B4605" t="s">
        <v>4</v>
      </c>
      <c r="C4605">
        <v>9.3000000000000007</v>
      </c>
      <c r="D4605" t="s">
        <v>12271</v>
      </c>
    </row>
    <row r="4606" spans="1:4" x14ac:dyDescent="0.25">
      <c r="A4606" t="s">
        <v>3221</v>
      </c>
      <c r="B4606" t="s">
        <v>5</v>
      </c>
      <c r="C4606">
        <v>3.6</v>
      </c>
      <c r="D4606" t="s">
        <v>3748</v>
      </c>
    </row>
    <row r="4607" spans="1:4" x14ac:dyDescent="0.25">
      <c r="A4607" t="s">
        <v>3221</v>
      </c>
      <c r="B4607" t="s">
        <v>4</v>
      </c>
      <c r="C4607">
        <v>4</v>
      </c>
      <c r="D4607" t="s">
        <v>3748</v>
      </c>
    </row>
    <row r="4608" spans="1:4" x14ac:dyDescent="0.25">
      <c r="A4608" t="s">
        <v>3222</v>
      </c>
      <c r="B4608" t="s">
        <v>16</v>
      </c>
      <c r="C4608">
        <v>8.6</v>
      </c>
      <c r="D4608" t="s">
        <v>12288</v>
      </c>
    </row>
    <row r="4609" spans="1:4" x14ac:dyDescent="0.25">
      <c r="A4609" t="s">
        <v>3200</v>
      </c>
      <c r="B4609" t="s">
        <v>17</v>
      </c>
      <c r="C4609">
        <v>8</v>
      </c>
      <c r="D4609" t="s">
        <v>12293</v>
      </c>
    </row>
    <row r="4610" spans="1:4" x14ac:dyDescent="0.25">
      <c r="A4610" t="s">
        <v>3223</v>
      </c>
      <c r="B4610" t="s">
        <v>14</v>
      </c>
      <c r="C4610">
        <v>8.1999999999999993</v>
      </c>
      <c r="D4610" t="s">
        <v>3748</v>
      </c>
    </row>
    <row r="4611" spans="1:4" x14ac:dyDescent="0.25">
      <c r="A4611" t="s">
        <v>3224</v>
      </c>
      <c r="B4611" t="s">
        <v>7</v>
      </c>
      <c r="C4611">
        <v>8</v>
      </c>
      <c r="D4611" t="s">
        <v>12278</v>
      </c>
    </row>
    <row r="4612" spans="1:4" x14ac:dyDescent="0.25">
      <c r="A4612" t="s">
        <v>3225</v>
      </c>
      <c r="B4612" t="s">
        <v>2</v>
      </c>
      <c r="C4612">
        <v>9.5</v>
      </c>
      <c r="D4612" t="s">
        <v>12274</v>
      </c>
    </row>
    <row r="4613" spans="1:4" x14ac:dyDescent="0.25">
      <c r="A4613" t="s">
        <v>3226</v>
      </c>
      <c r="B4613" t="s">
        <v>14</v>
      </c>
      <c r="C4613">
        <v>8.5</v>
      </c>
      <c r="D4613" t="s">
        <v>12271</v>
      </c>
    </row>
    <row r="4614" spans="1:4" x14ac:dyDescent="0.25">
      <c r="A4614" t="s">
        <v>3200</v>
      </c>
      <c r="B4614" t="s">
        <v>16</v>
      </c>
      <c r="C4614">
        <v>4.2</v>
      </c>
      <c r="D4614" t="s">
        <v>12293</v>
      </c>
    </row>
    <row r="4615" spans="1:4" x14ac:dyDescent="0.25">
      <c r="A4615" t="s">
        <v>3227</v>
      </c>
      <c r="B4615" t="s">
        <v>5</v>
      </c>
      <c r="C4615">
        <v>8</v>
      </c>
      <c r="D4615" t="s">
        <v>12297</v>
      </c>
    </row>
    <row r="4616" spans="1:4" x14ac:dyDescent="0.25">
      <c r="A4616" t="s">
        <v>3228</v>
      </c>
      <c r="B4616" t="s">
        <v>4</v>
      </c>
      <c r="C4616">
        <v>8</v>
      </c>
      <c r="D4616" t="s">
        <v>12280</v>
      </c>
    </row>
    <row r="4617" spans="1:4" x14ac:dyDescent="0.25">
      <c r="A4617" t="s">
        <v>3227</v>
      </c>
      <c r="B4617" t="s">
        <v>2</v>
      </c>
      <c r="C4617">
        <v>8</v>
      </c>
      <c r="D4617" t="s">
        <v>12297</v>
      </c>
    </row>
    <row r="4618" spans="1:4" x14ac:dyDescent="0.25">
      <c r="A4618" t="s">
        <v>3227</v>
      </c>
      <c r="B4618" t="s">
        <v>14</v>
      </c>
      <c r="C4618">
        <v>8</v>
      </c>
      <c r="D4618" t="s">
        <v>12297</v>
      </c>
    </row>
    <row r="4619" spans="1:4" x14ac:dyDescent="0.25">
      <c r="A4619" t="s">
        <v>3226</v>
      </c>
      <c r="B4619" t="s">
        <v>23</v>
      </c>
      <c r="C4619">
        <v>8.5</v>
      </c>
      <c r="D4619" t="s">
        <v>12271</v>
      </c>
    </row>
    <row r="4620" spans="1:4" x14ac:dyDescent="0.25">
      <c r="A4620" t="s">
        <v>2620</v>
      </c>
      <c r="B4620" t="s">
        <v>5</v>
      </c>
      <c r="C4620">
        <v>7.5</v>
      </c>
      <c r="D4620" t="s">
        <v>3748</v>
      </c>
    </row>
    <row r="4621" spans="1:4" x14ac:dyDescent="0.25">
      <c r="A4621" t="s">
        <v>2620</v>
      </c>
      <c r="B4621" t="s">
        <v>4</v>
      </c>
      <c r="C4621">
        <v>8</v>
      </c>
      <c r="D4621" t="s">
        <v>3748</v>
      </c>
    </row>
    <row r="4622" spans="1:4" x14ac:dyDescent="0.25">
      <c r="A4622" t="s">
        <v>3229</v>
      </c>
      <c r="B4622" t="s">
        <v>2</v>
      </c>
      <c r="C4622">
        <v>9</v>
      </c>
      <c r="D4622" t="s">
        <v>12297</v>
      </c>
    </row>
    <row r="4623" spans="1:4" x14ac:dyDescent="0.25">
      <c r="A4623" t="s">
        <v>3229</v>
      </c>
      <c r="B4623" t="s">
        <v>14</v>
      </c>
      <c r="C4623">
        <v>9</v>
      </c>
      <c r="D4623" t="s">
        <v>12297</v>
      </c>
    </row>
    <row r="4624" spans="1:4" x14ac:dyDescent="0.25">
      <c r="A4624" t="s">
        <v>3229</v>
      </c>
      <c r="B4624" t="s">
        <v>5</v>
      </c>
      <c r="C4624">
        <v>9</v>
      </c>
      <c r="D4624" t="s">
        <v>12297</v>
      </c>
    </row>
    <row r="4625" spans="1:4" x14ac:dyDescent="0.25">
      <c r="A4625" t="s">
        <v>3230</v>
      </c>
      <c r="B4625" t="s">
        <v>14</v>
      </c>
      <c r="C4625">
        <v>5</v>
      </c>
      <c r="D4625" t="s">
        <v>12328</v>
      </c>
    </row>
    <row r="4626" spans="1:4" x14ac:dyDescent="0.25">
      <c r="A4626" t="s">
        <v>3231</v>
      </c>
      <c r="B4626" t="s">
        <v>22</v>
      </c>
      <c r="C4626">
        <v>8</v>
      </c>
      <c r="D4626" t="s">
        <v>12273</v>
      </c>
    </row>
    <row r="4627" spans="1:4" x14ac:dyDescent="0.25">
      <c r="A4627" t="s">
        <v>3232</v>
      </c>
      <c r="B4627" t="s">
        <v>14</v>
      </c>
      <c r="C4627">
        <v>8.9</v>
      </c>
      <c r="D4627" t="s">
        <v>12275</v>
      </c>
    </row>
    <row r="4628" spans="1:4" x14ac:dyDescent="0.25">
      <c r="A4628" t="s">
        <v>3233</v>
      </c>
      <c r="B4628" t="s">
        <v>16</v>
      </c>
      <c r="C4628">
        <v>8.1999999999999993</v>
      </c>
      <c r="D4628" t="s">
        <v>12270</v>
      </c>
    </row>
    <row r="4629" spans="1:4" x14ac:dyDescent="0.25">
      <c r="A4629" t="s">
        <v>3234</v>
      </c>
      <c r="B4629" t="s">
        <v>4</v>
      </c>
      <c r="C4629">
        <v>2</v>
      </c>
      <c r="D4629" t="s">
        <v>3748</v>
      </c>
    </row>
    <row r="4630" spans="1:4" x14ac:dyDescent="0.25">
      <c r="A4630" t="s">
        <v>3235</v>
      </c>
      <c r="B4630" t="s">
        <v>16</v>
      </c>
      <c r="C4630">
        <v>5.2</v>
      </c>
      <c r="D4630" t="s">
        <v>12271</v>
      </c>
    </row>
    <row r="4631" spans="1:4" x14ac:dyDescent="0.25">
      <c r="A4631" t="s">
        <v>3200</v>
      </c>
      <c r="B4631" t="s">
        <v>5</v>
      </c>
      <c r="C4631">
        <v>8.4</v>
      </c>
      <c r="D4631" t="s">
        <v>12293</v>
      </c>
    </row>
    <row r="4632" spans="1:4" x14ac:dyDescent="0.25">
      <c r="A4632" t="s">
        <v>3234</v>
      </c>
      <c r="B4632" t="s">
        <v>5</v>
      </c>
      <c r="C4632">
        <v>2</v>
      </c>
      <c r="D4632" t="s">
        <v>12271</v>
      </c>
    </row>
    <row r="4633" spans="1:4" x14ac:dyDescent="0.25">
      <c r="A4633" t="s">
        <v>3200</v>
      </c>
      <c r="B4633" t="s">
        <v>2</v>
      </c>
      <c r="C4633">
        <v>8.4</v>
      </c>
      <c r="D4633" t="s">
        <v>12293</v>
      </c>
    </row>
    <row r="4634" spans="1:4" x14ac:dyDescent="0.25">
      <c r="A4634" t="s">
        <v>3236</v>
      </c>
      <c r="B4634" t="s">
        <v>5</v>
      </c>
      <c r="C4634">
        <v>5.3</v>
      </c>
      <c r="D4634" t="s">
        <v>12271</v>
      </c>
    </row>
    <row r="4635" spans="1:4" x14ac:dyDescent="0.25">
      <c r="A4635" t="s">
        <v>3237</v>
      </c>
      <c r="B4635" t="s">
        <v>7</v>
      </c>
      <c r="C4635">
        <v>6.5</v>
      </c>
      <c r="D4635" t="s">
        <v>12286</v>
      </c>
    </row>
    <row r="4636" spans="1:4" x14ac:dyDescent="0.25">
      <c r="A4636" t="s">
        <v>3136</v>
      </c>
      <c r="B4636" t="s">
        <v>22</v>
      </c>
      <c r="C4636">
        <v>5.8</v>
      </c>
      <c r="D4636" t="s">
        <v>12276</v>
      </c>
    </row>
    <row r="4637" spans="1:4" x14ac:dyDescent="0.25">
      <c r="A4637" t="s">
        <v>3238</v>
      </c>
      <c r="B4637" t="s">
        <v>20</v>
      </c>
      <c r="C4637">
        <v>8</v>
      </c>
      <c r="D4637" t="s">
        <v>12309</v>
      </c>
    </row>
    <row r="4638" spans="1:4" x14ac:dyDescent="0.25">
      <c r="A4638" t="s">
        <v>3239</v>
      </c>
      <c r="B4638" t="s">
        <v>20</v>
      </c>
      <c r="C4638">
        <v>7</v>
      </c>
      <c r="D4638" t="s">
        <v>12292</v>
      </c>
    </row>
    <row r="4639" spans="1:4" x14ac:dyDescent="0.25">
      <c r="A4639" t="s">
        <v>3178</v>
      </c>
      <c r="B4639" t="s">
        <v>5</v>
      </c>
      <c r="C4639">
        <v>8.6</v>
      </c>
      <c r="D4639" t="s">
        <v>12290</v>
      </c>
    </row>
    <row r="4640" spans="1:4" x14ac:dyDescent="0.25">
      <c r="A4640" t="s">
        <v>3240</v>
      </c>
      <c r="B4640" t="s">
        <v>2</v>
      </c>
      <c r="C4640">
        <v>8.9</v>
      </c>
      <c r="D4640" t="s">
        <v>12297</v>
      </c>
    </row>
    <row r="4641" spans="1:4" x14ac:dyDescent="0.25">
      <c r="A4641" t="s">
        <v>3241</v>
      </c>
      <c r="B4641" t="s">
        <v>5</v>
      </c>
      <c r="C4641">
        <v>8.9</v>
      </c>
      <c r="D4641" t="s">
        <v>12288</v>
      </c>
    </row>
    <row r="4642" spans="1:4" x14ac:dyDescent="0.25">
      <c r="A4642" t="s">
        <v>3240</v>
      </c>
      <c r="B4642" t="s">
        <v>5</v>
      </c>
      <c r="C4642">
        <v>8.9</v>
      </c>
      <c r="D4642" t="s">
        <v>12297</v>
      </c>
    </row>
    <row r="4643" spans="1:4" x14ac:dyDescent="0.25">
      <c r="A4643" t="s">
        <v>3240</v>
      </c>
      <c r="B4643" t="s">
        <v>14</v>
      </c>
      <c r="C4643">
        <v>9.3000000000000007</v>
      </c>
      <c r="D4643" t="s">
        <v>12297</v>
      </c>
    </row>
    <row r="4644" spans="1:4" x14ac:dyDescent="0.25">
      <c r="A4644" t="s">
        <v>3242</v>
      </c>
      <c r="B4644" t="s">
        <v>14</v>
      </c>
      <c r="C4644">
        <v>8.5</v>
      </c>
      <c r="D4644" t="s">
        <v>12273</v>
      </c>
    </row>
    <row r="4645" spans="1:4" x14ac:dyDescent="0.25">
      <c r="A4645" t="s">
        <v>3243</v>
      </c>
      <c r="B4645" t="s">
        <v>14</v>
      </c>
      <c r="C4645">
        <v>6.9</v>
      </c>
      <c r="D4645" t="s">
        <v>12265</v>
      </c>
    </row>
    <row r="4646" spans="1:4" x14ac:dyDescent="0.25">
      <c r="A4646" t="s">
        <v>3242</v>
      </c>
      <c r="B4646" t="s">
        <v>26</v>
      </c>
      <c r="C4646">
        <v>8.5</v>
      </c>
      <c r="D4646" t="s">
        <v>12273</v>
      </c>
    </row>
    <row r="4647" spans="1:4" x14ac:dyDescent="0.25">
      <c r="A4647" t="s">
        <v>3244</v>
      </c>
      <c r="B4647" t="s">
        <v>16</v>
      </c>
      <c r="C4647">
        <v>8</v>
      </c>
      <c r="D4647" t="s">
        <v>12270</v>
      </c>
    </row>
    <row r="4648" spans="1:4" x14ac:dyDescent="0.25">
      <c r="A4648" t="s">
        <v>3245</v>
      </c>
      <c r="B4648" t="s">
        <v>7</v>
      </c>
      <c r="C4648">
        <v>7</v>
      </c>
      <c r="D4648" t="s">
        <v>12274</v>
      </c>
    </row>
    <row r="4649" spans="1:4" x14ac:dyDescent="0.25">
      <c r="A4649" t="s">
        <v>3246</v>
      </c>
      <c r="B4649" t="s">
        <v>2</v>
      </c>
      <c r="C4649">
        <v>6.6</v>
      </c>
      <c r="D4649" t="s">
        <v>12305</v>
      </c>
    </row>
    <row r="4650" spans="1:4" x14ac:dyDescent="0.25">
      <c r="A4650" t="s">
        <v>3247</v>
      </c>
      <c r="B4650" t="s">
        <v>14</v>
      </c>
      <c r="C4650">
        <v>7.5</v>
      </c>
      <c r="D4650" t="s">
        <v>12265</v>
      </c>
    </row>
    <row r="4651" spans="1:4" x14ac:dyDescent="0.25">
      <c r="A4651" t="s">
        <v>3248</v>
      </c>
      <c r="B4651" t="s">
        <v>4</v>
      </c>
      <c r="C4651">
        <v>5</v>
      </c>
      <c r="D4651" t="s">
        <v>12271</v>
      </c>
    </row>
    <row r="4652" spans="1:4" x14ac:dyDescent="0.25">
      <c r="A4652" t="s">
        <v>3249</v>
      </c>
      <c r="B4652" t="s">
        <v>5</v>
      </c>
      <c r="C4652">
        <v>7.5</v>
      </c>
      <c r="D4652" t="s">
        <v>12280</v>
      </c>
    </row>
    <row r="4653" spans="1:4" x14ac:dyDescent="0.25">
      <c r="A4653" t="s">
        <v>3250</v>
      </c>
      <c r="B4653" t="s">
        <v>7</v>
      </c>
      <c r="C4653">
        <v>8.5</v>
      </c>
      <c r="D4653" t="s">
        <v>3748</v>
      </c>
    </row>
    <row r="4654" spans="1:4" x14ac:dyDescent="0.25">
      <c r="A4654" t="s">
        <v>3251</v>
      </c>
      <c r="B4654" t="s">
        <v>5</v>
      </c>
      <c r="C4654">
        <v>5</v>
      </c>
      <c r="D4654" t="s">
        <v>12271</v>
      </c>
    </row>
    <row r="4655" spans="1:4" x14ac:dyDescent="0.25">
      <c r="A4655" t="s">
        <v>3252</v>
      </c>
      <c r="B4655" t="s">
        <v>14</v>
      </c>
      <c r="C4655">
        <v>8</v>
      </c>
      <c r="D4655" t="s">
        <v>12269</v>
      </c>
    </row>
    <row r="4656" spans="1:4" x14ac:dyDescent="0.25">
      <c r="A4656" t="s">
        <v>3246</v>
      </c>
      <c r="B4656" t="s">
        <v>5</v>
      </c>
      <c r="C4656">
        <v>6.6</v>
      </c>
      <c r="D4656" t="s">
        <v>12305</v>
      </c>
    </row>
    <row r="4657" spans="1:4" x14ac:dyDescent="0.25">
      <c r="A4657" t="s">
        <v>3251</v>
      </c>
      <c r="B4657" t="s">
        <v>2</v>
      </c>
      <c r="C4657">
        <v>5</v>
      </c>
      <c r="D4657" t="s">
        <v>12271</v>
      </c>
    </row>
    <row r="4658" spans="1:4" x14ac:dyDescent="0.25">
      <c r="A4658" t="s">
        <v>3243</v>
      </c>
      <c r="B4658" t="s">
        <v>4</v>
      </c>
      <c r="C4658">
        <v>7.9</v>
      </c>
      <c r="D4658" t="s">
        <v>12265</v>
      </c>
    </row>
    <row r="4659" spans="1:4" x14ac:dyDescent="0.25">
      <c r="A4659" t="s">
        <v>3253</v>
      </c>
      <c r="B4659" t="s">
        <v>2</v>
      </c>
      <c r="C4659">
        <v>9.3000000000000007</v>
      </c>
      <c r="D4659" t="s">
        <v>12271</v>
      </c>
    </row>
    <row r="4660" spans="1:4" x14ac:dyDescent="0.25">
      <c r="A4660" t="s">
        <v>3253</v>
      </c>
      <c r="B4660" t="s">
        <v>5</v>
      </c>
      <c r="C4660">
        <v>9.3000000000000007</v>
      </c>
      <c r="D4660" t="s">
        <v>12271</v>
      </c>
    </row>
    <row r="4661" spans="1:4" x14ac:dyDescent="0.25">
      <c r="A4661" t="s">
        <v>3254</v>
      </c>
      <c r="B4661" t="s">
        <v>14</v>
      </c>
      <c r="C4661">
        <v>6.1</v>
      </c>
      <c r="D4661" t="s">
        <v>12286</v>
      </c>
    </row>
    <row r="4662" spans="1:4" x14ac:dyDescent="0.25">
      <c r="A4662" t="s">
        <v>3255</v>
      </c>
      <c r="B4662" t="s">
        <v>5</v>
      </c>
      <c r="C4662">
        <v>5</v>
      </c>
      <c r="D4662" t="s">
        <v>12273</v>
      </c>
    </row>
    <row r="4663" spans="1:4" x14ac:dyDescent="0.25">
      <c r="A4663" t="s">
        <v>3256</v>
      </c>
      <c r="B4663" t="s">
        <v>4</v>
      </c>
      <c r="C4663">
        <v>4</v>
      </c>
      <c r="D4663" t="s">
        <v>12273</v>
      </c>
    </row>
    <row r="4664" spans="1:4" x14ac:dyDescent="0.25">
      <c r="A4664" t="s">
        <v>3257</v>
      </c>
      <c r="B4664" t="s">
        <v>14</v>
      </c>
      <c r="C4664">
        <v>7.5</v>
      </c>
      <c r="D4664" t="s">
        <v>12271</v>
      </c>
    </row>
    <row r="4665" spans="1:4" x14ac:dyDescent="0.25">
      <c r="A4665" t="s">
        <v>3257</v>
      </c>
      <c r="B4665" t="s">
        <v>23</v>
      </c>
      <c r="C4665">
        <v>7.5</v>
      </c>
      <c r="D4665" t="s">
        <v>12271</v>
      </c>
    </row>
    <row r="4666" spans="1:4" x14ac:dyDescent="0.25">
      <c r="A4666" t="s">
        <v>3258</v>
      </c>
      <c r="B4666" t="s">
        <v>17</v>
      </c>
      <c r="C4666">
        <v>8.5</v>
      </c>
      <c r="D4666" t="s">
        <v>12265</v>
      </c>
    </row>
    <row r="4667" spans="1:4" x14ac:dyDescent="0.25">
      <c r="A4667" t="s">
        <v>3259</v>
      </c>
      <c r="B4667" t="s">
        <v>7</v>
      </c>
      <c r="C4667">
        <v>7.9</v>
      </c>
      <c r="D4667" t="s">
        <v>12271</v>
      </c>
    </row>
    <row r="4668" spans="1:4" x14ac:dyDescent="0.25">
      <c r="A4668" t="s">
        <v>3260</v>
      </c>
      <c r="B4668" t="s">
        <v>14</v>
      </c>
      <c r="C4668">
        <v>5</v>
      </c>
      <c r="D4668" t="s">
        <v>12297</v>
      </c>
    </row>
    <row r="4669" spans="1:4" x14ac:dyDescent="0.25">
      <c r="A4669" t="s">
        <v>3260</v>
      </c>
      <c r="B4669" t="s">
        <v>2</v>
      </c>
      <c r="C4669">
        <v>6.5</v>
      </c>
      <c r="D4669" t="s">
        <v>12297</v>
      </c>
    </row>
    <row r="4670" spans="1:4" x14ac:dyDescent="0.25">
      <c r="A4670" t="s">
        <v>3261</v>
      </c>
      <c r="B4670" t="s">
        <v>2</v>
      </c>
      <c r="C4670">
        <v>7</v>
      </c>
      <c r="D4670" t="s">
        <v>12293</v>
      </c>
    </row>
    <row r="4671" spans="1:4" x14ac:dyDescent="0.25">
      <c r="A4671" t="s">
        <v>3262</v>
      </c>
      <c r="B4671" t="s">
        <v>14</v>
      </c>
      <c r="C4671">
        <v>9.5</v>
      </c>
      <c r="D4671" t="s">
        <v>12268</v>
      </c>
    </row>
    <row r="4672" spans="1:4" x14ac:dyDescent="0.25">
      <c r="A4672" t="s">
        <v>3260</v>
      </c>
      <c r="B4672" t="s">
        <v>5</v>
      </c>
      <c r="C4672">
        <v>6.5</v>
      </c>
      <c r="D4672" t="s">
        <v>12297</v>
      </c>
    </row>
    <row r="4673" spans="1:4" x14ac:dyDescent="0.25">
      <c r="A4673" t="s">
        <v>3214</v>
      </c>
      <c r="B4673" t="s">
        <v>2</v>
      </c>
      <c r="C4673">
        <v>9.3000000000000007</v>
      </c>
      <c r="D4673" t="s">
        <v>12271</v>
      </c>
    </row>
    <row r="4674" spans="1:4" x14ac:dyDescent="0.25">
      <c r="A4674" t="s">
        <v>3214</v>
      </c>
      <c r="B4674" t="s">
        <v>5</v>
      </c>
      <c r="C4674">
        <v>9.3000000000000007</v>
      </c>
      <c r="D4674" t="s">
        <v>12271</v>
      </c>
    </row>
    <row r="4675" spans="1:4" x14ac:dyDescent="0.25">
      <c r="A4675" t="s">
        <v>3260</v>
      </c>
      <c r="B4675" t="s">
        <v>22</v>
      </c>
      <c r="C4675">
        <v>5</v>
      </c>
      <c r="D4675" t="s">
        <v>12297</v>
      </c>
    </row>
    <row r="4676" spans="1:4" x14ac:dyDescent="0.25">
      <c r="A4676" t="s">
        <v>3263</v>
      </c>
      <c r="B4676" t="s">
        <v>4</v>
      </c>
      <c r="C4676">
        <v>8.5</v>
      </c>
      <c r="D4676" t="s">
        <v>12286</v>
      </c>
    </row>
    <row r="4677" spans="1:4" x14ac:dyDescent="0.25">
      <c r="A4677" t="s">
        <v>3264</v>
      </c>
      <c r="B4677" t="s">
        <v>4</v>
      </c>
      <c r="C4677">
        <v>7.3</v>
      </c>
      <c r="D4677" t="s">
        <v>3748</v>
      </c>
    </row>
    <row r="4678" spans="1:4" x14ac:dyDescent="0.25">
      <c r="A4678" t="s">
        <v>2997</v>
      </c>
      <c r="B4678" t="s">
        <v>4</v>
      </c>
      <c r="C4678">
        <v>7.2</v>
      </c>
      <c r="D4678" t="s">
        <v>12265</v>
      </c>
    </row>
    <row r="4679" spans="1:4" x14ac:dyDescent="0.25">
      <c r="A4679" t="s">
        <v>3265</v>
      </c>
      <c r="B4679" t="s">
        <v>5</v>
      </c>
      <c r="C4679">
        <v>5.0999999999999996</v>
      </c>
      <c r="D4679" t="s">
        <v>12293</v>
      </c>
    </row>
    <row r="4680" spans="1:4" x14ac:dyDescent="0.25">
      <c r="A4680" t="s">
        <v>3266</v>
      </c>
      <c r="B4680" t="s">
        <v>7</v>
      </c>
      <c r="C4680">
        <v>6.8</v>
      </c>
      <c r="D4680" t="s">
        <v>12279</v>
      </c>
    </row>
    <row r="4681" spans="1:4" x14ac:dyDescent="0.25">
      <c r="A4681" t="s">
        <v>3267</v>
      </c>
      <c r="B4681" t="s">
        <v>14</v>
      </c>
      <c r="C4681">
        <v>7.7</v>
      </c>
      <c r="D4681" t="s">
        <v>12275</v>
      </c>
    </row>
    <row r="4682" spans="1:4" x14ac:dyDescent="0.25">
      <c r="A4682" t="s">
        <v>3264</v>
      </c>
      <c r="B4682" t="s">
        <v>2</v>
      </c>
      <c r="C4682">
        <v>7</v>
      </c>
      <c r="D4682" t="s">
        <v>3748</v>
      </c>
    </row>
    <row r="4683" spans="1:4" x14ac:dyDescent="0.25">
      <c r="A4683" t="s">
        <v>3268</v>
      </c>
      <c r="B4683" t="s">
        <v>7</v>
      </c>
      <c r="C4683">
        <v>7.1</v>
      </c>
      <c r="D4683" t="s">
        <v>12274</v>
      </c>
    </row>
    <row r="4684" spans="1:4" x14ac:dyDescent="0.25">
      <c r="A4684" t="s">
        <v>3269</v>
      </c>
      <c r="B4684" t="s">
        <v>14</v>
      </c>
      <c r="C4684">
        <v>8</v>
      </c>
      <c r="D4684" t="s">
        <v>12271</v>
      </c>
    </row>
    <row r="4685" spans="1:4" x14ac:dyDescent="0.25">
      <c r="A4685" t="s">
        <v>3264</v>
      </c>
      <c r="B4685" t="s">
        <v>5</v>
      </c>
      <c r="C4685">
        <v>7.3</v>
      </c>
      <c r="D4685" t="s">
        <v>3748</v>
      </c>
    </row>
    <row r="4686" spans="1:4" x14ac:dyDescent="0.25">
      <c r="A4686" t="s">
        <v>3270</v>
      </c>
      <c r="B4686" t="s">
        <v>17</v>
      </c>
      <c r="C4686">
        <v>5.9</v>
      </c>
      <c r="D4686" t="s">
        <v>12303</v>
      </c>
    </row>
    <row r="4687" spans="1:4" x14ac:dyDescent="0.25">
      <c r="A4687" t="s">
        <v>3269</v>
      </c>
      <c r="B4687" t="s">
        <v>27</v>
      </c>
      <c r="C4687">
        <v>8</v>
      </c>
      <c r="D4687" t="s">
        <v>12271</v>
      </c>
    </row>
    <row r="4688" spans="1:4" x14ac:dyDescent="0.25">
      <c r="A4688" t="s">
        <v>3271</v>
      </c>
      <c r="B4688" t="s">
        <v>5</v>
      </c>
      <c r="C4688">
        <v>9.4</v>
      </c>
      <c r="D4688" t="s">
        <v>3748</v>
      </c>
    </row>
    <row r="4689" spans="1:4" x14ac:dyDescent="0.25">
      <c r="A4689" t="s">
        <v>3272</v>
      </c>
      <c r="B4689" t="s">
        <v>7</v>
      </c>
      <c r="C4689">
        <v>7.6</v>
      </c>
      <c r="D4689" t="s">
        <v>12286</v>
      </c>
    </row>
    <row r="4690" spans="1:4" x14ac:dyDescent="0.25">
      <c r="A4690" t="s">
        <v>3273</v>
      </c>
      <c r="B4690" t="s">
        <v>14</v>
      </c>
      <c r="C4690">
        <v>6.1</v>
      </c>
      <c r="D4690" t="s">
        <v>12265</v>
      </c>
    </row>
    <row r="4691" spans="1:4" x14ac:dyDescent="0.25">
      <c r="A4691" t="s">
        <v>3274</v>
      </c>
      <c r="B4691" t="s">
        <v>7</v>
      </c>
      <c r="C4691">
        <v>8.9</v>
      </c>
      <c r="D4691" t="s">
        <v>12274</v>
      </c>
    </row>
    <row r="4692" spans="1:4" x14ac:dyDescent="0.25">
      <c r="A4692" t="s">
        <v>3275</v>
      </c>
      <c r="B4692" t="s">
        <v>16</v>
      </c>
      <c r="C4692">
        <v>5.0999999999999996</v>
      </c>
      <c r="D4692" t="s">
        <v>12297</v>
      </c>
    </row>
    <row r="4693" spans="1:4" x14ac:dyDescent="0.25">
      <c r="A4693" t="s">
        <v>3276</v>
      </c>
      <c r="B4693" t="s">
        <v>14</v>
      </c>
      <c r="C4693">
        <v>5.6</v>
      </c>
      <c r="D4693" t="s">
        <v>12283</v>
      </c>
    </row>
    <row r="4694" spans="1:4" x14ac:dyDescent="0.25">
      <c r="A4694" t="s">
        <v>3224</v>
      </c>
      <c r="B4694" t="s">
        <v>22</v>
      </c>
      <c r="C4694">
        <v>7.3</v>
      </c>
      <c r="D4694" t="s">
        <v>12278</v>
      </c>
    </row>
    <row r="4695" spans="1:4" x14ac:dyDescent="0.25">
      <c r="A4695" t="s">
        <v>3277</v>
      </c>
      <c r="B4695" t="s">
        <v>16</v>
      </c>
      <c r="C4695">
        <v>8.9</v>
      </c>
      <c r="D4695" t="s">
        <v>12267</v>
      </c>
    </row>
    <row r="4696" spans="1:4" x14ac:dyDescent="0.25">
      <c r="A4696" t="s">
        <v>3278</v>
      </c>
      <c r="B4696" t="s">
        <v>20</v>
      </c>
      <c r="C4696">
        <v>7</v>
      </c>
      <c r="D4696" t="s">
        <v>12286</v>
      </c>
    </row>
    <row r="4697" spans="1:4" x14ac:dyDescent="0.25">
      <c r="A4697" t="s">
        <v>3279</v>
      </c>
      <c r="B4697" t="s">
        <v>20</v>
      </c>
      <c r="C4697">
        <v>9</v>
      </c>
      <c r="D4697" t="s">
        <v>12313</v>
      </c>
    </row>
    <row r="4698" spans="1:4" x14ac:dyDescent="0.25">
      <c r="A4698" t="s">
        <v>2323</v>
      </c>
      <c r="B4698" t="s">
        <v>2</v>
      </c>
      <c r="C4698">
        <v>7.5</v>
      </c>
      <c r="D4698" t="s">
        <v>12272</v>
      </c>
    </row>
    <row r="4699" spans="1:4" x14ac:dyDescent="0.25">
      <c r="A4699" t="s">
        <v>3280</v>
      </c>
      <c r="B4699" t="s">
        <v>4</v>
      </c>
      <c r="C4699">
        <v>8.5</v>
      </c>
      <c r="D4699" t="s">
        <v>12272</v>
      </c>
    </row>
    <row r="4700" spans="1:4" x14ac:dyDescent="0.25">
      <c r="A4700" t="s">
        <v>3281</v>
      </c>
      <c r="B4700" t="s">
        <v>2</v>
      </c>
      <c r="C4700">
        <v>4.5</v>
      </c>
      <c r="D4700" t="s">
        <v>12271</v>
      </c>
    </row>
    <row r="4701" spans="1:4" x14ac:dyDescent="0.25">
      <c r="A4701" t="s">
        <v>3282</v>
      </c>
      <c r="B4701" t="s">
        <v>16</v>
      </c>
      <c r="C4701">
        <v>7.9</v>
      </c>
      <c r="D4701" t="s">
        <v>12278</v>
      </c>
    </row>
    <row r="4702" spans="1:4" x14ac:dyDescent="0.25">
      <c r="A4702" t="s">
        <v>3283</v>
      </c>
      <c r="B4702" t="s">
        <v>16</v>
      </c>
      <c r="C4702">
        <v>7.5</v>
      </c>
      <c r="D4702" t="s">
        <v>12265</v>
      </c>
    </row>
    <row r="4703" spans="1:4" x14ac:dyDescent="0.25">
      <c r="A4703" t="s">
        <v>3284</v>
      </c>
      <c r="B4703" t="s">
        <v>14</v>
      </c>
      <c r="C4703">
        <v>4.3</v>
      </c>
      <c r="D4703" t="s">
        <v>12269</v>
      </c>
    </row>
    <row r="4704" spans="1:4" x14ac:dyDescent="0.25">
      <c r="A4704" t="s">
        <v>3285</v>
      </c>
      <c r="B4704" t="s">
        <v>7</v>
      </c>
      <c r="C4704">
        <v>8.5</v>
      </c>
      <c r="D4704" t="s">
        <v>12273</v>
      </c>
    </row>
    <row r="4705" spans="1:4" x14ac:dyDescent="0.25">
      <c r="A4705" t="s">
        <v>3286</v>
      </c>
      <c r="B4705" t="s">
        <v>20</v>
      </c>
      <c r="C4705">
        <v>7.9</v>
      </c>
      <c r="D4705" t="s">
        <v>12309</v>
      </c>
    </row>
    <row r="4706" spans="1:4" x14ac:dyDescent="0.25">
      <c r="A4706" t="s">
        <v>3287</v>
      </c>
      <c r="B4706" t="s">
        <v>14</v>
      </c>
      <c r="C4706">
        <v>2.8</v>
      </c>
      <c r="D4706" t="s">
        <v>12302</v>
      </c>
    </row>
    <row r="4707" spans="1:4" x14ac:dyDescent="0.25">
      <c r="A4707" t="s">
        <v>3224</v>
      </c>
      <c r="B4707" t="s">
        <v>14</v>
      </c>
      <c r="C4707">
        <v>8.1999999999999993</v>
      </c>
      <c r="D4707" t="s">
        <v>12278</v>
      </c>
    </row>
    <row r="4708" spans="1:4" x14ac:dyDescent="0.25">
      <c r="A4708" t="s">
        <v>3288</v>
      </c>
      <c r="B4708" t="s">
        <v>14</v>
      </c>
      <c r="C4708">
        <v>8</v>
      </c>
      <c r="D4708" t="s">
        <v>12271</v>
      </c>
    </row>
    <row r="4709" spans="1:4" x14ac:dyDescent="0.25">
      <c r="A4709" t="s">
        <v>3284</v>
      </c>
      <c r="B4709" t="s">
        <v>5</v>
      </c>
      <c r="C4709">
        <v>4.3</v>
      </c>
      <c r="D4709" t="s">
        <v>12269</v>
      </c>
    </row>
    <row r="4710" spans="1:4" x14ac:dyDescent="0.25">
      <c r="A4710" t="s">
        <v>3289</v>
      </c>
      <c r="B4710" t="s">
        <v>14</v>
      </c>
      <c r="C4710">
        <v>5.0999999999999996</v>
      </c>
      <c r="D4710" t="s">
        <v>12274</v>
      </c>
    </row>
    <row r="4711" spans="1:4" x14ac:dyDescent="0.25">
      <c r="A4711" t="s">
        <v>3288</v>
      </c>
      <c r="B4711" t="s">
        <v>23</v>
      </c>
      <c r="C4711">
        <v>8</v>
      </c>
      <c r="D4711" t="s">
        <v>12271</v>
      </c>
    </row>
    <row r="4712" spans="1:4" x14ac:dyDescent="0.25">
      <c r="A4712" t="s">
        <v>3290</v>
      </c>
      <c r="B4712" t="s">
        <v>7</v>
      </c>
      <c r="C4712">
        <v>6.5</v>
      </c>
      <c r="D4712" t="s">
        <v>12272</v>
      </c>
    </row>
    <row r="4713" spans="1:4" x14ac:dyDescent="0.25">
      <c r="A4713" t="s">
        <v>3291</v>
      </c>
      <c r="B4713" t="s">
        <v>7</v>
      </c>
      <c r="C4713">
        <v>7.9</v>
      </c>
      <c r="D4713" t="s">
        <v>3748</v>
      </c>
    </row>
    <row r="4714" spans="1:4" x14ac:dyDescent="0.25">
      <c r="A4714" t="s">
        <v>3292</v>
      </c>
      <c r="B4714" t="s">
        <v>14</v>
      </c>
      <c r="C4714">
        <v>7.3</v>
      </c>
      <c r="D4714" t="s">
        <v>12276</v>
      </c>
    </row>
    <row r="4715" spans="1:4" x14ac:dyDescent="0.25">
      <c r="A4715" t="s">
        <v>1365</v>
      </c>
      <c r="B4715" t="s">
        <v>14</v>
      </c>
      <c r="C4715">
        <v>8.5</v>
      </c>
      <c r="D4715" t="s">
        <v>12274</v>
      </c>
    </row>
    <row r="4716" spans="1:4" x14ac:dyDescent="0.25">
      <c r="A4716" t="s">
        <v>3293</v>
      </c>
      <c r="B4716" t="s">
        <v>20</v>
      </c>
      <c r="C4716">
        <v>7.8</v>
      </c>
      <c r="D4716" t="s">
        <v>12293</v>
      </c>
    </row>
    <row r="4717" spans="1:4" x14ac:dyDescent="0.25">
      <c r="A4717" t="s">
        <v>3294</v>
      </c>
      <c r="B4717" t="s">
        <v>5</v>
      </c>
      <c r="C4717">
        <v>8.3000000000000007</v>
      </c>
      <c r="D4717" t="s">
        <v>12293</v>
      </c>
    </row>
    <row r="4718" spans="1:4" x14ac:dyDescent="0.25">
      <c r="A4718" t="s">
        <v>3224</v>
      </c>
      <c r="B4718" t="s">
        <v>2</v>
      </c>
      <c r="C4718">
        <v>8.9</v>
      </c>
      <c r="D4718" t="s">
        <v>12278</v>
      </c>
    </row>
    <row r="4719" spans="1:4" x14ac:dyDescent="0.25">
      <c r="A4719" t="s">
        <v>3295</v>
      </c>
      <c r="B4719" t="s">
        <v>14</v>
      </c>
      <c r="C4719">
        <v>4.5</v>
      </c>
      <c r="D4719" t="s">
        <v>12275</v>
      </c>
    </row>
    <row r="4720" spans="1:4" x14ac:dyDescent="0.25">
      <c r="A4720" t="s">
        <v>3296</v>
      </c>
      <c r="B4720" t="s">
        <v>7</v>
      </c>
      <c r="C4720">
        <v>7.5</v>
      </c>
      <c r="D4720" t="s">
        <v>12278</v>
      </c>
    </row>
    <row r="4721" spans="1:4" x14ac:dyDescent="0.25">
      <c r="A4721" t="s">
        <v>3224</v>
      </c>
      <c r="B4721" t="s">
        <v>5</v>
      </c>
      <c r="C4721">
        <v>8.9</v>
      </c>
      <c r="D4721" t="s">
        <v>12278</v>
      </c>
    </row>
    <row r="4722" spans="1:4" x14ac:dyDescent="0.25">
      <c r="A4722" t="s">
        <v>3048</v>
      </c>
      <c r="B4722" t="s">
        <v>4</v>
      </c>
      <c r="C4722">
        <v>8.1999999999999993</v>
      </c>
      <c r="D4722" t="s">
        <v>12274</v>
      </c>
    </row>
    <row r="4723" spans="1:4" x14ac:dyDescent="0.25">
      <c r="A4723" t="s">
        <v>3297</v>
      </c>
      <c r="B4723" t="s">
        <v>16</v>
      </c>
      <c r="C4723">
        <v>5</v>
      </c>
      <c r="D4723" t="s">
        <v>12271</v>
      </c>
    </row>
    <row r="4724" spans="1:4" x14ac:dyDescent="0.25">
      <c r="A4724" t="s">
        <v>3298</v>
      </c>
      <c r="B4724" t="s">
        <v>7</v>
      </c>
      <c r="C4724">
        <v>7.5</v>
      </c>
      <c r="D4724" t="s">
        <v>12271</v>
      </c>
    </row>
    <row r="4725" spans="1:4" x14ac:dyDescent="0.25">
      <c r="A4725" t="s">
        <v>3215</v>
      </c>
      <c r="B4725" t="s">
        <v>5</v>
      </c>
      <c r="C4725">
        <v>5.9</v>
      </c>
      <c r="D4725" t="s">
        <v>12305</v>
      </c>
    </row>
    <row r="4726" spans="1:4" x14ac:dyDescent="0.25">
      <c r="A4726" t="s">
        <v>3299</v>
      </c>
      <c r="B4726" t="s">
        <v>14</v>
      </c>
      <c r="C4726">
        <v>5.7</v>
      </c>
      <c r="D4726" t="s">
        <v>12271</v>
      </c>
    </row>
    <row r="4727" spans="1:4" x14ac:dyDescent="0.25">
      <c r="A4727" t="s">
        <v>3300</v>
      </c>
      <c r="B4727" t="s">
        <v>17</v>
      </c>
      <c r="C4727">
        <v>7.8</v>
      </c>
      <c r="D4727" t="s">
        <v>12286</v>
      </c>
    </row>
    <row r="4728" spans="1:4" x14ac:dyDescent="0.25">
      <c r="A4728" t="s">
        <v>3301</v>
      </c>
      <c r="B4728" t="s">
        <v>2</v>
      </c>
      <c r="C4728">
        <v>5.5</v>
      </c>
      <c r="D4728" t="s">
        <v>12297</v>
      </c>
    </row>
    <row r="4729" spans="1:4" x14ac:dyDescent="0.25">
      <c r="A4729" t="s">
        <v>3297</v>
      </c>
      <c r="B4729" t="s">
        <v>17</v>
      </c>
      <c r="C4729">
        <v>7.1</v>
      </c>
      <c r="D4729" t="s">
        <v>12271</v>
      </c>
    </row>
    <row r="4730" spans="1:4" x14ac:dyDescent="0.25">
      <c r="A4730" t="s">
        <v>3297</v>
      </c>
      <c r="B4730" t="s">
        <v>14</v>
      </c>
      <c r="C4730">
        <v>5.8</v>
      </c>
      <c r="D4730" t="s">
        <v>12271</v>
      </c>
    </row>
    <row r="4731" spans="1:4" x14ac:dyDescent="0.25">
      <c r="A4731" t="s">
        <v>3302</v>
      </c>
      <c r="B4731" t="s">
        <v>7</v>
      </c>
      <c r="C4731">
        <v>8</v>
      </c>
      <c r="D4731" t="s">
        <v>12286</v>
      </c>
    </row>
    <row r="4732" spans="1:4" x14ac:dyDescent="0.25">
      <c r="A4732" t="s">
        <v>3297</v>
      </c>
      <c r="B4732" t="s">
        <v>5</v>
      </c>
      <c r="C4732">
        <v>5.8</v>
      </c>
      <c r="D4732" t="s">
        <v>12271</v>
      </c>
    </row>
    <row r="4733" spans="1:4" x14ac:dyDescent="0.25">
      <c r="A4733" t="s">
        <v>3297</v>
      </c>
      <c r="B4733" t="s">
        <v>22</v>
      </c>
      <c r="C4733">
        <v>5.8</v>
      </c>
      <c r="D4733" t="s">
        <v>12271</v>
      </c>
    </row>
    <row r="4734" spans="1:4" x14ac:dyDescent="0.25">
      <c r="A4734" t="s">
        <v>3303</v>
      </c>
      <c r="B4734" t="s">
        <v>5</v>
      </c>
      <c r="C4734">
        <v>7</v>
      </c>
      <c r="D4734" t="s">
        <v>12267</v>
      </c>
    </row>
    <row r="4735" spans="1:4" x14ac:dyDescent="0.25">
      <c r="A4735" t="s">
        <v>3304</v>
      </c>
      <c r="B4735" t="s">
        <v>14</v>
      </c>
      <c r="C4735">
        <v>5.2</v>
      </c>
      <c r="D4735" t="s">
        <v>12329</v>
      </c>
    </row>
    <row r="4736" spans="1:4" x14ac:dyDescent="0.25">
      <c r="A4736" t="s">
        <v>3303</v>
      </c>
      <c r="B4736" t="s">
        <v>4</v>
      </c>
      <c r="C4736">
        <v>7</v>
      </c>
      <c r="D4736" t="s">
        <v>12267</v>
      </c>
    </row>
    <row r="4737" spans="1:4" x14ac:dyDescent="0.25">
      <c r="A4737" t="s">
        <v>3305</v>
      </c>
      <c r="B4737" t="s">
        <v>16</v>
      </c>
      <c r="C4737">
        <v>4.8</v>
      </c>
      <c r="D4737" t="s">
        <v>3748</v>
      </c>
    </row>
    <row r="4738" spans="1:4" x14ac:dyDescent="0.25">
      <c r="A4738" t="s">
        <v>3297</v>
      </c>
      <c r="B4738" t="s">
        <v>2</v>
      </c>
      <c r="C4738">
        <v>5.8</v>
      </c>
      <c r="D4738" t="s">
        <v>12271</v>
      </c>
    </row>
    <row r="4739" spans="1:4" x14ac:dyDescent="0.25">
      <c r="A4739" t="s">
        <v>3306</v>
      </c>
      <c r="B4739" t="s">
        <v>14</v>
      </c>
      <c r="C4739">
        <v>6.5</v>
      </c>
      <c r="D4739" t="s">
        <v>12278</v>
      </c>
    </row>
    <row r="4740" spans="1:4" x14ac:dyDescent="0.25">
      <c r="A4740" t="s">
        <v>3307</v>
      </c>
      <c r="B4740" t="s">
        <v>18</v>
      </c>
      <c r="C4740">
        <v>6.5</v>
      </c>
      <c r="D4740" t="s">
        <v>12278</v>
      </c>
    </row>
    <row r="4741" spans="1:4" x14ac:dyDescent="0.25">
      <c r="A4741" t="s">
        <v>3308</v>
      </c>
      <c r="B4741" t="s">
        <v>2</v>
      </c>
      <c r="C4741">
        <v>9</v>
      </c>
      <c r="D4741" t="s">
        <v>12271</v>
      </c>
    </row>
    <row r="4742" spans="1:4" x14ac:dyDescent="0.25">
      <c r="A4742" t="s">
        <v>3309</v>
      </c>
      <c r="B4742" t="s">
        <v>22</v>
      </c>
      <c r="C4742">
        <v>7.8</v>
      </c>
      <c r="D4742" t="s">
        <v>12278</v>
      </c>
    </row>
    <row r="4743" spans="1:4" x14ac:dyDescent="0.25">
      <c r="A4743" t="s">
        <v>3310</v>
      </c>
      <c r="B4743" t="s">
        <v>7</v>
      </c>
      <c r="C4743">
        <v>8.5</v>
      </c>
      <c r="D4743" t="s">
        <v>12272</v>
      </c>
    </row>
    <row r="4744" spans="1:4" x14ac:dyDescent="0.25">
      <c r="A4744" t="s">
        <v>3311</v>
      </c>
      <c r="B4744" t="s">
        <v>7</v>
      </c>
      <c r="C4744">
        <v>8</v>
      </c>
      <c r="D4744" t="s">
        <v>12292</v>
      </c>
    </row>
    <row r="4745" spans="1:4" x14ac:dyDescent="0.25">
      <c r="A4745" t="s">
        <v>3312</v>
      </c>
      <c r="B4745" t="s">
        <v>2</v>
      </c>
      <c r="C4745">
        <v>9.1999999999999993</v>
      </c>
      <c r="D4745" t="s">
        <v>12293</v>
      </c>
    </row>
    <row r="4746" spans="1:4" x14ac:dyDescent="0.25">
      <c r="A4746" t="s">
        <v>3313</v>
      </c>
      <c r="B4746" t="s">
        <v>28</v>
      </c>
      <c r="C4746">
        <v>4</v>
      </c>
      <c r="D4746" t="s">
        <v>12275</v>
      </c>
    </row>
    <row r="4747" spans="1:4" x14ac:dyDescent="0.25">
      <c r="A4747" t="s">
        <v>3313</v>
      </c>
      <c r="B4747" t="s">
        <v>14</v>
      </c>
      <c r="C4747">
        <v>4</v>
      </c>
      <c r="D4747" t="s">
        <v>12275</v>
      </c>
    </row>
    <row r="4748" spans="1:4" x14ac:dyDescent="0.25">
      <c r="A4748" t="s">
        <v>3314</v>
      </c>
      <c r="B4748" t="s">
        <v>4</v>
      </c>
      <c r="C4748">
        <v>7.7</v>
      </c>
      <c r="D4748" t="s">
        <v>12272</v>
      </c>
    </row>
    <row r="4749" spans="1:4" x14ac:dyDescent="0.25">
      <c r="A4749" t="s">
        <v>3315</v>
      </c>
      <c r="B4749" t="s">
        <v>4</v>
      </c>
      <c r="C4749">
        <v>8.3000000000000007</v>
      </c>
      <c r="D4749" t="s">
        <v>12265</v>
      </c>
    </row>
    <row r="4750" spans="1:4" x14ac:dyDescent="0.25">
      <c r="A4750" t="s">
        <v>3316</v>
      </c>
      <c r="B4750" t="s">
        <v>7</v>
      </c>
      <c r="C4750">
        <v>7</v>
      </c>
      <c r="D4750" t="s">
        <v>3748</v>
      </c>
    </row>
    <row r="4751" spans="1:4" x14ac:dyDescent="0.25">
      <c r="A4751" t="s">
        <v>3317</v>
      </c>
      <c r="B4751" t="s">
        <v>7</v>
      </c>
      <c r="C4751">
        <v>7.1</v>
      </c>
      <c r="D4751" t="s">
        <v>12274</v>
      </c>
    </row>
    <row r="4752" spans="1:4" x14ac:dyDescent="0.25">
      <c r="A4752" t="s">
        <v>3318</v>
      </c>
      <c r="B4752" t="s">
        <v>22</v>
      </c>
      <c r="C4752">
        <v>7.3</v>
      </c>
      <c r="D4752" t="s">
        <v>12271</v>
      </c>
    </row>
    <row r="4753" spans="1:4" x14ac:dyDescent="0.25">
      <c r="A4753" t="s">
        <v>3319</v>
      </c>
      <c r="B4753" t="s">
        <v>5</v>
      </c>
      <c r="C4753">
        <v>6</v>
      </c>
      <c r="D4753" t="s">
        <v>12270</v>
      </c>
    </row>
    <row r="4754" spans="1:4" x14ac:dyDescent="0.25">
      <c r="A4754" t="s">
        <v>3319</v>
      </c>
      <c r="B4754" t="s">
        <v>2</v>
      </c>
      <c r="C4754">
        <v>6</v>
      </c>
      <c r="D4754" t="s">
        <v>12270</v>
      </c>
    </row>
    <row r="4755" spans="1:4" x14ac:dyDescent="0.25">
      <c r="A4755" t="s">
        <v>2115</v>
      </c>
      <c r="B4755" t="s">
        <v>7</v>
      </c>
      <c r="C4755">
        <v>8.6999999999999993</v>
      </c>
      <c r="D4755" t="s">
        <v>3748</v>
      </c>
    </row>
    <row r="4756" spans="1:4" x14ac:dyDescent="0.25">
      <c r="A4756" t="s">
        <v>1051</v>
      </c>
      <c r="B4756" t="s">
        <v>4</v>
      </c>
      <c r="C4756">
        <v>7.5</v>
      </c>
      <c r="D4756" t="s">
        <v>12271</v>
      </c>
    </row>
    <row r="4757" spans="1:4" x14ac:dyDescent="0.25">
      <c r="A4757" t="s">
        <v>3320</v>
      </c>
      <c r="B4757" t="s">
        <v>5</v>
      </c>
      <c r="C4757">
        <v>8.6999999999999993</v>
      </c>
      <c r="D4757" t="s">
        <v>12270</v>
      </c>
    </row>
    <row r="4758" spans="1:4" x14ac:dyDescent="0.25">
      <c r="A4758" t="s">
        <v>3318</v>
      </c>
      <c r="B4758" t="s">
        <v>7</v>
      </c>
      <c r="C4758">
        <v>7.5</v>
      </c>
      <c r="D4758" t="s">
        <v>12271</v>
      </c>
    </row>
    <row r="4759" spans="1:4" x14ac:dyDescent="0.25">
      <c r="A4759" t="s">
        <v>3321</v>
      </c>
      <c r="B4759" t="s">
        <v>20</v>
      </c>
      <c r="C4759">
        <v>7.2</v>
      </c>
      <c r="D4759" t="s">
        <v>12309</v>
      </c>
    </row>
    <row r="4760" spans="1:4" x14ac:dyDescent="0.25">
      <c r="A4760" t="s">
        <v>3322</v>
      </c>
      <c r="B4760" t="s">
        <v>14</v>
      </c>
      <c r="C4760">
        <v>8</v>
      </c>
      <c r="D4760" t="s">
        <v>3748</v>
      </c>
    </row>
    <row r="4761" spans="1:4" x14ac:dyDescent="0.25">
      <c r="A4761" t="s">
        <v>3323</v>
      </c>
      <c r="B4761" t="s">
        <v>7</v>
      </c>
      <c r="C4761">
        <v>7.5</v>
      </c>
      <c r="D4761" t="s">
        <v>12278</v>
      </c>
    </row>
    <row r="4762" spans="1:4" x14ac:dyDescent="0.25">
      <c r="A4762" t="s">
        <v>3318</v>
      </c>
      <c r="B4762" t="s">
        <v>16</v>
      </c>
      <c r="C4762">
        <v>7.4</v>
      </c>
      <c r="D4762" t="s">
        <v>12271</v>
      </c>
    </row>
    <row r="4763" spans="1:4" x14ac:dyDescent="0.25">
      <c r="A4763" t="s">
        <v>3309</v>
      </c>
      <c r="B4763" t="s">
        <v>16</v>
      </c>
      <c r="C4763">
        <v>7</v>
      </c>
      <c r="D4763" t="s">
        <v>12278</v>
      </c>
    </row>
    <row r="4764" spans="1:4" x14ac:dyDescent="0.25">
      <c r="A4764" t="s">
        <v>3320</v>
      </c>
      <c r="B4764" t="s">
        <v>2</v>
      </c>
      <c r="C4764">
        <v>9</v>
      </c>
      <c r="D4764" t="s">
        <v>12270</v>
      </c>
    </row>
    <row r="4765" spans="1:4" x14ac:dyDescent="0.25">
      <c r="A4765" t="s">
        <v>3324</v>
      </c>
      <c r="B4765" t="s">
        <v>26</v>
      </c>
      <c r="C4765">
        <v>8</v>
      </c>
      <c r="D4765" t="s">
        <v>3748</v>
      </c>
    </row>
    <row r="4766" spans="1:4" x14ac:dyDescent="0.25">
      <c r="A4766" t="s">
        <v>3318</v>
      </c>
      <c r="B4766" t="s">
        <v>17</v>
      </c>
      <c r="C4766">
        <v>7</v>
      </c>
      <c r="D4766" t="s">
        <v>12271</v>
      </c>
    </row>
    <row r="4767" spans="1:4" x14ac:dyDescent="0.25">
      <c r="A4767" t="s">
        <v>3325</v>
      </c>
      <c r="B4767" t="s">
        <v>14</v>
      </c>
      <c r="C4767">
        <v>5.4</v>
      </c>
      <c r="D4767" t="s">
        <v>12272</v>
      </c>
    </row>
    <row r="4768" spans="1:4" x14ac:dyDescent="0.25">
      <c r="A4768" t="s">
        <v>3326</v>
      </c>
      <c r="B4768" t="s">
        <v>14</v>
      </c>
      <c r="C4768">
        <v>7</v>
      </c>
      <c r="D4768" t="s">
        <v>12265</v>
      </c>
    </row>
    <row r="4769" spans="1:4" x14ac:dyDescent="0.25">
      <c r="A4769" t="s">
        <v>3327</v>
      </c>
      <c r="B4769" t="s">
        <v>14</v>
      </c>
      <c r="C4769">
        <v>6</v>
      </c>
      <c r="D4769" t="s">
        <v>12269</v>
      </c>
    </row>
    <row r="4770" spans="1:4" x14ac:dyDescent="0.25">
      <c r="A4770" t="s">
        <v>3327</v>
      </c>
      <c r="B4770" t="s">
        <v>26</v>
      </c>
      <c r="C4770">
        <v>6</v>
      </c>
      <c r="D4770" t="s">
        <v>12314</v>
      </c>
    </row>
    <row r="4771" spans="1:4" x14ac:dyDescent="0.25">
      <c r="A4771" t="s">
        <v>3328</v>
      </c>
      <c r="B4771" t="s">
        <v>7</v>
      </c>
      <c r="C4771">
        <v>7</v>
      </c>
      <c r="D4771" t="s">
        <v>12271</v>
      </c>
    </row>
    <row r="4772" spans="1:4" x14ac:dyDescent="0.25">
      <c r="A4772" t="s">
        <v>3329</v>
      </c>
      <c r="B4772" t="s">
        <v>2</v>
      </c>
      <c r="C4772">
        <v>5</v>
      </c>
      <c r="D4772" t="s">
        <v>12268</v>
      </c>
    </row>
    <row r="4773" spans="1:4" x14ac:dyDescent="0.25">
      <c r="A4773" t="s">
        <v>3330</v>
      </c>
      <c r="B4773" t="s">
        <v>5</v>
      </c>
      <c r="C4773">
        <v>5</v>
      </c>
      <c r="D4773" t="s">
        <v>12271</v>
      </c>
    </row>
    <row r="4774" spans="1:4" x14ac:dyDescent="0.25">
      <c r="A4774" t="s">
        <v>3331</v>
      </c>
      <c r="B4774" t="s">
        <v>14</v>
      </c>
      <c r="C4774">
        <v>5</v>
      </c>
      <c r="D4774" t="s">
        <v>12278</v>
      </c>
    </row>
    <row r="4775" spans="1:4" x14ac:dyDescent="0.25">
      <c r="A4775" t="s">
        <v>3332</v>
      </c>
      <c r="B4775" t="s">
        <v>14</v>
      </c>
      <c r="C4775">
        <v>8</v>
      </c>
      <c r="D4775" t="s">
        <v>12271</v>
      </c>
    </row>
    <row r="4776" spans="1:4" x14ac:dyDescent="0.25">
      <c r="A4776" t="s">
        <v>3333</v>
      </c>
      <c r="B4776" t="s">
        <v>5</v>
      </c>
      <c r="C4776">
        <v>7.8</v>
      </c>
      <c r="D4776" t="s">
        <v>3748</v>
      </c>
    </row>
    <row r="4777" spans="1:4" x14ac:dyDescent="0.25">
      <c r="A4777" t="s">
        <v>2520</v>
      </c>
      <c r="B4777" t="s">
        <v>7</v>
      </c>
      <c r="C4777">
        <v>6.5</v>
      </c>
      <c r="D4777" t="s">
        <v>12265</v>
      </c>
    </row>
    <row r="4778" spans="1:4" x14ac:dyDescent="0.25">
      <c r="A4778" t="s">
        <v>3332</v>
      </c>
      <c r="B4778" t="s">
        <v>27</v>
      </c>
      <c r="C4778">
        <v>8</v>
      </c>
      <c r="D4778" t="s">
        <v>12271</v>
      </c>
    </row>
    <row r="4779" spans="1:4" x14ac:dyDescent="0.25">
      <c r="A4779" t="s">
        <v>3334</v>
      </c>
      <c r="B4779" t="s">
        <v>7</v>
      </c>
      <c r="C4779">
        <v>5</v>
      </c>
      <c r="D4779" t="s">
        <v>12276</v>
      </c>
    </row>
    <row r="4780" spans="1:4" x14ac:dyDescent="0.25">
      <c r="A4780" t="s">
        <v>3335</v>
      </c>
      <c r="B4780" t="s">
        <v>14</v>
      </c>
      <c r="C4780">
        <v>8.1</v>
      </c>
      <c r="D4780" t="s">
        <v>12272</v>
      </c>
    </row>
    <row r="4781" spans="1:4" x14ac:dyDescent="0.25">
      <c r="A4781" t="s">
        <v>3318</v>
      </c>
      <c r="B4781" t="s">
        <v>2</v>
      </c>
      <c r="C4781">
        <v>7.3</v>
      </c>
      <c r="D4781" t="s">
        <v>12271</v>
      </c>
    </row>
    <row r="4782" spans="1:4" x14ac:dyDescent="0.25">
      <c r="A4782" t="s">
        <v>3336</v>
      </c>
      <c r="B4782" t="s">
        <v>20</v>
      </c>
      <c r="C4782">
        <v>8</v>
      </c>
      <c r="D4782" t="s">
        <v>12286</v>
      </c>
    </row>
    <row r="4783" spans="1:4" x14ac:dyDescent="0.25">
      <c r="A4783" t="s">
        <v>3337</v>
      </c>
      <c r="B4783" t="s">
        <v>2</v>
      </c>
      <c r="C4783">
        <v>7.2</v>
      </c>
      <c r="D4783" t="s">
        <v>12264</v>
      </c>
    </row>
    <row r="4784" spans="1:4" x14ac:dyDescent="0.25">
      <c r="A4784" t="s">
        <v>3338</v>
      </c>
      <c r="B4784" t="s">
        <v>7</v>
      </c>
      <c r="C4784">
        <v>8</v>
      </c>
      <c r="D4784" t="s">
        <v>12291</v>
      </c>
    </row>
    <row r="4785" spans="1:4" x14ac:dyDescent="0.25">
      <c r="A4785" t="s">
        <v>3339</v>
      </c>
      <c r="B4785" t="s">
        <v>20</v>
      </c>
      <c r="C4785">
        <v>6.5</v>
      </c>
      <c r="D4785" t="s">
        <v>12286</v>
      </c>
    </row>
    <row r="4786" spans="1:4" x14ac:dyDescent="0.25">
      <c r="A4786" t="s">
        <v>3318</v>
      </c>
      <c r="B4786" t="s">
        <v>5</v>
      </c>
      <c r="C4786">
        <v>7.3</v>
      </c>
      <c r="D4786" t="s">
        <v>12271</v>
      </c>
    </row>
    <row r="4787" spans="1:4" x14ac:dyDescent="0.25">
      <c r="A4787" t="s">
        <v>3340</v>
      </c>
      <c r="B4787" t="s">
        <v>2</v>
      </c>
      <c r="C4787">
        <v>9</v>
      </c>
      <c r="D4787" t="s">
        <v>12286</v>
      </c>
    </row>
    <row r="4788" spans="1:4" x14ac:dyDescent="0.25">
      <c r="A4788" t="s">
        <v>3318</v>
      </c>
      <c r="B4788" t="s">
        <v>14</v>
      </c>
      <c r="C4788">
        <v>7.3</v>
      </c>
      <c r="D4788" t="s">
        <v>12271</v>
      </c>
    </row>
    <row r="4789" spans="1:4" x14ac:dyDescent="0.25">
      <c r="A4789" t="s">
        <v>3341</v>
      </c>
      <c r="B4789" t="s">
        <v>14</v>
      </c>
      <c r="C4789">
        <v>8.5</v>
      </c>
      <c r="D4789" t="s">
        <v>12275</v>
      </c>
    </row>
    <row r="4790" spans="1:4" x14ac:dyDescent="0.25">
      <c r="A4790" t="s">
        <v>3342</v>
      </c>
      <c r="B4790" t="s">
        <v>4</v>
      </c>
      <c r="C4790">
        <v>8</v>
      </c>
      <c r="D4790" t="s">
        <v>3748</v>
      </c>
    </row>
    <row r="4791" spans="1:4" x14ac:dyDescent="0.25">
      <c r="A4791" t="s">
        <v>3343</v>
      </c>
      <c r="B4791" t="s">
        <v>17</v>
      </c>
      <c r="C4791">
        <v>2.5</v>
      </c>
      <c r="D4791" t="s">
        <v>12278</v>
      </c>
    </row>
    <row r="4792" spans="1:4" x14ac:dyDescent="0.25">
      <c r="A4792" t="s">
        <v>3344</v>
      </c>
      <c r="B4792" t="s">
        <v>14</v>
      </c>
      <c r="C4792">
        <v>7</v>
      </c>
      <c r="D4792" t="s">
        <v>12265</v>
      </c>
    </row>
    <row r="4793" spans="1:4" x14ac:dyDescent="0.25">
      <c r="A4793" t="s">
        <v>3345</v>
      </c>
      <c r="B4793" t="s">
        <v>4</v>
      </c>
      <c r="C4793">
        <v>7.3</v>
      </c>
      <c r="D4793" t="s">
        <v>12265</v>
      </c>
    </row>
    <row r="4794" spans="1:4" x14ac:dyDescent="0.25">
      <c r="A4794" t="s">
        <v>3343</v>
      </c>
      <c r="B4794" t="s">
        <v>16</v>
      </c>
      <c r="C4794">
        <v>2</v>
      </c>
      <c r="D4794" t="s">
        <v>12278</v>
      </c>
    </row>
    <row r="4795" spans="1:4" x14ac:dyDescent="0.25">
      <c r="A4795" t="s">
        <v>3346</v>
      </c>
      <c r="B4795" t="s">
        <v>7</v>
      </c>
      <c r="C4795">
        <v>4</v>
      </c>
      <c r="D4795" t="s">
        <v>12270</v>
      </c>
    </row>
    <row r="4796" spans="1:4" x14ac:dyDescent="0.25">
      <c r="A4796" t="s">
        <v>3347</v>
      </c>
      <c r="B4796" t="s">
        <v>7</v>
      </c>
      <c r="C4796">
        <v>7.5</v>
      </c>
      <c r="D4796" t="s">
        <v>12286</v>
      </c>
    </row>
    <row r="4797" spans="1:4" x14ac:dyDescent="0.25">
      <c r="A4797" t="s">
        <v>3348</v>
      </c>
      <c r="B4797" t="s">
        <v>16</v>
      </c>
      <c r="C4797">
        <v>5.8</v>
      </c>
      <c r="D4797" t="s">
        <v>12271</v>
      </c>
    </row>
    <row r="4798" spans="1:4" x14ac:dyDescent="0.25">
      <c r="A4798" t="s">
        <v>3136</v>
      </c>
      <c r="B4798" t="s">
        <v>16</v>
      </c>
      <c r="C4798">
        <v>6</v>
      </c>
      <c r="D4798" t="s">
        <v>12276</v>
      </c>
    </row>
    <row r="4799" spans="1:4" x14ac:dyDescent="0.25">
      <c r="A4799" t="s">
        <v>3343</v>
      </c>
      <c r="B4799" t="s">
        <v>14</v>
      </c>
      <c r="C4799">
        <v>2</v>
      </c>
      <c r="D4799" t="s">
        <v>12278</v>
      </c>
    </row>
    <row r="4800" spans="1:4" x14ac:dyDescent="0.25">
      <c r="A4800" t="s">
        <v>3349</v>
      </c>
      <c r="B4800" t="s">
        <v>5</v>
      </c>
      <c r="C4800">
        <v>9</v>
      </c>
      <c r="D4800" t="s">
        <v>12271</v>
      </c>
    </row>
    <row r="4801" spans="1:4" x14ac:dyDescent="0.25">
      <c r="A4801" t="s">
        <v>3350</v>
      </c>
      <c r="B4801" t="s">
        <v>22</v>
      </c>
      <c r="C4801">
        <v>1</v>
      </c>
      <c r="D4801" t="s">
        <v>12278</v>
      </c>
    </row>
    <row r="4802" spans="1:4" x14ac:dyDescent="0.25">
      <c r="A4802" t="s">
        <v>3351</v>
      </c>
      <c r="B4802" t="s">
        <v>14</v>
      </c>
      <c r="C4802">
        <v>4.0999999999999996</v>
      </c>
      <c r="D4802" t="s">
        <v>12271</v>
      </c>
    </row>
    <row r="4803" spans="1:4" x14ac:dyDescent="0.25">
      <c r="A4803" t="s">
        <v>2280</v>
      </c>
      <c r="B4803" t="s">
        <v>7</v>
      </c>
      <c r="C4803">
        <v>8</v>
      </c>
      <c r="D4803" t="s">
        <v>12278</v>
      </c>
    </row>
    <row r="4804" spans="1:4" x14ac:dyDescent="0.25">
      <c r="A4804" t="s">
        <v>3352</v>
      </c>
      <c r="B4804" t="s">
        <v>16</v>
      </c>
      <c r="C4804">
        <v>7.7</v>
      </c>
      <c r="D4804" t="s">
        <v>12275</v>
      </c>
    </row>
    <row r="4805" spans="1:4" x14ac:dyDescent="0.25">
      <c r="A4805" t="s">
        <v>3353</v>
      </c>
      <c r="B4805" t="s">
        <v>14</v>
      </c>
      <c r="C4805">
        <v>7.7</v>
      </c>
      <c r="D4805" t="s">
        <v>12278</v>
      </c>
    </row>
    <row r="4806" spans="1:4" x14ac:dyDescent="0.25">
      <c r="A4806" t="s">
        <v>2520</v>
      </c>
      <c r="B4806" t="s">
        <v>4</v>
      </c>
      <c r="C4806">
        <v>8.6999999999999993</v>
      </c>
      <c r="D4806" t="s">
        <v>12265</v>
      </c>
    </row>
    <row r="4807" spans="1:4" x14ac:dyDescent="0.25">
      <c r="A4807" t="s">
        <v>2667</v>
      </c>
      <c r="B4807" t="s">
        <v>4</v>
      </c>
      <c r="C4807">
        <v>8.9</v>
      </c>
      <c r="D4807" t="s">
        <v>12270</v>
      </c>
    </row>
    <row r="4808" spans="1:4" x14ac:dyDescent="0.25">
      <c r="A4808" t="s">
        <v>3354</v>
      </c>
      <c r="B4808" t="s">
        <v>4</v>
      </c>
      <c r="C4808">
        <v>8.1999999999999993</v>
      </c>
      <c r="D4808" t="s">
        <v>12272</v>
      </c>
    </row>
    <row r="4809" spans="1:4" x14ac:dyDescent="0.25">
      <c r="A4809" t="s">
        <v>3136</v>
      </c>
      <c r="B4809" t="s">
        <v>14</v>
      </c>
      <c r="C4809">
        <v>6.3</v>
      </c>
      <c r="D4809" t="s">
        <v>12276</v>
      </c>
    </row>
    <row r="4810" spans="1:4" x14ac:dyDescent="0.25">
      <c r="A4810" t="s">
        <v>3355</v>
      </c>
      <c r="B4810" t="s">
        <v>4</v>
      </c>
      <c r="C4810">
        <v>5.7</v>
      </c>
      <c r="D4810" t="s">
        <v>12269</v>
      </c>
    </row>
    <row r="4811" spans="1:4" x14ac:dyDescent="0.25">
      <c r="A4811" t="s">
        <v>3356</v>
      </c>
      <c r="B4811" t="s">
        <v>4</v>
      </c>
      <c r="C4811">
        <v>7.5</v>
      </c>
      <c r="D4811" t="s">
        <v>12286</v>
      </c>
    </row>
    <row r="4812" spans="1:4" x14ac:dyDescent="0.25">
      <c r="A4812" t="s">
        <v>2520</v>
      </c>
      <c r="B4812" t="s">
        <v>5</v>
      </c>
      <c r="C4812">
        <v>8.6999999999999993</v>
      </c>
      <c r="D4812" t="s">
        <v>12265</v>
      </c>
    </row>
    <row r="4813" spans="1:4" x14ac:dyDescent="0.25">
      <c r="A4813" t="s">
        <v>3309</v>
      </c>
      <c r="B4813" t="s">
        <v>5</v>
      </c>
      <c r="C4813">
        <v>8.3000000000000007</v>
      </c>
      <c r="D4813" t="s">
        <v>12278</v>
      </c>
    </row>
    <row r="4814" spans="1:4" x14ac:dyDescent="0.25">
      <c r="A4814" t="s">
        <v>3309</v>
      </c>
      <c r="B4814" t="s">
        <v>2</v>
      </c>
      <c r="C4814">
        <v>8.3000000000000007</v>
      </c>
      <c r="D4814" t="s">
        <v>12278</v>
      </c>
    </row>
    <row r="4815" spans="1:4" x14ac:dyDescent="0.25">
      <c r="A4815" t="s">
        <v>3357</v>
      </c>
      <c r="B4815" t="s">
        <v>7</v>
      </c>
      <c r="C4815">
        <v>5.5</v>
      </c>
      <c r="D4815" t="s">
        <v>12272</v>
      </c>
    </row>
    <row r="4816" spans="1:4" x14ac:dyDescent="0.25">
      <c r="A4816" t="s">
        <v>3358</v>
      </c>
      <c r="B4816" t="s">
        <v>14</v>
      </c>
      <c r="C4816">
        <v>7.5</v>
      </c>
      <c r="D4816" t="s">
        <v>12283</v>
      </c>
    </row>
    <row r="4817" spans="1:4" x14ac:dyDescent="0.25">
      <c r="A4817" t="s">
        <v>3359</v>
      </c>
      <c r="B4817" t="s">
        <v>5</v>
      </c>
      <c r="C4817">
        <v>7.5</v>
      </c>
      <c r="D4817" t="s">
        <v>3748</v>
      </c>
    </row>
    <row r="4818" spans="1:4" x14ac:dyDescent="0.25">
      <c r="A4818" t="s">
        <v>3360</v>
      </c>
      <c r="B4818" t="s">
        <v>17</v>
      </c>
      <c r="C4818">
        <v>5.5</v>
      </c>
      <c r="D4818" t="s">
        <v>12273</v>
      </c>
    </row>
    <row r="4819" spans="1:4" x14ac:dyDescent="0.25">
      <c r="A4819" t="s">
        <v>3361</v>
      </c>
      <c r="B4819" t="s">
        <v>14</v>
      </c>
      <c r="C4819">
        <v>6.5</v>
      </c>
      <c r="D4819" t="s">
        <v>12293</v>
      </c>
    </row>
    <row r="4820" spans="1:4" x14ac:dyDescent="0.25">
      <c r="A4820" t="s">
        <v>3362</v>
      </c>
      <c r="B4820" t="s">
        <v>7</v>
      </c>
      <c r="C4820">
        <v>7.5</v>
      </c>
      <c r="D4820" t="s">
        <v>12286</v>
      </c>
    </row>
    <row r="4821" spans="1:4" x14ac:dyDescent="0.25">
      <c r="A4821" t="s">
        <v>3363</v>
      </c>
      <c r="B4821" t="s">
        <v>7</v>
      </c>
      <c r="C4821">
        <v>8.5</v>
      </c>
      <c r="D4821" t="s">
        <v>12317</v>
      </c>
    </row>
    <row r="4822" spans="1:4" x14ac:dyDescent="0.25">
      <c r="A4822" t="s">
        <v>3364</v>
      </c>
      <c r="B4822" t="s">
        <v>22</v>
      </c>
      <c r="C4822">
        <v>6.5</v>
      </c>
      <c r="D4822" t="s">
        <v>12274</v>
      </c>
    </row>
    <row r="4823" spans="1:4" x14ac:dyDescent="0.25">
      <c r="A4823" t="s">
        <v>3364</v>
      </c>
      <c r="B4823" t="s">
        <v>14</v>
      </c>
      <c r="C4823">
        <v>6.5</v>
      </c>
      <c r="D4823" t="s">
        <v>12274</v>
      </c>
    </row>
    <row r="4824" spans="1:4" x14ac:dyDescent="0.25">
      <c r="A4824" t="s">
        <v>3365</v>
      </c>
      <c r="B4824" t="s">
        <v>17</v>
      </c>
      <c r="C4824">
        <v>6</v>
      </c>
      <c r="D4824" t="s">
        <v>12273</v>
      </c>
    </row>
    <row r="4825" spans="1:4" x14ac:dyDescent="0.25">
      <c r="A4825" t="s">
        <v>3366</v>
      </c>
      <c r="B4825" t="s">
        <v>4</v>
      </c>
      <c r="C4825">
        <v>5.0999999999999996</v>
      </c>
      <c r="D4825" t="s">
        <v>12293</v>
      </c>
    </row>
    <row r="4826" spans="1:4" x14ac:dyDescent="0.25">
      <c r="A4826" t="s">
        <v>3367</v>
      </c>
      <c r="B4826" t="s">
        <v>4</v>
      </c>
      <c r="C4826">
        <v>7.9</v>
      </c>
      <c r="D4826" t="s">
        <v>12317</v>
      </c>
    </row>
    <row r="4827" spans="1:4" x14ac:dyDescent="0.25">
      <c r="A4827" t="s">
        <v>3364</v>
      </c>
      <c r="B4827" t="s">
        <v>2</v>
      </c>
      <c r="C4827">
        <v>6.5</v>
      </c>
      <c r="D4827" t="s">
        <v>12274</v>
      </c>
    </row>
    <row r="4828" spans="1:4" x14ac:dyDescent="0.25">
      <c r="A4828" t="s">
        <v>3368</v>
      </c>
      <c r="B4828" t="s">
        <v>17</v>
      </c>
      <c r="C4828">
        <v>4.5999999999999996</v>
      </c>
      <c r="D4828" t="s">
        <v>12288</v>
      </c>
    </row>
    <row r="4829" spans="1:4" x14ac:dyDescent="0.25">
      <c r="A4829" t="s">
        <v>3369</v>
      </c>
      <c r="B4829" t="s">
        <v>14</v>
      </c>
      <c r="C4829">
        <v>4.4000000000000004</v>
      </c>
      <c r="D4829" t="s">
        <v>12308</v>
      </c>
    </row>
    <row r="4830" spans="1:4" x14ac:dyDescent="0.25">
      <c r="A4830" t="s">
        <v>3364</v>
      </c>
      <c r="B4830" t="s">
        <v>5</v>
      </c>
      <c r="C4830">
        <v>6.5</v>
      </c>
      <c r="D4830" t="s">
        <v>12274</v>
      </c>
    </row>
    <row r="4831" spans="1:4" x14ac:dyDescent="0.25">
      <c r="A4831" t="s">
        <v>3364</v>
      </c>
      <c r="B4831" t="s">
        <v>4</v>
      </c>
      <c r="C4831">
        <v>6.5</v>
      </c>
      <c r="D4831" t="s">
        <v>12274</v>
      </c>
    </row>
    <row r="4832" spans="1:4" x14ac:dyDescent="0.25">
      <c r="A4832" t="s">
        <v>3370</v>
      </c>
      <c r="B4832" t="s">
        <v>17</v>
      </c>
      <c r="C4832">
        <v>6</v>
      </c>
      <c r="D4832" t="s">
        <v>12273</v>
      </c>
    </row>
    <row r="4833" spans="1:4" x14ac:dyDescent="0.25">
      <c r="A4833" t="s">
        <v>3371</v>
      </c>
      <c r="B4833" t="s">
        <v>5</v>
      </c>
      <c r="C4833">
        <v>8.5</v>
      </c>
      <c r="D4833" t="s">
        <v>3748</v>
      </c>
    </row>
    <row r="4834" spans="1:4" x14ac:dyDescent="0.25">
      <c r="A4834" t="s">
        <v>3136</v>
      </c>
      <c r="B4834" t="s">
        <v>5</v>
      </c>
      <c r="C4834">
        <v>8</v>
      </c>
      <c r="D4834" t="s">
        <v>12276</v>
      </c>
    </row>
    <row r="4835" spans="1:4" x14ac:dyDescent="0.25">
      <c r="A4835" t="s">
        <v>3372</v>
      </c>
      <c r="B4835" t="s">
        <v>7</v>
      </c>
      <c r="C4835">
        <v>7.8</v>
      </c>
      <c r="D4835" t="s">
        <v>12286</v>
      </c>
    </row>
    <row r="4836" spans="1:4" x14ac:dyDescent="0.25">
      <c r="A4836" t="s">
        <v>3354</v>
      </c>
      <c r="B4836" t="s">
        <v>14</v>
      </c>
      <c r="C4836">
        <v>8</v>
      </c>
      <c r="D4836" t="s">
        <v>12272</v>
      </c>
    </row>
    <row r="4837" spans="1:4" x14ac:dyDescent="0.25">
      <c r="A4837" t="s">
        <v>3371</v>
      </c>
      <c r="B4837" t="s">
        <v>2</v>
      </c>
      <c r="C4837">
        <v>8.5</v>
      </c>
      <c r="D4837" t="s">
        <v>3748</v>
      </c>
    </row>
    <row r="4838" spans="1:4" x14ac:dyDescent="0.25">
      <c r="A4838" t="s">
        <v>3136</v>
      </c>
      <c r="B4838" t="s">
        <v>2</v>
      </c>
      <c r="C4838">
        <v>8</v>
      </c>
      <c r="D4838" t="s">
        <v>12276</v>
      </c>
    </row>
    <row r="4839" spans="1:4" x14ac:dyDescent="0.25">
      <c r="A4839" t="s">
        <v>3373</v>
      </c>
      <c r="B4839" t="s">
        <v>5</v>
      </c>
      <c r="C4839">
        <v>4</v>
      </c>
      <c r="D4839" t="s">
        <v>12271</v>
      </c>
    </row>
    <row r="4840" spans="1:4" x14ac:dyDescent="0.25">
      <c r="A4840" t="s">
        <v>3374</v>
      </c>
      <c r="B4840" t="s">
        <v>14</v>
      </c>
      <c r="C4840">
        <v>8</v>
      </c>
      <c r="D4840" t="s">
        <v>12269</v>
      </c>
    </row>
    <row r="4841" spans="1:4" x14ac:dyDescent="0.25">
      <c r="A4841" t="s">
        <v>3354</v>
      </c>
      <c r="B4841" t="s">
        <v>17</v>
      </c>
      <c r="C4841">
        <v>7.3</v>
      </c>
      <c r="D4841" t="s">
        <v>12272</v>
      </c>
    </row>
    <row r="4842" spans="1:4" x14ac:dyDescent="0.25">
      <c r="A4842" t="s">
        <v>3326</v>
      </c>
      <c r="B4842" t="s">
        <v>4</v>
      </c>
      <c r="C4842">
        <v>7.9</v>
      </c>
      <c r="D4842" t="s">
        <v>12265</v>
      </c>
    </row>
    <row r="4843" spans="1:4" x14ac:dyDescent="0.25">
      <c r="A4843" t="s">
        <v>3375</v>
      </c>
      <c r="B4843" t="s">
        <v>7</v>
      </c>
      <c r="C4843">
        <v>8</v>
      </c>
      <c r="D4843" t="s">
        <v>12271</v>
      </c>
    </row>
    <row r="4844" spans="1:4" x14ac:dyDescent="0.25">
      <c r="A4844" t="s">
        <v>3376</v>
      </c>
      <c r="B4844" t="s">
        <v>2</v>
      </c>
      <c r="C4844">
        <v>4.2</v>
      </c>
      <c r="D4844" t="s">
        <v>12271</v>
      </c>
    </row>
    <row r="4845" spans="1:4" x14ac:dyDescent="0.25">
      <c r="A4845" t="s">
        <v>3377</v>
      </c>
      <c r="B4845" t="s">
        <v>14</v>
      </c>
      <c r="C4845">
        <v>7</v>
      </c>
      <c r="D4845" t="s">
        <v>12286</v>
      </c>
    </row>
    <row r="4846" spans="1:4" x14ac:dyDescent="0.25">
      <c r="A4846" t="s">
        <v>3378</v>
      </c>
      <c r="B4846" t="s">
        <v>14</v>
      </c>
      <c r="C4846">
        <v>7.8</v>
      </c>
      <c r="D4846" t="s">
        <v>12271</v>
      </c>
    </row>
    <row r="4847" spans="1:4" x14ac:dyDescent="0.25">
      <c r="A4847" t="s">
        <v>3379</v>
      </c>
      <c r="B4847" t="s">
        <v>4</v>
      </c>
      <c r="C4847">
        <v>8.4</v>
      </c>
      <c r="D4847" t="s">
        <v>3748</v>
      </c>
    </row>
    <row r="4848" spans="1:4" x14ac:dyDescent="0.25">
      <c r="A4848" t="s">
        <v>3380</v>
      </c>
      <c r="B4848" t="s">
        <v>4</v>
      </c>
      <c r="C4848">
        <v>7.5</v>
      </c>
      <c r="D4848" t="s">
        <v>12271</v>
      </c>
    </row>
    <row r="4849" spans="1:4" x14ac:dyDescent="0.25">
      <c r="A4849" t="s">
        <v>3381</v>
      </c>
      <c r="B4849" t="s">
        <v>17</v>
      </c>
      <c r="C4849">
        <v>7.5</v>
      </c>
      <c r="D4849" t="s">
        <v>12265</v>
      </c>
    </row>
    <row r="4850" spans="1:4" x14ac:dyDescent="0.25">
      <c r="A4850" t="s">
        <v>3382</v>
      </c>
      <c r="B4850" t="s">
        <v>16</v>
      </c>
      <c r="C4850">
        <v>6</v>
      </c>
      <c r="D4850" t="s">
        <v>12269</v>
      </c>
    </row>
    <row r="4851" spans="1:4" x14ac:dyDescent="0.25">
      <c r="A4851" t="s">
        <v>3383</v>
      </c>
      <c r="B4851" t="s">
        <v>4</v>
      </c>
      <c r="C4851">
        <v>7.8</v>
      </c>
      <c r="D4851" t="s">
        <v>3748</v>
      </c>
    </row>
    <row r="4852" spans="1:4" x14ac:dyDescent="0.25">
      <c r="A4852" t="s">
        <v>3384</v>
      </c>
      <c r="B4852" t="s">
        <v>20</v>
      </c>
      <c r="C4852">
        <v>7.5</v>
      </c>
      <c r="D4852" t="s">
        <v>12286</v>
      </c>
    </row>
    <row r="4853" spans="1:4" x14ac:dyDescent="0.25">
      <c r="A4853" t="s">
        <v>3385</v>
      </c>
      <c r="B4853" t="s">
        <v>2</v>
      </c>
      <c r="C4853">
        <v>7.5</v>
      </c>
      <c r="D4853" t="s">
        <v>3748</v>
      </c>
    </row>
    <row r="4854" spans="1:4" x14ac:dyDescent="0.25">
      <c r="A4854" t="s">
        <v>3386</v>
      </c>
      <c r="B4854" t="s">
        <v>17</v>
      </c>
      <c r="C4854">
        <v>5</v>
      </c>
      <c r="D4854" t="s">
        <v>12272</v>
      </c>
    </row>
    <row r="4855" spans="1:4" x14ac:dyDescent="0.25">
      <c r="A4855" t="s">
        <v>2008</v>
      </c>
      <c r="B4855" t="s">
        <v>5</v>
      </c>
      <c r="C4855">
        <v>8.5</v>
      </c>
      <c r="D4855" t="s">
        <v>12272</v>
      </c>
    </row>
    <row r="4856" spans="1:4" x14ac:dyDescent="0.25">
      <c r="A4856" t="s">
        <v>3387</v>
      </c>
      <c r="B4856" t="s">
        <v>5</v>
      </c>
      <c r="C4856">
        <v>7.6</v>
      </c>
      <c r="D4856" t="s">
        <v>12270</v>
      </c>
    </row>
    <row r="4857" spans="1:4" x14ac:dyDescent="0.25">
      <c r="A4857" t="s">
        <v>3388</v>
      </c>
      <c r="B4857" t="s">
        <v>14</v>
      </c>
      <c r="C4857">
        <v>4.5999999999999996</v>
      </c>
      <c r="D4857" t="s">
        <v>12276</v>
      </c>
    </row>
    <row r="4858" spans="1:4" x14ac:dyDescent="0.25">
      <c r="A4858" t="s">
        <v>3385</v>
      </c>
      <c r="B4858" t="s">
        <v>5</v>
      </c>
      <c r="C4858">
        <v>7.7</v>
      </c>
      <c r="D4858" t="s">
        <v>3748</v>
      </c>
    </row>
    <row r="4859" spans="1:4" x14ac:dyDescent="0.25">
      <c r="A4859" t="s">
        <v>3380</v>
      </c>
      <c r="B4859" t="s">
        <v>5</v>
      </c>
      <c r="C4859">
        <v>7.7</v>
      </c>
      <c r="D4859" t="s">
        <v>12271</v>
      </c>
    </row>
    <row r="4860" spans="1:4" x14ac:dyDescent="0.25">
      <c r="A4860" t="s">
        <v>3380</v>
      </c>
      <c r="B4860" t="s">
        <v>17</v>
      </c>
      <c r="C4860">
        <v>4.3</v>
      </c>
      <c r="D4860" t="s">
        <v>12271</v>
      </c>
    </row>
    <row r="4861" spans="1:4" x14ac:dyDescent="0.25">
      <c r="A4861" t="s">
        <v>3385</v>
      </c>
      <c r="B4861" t="s">
        <v>4</v>
      </c>
      <c r="C4861">
        <v>7.7</v>
      </c>
      <c r="D4861" t="s">
        <v>3748</v>
      </c>
    </row>
    <row r="4862" spans="1:4" x14ac:dyDescent="0.25">
      <c r="A4862" t="s">
        <v>3380</v>
      </c>
      <c r="B4862" t="s">
        <v>2</v>
      </c>
      <c r="C4862">
        <v>7.7</v>
      </c>
      <c r="D4862" t="s">
        <v>12271</v>
      </c>
    </row>
    <row r="4863" spans="1:4" x14ac:dyDescent="0.25">
      <c r="A4863" t="s">
        <v>3389</v>
      </c>
      <c r="B4863" t="s">
        <v>14</v>
      </c>
      <c r="C4863">
        <v>5</v>
      </c>
      <c r="D4863" t="s">
        <v>12271</v>
      </c>
    </row>
    <row r="4864" spans="1:4" x14ac:dyDescent="0.25">
      <c r="A4864" t="s">
        <v>3390</v>
      </c>
      <c r="B4864" t="s">
        <v>14</v>
      </c>
      <c r="C4864">
        <v>6.9</v>
      </c>
      <c r="D4864" t="s">
        <v>3748</v>
      </c>
    </row>
    <row r="4865" spans="1:4" x14ac:dyDescent="0.25">
      <c r="A4865" t="s">
        <v>3380</v>
      </c>
      <c r="B4865" t="s">
        <v>14</v>
      </c>
      <c r="C4865">
        <v>7.7</v>
      </c>
      <c r="D4865" t="s">
        <v>12271</v>
      </c>
    </row>
    <row r="4866" spans="1:4" x14ac:dyDescent="0.25">
      <c r="A4866" t="s">
        <v>3391</v>
      </c>
      <c r="B4866" t="s">
        <v>17</v>
      </c>
      <c r="C4866">
        <v>8.6999999999999993</v>
      </c>
      <c r="D4866" t="s">
        <v>12273</v>
      </c>
    </row>
    <row r="4867" spans="1:4" x14ac:dyDescent="0.25">
      <c r="A4867" t="s">
        <v>3392</v>
      </c>
      <c r="B4867" t="s">
        <v>7</v>
      </c>
      <c r="C4867">
        <v>9</v>
      </c>
      <c r="D4867" t="s">
        <v>12286</v>
      </c>
    </row>
    <row r="4868" spans="1:4" x14ac:dyDescent="0.25">
      <c r="A4868" t="s">
        <v>3380</v>
      </c>
      <c r="B4868" t="s">
        <v>16</v>
      </c>
      <c r="C4868">
        <v>4.3</v>
      </c>
      <c r="D4868" t="s">
        <v>12271</v>
      </c>
    </row>
    <row r="4869" spans="1:4" x14ac:dyDescent="0.25">
      <c r="A4869" t="s">
        <v>3393</v>
      </c>
      <c r="B4869" t="s">
        <v>7</v>
      </c>
      <c r="C4869">
        <v>8</v>
      </c>
      <c r="D4869" t="s">
        <v>3748</v>
      </c>
    </row>
    <row r="4870" spans="1:4" x14ac:dyDescent="0.25">
      <c r="A4870" t="s">
        <v>3394</v>
      </c>
      <c r="B4870" t="s">
        <v>14</v>
      </c>
      <c r="C4870">
        <v>6</v>
      </c>
      <c r="D4870" t="s">
        <v>12272</v>
      </c>
    </row>
    <row r="4871" spans="1:4" x14ac:dyDescent="0.25">
      <c r="A4871" t="s">
        <v>3395</v>
      </c>
      <c r="B4871" t="s">
        <v>5</v>
      </c>
      <c r="C4871">
        <v>7.5</v>
      </c>
      <c r="D4871" t="s">
        <v>12279</v>
      </c>
    </row>
    <row r="4872" spans="1:4" x14ac:dyDescent="0.25">
      <c r="A4872" t="s">
        <v>3396</v>
      </c>
      <c r="B4872" t="s">
        <v>2</v>
      </c>
      <c r="C4872">
        <v>9.4</v>
      </c>
      <c r="D4872" t="s">
        <v>12270</v>
      </c>
    </row>
    <row r="4873" spans="1:4" x14ac:dyDescent="0.25">
      <c r="A4873" t="s">
        <v>3397</v>
      </c>
      <c r="B4873" t="s">
        <v>7</v>
      </c>
      <c r="C4873">
        <v>7.5</v>
      </c>
      <c r="D4873" t="s">
        <v>12272</v>
      </c>
    </row>
    <row r="4874" spans="1:4" x14ac:dyDescent="0.25">
      <c r="A4874" t="s">
        <v>3398</v>
      </c>
      <c r="B4874" t="s">
        <v>4</v>
      </c>
      <c r="C4874">
        <v>7.9</v>
      </c>
      <c r="D4874" t="s">
        <v>12271</v>
      </c>
    </row>
    <row r="4875" spans="1:4" x14ac:dyDescent="0.25">
      <c r="A4875" t="s">
        <v>3399</v>
      </c>
      <c r="B4875" t="s">
        <v>5</v>
      </c>
      <c r="C4875">
        <v>9.4</v>
      </c>
      <c r="D4875" t="s">
        <v>12270</v>
      </c>
    </row>
    <row r="4876" spans="1:4" x14ac:dyDescent="0.25">
      <c r="A4876" t="s">
        <v>3400</v>
      </c>
      <c r="B4876" t="s">
        <v>17</v>
      </c>
      <c r="C4876">
        <v>6.1</v>
      </c>
      <c r="D4876" t="s">
        <v>12286</v>
      </c>
    </row>
    <row r="4877" spans="1:4" x14ac:dyDescent="0.25">
      <c r="A4877" t="s">
        <v>3401</v>
      </c>
      <c r="B4877" t="s">
        <v>16</v>
      </c>
      <c r="C4877">
        <v>2.8</v>
      </c>
      <c r="D4877" t="s">
        <v>12271</v>
      </c>
    </row>
    <row r="4878" spans="1:4" x14ac:dyDescent="0.25">
      <c r="A4878" t="s">
        <v>3399</v>
      </c>
      <c r="B4878" t="s">
        <v>2</v>
      </c>
      <c r="C4878">
        <v>9.4</v>
      </c>
      <c r="D4878" t="s">
        <v>12270</v>
      </c>
    </row>
    <row r="4879" spans="1:4" x14ac:dyDescent="0.25">
      <c r="A4879" t="s">
        <v>3402</v>
      </c>
      <c r="B4879" t="s">
        <v>5</v>
      </c>
      <c r="C4879">
        <v>7.8</v>
      </c>
      <c r="D4879" t="s">
        <v>12270</v>
      </c>
    </row>
    <row r="4880" spans="1:4" x14ac:dyDescent="0.25">
      <c r="A4880" t="s">
        <v>3396</v>
      </c>
      <c r="B4880" t="s">
        <v>5</v>
      </c>
      <c r="C4880">
        <v>9.4</v>
      </c>
      <c r="D4880" t="s">
        <v>12270</v>
      </c>
    </row>
    <row r="4881" spans="1:4" x14ac:dyDescent="0.25">
      <c r="A4881" t="s">
        <v>2178</v>
      </c>
      <c r="B4881" t="s">
        <v>5</v>
      </c>
      <c r="C4881">
        <v>7</v>
      </c>
      <c r="D4881" t="s">
        <v>12273</v>
      </c>
    </row>
    <row r="4882" spans="1:4" x14ac:dyDescent="0.25">
      <c r="A4882" t="s">
        <v>3403</v>
      </c>
      <c r="B4882" t="s">
        <v>4</v>
      </c>
      <c r="C4882">
        <v>6.3</v>
      </c>
      <c r="D4882" t="s">
        <v>12265</v>
      </c>
    </row>
    <row r="4883" spans="1:4" x14ac:dyDescent="0.25">
      <c r="A4883" t="s">
        <v>3404</v>
      </c>
      <c r="B4883" t="s">
        <v>7</v>
      </c>
      <c r="C4883">
        <v>7.9</v>
      </c>
      <c r="D4883" t="s">
        <v>12292</v>
      </c>
    </row>
    <row r="4884" spans="1:4" x14ac:dyDescent="0.25">
      <c r="A4884" t="s">
        <v>3405</v>
      </c>
      <c r="B4884" t="s">
        <v>7</v>
      </c>
      <c r="C4884">
        <v>8</v>
      </c>
      <c r="D4884" t="s">
        <v>12272</v>
      </c>
    </row>
    <row r="4885" spans="1:4" x14ac:dyDescent="0.25">
      <c r="A4885" t="s">
        <v>3406</v>
      </c>
      <c r="B4885" t="s">
        <v>4</v>
      </c>
      <c r="C4885">
        <v>6</v>
      </c>
      <c r="D4885" t="s">
        <v>12314</v>
      </c>
    </row>
    <row r="4886" spans="1:4" x14ac:dyDescent="0.25">
      <c r="A4886" t="s">
        <v>3104</v>
      </c>
      <c r="B4886" t="s">
        <v>4</v>
      </c>
      <c r="C4886">
        <v>8.5</v>
      </c>
      <c r="D4886" t="s">
        <v>12267</v>
      </c>
    </row>
    <row r="4887" spans="1:4" x14ac:dyDescent="0.25">
      <c r="A4887" t="s">
        <v>3407</v>
      </c>
      <c r="B4887" t="s">
        <v>18</v>
      </c>
      <c r="C4887">
        <v>8</v>
      </c>
      <c r="D4887" t="s">
        <v>3748</v>
      </c>
    </row>
    <row r="4888" spans="1:4" x14ac:dyDescent="0.25">
      <c r="A4888" t="s">
        <v>3408</v>
      </c>
      <c r="B4888" t="s">
        <v>17</v>
      </c>
      <c r="C4888">
        <v>7</v>
      </c>
      <c r="D4888" t="s">
        <v>12271</v>
      </c>
    </row>
    <row r="4889" spans="1:4" x14ac:dyDescent="0.25">
      <c r="A4889" t="s">
        <v>3409</v>
      </c>
      <c r="B4889" t="s">
        <v>17</v>
      </c>
      <c r="C4889">
        <v>5.5</v>
      </c>
      <c r="D4889" t="s">
        <v>12265</v>
      </c>
    </row>
    <row r="4890" spans="1:4" x14ac:dyDescent="0.25">
      <c r="A4890" t="s">
        <v>3403</v>
      </c>
      <c r="B4890" t="s">
        <v>2</v>
      </c>
      <c r="C4890">
        <v>6</v>
      </c>
      <c r="D4890" t="s">
        <v>12265</v>
      </c>
    </row>
    <row r="4891" spans="1:4" x14ac:dyDescent="0.25">
      <c r="A4891" t="s">
        <v>3104</v>
      </c>
      <c r="B4891" t="s">
        <v>5</v>
      </c>
      <c r="C4891">
        <v>8.5</v>
      </c>
      <c r="D4891" t="s">
        <v>12267</v>
      </c>
    </row>
    <row r="4892" spans="1:4" x14ac:dyDescent="0.25">
      <c r="A4892" t="s">
        <v>3410</v>
      </c>
      <c r="B4892" t="s">
        <v>14</v>
      </c>
      <c r="C4892">
        <v>7</v>
      </c>
      <c r="D4892" t="s">
        <v>12293</v>
      </c>
    </row>
    <row r="4893" spans="1:4" x14ac:dyDescent="0.25">
      <c r="A4893" t="s">
        <v>3411</v>
      </c>
      <c r="B4893" t="s">
        <v>17</v>
      </c>
      <c r="C4893">
        <v>8</v>
      </c>
      <c r="D4893" t="s">
        <v>12283</v>
      </c>
    </row>
    <row r="4894" spans="1:4" x14ac:dyDescent="0.25">
      <c r="A4894" t="s">
        <v>3412</v>
      </c>
      <c r="B4894" t="s">
        <v>5</v>
      </c>
      <c r="C4894">
        <v>6.7</v>
      </c>
      <c r="D4894" t="s">
        <v>12272</v>
      </c>
    </row>
    <row r="4895" spans="1:4" x14ac:dyDescent="0.25">
      <c r="A4895" t="s">
        <v>3403</v>
      </c>
      <c r="B4895" t="s">
        <v>5</v>
      </c>
      <c r="C4895">
        <v>6</v>
      </c>
      <c r="D4895" t="s">
        <v>12265</v>
      </c>
    </row>
    <row r="4896" spans="1:4" x14ac:dyDescent="0.25">
      <c r="A4896" t="s">
        <v>3413</v>
      </c>
      <c r="B4896" t="s">
        <v>14</v>
      </c>
      <c r="C4896">
        <v>3</v>
      </c>
      <c r="D4896" t="s">
        <v>12297</v>
      </c>
    </row>
    <row r="4897" spans="1:4" x14ac:dyDescent="0.25">
      <c r="A4897" t="s">
        <v>3414</v>
      </c>
      <c r="B4897" t="s">
        <v>17</v>
      </c>
      <c r="C4897">
        <v>7</v>
      </c>
      <c r="D4897" t="s">
        <v>12271</v>
      </c>
    </row>
    <row r="4898" spans="1:4" x14ac:dyDescent="0.25">
      <c r="A4898" t="s">
        <v>3401</v>
      </c>
      <c r="B4898" t="s">
        <v>22</v>
      </c>
      <c r="C4898">
        <v>4.2</v>
      </c>
      <c r="D4898" t="s">
        <v>12271</v>
      </c>
    </row>
    <row r="4899" spans="1:4" x14ac:dyDescent="0.25">
      <c r="A4899" t="s">
        <v>3412</v>
      </c>
      <c r="B4899" t="s">
        <v>2</v>
      </c>
      <c r="C4899">
        <v>6.8</v>
      </c>
      <c r="D4899" t="s">
        <v>12272</v>
      </c>
    </row>
    <row r="4900" spans="1:4" x14ac:dyDescent="0.25">
      <c r="A4900" t="s">
        <v>2900</v>
      </c>
      <c r="B4900" t="s">
        <v>7</v>
      </c>
      <c r="C4900">
        <v>7.2</v>
      </c>
      <c r="D4900" t="s">
        <v>12271</v>
      </c>
    </row>
    <row r="4901" spans="1:4" x14ac:dyDescent="0.25">
      <c r="A4901" t="s">
        <v>3415</v>
      </c>
      <c r="B4901" t="s">
        <v>14</v>
      </c>
      <c r="C4901">
        <v>8</v>
      </c>
      <c r="D4901" t="s">
        <v>3748</v>
      </c>
    </row>
    <row r="4902" spans="1:4" x14ac:dyDescent="0.25">
      <c r="A4902" t="s">
        <v>3401</v>
      </c>
      <c r="B4902" t="s">
        <v>14</v>
      </c>
      <c r="C4902">
        <v>4.2</v>
      </c>
      <c r="D4902" t="s">
        <v>12271</v>
      </c>
    </row>
    <row r="4903" spans="1:4" x14ac:dyDescent="0.25">
      <c r="A4903" t="s">
        <v>3344</v>
      </c>
      <c r="B4903" t="s">
        <v>22</v>
      </c>
      <c r="C4903">
        <v>5.8</v>
      </c>
      <c r="D4903" t="s">
        <v>12265</v>
      </c>
    </row>
    <row r="4904" spans="1:4" x14ac:dyDescent="0.25">
      <c r="A4904" t="s">
        <v>3401</v>
      </c>
      <c r="B4904" t="s">
        <v>2</v>
      </c>
      <c r="C4904">
        <v>6</v>
      </c>
      <c r="D4904" t="s">
        <v>12271</v>
      </c>
    </row>
    <row r="4905" spans="1:4" x14ac:dyDescent="0.25">
      <c r="A4905" t="s">
        <v>3344</v>
      </c>
      <c r="B4905" t="s">
        <v>5</v>
      </c>
      <c r="C4905">
        <v>7</v>
      </c>
      <c r="D4905" t="s">
        <v>12265</v>
      </c>
    </row>
    <row r="4906" spans="1:4" x14ac:dyDescent="0.25">
      <c r="A4906" t="s">
        <v>3401</v>
      </c>
      <c r="B4906" t="s">
        <v>4</v>
      </c>
      <c r="C4906">
        <v>6</v>
      </c>
      <c r="D4906" t="s">
        <v>12271</v>
      </c>
    </row>
    <row r="4907" spans="1:4" x14ac:dyDescent="0.25">
      <c r="A4907" t="s">
        <v>3416</v>
      </c>
      <c r="B4907" t="s">
        <v>16</v>
      </c>
      <c r="C4907">
        <v>8</v>
      </c>
      <c r="D4907" t="s">
        <v>12278</v>
      </c>
    </row>
    <row r="4908" spans="1:4" x14ac:dyDescent="0.25">
      <c r="A4908" t="s">
        <v>3401</v>
      </c>
      <c r="B4908" t="s">
        <v>5</v>
      </c>
      <c r="C4908">
        <v>6</v>
      </c>
      <c r="D4908" t="s">
        <v>12271</v>
      </c>
    </row>
    <row r="4909" spans="1:4" x14ac:dyDescent="0.25">
      <c r="A4909" t="s">
        <v>3417</v>
      </c>
      <c r="B4909" t="s">
        <v>7</v>
      </c>
      <c r="C4909">
        <v>5</v>
      </c>
      <c r="D4909" t="s">
        <v>3748</v>
      </c>
    </row>
    <row r="4910" spans="1:4" x14ac:dyDescent="0.25">
      <c r="A4910" t="s">
        <v>3344</v>
      </c>
      <c r="B4910" t="s">
        <v>2</v>
      </c>
      <c r="C4910">
        <v>7</v>
      </c>
      <c r="D4910" t="s">
        <v>12265</v>
      </c>
    </row>
    <row r="4911" spans="1:4" x14ac:dyDescent="0.25">
      <c r="A4911" t="s">
        <v>3418</v>
      </c>
      <c r="B4911" t="s">
        <v>14</v>
      </c>
      <c r="C4911">
        <v>7</v>
      </c>
      <c r="D4911" t="s">
        <v>12292</v>
      </c>
    </row>
    <row r="4912" spans="1:4" x14ac:dyDescent="0.25">
      <c r="A4912" t="s">
        <v>3419</v>
      </c>
      <c r="B4912" t="s">
        <v>4</v>
      </c>
      <c r="C4912">
        <v>7.7</v>
      </c>
      <c r="D4912" t="s">
        <v>12275</v>
      </c>
    </row>
    <row r="4913" spans="1:4" x14ac:dyDescent="0.25">
      <c r="A4913" t="s">
        <v>3420</v>
      </c>
      <c r="B4913" t="s">
        <v>14</v>
      </c>
      <c r="C4913">
        <v>7.5</v>
      </c>
      <c r="D4913" t="s">
        <v>12265</v>
      </c>
    </row>
    <row r="4914" spans="1:4" x14ac:dyDescent="0.25">
      <c r="A4914" t="s">
        <v>3421</v>
      </c>
      <c r="B4914" t="s">
        <v>5</v>
      </c>
      <c r="C4914">
        <v>8.8000000000000007</v>
      </c>
      <c r="D4914" t="s">
        <v>12278</v>
      </c>
    </row>
    <row r="4915" spans="1:4" x14ac:dyDescent="0.25">
      <c r="A4915" t="s">
        <v>3421</v>
      </c>
      <c r="B4915" t="s">
        <v>2</v>
      </c>
      <c r="C4915">
        <v>8.8000000000000007</v>
      </c>
      <c r="D4915" t="s">
        <v>12278</v>
      </c>
    </row>
    <row r="4916" spans="1:4" x14ac:dyDescent="0.25">
      <c r="A4916" t="s">
        <v>3356</v>
      </c>
      <c r="B4916" t="s">
        <v>5</v>
      </c>
      <c r="C4916">
        <v>7.5</v>
      </c>
      <c r="D4916" t="s">
        <v>12286</v>
      </c>
    </row>
    <row r="4917" spans="1:4" x14ac:dyDescent="0.25">
      <c r="A4917" t="s">
        <v>3422</v>
      </c>
      <c r="B4917" t="s">
        <v>20</v>
      </c>
      <c r="C4917">
        <v>3.8</v>
      </c>
      <c r="D4917" t="s">
        <v>12297</v>
      </c>
    </row>
    <row r="4918" spans="1:4" x14ac:dyDescent="0.25">
      <c r="A4918" t="s">
        <v>3423</v>
      </c>
      <c r="B4918" t="s">
        <v>14</v>
      </c>
      <c r="C4918">
        <v>4</v>
      </c>
      <c r="D4918" t="s">
        <v>12270</v>
      </c>
    </row>
    <row r="4919" spans="1:4" x14ac:dyDescent="0.25">
      <c r="A4919" t="s">
        <v>3424</v>
      </c>
      <c r="B4919" t="s">
        <v>20</v>
      </c>
      <c r="C4919">
        <v>7.8</v>
      </c>
      <c r="D4919" t="s">
        <v>12292</v>
      </c>
    </row>
    <row r="4920" spans="1:4" x14ac:dyDescent="0.25">
      <c r="A4920" t="s">
        <v>3425</v>
      </c>
      <c r="B4920" t="s">
        <v>14</v>
      </c>
      <c r="C4920">
        <v>3.5</v>
      </c>
      <c r="D4920" t="s">
        <v>12278</v>
      </c>
    </row>
    <row r="4921" spans="1:4" x14ac:dyDescent="0.25">
      <c r="A4921" t="s">
        <v>3426</v>
      </c>
      <c r="B4921" t="s">
        <v>14</v>
      </c>
      <c r="C4921">
        <v>8</v>
      </c>
      <c r="D4921" t="s">
        <v>12286</v>
      </c>
    </row>
    <row r="4922" spans="1:4" x14ac:dyDescent="0.25">
      <c r="A4922" t="s">
        <v>3427</v>
      </c>
      <c r="B4922" t="s">
        <v>4</v>
      </c>
      <c r="C4922">
        <v>7.1</v>
      </c>
      <c r="D4922" t="s">
        <v>12286</v>
      </c>
    </row>
    <row r="4923" spans="1:4" x14ac:dyDescent="0.25">
      <c r="A4923" t="s">
        <v>3428</v>
      </c>
      <c r="B4923" t="s">
        <v>14</v>
      </c>
      <c r="C4923">
        <v>8.6</v>
      </c>
      <c r="D4923" t="s">
        <v>3748</v>
      </c>
    </row>
    <row r="4924" spans="1:4" x14ac:dyDescent="0.25">
      <c r="A4924" t="s">
        <v>3000</v>
      </c>
      <c r="B4924" t="s">
        <v>4</v>
      </c>
      <c r="C4924">
        <v>7.1</v>
      </c>
      <c r="D4924" t="s">
        <v>12265</v>
      </c>
    </row>
    <row r="4925" spans="1:4" x14ac:dyDescent="0.25">
      <c r="A4925" t="s">
        <v>2950</v>
      </c>
      <c r="B4925" t="s">
        <v>17</v>
      </c>
      <c r="C4925">
        <v>6.5</v>
      </c>
      <c r="D4925" t="s">
        <v>12271</v>
      </c>
    </row>
    <row r="4926" spans="1:4" x14ac:dyDescent="0.25">
      <c r="A4926" t="s">
        <v>3429</v>
      </c>
      <c r="B4926" t="s">
        <v>5</v>
      </c>
      <c r="C4926">
        <v>7.8</v>
      </c>
      <c r="D4926" t="s">
        <v>12283</v>
      </c>
    </row>
    <row r="4927" spans="1:4" x14ac:dyDescent="0.25">
      <c r="A4927" t="s">
        <v>3356</v>
      </c>
      <c r="B4927" t="s">
        <v>2</v>
      </c>
      <c r="C4927">
        <v>7.5</v>
      </c>
      <c r="D4927" t="s">
        <v>12286</v>
      </c>
    </row>
    <row r="4928" spans="1:4" x14ac:dyDescent="0.25">
      <c r="A4928" t="s">
        <v>3430</v>
      </c>
      <c r="B4928" t="s">
        <v>27</v>
      </c>
      <c r="C4928">
        <v>4</v>
      </c>
      <c r="D4928" t="s">
        <v>12270</v>
      </c>
    </row>
    <row r="4929" spans="1:4" x14ac:dyDescent="0.25">
      <c r="A4929" t="s">
        <v>3431</v>
      </c>
      <c r="B4929" t="s">
        <v>4</v>
      </c>
      <c r="C4929">
        <v>7</v>
      </c>
      <c r="D4929" t="s">
        <v>12275</v>
      </c>
    </row>
    <row r="4930" spans="1:4" x14ac:dyDescent="0.25">
      <c r="A4930" t="s">
        <v>3432</v>
      </c>
      <c r="B4930" t="s">
        <v>16</v>
      </c>
      <c r="C4930">
        <v>8</v>
      </c>
      <c r="D4930" t="s">
        <v>12265</v>
      </c>
    </row>
    <row r="4931" spans="1:4" x14ac:dyDescent="0.25">
      <c r="A4931" t="s">
        <v>3433</v>
      </c>
      <c r="B4931" t="s">
        <v>5</v>
      </c>
      <c r="C4931">
        <v>6.5</v>
      </c>
      <c r="D4931" t="s">
        <v>12297</v>
      </c>
    </row>
    <row r="4932" spans="1:4" x14ac:dyDescent="0.25">
      <c r="A4932" t="s">
        <v>3434</v>
      </c>
      <c r="B4932" t="s">
        <v>22</v>
      </c>
      <c r="C4932">
        <v>5</v>
      </c>
      <c r="D4932" t="s">
        <v>12278</v>
      </c>
    </row>
    <row r="4933" spans="1:4" x14ac:dyDescent="0.25">
      <c r="A4933" t="s">
        <v>3433</v>
      </c>
      <c r="B4933" t="s">
        <v>14</v>
      </c>
      <c r="C4933">
        <v>5</v>
      </c>
      <c r="D4933" t="s">
        <v>12297</v>
      </c>
    </row>
    <row r="4934" spans="1:4" x14ac:dyDescent="0.25">
      <c r="A4934" t="s">
        <v>3435</v>
      </c>
      <c r="B4934" t="s">
        <v>14</v>
      </c>
      <c r="C4934">
        <v>4.5</v>
      </c>
      <c r="D4934" t="s">
        <v>12268</v>
      </c>
    </row>
    <row r="4935" spans="1:4" x14ac:dyDescent="0.25">
      <c r="A4935" t="s">
        <v>3436</v>
      </c>
      <c r="B4935" t="s">
        <v>22</v>
      </c>
      <c r="C4935">
        <v>6</v>
      </c>
      <c r="D4935" t="s">
        <v>12271</v>
      </c>
    </row>
    <row r="4936" spans="1:4" x14ac:dyDescent="0.25">
      <c r="A4936" t="s">
        <v>3437</v>
      </c>
      <c r="B4936" t="s">
        <v>17</v>
      </c>
      <c r="C4936">
        <v>7</v>
      </c>
      <c r="D4936" t="s">
        <v>12272</v>
      </c>
    </row>
    <row r="4937" spans="1:4" x14ac:dyDescent="0.25">
      <c r="A4937" t="s">
        <v>3438</v>
      </c>
      <c r="B4937" t="s">
        <v>17</v>
      </c>
      <c r="C4937">
        <v>7.9</v>
      </c>
      <c r="D4937" t="s">
        <v>12265</v>
      </c>
    </row>
    <row r="4938" spans="1:4" x14ac:dyDescent="0.25">
      <c r="A4938" t="s">
        <v>3030</v>
      </c>
      <c r="B4938" t="s">
        <v>7</v>
      </c>
      <c r="C4938">
        <v>4</v>
      </c>
      <c r="D4938" t="s">
        <v>12271</v>
      </c>
    </row>
    <row r="4939" spans="1:4" x14ac:dyDescent="0.25">
      <c r="A4939" t="s">
        <v>3433</v>
      </c>
      <c r="B4939" t="s">
        <v>22</v>
      </c>
      <c r="C4939">
        <v>5</v>
      </c>
      <c r="D4939" t="s">
        <v>12297</v>
      </c>
    </row>
    <row r="4940" spans="1:4" x14ac:dyDescent="0.25">
      <c r="A4940" t="s">
        <v>3433</v>
      </c>
      <c r="B4940" t="s">
        <v>2</v>
      </c>
      <c r="C4940">
        <v>6.5</v>
      </c>
      <c r="D4940" t="s">
        <v>12297</v>
      </c>
    </row>
    <row r="4941" spans="1:4" x14ac:dyDescent="0.25">
      <c r="A4941" t="s">
        <v>3439</v>
      </c>
      <c r="B4941" t="s">
        <v>4</v>
      </c>
      <c r="C4941">
        <v>8</v>
      </c>
      <c r="D4941" t="s">
        <v>12314</v>
      </c>
    </row>
    <row r="4942" spans="1:4" x14ac:dyDescent="0.25">
      <c r="A4942" t="s">
        <v>3440</v>
      </c>
      <c r="B4942" t="s">
        <v>17</v>
      </c>
      <c r="C4942">
        <v>4</v>
      </c>
      <c r="D4942" t="s">
        <v>12272</v>
      </c>
    </row>
    <row r="4943" spans="1:4" x14ac:dyDescent="0.25">
      <c r="A4943" t="s">
        <v>3441</v>
      </c>
      <c r="B4943" t="s">
        <v>14</v>
      </c>
      <c r="C4943">
        <v>7.8</v>
      </c>
      <c r="D4943" t="s">
        <v>12278</v>
      </c>
    </row>
    <row r="4944" spans="1:4" x14ac:dyDescent="0.25">
      <c r="A4944" t="s">
        <v>3442</v>
      </c>
      <c r="B4944" t="s">
        <v>7</v>
      </c>
      <c r="C4944">
        <v>8</v>
      </c>
      <c r="D4944" t="s">
        <v>12286</v>
      </c>
    </row>
    <row r="4945" spans="1:4" x14ac:dyDescent="0.25">
      <c r="A4945" t="s">
        <v>3443</v>
      </c>
      <c r="B4945" t="s">
        <v>22</v>
      </c>
      <c r="C4945">
        <v>6.3</v>
      </c>
      <c r="D4945" t="s">
        <v>12330</v>
      </c>
    </row>
    <row r="4946" spans="1:4" x14ac:dyDescent="0.25">
      <c r="A4946" t="s">
        <v>3444</v>
      </c>
      <c r="B4946" t="s">
        <v>17</v>
      </c>
      <c r="C4946">
        <v>4.8</v>
      </c>
      <c r="D4946" t="s">
        <v>12286</v>
      </c>
    </row>
    <row r="4947" spans="1:4" x14ac:dyDescent="0.25">
      <c r="A4947" t="s">
        <v>3445</v>
      </c>
      <c r="B4947" t="s">
        <v>4</v>
      </c>
      <c r="C4947">
        <v>7.5</v>
      </c>
      <c r="D4947" t="s">
        <v>12265</v>
      </c>
    </row>
    <row r="4948" spans="1:4" x14ac:dyDescent="0.25">
      <c r="A4948" t="s">
        <v>3443</v>
      </c>
      <c r="B4948" t="s">
        <v>14</v>
      </c>
      <c r="C4948">
        <v>7</v>
      </c>
      <c r="D4948" t="s">
        <v>12330</v>
      </c>
    </row>
    <row r="4949" spans="1:4" x14ac:dyDescent="0.25">
      <c r="A4949" t="s">
        <v>3434</v>
      </c>
      <c r="B4949" t="s">
        <v>16</v>
      </c>
      <c r="C4949">
        <v>8.1</v>
      </c>
      <c r="D4949" t="s">
        <v>12278</v>
      </c>
    </row>
    <row r="4950" spans="1:4" x14ac:dyDescent="0.25">
      <c r="A4950" t="s">
        <v>3443</v>
      </c>
      <c r="B4950" t="s">
        <v>5</v>
      </c>
      <c r="C4950">
        <v>7</v>
      </c>
      <c r="D4950" t="s">
        <v>12330</v>
      </c>
    </row>
    <row r="4951" spans="1:4" x14ac:dyDescent="0.25">
      <c r="A4951" t="s">
        <v>3446</v>
      </c>
      <c r="B4951" t="s">
        <v>5</v>
      </c>
      <c r="C4951">
        <v>6.9</v>
      </c>
      <c r="D4951" t="s">
        <v>12316</v>
      </c>
    </row>
    <row r="4952" spans="1:4" x14ac:dyDescent="0.25">
      <c r="A4952" t="s">
        <v>3443</v>
      </c>
      <c r="B4952" t="s">
        <v>2</v>
      </c>
      <c r="C4952">
        <v>7</v>
      </c>
      <c r="D4952" t="s">
        <v>12330</v>
      </c>
    </row>
    <row r="4953" spans="1:4" x14ac:dyDescent="0.25">
      <c r="A4953" t="s">
        <v>1067</v>
      </c>
      <c r="B4953" t="s">
        <v>17</v>
      </c>
      <c r="C4953">
        <v>5.2</v>
      </c>
      <c r="D4953" t="s">
        <v>12272</v>
      </c>
    </row>
    <row r="4954" spans="1:4" x14ac:dyDescent="0.25">
      <c r="A4954" t="s">
        <v>3447</v>
      </c>
      <c r="B4954" t="s">
        <v>14</v>
      </c>
      <c r="C4954">
        <v>8</v>
      </c>
      <c r="D4954" t="s">
        <v>12273</v>
      </c>
    </row>
    <row r="4955" spans="1:4" x14ac:dyDescent="0.25">
      <c r="A4955" t="s">
        <v>3448</v>
      </c>
      <c r="B4955" t="s">
        <v>7</v>
      </c>
      <c r="C4955">
        <v>4.5</v>
      </c>
      <c r="D4955" t="s">
        <v>12271</v>
      </c>
    </row>
    <row r="4956" spans="1:4" x14ac:dyDescent="0.25">
      <c r="A4956" t="s">
        <v>3449</v>
      </c>
      <c r="B4956" t="s">
        <v>4</v>
      </c>
      <c r="C4956">
        <v>6.5</v>
      </c>
      <c r="D4956" t="s">
        <v>12274</v>
      </c>
    </row>
    <row r="4957" spans="1:4" x14ac:dyDescent="0.25">
      <c r="A4957" t="s">
        <v>3450</v>
      </c>
      <c r="B4957" t="s">
        <v>5</v>
      </c>
      <c r="C4957">
        <v>8.5</v>
      </c>
      <c r="D4957" t="s">
        <v>12271</v>
      </c>
    </row>
    <row r="4958" spans="1:4" x14ac:dyDescent="0.25">
      <c r="A4958" t="s">
        <v>2950</v>
      </c>
      <c r="B4958" t="s">
        <v>22</v>
      </c>
      <c r="C4958">
        <v>7.1</v>
      </c>
      <c r="D4958" t="s">
        <v>12271</v>
      </c>
    </row>
    <row r="4959" spans="1:4" x14ac:dyDescent="0.25">
      <c r="A4959" t="s">
        <v>3451</v>
      </c>
      <c r="B4959" t="s">
        <v>7</v>
      </c>
      <c r="C4959">
        <v>8</v>
      </c>
      <c r="D4959" t="s">
        <v>12286</v>
      </c>
    </row>
    <row r="4960" spans="1:4" x14ac:dyDescent="0.25">
      <c r="A4960" t="s">
        <v>3452</v>
      </c>
      <c r="B4960" t="s">
        <v>4</v>
      </c>
      <c r="C4960">
        <v>7</v>
      </c>
      <c r="D4960" t="s">
        <v>12275</v>
      </c>
    </row>
    <row r="4961" spans="1:4" x14ac:dyDescent="0.25">
      <c r="A4961" t="s">
        <v>3453</v>
      </c>
      <c r="B4961" t="s">
        <v>17</v>
      </c>
      <c r="C4961">
        <v>7.8</v>
      </c>
      <c r="D4961" t="s">
        <v>12297</v>
      </c>
    </row>
    <row r="4962" spans="1:4" x14ac:dyDescent="0.25">
      <c r="A4962" t="s">
        <v>3454</v>
      </c>
      <c r="B4962" t="s">
        <v>14</v>
      </c>
      <c r="C4962">
        <v>6.5</v>
      </c>
      <c r="D4962" t="s">
        <v>12277</v>
      </c>
    </row>
    <row r="4963" spans="1:4" x14ac:dyDescent="0.25">
      <c r="A4963" t="s">
        <v>3455</v>
      </c>
      <c r="B4963" t="s">
        <v>20</v>
      </c>
      <c r="C4963">
        <v>8.6</v>
      </c>
      <c r="D4963" t="s">
        <v>12271</v>
      </c>
    </row>
    <row r="4964" spans="1:4" x14ac:dyDescent="0.25">
      <c r="A4964" t="s">
        <v>3456</v>
      </c>
      <c r="B4964" t="s">
        <v>7</v>
      </c>
      <c r="C4964">
        <v>7.2</v>
      </c>
      <c r="D4964" t="s">
        <v>12272</v>
      </c>
    </row>
    <row r="4965" spans="1:4" x14ac:dyDescent="0.25">
      <c r="A4965" t="s">
        <v>3457</v>
      </c>
      <c r="B4965" t="s">
        <v>4</v>
      </c>
      <c r="C4965">
        <v>7.5</v>
      </c>
      <c r="D4965" t="s">
        <v>12267</v>
      </c>
    </row>
    <row r="4966" spans="1:4" x14ac:dyDescent="0.25">
      <c r="A4966" t="s">
        <v>3458</v>
      </c>
      <c r="B4966" t="s">
        <v>14</v>
      </c>
      <c r="C4966">
        <v>5.7</v>
      </c>
      <c r="D4966" t="s">
        <v>12274</v>
      </c>
    </row>
    <row r="4967" spans="1:4" x14ac:dyDescent="0.25">
      <c r="A4967" t="s">
        <v>3459</v>
      </c>
      <c r="B4967" t="s">
        <v>14</v>
      </c>
      <c r="C4967">
        <v>6</v>
      </c>
      <c r="D4967" t="s">
        <v>12269</v>
      </c>
    </row>
    <row r="4968" spans="1:4" x14ac:dyDescent="0.25">
      <c r="A4968" t="s">
        <v>2950</v>
      </c>
      <c r="B4968" t="s">
        <v>4</v>
      </c>
      <c r="C4968">
        <v>7.6</v>
      </c>
      <c r="D4968" t="s">
        <v>12271</v>
      </c>
    </row>
    <row r="4969" spans="1:4" x14ac:dyDescent="0.25">
      <c r="A4969" t="s">
        <v>3460</v>
      </c>
      <c r="B4969" t="s">
        <v>17</v>
      </c>
      <c r="C4969">
        <v>5.5</v>
      </c>
      <c r="D4969" t="s">
        <v>12269</v>
      </c>
    </row>
    <row r="4970" spans="1:4" x14ac:dyDescent="0.25">
      <c r="A4970" t="s">
        <v>3461</v>
      </c>
      <c r="B4970" t="s">
        <v>16</v>
      </c>
      <c r="C4970">
        <v>5.0999999999999996</v>
      </c>
      <c r="D4970" t="s">
        <v>12273</v>
      </c>
    </row>
    <row r="4971" spans="1:4" x14ac:dyDescent="0.25">
      <c r="A4971" t="s">
        <v>3462</v>
      </c>
      <c r="B4971" t="s">
        <v>20</v>
      </c>
      <c r="C4971">
        <v>3</v>
      </c>
      <c r="D4971" t="s">
        <v>12313</v>
      </c>
    </row>
    <row r="4972" spans="1:4" x14ac:dyDescent="0.25">
      <c r="A4972" t="s">
        <v>3463</v>
      </c>
      <c r="B4972" t="s">
        <v>20</v>
      </c>
      <c r="C4972">
        <v>6</v>
      </c>
      <c r="D4972" t="s">
        <v>12313</v>
      </c>
    </row>
    <row r="4973" spans="1:4" x14ac:dyDescent="0.25">
      <c r="A4973" t="s">
        <v>3464</v>
      </c>
      <c r="B4973" t="s">
        <v>2</v>
      </c>
      <c r="C4973">
        <v>8</v>
      </c>
      <c r="D4973" t="s">
        <v>3748</v>
      </c>
    </row>
    <row r="4974" spans="1:4" x14ac:dyDescent="0.25">
      <c r="A4974" t="s">
        <v>3465</v>
      </c>
      <c r="B4974" t="s">
        <v>4</v>
      </c>
      <c r="C4974">
        <v>2.5</v>
      </c>
      <c r="D4974" t="s">
        <v>3748</v>
      </c>
    </row>
    <row r="4975" spans="1:4" x14ac:dyDescent="0.25">
      <c r="A4975" t="s">
        <v>3466</v>
      </c>
      <c r="B4975" t="s">
        <v>7</v>
      </c>
      <c r="C4975">
        <v>5</v>
      </c>
      <c r="D4975" t="s">
        <v>12297</v>
      </c>
    </row>
    <row r="4976" spans="1:4" x14ac:dyDescent="0.25">
      <c r="A4976" t="s">
        <v>3467</v>
      </c>
      <c r="B4976" t="s">
        <v>7</v>
      </c>
      <c r="C4976">
        <v>8.5</v>
      </c>
      <c r="D4976" t="s">
        <v>12272</v>
      </c>
    </row>
    <row r="4977" spans="1:4" x14ac:dyDescent="0.25">
      <c r="A4977" t="s">
        <v>3468</v>
      </c>
      <c r="B4977" t="s">
        <v>2</v>
      </c>
      <c r="C4977">
        <v>8</v>
      </c>
      <c r="D4977" t="s">
        <v>3748</v>
      </c>
    </row>
    <row r="4978" spans="1:4" x14ac:dyDescent="0.25">
      <c r="A4978" t="s">
        <v>3469</v>
      </c>
      <c r="B4978" t="s">
        <v>4</v>
      </c>
      <c r="C4978">
        <v>4.8</v>
      </c>
      <c r="D4978" t="s">
        <v>3748</v>
      </c>
    </row>
    <row r="4979" spans="1:4" x14ac:dyDescent="0.25">
      <c r="A4979" t="s">
        <v>3470</v>
      </c>
      <c r="B4979" t="s">
        <v>17</v>
      </c>
      <c r="C4979">
        <v>6.7</v>
      </c>
      <c r="D4979" t="s">
        <v>12294</v>
      </c>
    </row>
    <row r="4980" spans="1:4" x14ac:dyDescent="0.25">
      <c r="A4980" t="s">
        <v>2505</v>
      </c>
      <c r="B4980" t="s">
        <v>4</v>
      </c>
      <c r="C4980">
        <v>8</v>
      </c>
      <c r="D4980" t="s">
        <v>12265</v>
      </c>
    </row>
    <row r="4981" spans="1:4" x14ac:dyDescent="0.25">
      <c r="A4981" t="s">
        <v>3441</v>
      </c>
      <c r="B4981" t="s">
        <v>5</v>
      </c>
      <c r="C4981">
        <v>6</v>
      </c>
      <c r="D4981" t="s">
        <v>12278</v>
      </c>
    </row>
    <row r="4982" spans="1:4" x14ac:dyDescent="0.25">
      <c r="A4982" t="s">
        <v>2950</v>
      </c>
      <c r="B4982" t="s">
        <v>14</v>
      </c>
      <c r="C4982">
        <v>7.8</v>
      </c>
      <c r="D4982" t="s">
        <v>12271</v>
      </c>
    </row>
    <row r="4983" spans="1:4" x14ac:dyDescent="0.25">
      <c r="A4983" t="s">
        <v>3464</v>
      </c>
      <c r="B4983" t="s">
        <v>5</v>
      </c>
      <c r="C4983">
        <v>8</v>
      </c>
      <c r="D4983" t="s">
        <v>3748</v>
      </c>
    </row>
    <row r="4984" spans="1:4" x14ac:dyDescent="0.25">
      <c r="A4984" t="s">
        <v>3471</v>
      </c>
      <c r="B4984" t="s">
        <v>2</v>
      </c>
      <c r="C4984">
        <v>7</v>
      </c>
      <c r="D4984" t="s">
        <v>12286</v>
      </c>
    </row>
    <row r="4985" spans="1:4" x14ac:dyDescent="0.25">
      <c r="A4985" t="s">
        <v>3472</v>
      </c>
      <c r="B4985" t="s">
        <v>14</v>
      </c>
      <c r="C4985">
        <v>7</v>
      </c>
      <c r="D4985" t="s">
        <v>12286</v>
      </c>
    </row>
    <row r="4986" spans="1:4" x14ac:dyDescent="0.25">
      <c r="A4986" t="s">
        <v>3441</v>
      </c>
      <c r="B4986" t="s">
        <v>2</v>
      </c>
      <c r="C4986">
        <v>6</v>
      </c>
      <c r="D4986" t="s">
        <v>12278</v>
      </c>
    </row>
    <row r="4987" spans="1:4" x14ac:dyDescent="0.25">
      <c r="A4987" t="s">
        <v>3473</v>
      </c>
      <c r="B4987" t="s">
        <v>20</v>
      </c>
      <c r="C4987">
        <v>8.5</v>
      </c>
      <c r="D4987" t="s">
        <v>12271</v>
      </c>
    </row>
    <row r="4988" spans="1:4" x14ac:dyDescent="0.25">
      <c r="A4988" t="s">
        <v>3474</v>
      </c>
      <c r="B4988" t="s">
        <v>14</v>
      </c>
      <c r="C4988">
        <v>5</v>
      </c>
      <c r="D4988" t="s">
        <v>12265</v>
      </c>
    </row>
    <row r="4989" spans="1:4" x14ac:dyDescent="0.25">
      <c r="A4989" t="s">
        <v>3475</v>
      </c>
      <c r="B4989" t="s">
        <v>4</v>
      </c>
      <c r="C4989">
        <v>7</v>
      </c>
      <c r="D4989" t="s">
        <v>3748</v>
      </c>
    </row>
    <row r="4990" spans="1:4" x14ac:dyDescent="0.25">
      <c r="A4990" t="s">
        <v>3476</v>
      </c>
      <c r="B4990" t="s">
        <v>2</v>
      </c>
      <c r="C4990">
        <v>8</v>
      </c>
      <c r="D4990" t="s">
        <v>12271</v>
      </c>
    </row>
    <row r="4991" spans="1:4" x14ac:dyDescent="0.25">
      <c r="A4991" t="s">
        <v>2861</v>
      </c>
      <c r="B4991" t="s">
        <v>5</v>
      </c>
      <c r="C4991">
        <v>4</v>
      </c>
      <c r="D4991" t="s">
        <v>12271</v>
      </c>
    </row>
    <row r="4992" spans="1:4" x14ac:dyDescent="0.25">
      <c r="A4992" t="s">
        <v>3477</v>
      </c>
      <c r="B4992" t="s">
        <v>7</v>
      </c>
      <c r="C4992">
        <v>9</v>
      </c>
      <c r="D4992" t="s">
        <v>12293</v>
      </c>
    </row>
    <row r="4993" spans="1:4" x14ac:dyDescent="0.25">
      <c r="A4993" t="s">
        <v>3478</v>
      </c>
      <c r="B4993" t="s">
        <v>2</v>
      </c>
      <c r="C4993">
        <v>8</v>
      </c>
      <c r="D4993" t="s">
        <v>12271</v>
      </c>
    </row>
    <row r="4994" spans="1:4" x14ac:dyDescent="0.25">
      <c r="A4994" t="s">
        <v>3479</v>
      </c>
      <c r="B4994" t="s">
        <v>2</v>
      </c>
      <c r="C4994">
        <v>7.3</v>
      </c>
      <c r="D4994" t="s">
        <v>12271</v>
      </c>
    </row>
    <row r="4995" spans="1:4" x14ac:dyDescent="0.25">
      <c r="A4995" t="s">
        <v>3480</v>
      </c>
      <c r="B4995" t="s">
        <v>5</v>
      </c>
      <c r="C4995">
        <v>8</v>
      </c>
      <c r="D4995" t="s">
        <v>12274</v>
      </c>
    </row>
    <row r="4996" spans="1:4" x14ac:dyDescent="0.25">
      <c r="A4996" t="s">
        <v>3481</v>
      </c>
      <c r="B4996" t="s">
        <v>4</v>
      </c>
      <c r="C4996">
        <v>8.9</v>
      </c>
      <c r="D4996" t="s">
        <v>12275</v>
      </c>
    </row>
    <row r="4997" spans="1:4" x14ac:dyDescent="0.25">
      <c r="A4997" t="s">
        <v>3476</v>
      </c>
      <c r="B4997" t="s">
        <v>5</v>
      </c>
      <c r="C4997">
        <v>8</v>
      </c>
      <c r="D4997" t="s">
        <v>12271</v>
      </c>
    </row>
    <row r="4998" spans="1:4" x14ac:dyDescent="0.25">
      <c r="A4998" t="s">
        <v>1833</v>
      </c>
      <c r="B4998" t="s">
        <v>5</v>
      </c>
      <c r="C4998">
        <v>5.3</v>
      </c>
      <c r="D4998" t="s">
        <v>12271</v>
      </c>
    </row>
    <row r="4999" spans="1:4" x14ac:dyDescent="0.25">
      <c r="A4999" t="s">
        <v>3482</v>
      </c>
      <c r="B4999" t="s">
        <v>5</v>
      </c>
      <c r="C4999">
        <v>6</v>
      </c>
      <c r="D4999" t="s">
        <v>12271</v>
      </c>
    </row>
    <row r="5000" spans="1:4" x14ac:dyDescent="0.25">
      <c r="A5000" t="s">
        <v>3483</v>
      </c>
      <c r="B5000" t="s">
        <v>4</v>
      </c>
      <c r="C5000">
        <v>7.5</v>
      </c>
      <c r="D5000" t="s">
        <v>12271</v>
      </c>
    </row>
    <row r="5001" spans="1:4" x14ac:dyDescent="0.25">
      <c r="A5001" t="s">
        <v>3484</v>
      </c>
      <c r="B5001" t="s">
        <v>2</v>
      </c>
      <c r="C5001">
        <v>7.5</v>
      </c>
      <c r="D5001" t="s">
        <v>12271</v>
      </c>
    </row>
    <row r="5002" spans="1:4" x14ac:dyDescent="0.25">
      <c r="A5002" t="s">
        <v>3434</v>
      </c>
      <c r="B5002" t="s">
        <v>2</v>
      </c>
      <c r="C5002">
        <v>8.3000000000000007</v>
      </c>
      <c r="D5002" t="s">
        <v>12278</v>
      </c>
    </row>
    <row r="5003" spans="1:4" x14ac:dyDescent="0.25">
      <c r="A5003" t="s">
        <v>3434</v>
      </c>
      <c r="B5003" t="s">
        <v>14</v>
      </c>
      <c r="C5003">
        <v>9</v>
      </c>
      <c r="D5003" t="s">
        <v>12278</v>
      </c>
    </row>
    <row r="5004" spans="1:4" x14ac:dyDescent="0.25">
      <c r="A5004" t="s">
        <v>3468</v>
      </c>
      <c r="B5004" t="s">
        <v>5</v>
      </c>
      <c r="C5004">
        <v>8</v>
      </c>
      <c r="D5004" t="s">
        <v>3748</v>
      </c>
    </row>
    <row r="5005" spans="1:4" x14ac:dyDescent="0.25">
      <c r="A5005" t="s">
        <v>3434</v>
      </c>
      <c r="B5005" t="s">
        <v>5</v>
      </c>
      <c r="C5005">
        <v>8.3000000000000007</v>
      </c>
      <c r="D5005" t="s">
        <v>12278</v>
      </c>
    </row>
    <row r="5006" spans="1:4" x14ac:dyDescent="0.25">
      <c r="A5006" t="s">
        <v>3483</v>
      </c>
      <c r="B5006" t="s">
        <v>5</v>
      </c>
      <c r="C5006">
        <v>7.5</v>
      </c>
      <c r="D5006" t="s">
        <v>12271</v>
      </c>
    </row>
    <row r="5007" spans="1:4" x14ac:dyDescent="0.25">
      <c r="A5007" t="s">
        <v>3485</v>
      </c>
      <c r="B5007" t="s">
        <v>14</v>
      </c>
      <c r="C5007">
        <v>8</v>
      </c>
      <c r="D5007" t="s">
        <v>12286</v>
      </c>
    </row>
    <row r="5008" spans="1:4" x14ac:dyDescent="0.25">
      <c r="A5008" t="s">
        <v>3486</v>
      </c>
      <c r="B5008" t="s">
        <v>20</v>
      </c>
      <c r="C5008">
        <v>3</v>
      </c>
      <c r="D5008" t="s">
        <v>12313</v>
      </c>
    </row>
    <row r="5009" spans="1:4" x14ac:dyDescent="0.25">
      <c r="A5009" t="s">
        <v>3487</v>
      </c>
      <c r="B5009" t="s">
        <v>14</v>
      </c>
      <c r="C5009">
        <v>9</v>
      </c>
      <c r="D5009" t="s">
        <v>12278</v>
      </c>
    </row>
    <row r="5010" spans="1:4" x14ac:dyDescent="0.25">
      <c r="A5010" t="s">
        <v>3488</v>
      </c>
      <c r="B5010" t="s">
        <v>4</v>
      </c>
      <c r="C5010">
        <v>6.9</v>
      </c>
      <c r="D5010" t="s">
        <v>12275</v>
      </c>
    </row>
    <row r="5011" spans="1:4" x14ac:dyDescent="0.25">
      <c r="A5011" t="s">
        <v>3489</v>
      </c>
      <c r="B5011" t="s">
        <v>17</v>
      </c>
      <c r="C5011">
        <v>8.9</v>
      </c>
      <c r="D5011" t="s">
        <v>12274</v>
      </c>
    </row>
    <row r="5012" spans="1:4" x14ac:dyDescent="0.25">
      <c r="A5012" t="s">
        <v>3490</v>
      </c>
      <c r="B5012" t="s">
        <v>14</v>
      </c>
      <c r="C5012">
        <v>5.0999999999999996</v>
      </c>
      <c r="D5012" t="s">
        <v>12302</v>
      </c>
    </row>
    <row r="5013" spans="1:4" x14ac:dyDescent="0.25">
      <c r="A5013" t="s">
        <v>2950</v>
      </c>
      <c r="B5013" t="s">
        <v>2</v>
      </c>
      <c r="C5013">
        <v>8</v>
      </c>
      <c r="D5013" t="s">
        <v>12271</v>
      </c>
    </row>
    <row r="5014" spans="1:4" x14ac:dyDescent="0.25">
      <c r="A5014" t="s">
        <v>3491</v>
      </c>
      <c r="B5014" t="s">
        <v>7</v>
      </c>
      <c r="C5014">
        <v>6.5</v>
      </c>
      <c r="D5014" t="s">
        <v>12271</v>
      </c>
    </row>
    <row r="5015" spans="1:4" x14ac:dyDescent="0.25">
      <c r="A5015" t="s">
        <v>3492</v>
      </c>
      <c r="B5015" t="s">
        <v>14</v>
      </c>
      <c r="C5015">
        <v>8.5</v>
      </c>
      <c r="D5015" t="s">
        <v>12278</v>
      </c>
    </row>
    <row r="5016" spans="1:4" x14ac:dyDescent="0.25">
      <c r="A5016" t="s">
        <v>3493</v>
      </c>
      <c r="B5016" t="s">
        <v>7</v>
      </c>
      <c r="C5016">
        <v>9</v>
      </c>
      <c r="D5016" t="s">
        <v>12272</v>
      </c>
    </row>
    <row r="5017" spans="1:4" x14ac:dyDescent="0.25">
      <c r="A5017" t="s">
        <v>3494</v>
      </c>
      <c r="B5017" t="s">
        <v>14</v>
      </c>
      <c r="C5017">
        <v>6</v>
      </c>
      <c r="D5017" t="s">
        <v>12308</v>
      </c>
    </row>
    <row r="5018" spans="1:4" x14ac:dyDescent="0.25">
      <c r="A5018" t="s">
        <v>3495</v>
      </c>
      <c r="B5018" t="s">
        <v>4</v>
      </c>
      <c r="C5018">
        <v>6.3</v>
      </c>
      <c r="D5018" t="s">
        <v>3748</v>
      </c>
    </row>
    <row r="5019" spans="1:4" x14ac:dyDescent="0.25">
      <c r="A5019" t="s">
        <v>2950</v>
      </c>
      <c r="B5019" t="s">
        <v>5</v>
      </c>
      <c r="C5019">
        <v>8</v>
      </c>
      <c r="D5019" t="s">
        <v>12271</v>
      </c>
    </row>
    <row r="5020" spans="1:4" x14ac:dyDescent="0.25">
      <c r="A5020" t="s">
        <v>3496</v>
      </c>
      <c r="B5020" t="s">
        <v>7</v>
      </c>
      <c r="C5020">
        <v>8</v>
      </c>
      <c r="D5020" t="s">
        <v>3748</v>
      </c>
    </row>
    <row r="5021" spans="1:4" x14ac:dyDescent="0.25">
      <c r="A5021" t="s">
        <v>3366</v>
      </c>
      <c r="B5021" t="s">
        <v>5</v>
      </c>
      <c r="C5021">
        <v>5.0999999999999996</v>
      </c>
      <c r="D5021" t="s">
        <v>12263</v>
      </c>
    </row>
    <row r="5022" spans="1:4" x14ac:dyDescent="0.25">
      <c r="A5022" t="s">
        <v>3366</v>
      </c>
      <c r="B5022" t="s">
        <v>2</v>
      </c>
      <c r="C5022">
        <v>5.0999999999999996</v>
      </c>
      <c r="D5022" t="s">
        <v>12293</v>
      </c>
    </row>
    <row r="5023" spans="1:4" x14ac:dyDescent="0.25">
      <c r="A5023" t="s">
        <v>3497</v>
      </c>
      <c r="B5023" t="s">
        <v>17</v>
      </c>
      <c r="C5023">
        <v>8.8000000000000007</v>
      </c>
      <c r="D5023" t="s">
        <v>12288</v>
      </c>
    </row>
    <row r="5024" spans="1:4" x14ac:dyDescent="0.25">
      <c r="A5024" t="s">
        <v>1634</v>
      </c>
      <c r="B5024" t="s">
        <v>7</v>
      </c>
      <c r="C5024">
        <v>8.5</v>
      </c>
      <c r="D5024" t="s">
        <v>12275</v>
      </c>
    </row>
    <row r="5025" spans="1:4" x14ac:dyDescent="0.25">
      <c r="A5025" t="s">
        <v>1634</v>
      </c>
      <c r="B5025" t="s">
        <v>4</v>
      </c>
      <c r="C5025">
        <v>8.9</v>
      </c>
      <c r="D5025" t="s">
        <v>12275</v>
      </c>
    </row>
    <row r="5026" spans="1:4" x14ac:dyDescent="0.25">
      <c r="A5026" t="s">
        <v>3498</v>
      </c>
      <c r="B5026" t="s">
        <v>2</v>
      </c>
      <c r="C5026">
        <v>2.5</v>
      </c>
      <c r="D5026" t="s">
        <v>3748</v>
      </c>
    </row>
    <row r="5027" spans="1:4" x14ac:dyDescent="0.25">
      <c r="A5027" t="s">
        <v>3499</v>
      </c>
      <c r="B5027" t="s">
        <v>5</v>
      </c>
      <c r="C5027">
        <v>7</v>
      </c>
      <c r="D5027" t="s">
        <v>12279</v>
      </c>
    </row>
    <row r="5028" spans="1:4" x14ac:dyDescent="0.25">
      <c r="A5028" t="s">
        <v>3500</v>
      </c>
      <c r="B5028" t="s">
        <v>2</v>
      </c>
      <c r="C5028">
        <v>3.5</v>
      </c>
      <c r="D5028" t="s">
        <v>12273</v>
      </c>
    </row>
    <row r="5029" spans="1:4" x14ac:dyDescent="0.25">
      <c r="A5029" t="s">
        <v>3465</v>
      </c>
      <c r="B5029" t="s">
        <v>5</v>
      </c>
      <c r="C5029">
        <v>2.5</v>
      </c>
      <c r="D5029" t="s">
        <v>3748</v>
      </c>
    </row>
    <row r="5030" spans="1:4" x14ac:dyDescent="0.25">
      <c r="A5030" t="s">
        <v>1876</v>
      </c>
      <c r="B5030" t="s">
        <v>7</v>
      </c>
      <c r="C5030">
        <v>8</v>
      </c>
      <c r="D5030" t="s">
        <v>12271</v>
      </c>
    </row>
    <row r="5031" spans="1:4" x14ac:dyDescent="0.25">
      <c r="A5031" t="s">
        <v>3202</v>
      </c>
      <c r="B5031" t="s">
        <v>5</v>
      </c>
      <c r="C5031">
        <v>8</v>
      </c>
      <c r="D5031" t="s">
        <v>3748</v>
      </c>
    </row>
    <row r="5032" spans="1:4" x14ac:dyDescent="0.25">
      <c r="A5032" t="s">
        <v>3202</v>
      </c>
      <c r="B5032" t="s">
        <v>2</v>
      </c>
      <c r="C5032">
        <v>8</v>
      </c>
      <c r="D5032" t="s">
        <v>3748</v>
      </c>
    </row>
    <row r="5033" spans="1:4" x14ac:dyDescent="0.25">
      <c r="A5033" t="s">
        <v>3501</v>
      </c>
      <c r="B5033" t="s">
        <v>7</v>
      </c>
      <c r="C5033">
        <v>7.5</v>
      </c>
      <c r="D5033" t="s">
        <v>12271</v>
      </c>
    </row>
    <row r="5034" spans="1:4" x14ac:dyDescent="0.25">
      <c r="A5034" t="s">
        <v>3502</v>
      </c>
      <c r="B5034" t="s">
        <v>5</v>
      </c>
      <c r="C5034">
        <v>7.1</v>
      </c>
      <c r="D5034" t="s">
        <v>12286</v>
      </c>
    </row>
    <row r="5035" spans="1:4" x14ac:dyDescent="0.25">
      <c r="A5035" t="s">
        <v>3503</v>
      </c>
      <c r="B5035" t="s">
        <v>16</v>
      </c>
      <c r="C5035">
        <v>8.4</v>
      </c>
      <c r="D5035" t="s">
        <v>12273</v>
      </c>
    </row>
    <row r="5036" spans="1:4" x14ac:dyDescent="0.25">
      <c r="A5036" t="s">
        <v>3504</v>
      </c>
      <c r="B5036" t="s">
        <v>7</v>
      </c>
      <c r="C5036">
        <v>7.5</v>
      </c>
      <c r="D5036" t="s">
        <v>12286</v>
      </c>
    </row>
    <row r="5037" spans="1:4" x14ac:dyDescent="0.25">
      <c r="A5037" t="s">
        <v>3505</v>
      </c>
      <c r="B5037" t="s">
        <v>5</v>
      </c>
      <c r="C5037">
        <v>8</v>
      </c>
      <c r="D5037" t="s">
        <v>12265</v>
      </c>
    </row>
    <row r="5038" spans="1:4" x14ac:dyDescent="0.25">
      <c r="A5038" t="s">
        <v>3506</v>
      </c>
      <c r="B5038" t="s">
        <v>14</v>
      </c>
      <c r="C5038">
        <v>7</v>
      </c>
      <c r="D5038" t="s">
        <v>12274</v>
      </c>
    </row>
    <row r="5039" spans="1:4" x14ac:dyDescent="0.25">
      <c r="A5039" t="s">
        <v>3507</v>
      </c>
      <c r="B5039" t="s">
        <v>4</v>
      </c>
      <c r="C5039">
        <v>5.7</v>
      </c>
      <c r="D5039" t="s">
        <v>12272</v>
      </c>
    </row>
    <row r="5040" spans="1:4" x14ac:dyDescent="0.25">
      <c r="A5040" t="s">
        <v>3508</v>
      </c>
      <c r="B5040" t="s">
        <v>14</v>
      </c>
      <c r="C5040">
        <v>7.8</v>
      </c>
      <c r="D5040" t="s">
        <v>12278</v>
      </c>
    </row>
    <row r="5041" spans="1:4" x14ac:dyDescent="0.25">
      <c r="A5041" t="s">
        <v>2083</v>
      </c>
      <c r="B5041" t="s">
        <v>7</v>
      </c>
      <c r="C5041">
        <v>9</v>
      </c>
      <c r="D5041" t="s">
        <v>12273</v>
      </c>
    </row>
    <row r="5042" spans="1:4" x14ac:dyDescent="0.25">
      <c r="A5042" t="s">
        <v>3509</v>
      </c>
      <c r="B5042" t="s">
        <v>17</v>
      </c>
      <c r="C5042">
        <v>7</v>
      </c>
      <c r="D5042" t="s">
        <v>12313</v>
      </c>
    </row>
    <row r="5043" spans="1:4" x14ac:dyDescent="0.25">
      <c r="A5043" t="s">
        <v>589</v>
      </c>
      <c r="B5043" t="s">
        <v>14</v>
      </c>
      <c r="C5043">
        <v>7</v>
      </c>
      <c r="D5043" t="s">
        <v>12270</v>
      </c>
    </row>
    <row r="5044" spans="1:4" x14ac:dyDescent="0.25">
      <c r="A5044" t="s">
        <v>3510</v>
      </c>
      <c r="B5044" t="s">
        <v>4</v>
      </c>
      <c r="C5044">
        <v>3.8</v>
      </c>
      <c r="D5044" t="s">
        <v>3748</v>
      </c>
    </row>
    <row r="5045" spans="1:4" x14ac:dyDescent="0.25">
      <c r="A5045" t="s">
        <v>3511</v>
      </c>
      <c r="B5045" t="s">
        <v>16</v>
      </c>
      <c r="C5045">
        <v>8.1999999999999993</v>
      </c>
      <c r="D5045" t="s">
        <v>12297</v>
      </c>
    </row>
    <row r="5046" spans="1:4" x14ac:dyDescent="0.25">
      <c r="A5046" t="s">
        <v>3512</v>
      </c>
      <c r="B5046" t="s">
        <v>7</v>
      </c>
      <c r="C5046">
        <v>8.5</v>
      </c>
      <c r="D5046" t="s">
        <v>12294</v>
      </c>
    </row>
    <row r="5047" spans="1:4" x14ac:dyDescent="0.25">
      <c r="A5047" t="s">
        <v>3513</v>
      </c>
      <c r="B5047" t="s">
        <v>4</v>
      </c>
      <c r="C5047">
        <v>9</v>
      </c>
      <c r="D5047" t="s">
        <v>3748</v>
      </c>
    </row>
    <row r="5048" spans="1:4" x14ac:dyDescent="0.25">
      <c r="A5048" t="s">
        <v>3514</v>
      </c>
      <c r="B5048" t="s">
        <v>7</v>
      </c>
      <c r="C5048">
        <v>8</v>
      </c>
      <c r="D5048" t="s">
        <v>12272</v>
      </c>
    </row>
    <row r="5049" spans="1:4" x14ac:dyDescent="0.25">
      <c r="A5049" t="s">
        <v>3515</v>
      </c>
      <c r="B5049" t="s">
        <v>7</v>
      </c>
      <c r="C5049">
        <v>6</v>
      </c>
      <c r="D5049" t="s">
        <v>12274</v>
      </c>
    </row>
    <row r="5050" spans="1:4" x14ac:dyDescent="0.25">
      <c r="A5050" t="s">
        <v>3516</v>
      </c>
      <c r="B5050" t="s">
        <v>5</v>
      </c>
      <c r="C5050">
        <v>5.0999999999999996</v>
      </c>
      <c r="D5050" t="s">
        <v>12276</v>
      </c>
    </row>
    <row r="5051" spans="1:4" x14ac:dyDescent="0.25">
      <c r="A5051" t="s">
        <v>3517</v>
      </c>
      <c r="B5051" t="s">
        <v>4</v>
      </c>
      <c r="C5051">
        <v>6.9</v>
      </c>
      <c r="D5051" t="s">
        <v>3748</v>
      </c>
    </row>
    <row r="5052" spans="1:4" x14ac:dyDescent="0.25">
      <c r="A5052" t="s">
        <v>3518</v>
      </c>
      <c r="B5052" t="s">
        <v>16</v>
      </c>
      <c r="C5052">
        <v>4</v>
      </c>
      <c r="D5052" t="s">
        <v>12293</v>
      </c>
    </row>
    <row r="5053" spans="1:4" x14ac:dyDescent="0.25">
      <c r="A5053" t="s">
        <v>3519</v>
      </c>
      <c r="B5053" t="s">
        <v>2</v>
      </c>
      <c r="C5053">
        <v>6.9</v>
      </c>
      <c r="D5053" t="s">
        <v>12302</v>
      </c>
    </row>
    <row r="5054" spans="1:4" x14ac:dyDescent="0.25">
      <c r="A5054" t="s">
        <v>3520</v>
      </c>
      <c r="B5054" t="s">
        <v>5</v>
      </c>
      <c r="C5054">
        <v>7.6</v>
      </c>
      <c r="D5054" t="s">
        <v>12286</v>
      </c>
    </row>
    <row r="5055" spans="1:4" x14ac:dyDescent="0.25">
      <c r="A5055" t="s">
        <v>3521</v>
      </c>
      <c r="B5055" t="s">
        <v>4</v>
      </c>
      <c r="C5055">
        <v>7.5</v>
      </c>
      <c r="D5055" t="s">
        <v>3748</v>
      </c>
    </row>
    <row r="5056" spans="1:4" x14ac:dyDescent="0.25">
      <c r="A5056" t="s">
        <v>3522</v>
      </c>
      <c r="B5056" t="s">
        <v>17</v>
      </c>
      <c r="C5056">
        <v>6.2</v>
      </c>
      <c r="D5056" t="s">
        <v>12265</v>
      </c>
    </row>
    <row r="5057" spans="1:4" x14ac:dyDescent="0.25">
      <c r="A5057" t="s">
        <v>3523</v>
      </c>
      <c r="B5057" t="s">
        <v>7</v>
      </c>
      <c r="C5057">
        <v>8</v>
      </c>
      <c r="D5057" t="s">
        <v>12308</v>
      </c>
    </row>
    <row r="5058" spans="1:4" x14ac:dyDescent="0.25">
      <c r="A5058" t="s">
        <v>3524</v>
      </c>
      <c r="B5058" t="s">
        <v>14</v>
      </c>
      <c r="C5058">
        <v>4</v>
      </c>
      <c r="D5058" t="s">
        <v>3748</v>
      </c>
    </row>
    <row r="5059" spans="1:4" x14ac:dyDescent="0.25">
      <c r="A5059" t="s">
        <v>3525</v>
      </c>
      <c r="B5059" t="s">
        <v>14</v>
      </c>
      <c r="C5059">
        <v>8.5</v>
      </c>
      <c r="D5059" t="s">
        <v>12292</v>
      </c>
    </row>
    <row r="5060" spans="1:4" x14ac:dyDescent="0.25">
      <c r="A5060" t="s">
        <v>3526</v>
      </c>
      <c r="B5060" t="s">
        <v>22</v>
      </c>
      <c r="C5060">
        <v>7.5</v>
      </c>
      <c r="D5060" t="s">
        <v>12273</v>
      </c>
    </row>
    <row r="5061" spans="1:4" x14ac:dyDescent="0.25">
      <c r="A5061" t="s">
        <v>3495</v>
      </c>
      <c r="B5061" t="s">
        <v>5</v>
      </c>
      <c r="C5061">
        <v>6.3</v>
      </c>
      <c r="D5061" t="s">
        <v>3748</v>
      </c>
    </row>
    <row r="5062" spans="1:4" x14ac:dyDescent="0.25">
      <c r="A5062" t="s">
        <v>3527</v>
      </c>
      <c r="B5062" t="s">
        <v>4</v>
      </c>
      <c r="C5062">
        <v>7.7</v>
      </c>
      <c r="D5062" t="s">
        <v>12304</v>
      </c>
    </row>
    <row r="5063" spans="1:4" x14ac:dyDescent="0.25">
      <c r="A5063" t="s">
        <v>3524</v>
      </c>
      <c r="B5063" t="s">
        <v>27</v>
      </c>
      <c r="C5063">
        <v>4</v>
      </c>
      <c r="D5063" t="s">
        <v>12271</v>
      </c>
    </row>
    <row r="5064" spans="1:4" x14ac:dyDescent="0.25">
      <c r="A5064" t="s">
        <v>3472</v>
      </c>
      <c r="B5064" t="s">
        <v>17</v>
      </c>
      <c r="C5064">
        <v>6.3</v>
      </c>
      <c r="D5064" t="s">
        <v>12286</v>
      </c>
    </row>
    <row r="5065" spans="1:4" x14ac:dyDescent="0.25">
      <c r="A5065" t="s">
        <v>3528</v>
      </c>
      <c r="B5065" t="s">
        <v>2</v>
      </c>
      <c r="C5065">
        <v>7.6</v>
      </c>
      <c r="D5065" t="s">
        <v>12324</v>
      </c>
    </row>
    <row r="5066" spans="1:4" x14ac:dyDescent="0.25">
      <c r="A5066" t="s">
        <v>3529</v>
      </c>
      <c r="B5066" t="s">
        <v>17</v>
      </c>
      <c r="C5066">
        <v>7.5</v>
      </c>
      <c r="D5066" t="s">
        <v>12265</v>
      </c>
    </row>
    <row r="5067" spans="1:4" x14ac:dyDescent="0.25">
      <c r="A5067" t="s">
        <v>3495</v>
      </c>
      <c r="B5067" t="s">
        <v>2</v>
      </c>
      <c r="C5067">
        <v>6.3</v>
      </c>
      <c r="D5067" t="s">
        <v>3748</v>
      </c>
    </row>
    <row r="5068" spans="1:4" x14ac:dyDescent="0.25">
      <c r="A5068" t="s">
        <v>3527</v>
      </c>
      <c r="B5068" t="s">
        <v>5</v>
      </c>
      <c r="C5068">
        <v>7.7</v>
      </c>
      <c r="D5068" t="s">
        <v>12304</v>
      </c>
    </row>
    <row r="5069" spans="1:4" x14ac:dyDescent="0.25">
      <c r="A5069" t="s">
        <v>3528</v>
      </c>
      <c r="B5069" t="s">
        <v>5</v>
      </c>
      <c r="C5069">
        <v>7.6</v>
      </c>
      <c r="D5069" t="s">
        <v>12270</v>
      </c>
    </row>
    <row r="5070" spans="1:4" x14ac:dyDescent="0.25">
      <c r="A5070" t="s">
        <v>3530</v>
      </c>
      <c r="B5070" t="s">
        <v>14</v>
      </c>
      <c r="C5070">
        <v>5.5</v>
      </c>
      <c r="D5070" t="s">
        <v>12279</v>
      </c>
    </row>
    <row r="5071" spans="1:4" x14ac:dyDescent="0.25">
      <c r="A5071" t="s">
        <v>3531</v>
      </c>
      <c r="B5071" t="s">
        <v>20</v>
      </c>
      <c r="C5071">
        <v>8.5</v>
      </c>
      <c r="D5071" t="s">
        <v>12286</v>
      </c>
    </row>
    <row r="5072" spans="1:4" x14ac:dyDescent="0.25">
      <c r="A5072" t="s">
        <v>3418</v>
      </c>
      <c r="B5072" t="s">
        <v>7</v>
      </c>
      <c r="C5072">
        <v>7.4</v>
      </c>
      <c r="D5072" t="s">
        <v>12292</v>
      </c>
    </row>
    <row r="5073" spans="1:4" x14ac:dyDescent="0.25">
      <c r="A5073" t="s">
        <v>1051</v>
      </c>
      <c r="B5073" t="s">
        <v>5</v>
      </c>
      <c r="C5073">
        <v>8</v>
      </c>
      <c r="D5073" t="s">
        <v>12271</v>
      </c>
    </row>
    <row r="5074" spans="1:4" x14ac:dyDescent="0.25">
      <c r="A5074" t="s">
        <v>1051</v>
      </c>
      <c r="B5074" t="s">
        <v>2</v>
      </c>
      <c r="C5074">
        <v>8</v>
      </c>
      <c r="D5074" t="s">
        <v>12271</v>
      </c>
    </row>
    <row r="5075" spans="1:4" x14ac:dyDescent="0.25">
      <c r="A5075" t="s">
        <v>3532</v>
      </c>
      <c r="B5075" t="s">
        <v>14</v>
      </c>
      <c r="C5075">
        <v>5.8</v>
      </c>
      <c r="D5075" t="s">
        <v>12272</v>
      </c>
    </row>
    <row r="5076" spans="1:4" x14ac:dyDescent="0.25">
      <c r="A5076" t="s">
        <v>3533</v>
      </c>
      <c r="B5076" t="s">
        <v>14</v>
      </c>
      <c r="C5076">
        <v>9.5</v>
      </c>
      <c r="D5076" t="s">
        <v>12269</v>
      </c>
    </row>
    <row r="5077" spans="1:4" x14ac:dyDescent="0.25">
      <c r="A5077" t="s">
        <v>3513</v>
      </c>
      <c r="B5077" t="s">
        <v>5</v>
      </c>
      <c r="C5077">
        <v>9</v>
      </c>
      <c r="D5077" t="s">
        <v>3748</v>
      </c>
    </row>
    <row r="5078" spans="1:4" x14ac:dyDescent="0.25">
      <c r="A5078" t="s">
        <v>3534</v>
      </c>
      <c r="B5078" t="s">
        <v>2</v>
      </c>
      <c r="C5078">
        <v>8.1</v>
      </c>
      <c r="D5078" t="s">
        <v>6401</v>
      </c>
    </row>
    <row r="5079" spans="1:4" x14ac:dyDescent="0.25">
      <c r="A5079" t="s">
        <v>3535</v>
      </c>
      <c r="B5079" t="s">
        <v>14</v>
      </c>
      <c r="C5079">
        <v>8.8000000000000007</v>
      </c>
      <c r="D5079" t="s">
        <v>12278</v>
      </c>
    </row>
    <row r="5080" spans="1:4" x14ac:dyDescent="0.25">
      <c r="A5080" t="s">
        <v>3536</v>
      </c>
      <c r="B5080" t="s">
        <v>5</v>
      </c>
      <c r="C5080">
        <v>7.3</v>
      </c>
      <c r="D5080" t="s">
        <v>3748</v>
      </c>
    </row>
    <row r="5081" spans="1:4" x14ac:dyDescent="0.25">
      <c r="A5081" t="s">
        <v>1459</v>
      </c>
      <c r="B5081" t="s">
        <v>14</v>
      </c>
      <c r="C5081">
        <v>8.6999999999999993</v>
      </c>
      <c r="D5081" t="s">
        <v>12272</v>
      </c>
    </row>
    <row r="5082" spans="1:4" x14ac:dyDescent="0.25">
      <c r="A5082" t="s">
        <v>3522</v>
      </c>
      <c r="B5082" t="s">
        <v>5</v>
      </c>
      <c r="C5082">
        <v>7.5</v>
      </c>
      <c r="D5082" t="s">
        <v>12265</v>
      </c>
    </row>
    <row r="5083" spans="1:4" x14ac:dyDescent="0.25">
      <c r="A5083" t="s">
        <v>3537</v>
      </c>
      <c r="B5083" t="s">
        <v>4</v>
      </c>
      <c r="C5083">
        <v>8</v>
      </c>
      <c r="D5083" t="s">
        <v>12317</v>
      </c>
    </row>
    <row r="5084" spans="1:4" x14ac:dyDescent="0.25">
      <c r="A5084" t="s">
        <v>2960</v>
      </c>
      <c r="B5084" t="s">
        <v>5</v>
      </c>
      <c r="C5084">
        <v>6.1</v>
      </c>
      <c r="D5084" t="s">
        <v>3748</v>
      </c>
    </row>
    <row r="5085" spans="1:4" x14ac:dyDescent="0.25">
      <c r="A5085" t="s">
        <v>3538</v>
      </c>
      <c r="B5085" t="s">
        <v>7</v>
      </c>
      <c r="C5085">
        <v>8</v>
      </c>
      <c r="D5085" t="s">
        <v>12273</v>
      </c>
    </row>
    <row r="5086" spans="1:4" x14ac:dyDescent="0.25">
      <c r="A5086" t="s">
        <v>3539</v>
      </c>
      <c r="B5086" t="s">
        <v>2</v>
      </c>
      <c r="C5086">
        <v>6.5</v>
      </c>
      <c r="D5086" t="s">
        <v>12273</v>
      </c>
    </row>
    <row r="5087" spans="1:4" x14ac:dyDescent="0.25">
      <c r="A5087" t="s">
        <v>3522</v>
      </c>
      <c r="B5087" t="s">
        <v>14</v>
      </c>
      <c r="C5087">
        <v>7.5</v>
      </c>
      <c r="D5087" t="s">
        <v>12265</v>
      </c>
    </row>
    <row r="5088" spans="1:4" x14ac:dyDescent="0.25">
      <c r="A5088" t="s">
        <v>3519</v>
      </c>
      <c r="B5088" t="s">
        <v>5</v>
      </c>
      <c r="C5088">
        <v>6.9</v>
      </c>
      <c r="D5088" t="s">
        <v>12302</v>
      </c>
    </row>
    <row r="5089" spans="1:4" x14ac:dyDescent="0.25">
      <c r="A5089" t="s">
        <v>3540</v>
      </c>
      <c r="B5089" t="s">
        <v>14</v>
      </c>
      <c r="C5089">
        <v>2</v>
      </c>
      <c r="D5089" t="s">
        <v>3748</v>
      </c>
    </row>
    <row r="5090" spans="1:4" x14ac:dyDescent="0.25">
      <c r="A5090" t="s">
        <v>2307</v>
      </c>
      <c r="B5090" t="s">
        <v>4</v>
      </c>
      <c r="C5090">
        <v>7</v>
      </c>
      <c r="D5090" t="s">
        <v>12265</v>
      </c>
    </row>
    <row r="5091" spans="1:4" x14ac:dyDescent="0.25">
      <c r="A5091" t="s">
        <v>3541</v>
      </c>
      <c r="B5091" t="s">
        <v>20</v>
      </c>
      <c r="C5091">
        <v>2.5</v>
      </c>
      <c r="D5091" t="s">
        <v>12275</v>
      </c>
    </row>
    <row r="5092" spans="1:4" x14ac:dyDescent="0.25">
      <c r="A5092" t="s">
        <v>3542</v>
      </c>
      <c r="B5092" t="s">
        <v>5</v>
      </c>
      <c r="C5092">
        <v>6</v>
      </c>
      <c r="D5092" t="s">
        <v>12267</v>
      </c>
    </row>
    <row r="5093" spans="1:4" x14ac:dyDescent="0.25">
      <c r="A5093" t="s">
        <v>2914</v>
      </c>
      <c r="B5093" t="s">
        <v>7</v>
      </c>
      <c r="C5093">
        <v>9</v>
      </c>
      <c r="D5093" t="s">
        <v>12286</v>
      </c>
    </row>
    <row r="5094" spans="1:4" x14ac:dyDescent="0.25">
      <c r="A5094" t="s">
        <v>3543</v>
      </c>
      <c r="B5094" t="s">
        <v>2</v>
      </c>
      <c r="C5094">
        <v>9.1999999999999993</v>
      </c>
      <c r="D5094" t="s">
        <v>12271</v>
      </c>
    </row>
    <row r="5095" spans="1:4" x14ac:dyDescent="0.25">
      <c r="A5095" t="s">
        <v>3544</v>
      </c>
      <c r="B5095" t="s">
        <v>2</v>
      </c>
      <c r="C5095">
        <v>2</v>
      </c>
      <c r="D5095" t="s">
        <v>12265</v>
      </c>
    </row>
    <row r="5096" spans="1:4" x14ac:dyDescent="0.25">
      <c r="A5096" t="s">
        <v>3545</v>
      </c>
      <c r="B5096" t="s">
        <v>14</v>
      </c>
      <c r="C5096">
        <v>4.5</v>
      </c>
      <c r="D5096" t="s">
        <v>12272</v>
      </c>
    </row>
    <row r="5097" spans="1:4" x14ac:dyDescent="0.25">
      <c r="A5097" t="s">
        <v>3546</v>
      </c>
      <c r="B5097" t="s">
        <v>7</v>
      </c>
      <c r="C5097">
        <v>6.8</v>
      </c>
      <c r="D5097" t="s">
        <v>12271</v>
      </c>
    </row>
    <row r="5098" spans="1:4" x14ac:dyDescent="0.25">
      <c r="A5098" t="s">
        <v>3547</v>
      </c>
      <c r="B5098" t="s">
        <v>14</v>
      </c>
      <c r="C5098">
        <v>4.5</v>
      </c>
      <c r="D5098" t="s">
        <v>12277</v>
      </c>
    </row>
    <row r="5099" spans="1:4" x14ac:dyDescent="0.25">
      <c r="A5099" t="s">
        <v>3283</v>
      </c>
      <c r="B5099" t="s">
        <v>7</v>
      </c>
      <c r="C5099">
        <v>8.5</v>
      </c>
      <c r="D5099" t="s">
        <v>12265</v>
      </c>
    </row>
    <row r="5100" spans="1:4" x14ac:dyDescent="0.25">
      <c r="A5100" t="s">
        <v>3548</v>
      </c>
      <c r="B5100" t="s">
        <v>7</v>
      </c>
      <c r="C5100">
        <v>7.5</v>
      </c>
      <c r="D5100" t="s">
        <v>12286</v>
      </c>
    </row>
    <row r="5101" spans="1:4" x14ac:dyDescent="0.25">
      <c r="A5101" t="s">
        <v>3549</v>
      </c>
      <c r="B5101" t="s">
        <v>20</v>
      </c>
      <c r="C5101">
        <v>6.8</v>
      </c>
      <c r="D5101" t="s">
        <v>12278</v>
      </c>
    </row>
    <row r="5102" spans="1:4" x14ac:dyDescent="0.25">
      <c r="A5102" t="s">
        <v>3550</v>
      </c>
      <c r="B5102" t="s">
        <v>2</v>
      </c>
      <c r="C5102">
        <v>8.5</v>
      </c>
      <c r="D5102" t="s">
        <v>12286</v>
      </c>
    </row>
    <row r="5103" spans="1:4" x14ac:dyDescent="0.25">
      <c r="A5103" t="s">
        <v>3551</v>
      </c>
      <c r="B5103" t="s">
        <v>7</v>
      </c>
      <c r="C5103">
        <v>5.9</v>
      </c>
      <c r="D5103" t="s">
        <v>12271</v>
      </c>
    </row>
    <row r="5104" spans="1:4" x14ac:dyDescent="0.25">
      <c r="A5104" t="s">
        <v>3552</v>
      </c>
      <c r="B5104" t="s">
        <v>7</v>
      </c>
      <c r="C5104">
        <v>7.3</v>
      </c>
      <c r="D5104" t="s">
        <v>12271</v>
      </c>
    </row>
    <row r="5105" spans="1:4" x14ac:dyDescent="0.25">
      <c r="A5105" t="s">
        <v>3495</v>
      </c>
      <c r="B5105" t="s">
        <v>7</v>
      </c>
      <c r="C5105">
        <v>7</v>
      </c>
      <c r="D5105" t="s">
        <v>12271</v>
      </c>
    </row>
    <row r="5106" spans="1:4" x14ac:dyDescent="0.25">
      <c r="A5106" t="s">
        <v>3553</v>
      </c>
      <c r="B5106" t="s">
        <v>4</v>
      </c>
      <c r="C5106">
        <v>7</v>
      </c>
      <c r="D5106" t="s">
        <v>12273</v>
      </c>
    </row>
    <row r="5107" spans="1:4" x14ac:dyDescent="0.25">
      <c r="A5107" t="s">
        <v>3554</v>
      </c>
      <c r="B5107" t="s">
        <v>4</v>
      </c>
      <c r="C5107">
        <v>5</v>
      </c>
      <c r="D5107" t="s">
        <v>12271</v>
      </c>
    </row>
    <row r="5108" spans="1:4" x14ac:dyDescent="0.25">
      <c r="A5108" t="s">
        <v>3555</v>
      </c>
      <c r="B5108" t="s">
        <v>17</v>
      </c>
      <c r="C5108">
        <v>5</v>
      </c>
      <c r="D5108" t="s">
        <v>12271</v>
      </c>
    </row>
    <row r="5109" spans="1:4" x14ac:dyDescent="0.25">
      <c r="A5109" t="s">
        <v>2203</v>
      </c>
      <c r="B5109" t="s">
        <v>7</v>
      </c>
      <c r="C5109">
        <v>8.1999999999999993</v>
      </c>
      <c r="D5109" t="s">
        <v>12271</v>
      </c>
    </row>
    <row r="5110" spans="1:4" x14ac:dyDescent="0.25">
      <c r="A5110" t="s">
        <v>3556</v>
      </c>
      <c r="B5110" t="s">
        <v>5</v>
      </c>
      <c r="C5110">
        <v>7.4</v>
      </c>
      <c r="D5110" t="s">
        <v>12292</v>
      </c>
    </row>
    <row r="5111" spans="1:4" x14ac:dyDescent="0.25">
      <c r="A5111" t="s">
        <v>3557</v>
      </c>
      <c r="B5111" t="s">
        <v>14</v>
      </c>
      <c r="C5111">
        <v>8.4</v>
      </c>
      <c r="D5111" t="s">
        <v>12272</v>
      </c>
    </row>
    <row r="5112" spans="1:4" x14ac:dyDescent="0.25">
      <c r="A5112" t="s">
        <v>3558</v>
      </c>
      <c r="B5112" t="s">
        <v>4</v>
      </c>
      <c r="C5112">
        <v>6.8</v>
      </c>
      <c r="D5112" t="s">
        <v>12272</v>
      </c>
    </row>
    <row r="5113" spans="1:4" x14ac:dyDescent="0.25">
      <c r="A5113" t="s">
        <v>3559</v>
      </c>
      <c r="B5113" t="s">
        <v>4</v>
      </c>
      <c r="C5113">
        <v>8.8000000000000007</v>
      </c>
      <c r="D5113" t="s">
        <v>12273</v>
      </c>
    </row>
    <row r="5114" spans="1:4" x14ac:dyDescent="0.25">
      <c r="A5114" t="s">
        <v>3163</v>
      </c>
      <c r="B5114" t="s">
        <v>5</v>
      </c>
      <c r="C5114">
        <v>8.5</v>
      </c>
      <c r="D5114" t="s">
        <v>12267</v>
      </c>
    </row>
    <row r="5115" spans="1:4" x14ac:dyDescent="0.25">
      <c r="A5115" t="s">
        <v>3560</v>
      </c>
      <c r="B5115" t="s">
        <v>7</v>
      </c>
      <c r="C5115">
        <v>7.9</v>
      </c>
      <c r="D5115" t="s">
        <v>12293</v>
      </c>
    </row>
    <row r="5116" spans="1:4" x14ac:dyDescent="0.25">
      <c r="A5116" t="s">
        <v>3163</v>
      </c>
      <c r="B5116" t="s">
        <v>4</v>
      </c>
      <c r="C5116">
        <v>8.5</v>
      </c>
      <c r="D5116" t="s">
        <v>12267</v>
      </c>
    </row>
    <row r="5117" spans="1:4" x14ac:dyDescent="0.25">
      <c r="A5117" t="s">
        <v>3539</v>
      </c>
      <c r="B5117" t="s">
        <v>5</v>
      </c>
      <c r="C5117">
        <v>6.5</v>
      </c>
      <c r="D5117" t="s">
        <v>12273</v>
      </c>
    </row>
    <row r="5118" spans="1:4" x14ac:dyDescent="0.25">
      <c r="A5118" t="s">
        <v>3561</v>
      </c>
      <c r="B5118" t="s">
        <v>4</v>
      </c>
      <c r="C5118">
        <v>7.5</v>
      </c>
      <c r="D5118" t="s">
        <v>12273</v>
      </c>
    </row>
    <row r="5119" spans="1:4" x14ac:dyDescent="0.25">
      <c r="A5119" t="s">
        <v>959</v>
      </c>
      <c r="B5119" t="s">
        <v>4</v>
      </c>
      <c r="C5119">
        <v>9</v>
      </c>
      <c r="D5119" t="s">
        <v>12272</v>
      </c>
    </row>
    <row r="5120" spans="1:4" x14ac:dyDescent="0.25">
      <c r="A5120" t="s">
        <v>3562</v>
      </c>
      <c r="B5120" t="s">
        <v>14</v>
      </c>
      <c r="C5120">
        <v>8</v>
      </c>
      <c r="D5120" t="s">
        <v>12274</v>
      </c>
    </row>
    <row r="5121" spans="1:4" x14ac:dyDescent="0.25">
      <c r="A5121" t="s">
        <v>3563</v>
      </c>
      <c r="B5121" t="s">
        <v>4</v>
      </c>
      <c r="C5121">
        <v>7.4</v>
      </c>
      <c r="D5121" t="s">
        <v>12278</v>
      </c>
    </row>
    <row r="5122" spans="1:4" x14ac:dyDescent="0.25">
      <c r="A5122" t="s">
        <v>3564</v>
      </c>
      <c r="B5122" t="s">
        <v>25</v>
      </c>
      <c r="C5122">
        <v>6</v>
      </c>
      <c r="D5122" t="s">
        <v>12357</v>
      </c>
    </row>
    <row r="5123" spans="1:4" x14ac:dyDescent="0.25">
      <c r="A5123" t="s">
        <v>3565</v>
      </c>
      <c r="B5123" t="s">
        <v>7</v>
      </c>
      <c r="C5123">
        <v>7.5</v>
      </c>
      <c r="D5123" t="s">
        <v>12286</v>
      </c>
    </row>
    <row r="5124" spans="1:4" x14ac:dyDescent="0.25">
      <c r="A5124" t="s">
        <v>3564</v>
      </c>
      <c r="B5124" t="s">
        <v>14</v>
      </c>
      <c r="C5124">
        <v>6</v>
      </c>
      <c r="D5124" t="s">
        <v>12271</v>
      </c>
    </row>
    <row r="5125" spans="1:4" x14ac:dyDescent="0.25">
      <c r="A5125" t="s">
        <v>2639</v>
      </c>
      <c r="B5125" t="s">
        <v>16</v>
      </c>
      <c r="C5125">
        <v>7</v>
      </c>
      <c r="D5125" t="s">
        <v>12271</v>
      </c>
    </row>
    <row r="5126" spans="1:4" x14ac:dyDescent="0.25">
      <c r="A5126" t="s">
        <v>3566</v>
      </c>
      <c r="B5126" t="s">
        <v>5</v>
      </c>
      <c r="C5126">
        <v>5</v>
      </c>
      <c r="D5126" t="s">
        <v>12271</v>
      </c>
    </row>
    <row r="5127" spans="1:4" x14ac:dyDescent="0.25">
      <c r="A5127" t="s">
        <v>3555</v>
      </c>
      <c r="B5127" t="s">
        <v>16</v>
      </c>
      <c r="C5127">
        <v>5.0999999999999996</v>
      </c>
      <c r="D5127" t="s">
        <v>12271</v>
      </c>
    </row>
    <row r="5128" spans="1:4" x14ac:dyDescent="0.25">
      <c r="A5128" t="s">
        <v>3567</v>
      </c>
      <c r="B5128" t="s">
        <v>4</v>
      </c>
      <c r="C5128">
        <v>2</v>
      </c>
      <c r="D5128" t="s">
        <v>12272</v>
      </c>
    </row>
    <row r="5129" spans="1:4" x14ac:dyDescent="0.25">
      <c r="A5129" t="s">
        <v>3555</v>
      </c>
      <c r="B5129" t="s">
        <v>22</v>
      </c>
      <c r="C5129">
        <v>4.5</v>
      </c>
      <c r="D5129" t="s">
        <v>12271</v>
      </c>
    </row>
    <row r="5130" spans="1:4" x14ac:dyDescent="0.25">
      <c r="A5130" t="s">
        <v>3568</v>
      </c>
      <c r="B5130" t="s">
        <v>20</v>
      </c>
      <c r="C5130">
        <v>3</v>
      </c>
      <c r="D5130" t="s">
        <v>12313</v>
      </c>
    </row>
    <row r="5131" spans="1:4" x14ac:dyDescent="0.25">
      <c r="A5131" t="s">
        <v>3555</v>
      </c>
      <c r="B5131" t="s">
        <v>14</v>
      </c>
      <c r="C5131">
        <v>4.8</v>
      </c>
      <c r="D5131" t="s">
        <v>12271</v>
      </c>
    </row>
    <row r="5132" spans="1:4" x14ac:dyDescent="0.25">
      <c r="A5132" t="s">
        <v>3569</v>
      </c>
      <c r="B5132" t="s">
        <v>20</v>
      </c>
      <c r="C5132">
        <v>6</v>
      </c>
      <c r="D5132" t="s">
        <v>12313</v>
      </c>
    </row>
    <row r="5133" spans="1:4" x14ac:dyDescent="0.25">
      <c r="A5133" t="s">
        <v>2286</v>
      </c>
      <c r="B5133" t="s">
        <v>7</v>
      </c>
      <c r="C5133">
        <v>8</v>
      </c>
      <c r="D5133" t="s">
        <v>12272</v>
      </c>
    </row>
    <row r="5134" spans="1:4" x14ac:dyDescent="0.25">
      <c r="A5134" t="s">
        <v>3570</v>
      </c>
      <c r="B5134" t="s">
        <v>14</v>
      </c>
      <c r="C5134">
        <v>5.5</v>
      </c>
      <c r="D5134" t="s">
        <v>12265</v>
      </c>
    </row>
    <row r="5135" spans="1:4" x14ac:dyDescent="0.25">
      <c r="A5135" t="s">
        <v>3571</v>
      </c>
      <c r="B5135" t="s">
        <v>4</v>
      </c>
      <c r="C5135">
        <v>3.5</v>
      </c>
      <c r="D5135" t="s">
        <v>12263</v>
      </c>
    </row>
    <row r="5136" spans="1:4" x14ac:dyDescent="0.25">
      <c r="A5136" t="s">
        <v>3572</v>
      </c>
      <c r="B5136" t="s">
        <v>5</v>
      </c>
      <c r="C5136">
        <v>7.9</v>
      </c>
      <c r="D5136" t="s">
        <v>3748</v>
      </c>
    </row>
    <row r="5137" spans="1:4" x14ac:dyDescent="0.25">
      <c r="A5137" t="s">
        <v>3573</v>
      </c>
      <c r="B5137" t="s">
        <v>7</v>
      </c>
      <c r="C5137">
        <v>6</v>
      </c>
      <c r="D5137" t="s">
        <v>12271</v>
      </c>
    </row>
    <row r="5138" spans="1:4" x14ac:dyDescent="0.25">
      <c r="A5138" t="s">
        <v>3574</v>
      </c>
      <c r="B5138" t="s">
        <v>7</v>
      </c>
      <c r="C5138">
        <v>7.9</v>
      </c>
      <c r="D5138" t="s">
        <v>3748</v>
      </c>
    </row>
    <row r="5139" spans="1:4" x14ac:dyDescent="0.25">
      <c r="A5139" t="s">
        <v>3575</v>
      </c>
      <c r="B5139" t="s">
        <v>7</v>
      </c>
      <c r="C5139">
        <v>8.5</v>
      </c>
      <c r="D5139" t="s">
        <v>12278</v>
      </c>
    </row>
    <row r="5140" spans="1:4" x14ac:dyDescent="0.25">
      <c r="A5140" t="s">
        <v>3576</v>
      </c>
      <c r="B5140" t="s">
        <v>5</v>
      </c>
      <c r="C5140">
        <v>8</v>
      </c>
      <c r="D5140" t="s">
        <v>12279</v>
      </c>
    </row>
    <row r="5141" spans="1:4" x14ac:dyDescent="0.25">
      <c r="A5141" t="s">
        <v>3554</v>
      </c>
      <c r="B5141" t="s">
        <v>5</v>
      </c>
      <c r="C5141">
        <v>5</v>
      </c>
      <c r="D5141" t="s">
        <v>12271</v>
      </c>
    </row>
    <row r="5142" spans="1:4" x14ac:dyDescent="0.25">
      <c r="A5142" t="s">
        <v>3577</v>
      </c>
      <c r="B5142" t="s">
        <v>5</v>
      </c>
      <c r="C5142">
        <v>7.8</v>
      </c>
      <c r="D5142" t="s">
        <v>12271</v>
      </c>
    </row>
    <row r="5143" spans="1:4" x14ac:dyDescent="0.25">
      <c r="A5143" t="s">
        <v>3578</v>
      </c>
      <c r="B5143" t="s">
        <v>5</v>
      </c>
      <c r="C5143">
        <v>7.5</v>
      </c>
      <c r="D5143" t="s">
        <v>12271</v>
      </c>
    </row>
    <row r="5144" spans="1:4" x14ac:dyDescent="0.25">
      <c r="A5144" t="s">
        <v>3577</v>
      </c>
      <c r="B5144" t="s">
        <v>4</v>
      </c>
      <c r="C5144">
        <v>7.8</v>
      </c>
      <c r="D5144" t="s">
        <v>12271</v>
      </c>
    </row>
    <row r="5145" spans="1:4" x14ac:dyDescent="0.25">
      <c r="A5145" t="s">
        <v>3579</v>
      </c>
      <c r="B5145" t="s">
        <v>7</v>
      </c>
      <c r="C5145">
        <v>5.5</v>
      </c>
      <c r="D5145" t="s">
        <v>12274</v>
      </c>
    </row>
    <row r="5146" spans="1:4" x14ac:dyDescent="0.25">
      <c r="A5146" t="s">
        <v>3577</v>
      </c>
      <c r="B5146" t="s">
        <v>2</v>
      </c>
      <c r="C5146">
        <v>7.8</v>
      </c>
      <c r="D5146" t="s">
        <v>12271</v>
      </c>
    </row>
    <row r="5147" spans="1:4" x14ac:dyDescent="0.25">
      <c r="A5147" t="s">
        <v>3580</v>
      </c>
      <c r="B5147" t="s">
        <v>23</v>
      </c>
      <c r="C5147">
        <v>7</v>
      </c>
      <c r="D5147" t="s">
        <v>12272</v>
      </c>
    </row>
    <row r="5148" spans="1:4" x14ac:dyDescent="0.25">
      <c r="A5148" t="s">
        <v>3581</v>
      </c>
      <c r="B5148" t="s">
        <v>7</v>
      </c>
      <c r="C5148">
        <v>5.7</v>
      </c>
      <c r="D5148" t="s">
        <v>12271</v>
      </c>
    </row>
    <row r="5149" spans="1:4" x14ac:dyDescent="0.25">
      <c r="A5149" t="s">
        <v>3582</v>
      </c>
      <c r="B5149" t="s">
        <v>5</v>
      </c>
      <c r="C5149">
        <v>8.5</v>
      </c>
      <c r="D5149" t="s">
        <v>12271</v>
      </c>
    </row>
    <row r="5150" spans="1:4" x14ac:dyDescent="0.25">
      <c r="A5150" t="s">
        <v>3583</v>
      </c>
      <c r="B5150" t="s">
        <v>7</v>
      </c>
      <c r="C5150">
        <v>7.8</v>
      </c>
      <c r="D5150" t="s">
        <v>12278</v>
      </c>
    </row>
    <row r="5151" spans="1:4" x14ac:dyDescent="0.25">
      <c r="A5151" t="s">
        <v>3584</v>
      </c>
      <c r="B5151" t="s">
        <v>7</v>
      </c>
      <c r="C5151">
        <v>7.7</v>
      </c>
      <c r="D5151" t="s">
        <v>12279</v>
      </c>
    </row>
    <row r="5152" spans="1:4" x14ac:dyDescent="0.25">
      <c r="A5152" t="s">
        <v>3580</v>
      </c>
      <c r="B5152" t="s">
        <v>14</v>
      </c>
      <c r="C5152">
        <v>7</v>
      </c>
      <c r="D5152" t="s">
        <v>12272</v>
      </c>
    </row>
    <row r="5153" spans="1:4" x14ac:dyDescent="0.25">
      <c r="A5153" t="s">
        <v>3585</v>
      </c>
      <c r="B5153" t="s">
        <v>20</v>
      </c>
      <c r="C5153">
        <v>5</v>
      </c>
      <c r="D5153" t="s">
        <v>12271</v>
      </c>
    </row>
    <row r="5154" spans="1:4" x14ac:dyDescent="0.25">
      <c r="A5154" t="s">
        <v>3586</v>
      </c>
      <c r="B5154" t="s">
        <v>16</v>
      </c>
      <c r="C5154">
        <v>9.5</v>
      </c>
      <c r="D5154" t="s">
        <v>12271</v>
      </c>
    </row>
    <row r="5155" spans="1:4" x14ac:dyDescent="0.25">
      <c r="A5155" t="s">
        <v>3587</v>
      </c>
      <c r="B5155" t="s">
        <v>20</v>
      </c>
      <c r="C5155">
        <v>6</v>
      </c>
      <c r="D5155" t="s">
        <v>12302</v>
      </c>
    </row>
    <row r="5156" spans="1:4" x14ac:dyDescent="0.25">
      <c r="A5156" t="s">
        <v>3588</v>
      </c>
      <c r="B5156" t="s">
        <v>14</v>
      </c>
      <c r="C5156">
        <v>6</v>
      </c>
      <c r="D5156" t="s">
        <v>12274</v>
      </c>
    </row>
    <row r="5157" spans="1:4" x14ac:dyDescent="0.25">
      <c r="A5157" t="s">
        <v>3589</v>
      </c>
      <c r="B5157" t="s">
        <v>7</v>
      </c>
      <c r="C5157">
        <v>7</v>
      </c>
      <c r="D5157" t="s">
        <v>12271</v>
      </c>
    </row>
    <row r="5158" spans="1:4" x14ac:dyDescent="0.25">
      <c r="A5158" t="s">
        <v>2777</v>
      </c>
      <c r="B5158" t="s">
        <v>4</v>
      </c>
      <c r="C5158">
        <v>7.3</v>
      </c>
      <c r="D5158" t="s">
        <v>12286</v>
      </c>
    </row>
    <row r="5159" spans="1:4" x14ac:dyDescent="0.25">
      <c r="A5159" t="s">
        <v>3590</v>
      </c>
      <c r="B5159" t="s">
        <v>16</v>
      </c>
      <c r="C5159">
        <v>2</v>
      </c>
      <c r="D5159" t="s">
        <v>12291</v>
      </c>
    </row>
    <row r="5160" spans="1:4" x14ac:dyDescent="0.25">
      <c r="A5160" t="s">
        <v>3591</v>
      </c>
      <c r="B5160" t="s">
        <v>4</v>
      </c>
      <c r="C5160">
        <v>6</v>
      </c>
      <c r="D5160" t="s">
        <v>3748</v>
      </c>
    </row>
    <row r="5161" spans="1:4" x14ac:dyDescent="0.25">
      <c r="A5161" t="s">
        <v>3592</v>
      </c>
      <c r="B5161" t="s">
        <v>5</v>
      </c>
      <c r="C5161">
        <v>5.6</v>
      </c>
      <c r="D5161" t="s">
        <v>12271</v>
      </c>
    </row>
    <row r="5162" spans="1:4" x14ac:dyDescent="0.25">
      <c r="A5162" t="s">
        <v>3593</v>
      </c>
      <c r="B5162" t="s">
        <v>17</v>
      </c>
      <c r="C5162">
        <v>4</v>
      </c>
      <c r="D5162" t="s">
        <v>12297</v>
      </c>
    </row>
    <row r="5163" spans="1:4" x14ac:dyDescent="0.25">
      <c r="A5163" t="s">
        <v>3592</v>
      </c>
      <c r="B5163" t="s">
        <v>2</v>
      </c>
      <c r="C5163">
        <v>5.6</v>
      </c>
      <c r="D5163" t="s">
        <v>12271</v>
      </c>
    </row>
    <row r="5164" spans="1:4" x14ac:dyDescent="0.25">
      <c r="A5164" t="s">
        <v>3594</v>
      </c>
      <c r="B5164" t="s">
        <v>4</v>
      </c>
      <c r="C5164">
        <v>8.4</v>
      </c>
      <c r="D5164" t="s">
        <v>12271</v>
      </c>
    </row>
    <row r="5165" spans="1:4" x14ac:dyDescent="0.25">
      <c r="A5165" t="s">
        <v>3592</v>
      </c>
      <c r="B5165" t="s">
        <v>22</v>
      </c>
      <c r="C5165">
        <v>4.9000000000000004</v>
      </c>
      <c r="D5165" t="s">
        <v>12271</v>
      </c>
    </row>
    <row r="5166" spans="1:4" x14ac:dyDescent="0.25">
      <c r="A5166" t="s">
        <v>2127</v>
      </c>
      <c r="B5166" t="s">
        <v>7</v>
      </c>
      <c r="C5166">
        <v>8.3000000000000007</v>
      </c>
      <c r="D5166" t="s">
        <v>12271</v>
      </c>
    </row>
    <row r="5167" spans="1:4" x14ac:dyDescent="0.25">
      <c r="A5167" t="s">
        <v>3595</v>
      </c>
      <c r="B5167" t="s">
        <v>4</v>
      </c>
      <c r="C5167">
        <v>7.5</v>
      </c>
      <c r="D5167" t="s">
        <v>12288</v>
      </c>
    </row>
    <row r="5168" spans="1:4" x14ac:dyDescent="0.25">
      <c r="A5168" t="s">
        <v>3596</v>
      </c>
      <c r="B5168" t="s">
        <v>7</v>
      </c>
      <c r="C5168">
        <v>3.5</v>
      </c>
      <c r="D5168" t="s">
        <v>3748</v>
      </c>
    </row>
    <row r="5169" spans="1:4" x14ac:dyDescent="0.25">
      <c r="A5169" t="s">
        <v>2174</v>
      </c>
      <c r="B5169" t="s">
        <v>4</v>
      </c>
      <c r="C5169">
        <v>8.4</v>
      </c>
      <c r="D5169" t="s">
        <v>12274</v>
      </c>
    </row>
    <row r="5170" spans="1:4" x14ac:dyDescent="0.25">
      <c r="A5170" t="s">
        <v>3597</v>
      </c>
      <c r="B5170" t="s">
        <v>14</v>
      </c>
      <c r="C5170">
        <v>8.4</v>
      </c>
      <c r="D5170" t="s">
        <v>12293</v>
      </c>
    </row>
    <row r="5171" spans="1:4" x14ac:dyDescent="0.25">
      <c r="A5171" t="s">
        <v>3598</v>
      </c>
      <c r="B5171" t="s">
        <v>14</v>
      </c>
      <c r="C5171">
        <v>4</v>
      </c>
      <c r="D5171" t="s">
        <v>12274</v>
      </c>
    </row>
    <row r="5172" spans="1:4" x14ac:dyDescent="0.25">
      <c r="A5172" t="s">
        <v>3599</v>
      </c>
      <c r="B5172" t="s">
        <v>7</v>
      </c>
      <c r="C5172">
        <v>7</v>
      </c>
      <c r="D5172" t="s">
        <v>12275</v>
      </c>
    </row>
    <row r="5173" spans="1:4" x14ac:dyDescent="0.25">
      <c r="A5173" t="s">
        <v>3600</v>
      </c>
      <c r="B5173" t="s">
        <v>20</v>
      </c>
      <c r="C5173">
        <v>7.5</v>
      </c>
      <c r="D5173" t="s">
        <v>12286</v>
      </c>
    </row>
    <row r="5174" spans="1:4" x14ac:dyDescent="0.25">
      <c r="A5174" t="s">
        <v>3601</v>
      </c>
      <c r="B5174" t="s">
        <v>7</v>
      </c>
      <c r="C5174">
        <v>8</v>
      </c>
      <c r="D5174" t="s">
        <v>12272</v>
      </c>
    </row>
    <row r="5175" spans="1:4" x14ac:dyDescent="0.25">
      <c r="A5175" t="s">
        <v>3598</v>
      </c>
      <c r="B5175" t="s">
        <v>27</v>
      </c>
      <c r="C5175">
        <v>4</v>
      </c>
      <c r="D5175" t="s">
        <v>12274</v>
      </c>
    </row>
    <row r="5176" spans="1:4" x14ac:dyDescent="0.25">
      <c r="A5176" t="s">
        <v>3602</v>
      </c>
      <c r="B5176" t="s">
        <v>14</v>
      </c>
      <c r="C5176">
        <v>5.8</v>
      </c>
      <c r="D5176" t="s">
        <v>12272</v>
      </c>
    </row>
    <row r="5177" spans="1:4" x14ac:dyDescent="0.25">
      <c r="A5177" t="s">
        <v>3603</v>
      </c>
      <c r="B5177" t="s">
        <v>5</v>
      </c>
      <c r="C5177">
        <v>8</v>
      </c>
      <c r="D5177" t="s">
        <v>12292</v>
      </c>
    </row>
    <row r="5178" spans="1:4" x14ac:dyDescent="0.25">
      <c r="A5178" t="s">
        <v>589</v>
      </c>
      <c r="B5178" t="s">
        <v>22</v>
      </c>
      <c r="C5178">
        <v>7.8</v>
      </c>
      <c r="D5178" t="s">
        <v>12270</v>
      </c>
    </row>
    <row r="5179" spans="1:4" x14ac:dyDescent="0.25">
      <c r="A5179" t="s">
        <v>589</v>
      </c>
      <c r="B5179" t="s">
        <v>16</v>
      </c>
      <c r="C5179">
        <v>7.6</v>
      </c>
      <c r="D5179" t="s">
        <v>12270</v>
      </c>
    </row>
    <row r="5180" spans="1:4" x14ac:dyDescent="0.25">
      <c r="A5180" t="s">
        <v>3604</v>
      </c>
      <c r="B5180" t="s">
        <v>4</v>
      </c>
      <c r="C5180">
        <v>7.5</v>
      </c>
      <c r="D5180" t="s">
        <v>12288</v>
      </c>
    </row>
    <row r="5181" spans="1:4" x14ac:dyDescent="0.25">
      <c r="A5181" t="s">
        <v>3605</v>
      </c>
      <c r="B5181" t="s">
        <v>7</v>
      </c>
      <c r="C5181">
        <v>7.5</v>
      </c>
      <c r="D5181" t="s">
        <v>12278</v>
      </c>
    </row>
    <row r="5182" spans="1:4" x14ac:dyDescent="0.25">
      <c r="A5182" t="s">
        <v>3606</v>
      </c>
      <c r="B5182" t="s">
        <v>7</v>
      </c>
      <c r="C5182">
        <v>7.5</v>
      </c>
      <c r="D5182" t="s">
        <v>12293</v>
      </c>
    </row>
    <row r="5183" spans="1:4" x14ac:dyDescent="0.25">
      <c r="A5183" t="s">
        <v>3607</v>
      </c>
      <c r="B5183" t="s">
        <v>17</v>
      </c>
      <c r="C5183">
        <v>8</v>
      </c>
      <c r="D5183" t="s">
        <v>12265</v>
      </c>
    </row>
    <row r="5184" spans="1:4" x14ac:dyDescent="0.25">
      <c r="A5184" t="s">
        <v>3608</v>
      </c>
      <c r="B5184" t="s">
        <v>14</v>
      </c>
      <c r="C5184">
        <v>8</v>
      </c>
      <c r="D5184" t="s">
        <v>12271</v>
      </c>
    </row>
    <row r="5185" spans="1:4" x14ac:dyDescent="0.25">
      <c r="A5185" t="s">
        <v>3608</v>
      </c>
      <c r="B5185" t="s">
        <v>28</v>
      </c>
      <c r="C5185">
        <v>8</v>
      </c>
      <c r="D5185" t="s">
        <v>12271</v>
      </c>
    </row>
    <row r="5186" spans="1:4" x14ac:dyDescent="0.25">
      <c r="A5186" t="s">
        <v>3609</v>
      </c>
      <c r="B5186" t="s">
        <v>4</v>
      </c>
      <c r="C5186">
        <v>7.7</v>
      </c>
      <c r="D5186" t="s">
        <v>12272</v>
      </c>
    </row>
    <row r="5187" spans="1:4" x14ac:dyDescent="0.25">
      <c r="A5187" t="s">
        <v>3610</v>
      </c>
      <c r="B5187" t="s">
        <v>14</v>
      </c>
      <c r="C5187">
        <v>6</v>
      </c>
      <c r="D5187" t="s">
        <v>12272</v>
      </c>
    </row>
    <row r="5188" spans="1:4" x14ac:dyDescent="0.25">
      <c r="A5188" t="s">
        <v>3611</v>
      </c>
      <c r="B5188" t="s">
        <v>5</v>
      </c>
      <c r="C5188">
        <v>6.4</v>
      </c>
      <c r="D5188" t="s">
        <v>12293</v>
      </c>
    </row>
    <row r="5189" spans="1:4" x14ac:dyDescent="0.25">
      <c r="A5189" t="s">
        <v>3612</v>
      </c>
      <c r="B5189" t="s">
        <v>4</v>
      </c>
      <c r="C5189">
        <v>6.9</v>
      </c>
      <c r="D5189" t="s">
        <v>12292</v>
      </c>
    </row>
    <row r="5190" spans="1:4" x14ac:dyDescent="0.25">
      <c r="A5190" t="s">
        <v>3613</v>
      </c>
      <c r="B5190" t="s">
        <v>14</v>
      </c>
      <c r="C5190">
        <v>7.1</v>
      </c>
      <c r="D5190" t="s">
        <v>12270</v>
      </c>
    </row>
    <row r="5191" spans="1:4" x14ac:dyDescent="0.25">
      <c r="A5191" t="s">
        <v>3614</v>
      </c>
      <c r="B5191" t="s">
        <v>5</v>
      </c>
      <c r="C5191">
        <v>8</v>
      </c>
      <c r="D5191" t="s">
        <v>12293</v>
      </c>
    </row>
    <row r="5192" spans="1:4" x14ac:dyDescent="0.25">
      <c r="A5192" t="s">
        <v>3615</v>
      </c>
      <c r="B5192" t="s">
        <v>7</v>
      </c>
      <c r="C5192">
        <v>5.5</v>
      </c>
      <c r="D5192" t="s">
        <v>6401</v>
      </c>
    </row>
    <row r="5193" spans="1:4" x14ac:dyDescent="0.25">
      <c r="A5193" t="s">
        <v>3616</v>
      </c>
      <c r="B5193" t="s">
        <v>4</v>
      </c>
      <c r="C5193">
        <v>7</v>
      </c>
      <c r="D5193" t="s">
        <v>12272</v>
      </c>
    </row>
    <row r="5194" spans="1:4" x14ac:dyDescent="0.25">
      <c r="A5194" t="s">
        <v>3617</v>
      </c>
      <c r="B5194" t="s">
        <v>22</v>
      </c>
      <c r="C5194">
        <v>8.5</v>
      </c>
      <c r="D5194" t="s">
        <v>12297</v>
      </c>
    </row>
    <row r="5195" spans="1:4" x14ac:dyDescent="0.25">
      <c r="A5195" t="s">
        <v>3618</v>
      </c>
      <c r="B5195" t="s">
        <v>14</v>
      </c>
      <c r="C5195">
        <v>5</v>
      </c>
      <c r="D5195" t="s">
        <v>12297</v>
      </c>
    </row>
    <row r="5196" spans="1:4" x14ac:dyDescent="0.25">
      <c r="A5196" t="s">
        <v>3619</v>
      </c>
      <c r="B5196" t="s">
        <v>18</v>
      </c>
      <c r="C5196">
        <v>4.5</v>
      </c>
      <c r="D5196" t="s">
        <v>3748</v>
      </c>
    </row>
    <row r="5197" spans="1:4" x14ac:dyDescent="0.25">
      <c r="A5197" t="s">
        <v>3620</v>
      </c>
      <c r="B5197" t="s">
        <v>7</v>
      </c>
      <c r="C5197">
        <v>8.9</v>
      </c>
      <c r="D5197" t="s">
        <v>12271</v>
      </c>
    </row>
    <row r="5198" spans="1:4" x14ac:dyDescent="0.25">
      <c r="A5198" t="s">
        <v>3621</v>
      </c>
      <c r="B5198" t="s">
        <v>4</v>
      </c>
      <c r="C5198">
        <v>7.9</v>
      </c>
      <c r="D5198" t="s">
        <v>12273</v>
      </c>
    </row>
    <row r="5199" spans="1:4" x14ac:dyDescent="0.25">
      <c r="A5199" t="s">
        <v>3622</v>
      </c>
      <c r="B5199" t="s">
        <v>14</v>
      </c>
      <c r="C5199">
        <v>4.5</v>
      </c>
      <c r="D5199" t="s">
        <v>3748</v>
      </c>
    </row>
    <row r="5200" spans="1:4" x14ac:dyDescent="0.25">
      <c r="A5200" t="s">
        <v>3623</v>
      </c>
      <c r="B5200" t="s">
        <v>2</v>
      </c>
      <c r="C5200">
        <v>5.9</v>
      </c>
      <c r="D5200" t="s">
        <v>12270</v>
      </c>
    </row>
    <row r="5201" spans="1:4" x14ac:dyDescent="0.25">
      <c r="A5201" t="s">
        <v>3624</v>
      </c>
      <c r="B5201" t="s">
        <v>4</v>
      </c>
      <c r="C5201">
        <v>4.8</v>
      </c>
      <c r="D5201" t="s">
        <v>12271</v>
      </c>
    </row>
    <row r="5202" spans="1:4" x14ac:dyDescent="0.25">
      <c r="A5202" t="s">
        <v>3625</v>
      </c>
      <c r="B5202" t="s">
        <v>17</v>
      </c>
      <c r="C5202">
        <v>6.5</v>
      </c>
      <c r="D5202" t="s">
        <v>12273</v>
      </c>
    </row>
    <row r="5203" spans="1:4" x14ac:dyDescent="0.25">
      <c r="A5203" t="s">
        <v>3626</v>
      </c>
      <c r="B5203" t="s">
        <v>14</v>
      </c>
      <c r="C5203">
        <v>5.9</v>
      </c>
      <c r="D5203" t="s">
        <v>12297</v>
      </c>
    </row>
    <row r="5204" spans="1:4" x14ac:dyDescent="0.25">
      <c r="A5204" t="s">
        <v>3627</v>
      </c>
      <c r="B5204" t="s">
        <v>14</v>
      </c>
      <c r="C5204">
        <v>4.5</v>
      </c>
      <c r="D5204" t="s">
        <v>12271</v>
      </c>
    </row>
    <row r="5205" spans="1:4" x14ac:dyDescent="0.25">
      <c r="A5205" t="s">
        <v>3628</v>
      </c>
      <c r="B5205" t="s">
        <v>17</v>
      </c>
      <c r="C5205">
        <v>5.9</v>
      </c>
      <c r="D5205" t="s">
        <v>12286</v>
      </c>
    </row>
    <row r="5206" spans="1:4" x14ac:dyDescent="0.25">
      <c r="A5206" t="s">
        <v>3593</v>
      </c>
      <c r="B5206" t="s">
        <v>5</v>
      </c>
      <c r="C5206">
        <v>2.2999999999999998</v>
      </c>
      <c r="D5206" t="s">
        <v>12297</v>
      </c>
    </row>
    <row r="5207" spans="1:4" x14ac:dyDescent="0.25">
      <c r="A5207" t="s">
        <v>3593</v>
      </c>
      <c r="B5207" t="s">
        <v>14</v>
      </c>
      <c r="C5207">
        <v>2</v>
      </c>
      <c r="D5207" t="s">
        <v>12297</v>
      </c>
    </row>
    <row r="5208" spans="1:4" x14ac:dyDescent="0.25">
      <c r="A5208" t="s">
        <v>3629</v>
      </c>
      <c r="B5208" t="s">
        <v>27</v>
      </c>
      <c r="C5208">
        <v>5</v>
      </c>
      <c r="D5208" t="s">
        <v>12274</v>
      </c>
    </row>
    <row r="5209" spans="1:4" x14ac:dyDescent="0.25">
      <c r="A5209" t="s">
        <v>3630</v>
      </c>
      <c r="B5209" t="s">
        <v>20</v>
      </c>
      <c r="C5209">
        <v>8</v>
      </c>
      <c r="D5209" t="s">
        <v>12277</v>
      </c>
    </row>
    <row r="5210" spans="1:4" x14ac:dyDescent="0.25">
      <c r="A5210" t="s">
        <v>2529</v>
      </c>
      <c r="B5210" t="s">
        <v>7</v>
      </c>
      <c r="C5210">
        <v>7.2</v>
      </c>
      <c r="D5210" t="s">
        <v>12265</v>
      </c>
    </row>
    <row r="5211" spans="1:4" x14ac:dyDescent="0.25">
      <c r="A5211" t="s">
        <v>3631</v>
      </c>
      <c r="B5211" t="s">
        <v>14</v>
      </c>
      <c r="C5211">
        <v>5.5</v>
      </c>
      <c r="D5211" t="s">
        <v>12271</v>
      </c>
    </row>
    <row r="5212" spans="1:4" x14ac:dyDescent="0.25">
      <c r="A5212" t="s">
        <v>3629</v>
      </c>
      <c r="B5212" t="s">
        <v>14</v>
      </c>
      <c r="C5212">
        <v>5</v>
      </c>
      <c r="D5212" t="s">
        <v>12274</v>
      </c>
    </row>
    <row r="5213" spans="1:4" x14ac:dyDescent="0.25">
      <c r="A5213" t="s">
        <v>2954</v>
      </c>
      <c r="B5213" t="s">
        <v>4</v>
      </c>
      <c r="C5213">
        <v>8.8000000000000007</v>
      </c>
      <c r="D5213" t="s">
        <v>12274</v>
      </c>
    </row>
    <row r="5214" spans="1:4" x14ac:dyDescent="0.25">
      <c r="A5214" t="s">
        <v>3593</v>
      </c>
      <c r="B5214" t="s">
        <v>2</v>
      </c>
      <c r="C5214">
        <v>2.2999999999999998</v>
      </c>
      <c r="D5214" t="s">
        <v>12297</v>
      </c>
    </row>
    <row r="5215" spans="1:4" x14ac:dyDescent="0.25">
      <c r="A5215" t="s">
        <v>3632</v>
      </c>
      <c r="B5215" t="s">
        <v>20</v>
      </c>
      <c r="C5215">
        <v>4</v>
      </c>
      <c r="D5215" t="s">
        <v>12275</v>
      </c>
    </row>
    <row r="5216" spans="1:4" x14ac:dyDescent="0.25">
      <c r="A5216" t="s">
        <v>3628</v>
      </c>
      <c r="B5216" t="s">
        <v>14</v>
      </c>
      <c r="C5216">
        <v>5.9</v>
      </c>
      <c r="D5216" t="s">
        <v>12286</v>
      </c>
    </row>
    <row r="5217" spans="1:4" x14ac:dyDescent="0.25">
      <c r="A5217" t="s">
        <v>3633</v>
      </c>
      <c r="B5217" t="s">
        <v>14</v>
      </c>
      <c r="C5217">
        <v>6</v>
      </c>
      <c r="D5217" t="s">
        <v>3748</v>
      </c>
    </row>
    <row r="5218" spans="1:4" x14ac:dyDescent="0.25">
      <c r="A5218" t="s">
        <v>3634</v>
      </c>
      <c r="B5218" t="s">
        <v>17</v>
      </c>
      <c r="C5218">
        <v>7.9</v>
      </c>
      <c r="D5218" t="s">
        <v>12275</v>
      </c>
    </row>
    <row r="5219" spans="1:4" x14ac:dyDescent="0.25">
      <c r="A5219" t="s">
        <v>3635</v>
      </c>
      <c r="B5219" t="s">
        <v>16</v>
      </c>
      <c r="C5219">
        <v>6</v>
      </c>
      <c r="D5219" t="s">
        <v>12278</v>
      </c>
    </row>
    <row r="5220" spans="1:4" x14ac:dyDescent="0.25">
      <c r="A5220" t="s">
        <v>3636</v>
      </c>
      <c r="B5220" t="s">
        <v>16</v>
      </c>
      <c r="C5220">
        <v>8.8000000000000007</v>
      </c>
      <c r="D5220" t="s">
        <v>12274</v>
      </c>
    </row>
    <row r="5221" spans="1:4" x14ac:dyDescent="0.25">
      <c r="A5221" t="s">
        <v>3637</v>
      </c>
      <c r="B5221" t="s">
        <v>7</v>
      </c>
      <c r="C5221">
        <v>7.9</v>
      </c>
      <c r="D5221" t="s">
        <v>12308</v>
      </c>
    </row>
    <row r="5222" spans="1:4" x14ac:dyDescent="0.25">
      <c r="A5222" t="s">
        <v>3638</v>
      </c>
      <c r="B5222" t="s">
        <v>4</v>
      </c>
      <c r="C5222">
        <v>6.7</v>
      </c>
      <c r="D5222" t="s">
        <v>12293</v>
      </c>
    </row>
    <row r="5223" spans="1:4" x14ac:dyDescent="0.25">
      <c r="A5223" t="s">
        <v>3639</v>
      </c>
      <c r="B5223" t="s">
        <v>7</v>
      </c>
      <c r="C5223">
        <v>7.5</v>
      </c>
      <c r="D5223" t="s">
        <v>12297</v>
      </c>
    </row>
    <row r="5224" spans="1:4" x14ac:dyDescent="0.25">
      <c r="A5224" t="s">
        <v>3640</v>
      </c>
      <c r="B5224" t="s">
        <v>16</v>
      </c>
      <c r="C5224">
        <v>7</v>
      </c>
      <c r="D5224" t="s">
        <v>12271</v>
      </c>
    </row>
    <row r="5225" spans="1:4" x14ac:dyDescent="0.25">
      <c r="A5225" t="s">
        <v>3612</v>
      </c>
      <c r="B5225" t="s">
        <v>2</v>
      </c>
      <c r="C5225">
        <v>6.9</v>
      </c>
      <c r="D5225" t="s">
        <v>12292</v>
      </c>
    </row>
    <row r="5226" spans="1:4" x14ac:dyDescent="0.25">
      <c r="A5226" t="s">
        <v>3641</v>
      </c>
      <c r="B5226" t="s">
        <v>7</v>
      </c>
      <c r="C5226">
        <v>7.5</v>
      </c>
      <c r="D5226" t="s">
        <v>3748</v>
      </c>
    </row>
    <row r="5227" spans="1:4" x14ac:dyDescent="0.25">
      <c r="A5227" t="s">
        <v>3642</v>
      </c>
      <c r="B5227" t="s">
        <v>16</v>
      </c>
      <c r="C5227">
        <v>2</v>
      </c>
      <c r="D5227" t="s">
        <v>12270</v>
      </c>
    </row>
    <row r="5228" spans="1:4" x14ac:dyDescent="0.25">
      <c r="A5228" t="s">
        <v>3643</v>
      </c>
      <c r="B5228" t="s">
        <v>2</v>
      </c>
      <c r="C5228">
        <v>8.5</v>
      </c>
      <c r="D5228" t="s">
        <v>12272</v>
      </c>
    </row>
    <row r="5229" spans="1:4" x14ac:dyDescent="0.25">
      <c r="A5229" t="s">
        <v>3644</v>
      </c>
      <c r="B5229" t="s">
        <v>5</v>
      </c>
      <c r="C5229">
        <v>7.7</v>
      </c>
      <c r="D5229" t="s">
        <v>12271</v>
      </c>
    </row>
    <row r="5230" spans="1:4" x14ac:dyDescent="0.25">
      <c r="A5230" t="s">
        <v>3645</v>
      </c>
      <c r="B5230" t="s">
        <v>17</v>
      </c>
      <c r="C5230">
        <v>3</v>
      </c>
      <c r="D5230" t="s">
        <v>12271</v>
      </c>
    </row>
    <row r="5231" spans="1:4" x14ac:dyDescent="0.25">
      <c r="A5231" t="s">
        <v>3644</v>
      </c>
      <c r="B5231" t="s">
        <v>2</v>
      </c>
      <c r="C5231">
        <v>7.7</v>
      </c>
      <c r="D5231" t="s">
        <v>12271</v>
      </c>
    </row>
    <row r="5232" spans="1:4" x14ac:dyDescent="0.25">
      <c r="A5232" t="s">
        <v>3646</v>
      </c>
      <c r="B5232" t="s">
        <v>23</v>
      </c>
      <c r="C5232">
        <v>7.5</v>
      </c>
      <c r="D5232" t="s">
        <v>12272</v>
      </c>
    </row>
    <row r="5233" spans="1:4" x14ac:dyDescent="0.25">
      <c r="A5233" t="s">
        <v>3544</v>
      </c>
      <c r="B5233" t="s">
        <v>4</v>
      </c>
      <c r="C5233">
        <v>2.2000000000000002</v>
      </c>
      <c r="D5233" t="s">
        <v>12265</v>
      </c>
    </row>
    <row r="5234" spans="1:4" x14ac:dyDescent="0.25">
      <c r="A5234" t="s">
        <v>3612</v>
      </c>
      <c r="B5234" t="s">
        <v>5</v>
      </c>
      <c r="C5234">
        <v>6.9</v>
      </c>
      <c r="D5234" t="s">
        <v>12292</v>
      </c>
    </row>
    <row r="5235" spans="1:4" x14ac:dyDescent="0.25">
      <c r="A5235" t="s">
        <v>3544</v>
      </c>
      <c r="B5235" t="s">
        <v>5</v>
      </c>
      <c r="C5235">
        <v>2.2000000000000002</v>
      </c>
      <c r="D5235" t="s">
        <v>12265</v>
      </c>
    </row>
    <row r="5236" spans="1:4" x14ac:dyDescent="0.25">
      <c r="A5236" t="s">
        <v>3647</v>
      </c>
      <c r="B5236" t="s">
        <v>14</v>
      </c>
      <c r="C5236">
        <v>7.5</v>
      </c>
      <c r="D5236" t="s">
        <v>12272</v>
      </c>
    </row>
    <row r="5237" spans="1:4" x14ac:dyDescent="0.25">
      <c r="A5237" t="s">
        <v>3550</v>
      </c>
      <c r="B5237" t="s">
        <v>5</v>
      </c>
      <c r="C5237">
        <v>8.5</v>
      </c>
      <c r="D5237" t="s">
        <v>12286</v>
      </c>
    </row>
    <row r="5238" spans="1:4" x14ac:dyDescent="0.25">
      <c r="A5238" t="s">
        <v>3644</v>
      </c>
      <c r="B5238" t="s">
        <v>4</v>
      </c>
      <c r="C5238">
        <v>7.6</v>
      </c>
      <c r="D5238" t="s">
        <v>12271</v>
      </c>
    </row>
    <row r="5239" spans="1:4" x14ac:dyDescent="0.25">
      <c r="A5239" t="s">
        <v>3648</v>
      </c>
      <c r="B5239" t="s">
        <v>7</v>
      </c>
      <c r="C5239">
        <v>6.7</v>
      </c>
      <c r="D5239" t="s">
        <v>6401</v>
      </c>
    </row>
    <row r="5240" spans="1:4" x14ac:dyDescent="0.25">
      <c r="A5240" t="s">
        <v>3649</v>
      </c>
      <c r="B5240" t="s">
        <v>7</v>
      </c>
      <c r="C5240">
        <v>7.9</v>
      </c>
      <c r="D5240" t="s">
        <v>12278</v>
      </c>
    </row>
    <row r="5241" spans="1:4" x14ac:dyDescent="0.25">
      <c r="A5241" t="s">
        <v>3650</v>
      </c>
      <c r="B5241" t="s">
        <v>17</v>
      </c>
      <c r="C5241">
        <v>6.4</v>
      </c>
      <c r="D5241" t="s">
        <v>12275</v>
      </c>
    </row>
    <row r="5242" spans="1:4" x14ac:dyDescent="0.25">
      <c r="A5242" t="s">
        <v>3651</v>
      </c>
      <c r="B5242" t="s">
        <v>17</v>
      </c>
      <c r="C5242">
        <v>7.4</v>
      </c>
      <c r="D5242" t="s">
        <v>12279</v>
      </c>
    </row>
    <row r="5243" spans="1:4" x14ac:dyDescent="0.25">
      <c r="A5243" t="s">
        <v>3652</v>
      </c>
      <c r="B5243" t="s">
        <v>5</v>
      </c>
      <c r="C5243">
        <v>6.5</v>
      </c>
      <c r="D5243" t="s">
        <v>12271</v>
      </c>
    </row>
    <row r="5244" spans="1:4" x14ac:dyDescent="0.25">
      <c r="A5244" t="s">
        <v>3651</v>
      </c>
      <c r="B5244" t="s">
        <v>16</v>
      </c>
      <c r="C5244">
        <v>7.4</v>
      </c>
      <c r="D5244" t="s">
        <v>12279</v>
      </c>
    </row>
    <row r="5245" spans="1:4" x14ac:dyDescent="0.25">
      <c r="A5245" t="s">
        <v>3653</v>
      </c>
      <c r="B5245" t="s">
        <v>7</v>
      </c>
      <c r="C5245">
        <v>7.8</v>
      </c>
      <c r="D5245" t="s">
        <v>12290</v>
      </c>
    </row>
    <row r="5246" spans="1:4" x14ac:dyDescent="0.25">
      <c r="A5246" t="s">
        <v>3654</v>
      </c>
      <c r="B5246" t="s">
        <v>14</v>
      </c>
      <c r="C5246">
        <v>6</v>
      </c>
      <c r="D5246" t="s">
        <v>12286</v>
      </c>
    </row>
    <row r="5247" spans="1:4" x14ac:dyDescent="0.25">
      <c r="A5247" t="s">
        <v>3655</v>
      </c>
      <c r="B5247" t="s">
        <v>7</v>
      </c>
      <c r="C5247">
        <v>7.2</v>
      </c>
      <c r="D5247" t="s">
        <v>12271</v>
      </c>
    </row>
    <row r="5248" spans="1:4" x14ac:dyDescent="0.25">
      <c r="A5248" t="s">
        <v>3656</v>
      </c>
      <c r="B5248" t="s">
        <v>20</v>
      </c>
      <c r="C5248">
        <v>7.9</v>
      </c>
      <c r="D5248" t="s">
        <v>12309</v>
      </c>
    </row>
    <row r="5249" spans="1:4" x14ac:dyDescent="0.25">
      <c r="A5249" t="s">
        <v>3645</v>
      </c>
      <c r="B5249" t="s">
        <v>14</v>
      </c>
      <c r="C5249">
        <v>5</v>
      </c>
      <c r="D5249" t="s">
        <v>12271</v>
      </c>
    </row>
    <row r="5250" spans="1:4" x14ac:dyDescent="0.25">
      <c r="A5250" t="s">
        <v>3657</v>
      </c>
      <c r="B5250" t="s">
        <v>4</v>
      </c>
      <c r="C5250">
        <v>2.1</v>
      </c>
      <c r="D5250" t="s">
        <v>12272</v>
      </c>
    </row>
    <row r="5251" spans="1:4" x14ac:dyDescent="0.25">
      <c r="A5251" t="s">
        <v>3658</v>
      </c>
      <c r="B5251" t="s">
        <v>2</v>
      </c>
      <c r="C5251">
        <v>5</v>
      </c>
      <c r="D5251" t="s">
        <v>12271</v>
      </c>
    </row>
    <row r="5252" spans="1:4" x14ac:dyDescent="0.25">
      <c r="A5252" t="s">
        <v>3659</v>
      </c>
      <c r="B5252" t="s">
        <v>7</v>
      </c>
      <c r="C5252">
        <v>8</v>
      </c>
      <c r="D5252" t="s">
        <v>12286</v>
      </c>
    </row>
    <row r="5253" spans="1:4" x14ac:dyDescent="0.25">
      <c r="A5253" t="s">
        <v>3660</v>
      </c>
      <c r="B5253" t="s">
        <v>20</v>
      </c>
      <c r="C5253">
        <v>7</v>
      </c>
      <c r="D5253" t="s">
        <v>12271</v>
      </c>
    </row>
    <row r="5254" spans="1:4" x14ac:dyDescent="0.25">
      <c r="A5254" t="s">
        <v>3661</v>
      </c>
      <c r="B5254" t="s">
        <v>20</v>
      </c>
      <c r="C5254">
        <v>8.4</v>
      </c>
      <c r="D5254" t="s">
        <v>12286</v>
      </c>
    </row>
    <row r="5255" spans="1:4" x14ac:dyDescent="0.25">
      <c r="A5255" t="s">
        <v>3662</v>
      </c>
      <c r="B5255" t="s">
        <v>20</v>
      </c>
      <c r="C5255">
        <v>5</v>
      </c>
      <c r="D5255" t="s">
        <v>12275</v>
      </c>
    </row>
    <row r="5256" spans="1:4" x14ac:dyDescent="0.25">
      <c r="A5256" t="s">
        <v>3645</v>
      </c>
      <c r="B5256" t="s">
        <v>4</v>
      </c>
      <c r="C5256">
        <v>5</v>
      </c>
      <c r="D5256" t="s">
        <v>12271</v>
      </c>
    </row>
    <row r="5257" spans="1:4" x14ac:dyDescent="0.25">
      <c r="A5257" t="s">
        <v>3663</v>
      </c>
      <c r="B5257" t="s">
        <v>20</v>
      </c>
      <c r="C5257">
        <v>7.8</v>
      </c>
      <c r="D5257" t="s">
        <v>12292</v>
      </c>
    </row>
    <row r="5258" spans="1:4" x14ac:dyDescent="0.25">
      <c r="A5258" t="s">
        <v>3664</v>
      </c>
      <c r="B5258" t="s">
        <v>7</v>
      </c>
      <c r="C5258">
        <v>8.5</v>
      </c>
      <c r="D5258" t="s">
        <v>12293</v>
      </c>
    </row>
    <row r="5259" spans="1:4" x14ac:dyDescent="0.25">
      <c r="A5259" t="s">
        <v>3665</v>
      </c>
      <c r="B5259" t="s">
        <v>14</v>
      </c>
      <c r="C5259">
        <v>3</v>
      </c>
      <c r="D5259" t="s">
        <v>12271</v>
      </c>
    </row>
    <row r="5260" spans="1:4" x14ac:dyDescent="0.25">
      <c r="A5260" t="s">
        <v>3645</v>
      </c>
      <c r="B5260" t="s">
        <v>22</v>
      </c>
      <c r="C5260">
        <v>5</v>
      </c>
      <c r="D5260" t="s">
        <v>12271</v>
      </c>
    </row>
    <row r="5261" spans="1:4" x14ac:dyDescent="0.25">
      <c r="A5261" t="s">
        <v>3645</v>
      </c>
      <c r="B5261" t="s">
        <v>5</v>
      </c>
      <c r="C5261">
        <v>5</v>
      </c>
      <c r="D5261" t="s">
        <v>12271</v>
      </c>
    </row>
    <row r="5262" spans="1:4" x14ac:dyDescent="0.25">
      <c r="A5262" t="s">
        <v>3665</v>
      </c>
      <c r="B5262" t="s">
        <v>18</v>
      </c>
      <c r="C5262">
        <v>3</v>
      </c>
      <c r="D5262" t="s">
        <v>12271</v>
      </c>
    </row>
    <row r="5263" spans="1:4" x14ac:dyDescent="0.25">
      <c r="A5263" t="s">
        <v>3613</v>
      </c>
      <c r="B5263" t="s">
        <v>16</v>
      </c>
      <c r="C5263">
        <v>4.8</v>
      </c>
      <c r="D5263" t="s">
        <v>12270</v>
      </c>
    </row>
    <row r="5264" spans="1:4" x14ac:dyDescent="0.25">
      <c r="A5264" t="s">
        <v>3666</v>
      </c>
      <c r="B5264" t="s">
        <v>4</v>
      </c>
      <c r="C5264">
        <v>4.5</v>
      </c>
      <c r="D5264" t="s">
        <v>12272</v>
      </c>
    </row>
    <row r="5265" spans="1:4" x14ac:dyDescent="0.25">
      <c r="A5265" t="s">
        <v>3667</v>
      </c>
      <c r="B5265" t="s">
        <v>17</v>
      </c>
      <c r="C5265">
        <v>4.9000000000000004</v>
      </c>
      <c r="D5265" t="s">
        <v>12275</v>
      </c>
    </row>
    <row r="5266" spans="1:4" x14ac:dyDescent="0.25">
      <c r="A5266" t="s">
        <v>3668</v>
      </c>
      <c r="B5266" t="s">
        <v>7</v>
      </c>
      <c r="C5266">
        <v>7.4</v>
      </c>
      <c r="D5266" t="s">
        <v>12271</v>
      </c>
    </row>
    <row r="5267" spans="1:4" x14ac:dyDescent="0.25">
      <c r="A5267" t="s">
        <v>3669</v>
      </c>
      <c r="B5267" t="s">
        <v>17</v>
      </c>
      <c r="C5267">
        <v>7.5</v>
      </c>
      <c r="D5267" t="s">
        <v>12287</v>
      </c>
    </row>
    <row r="5268" spans="1:4" x14ac:dyDescent="0.25">
      <c r="A5268" t="s">
        <v>3613</v>
      </c>
      <c r="B5268" t="s">
        <v>22</v>
      </c>
      <c r="C5268">
        <v>7.1</v>
      </c>
      <c r="D5268" t="s">
        <v>12270</v>
      </c>
    </row>
    <row r="5269" spans="1:4" x14ac:dyDescent="0.25">
      <c r="A5269" t="s">
        <v>3670</v>
      </c>
      <c r="B5269" t="s">
        <v>14</v>
      </c>
      <c r="C5269">
        <v>6.5</v>
      </c>
      <c r="D5269" t="s">
        <v>12271</v>
      </c>
    </row>
    <row r="5270" spans="1:4" x14ac:dyDescent="0.25">
      <c r="A5270" t="s">
        <v>3671</v>
      </c>
      <c r="B5270" t="s">
        <v>18</v>
      </c>
      <c r="C5270">
        <v>6.5</v>
      </c>
      <c r="D5270" t="s">
        <v>12271</v>
      </c>
    </row>
    <row r="5271" spans="1:4" x14ac:dyDescent="0.25">
      <c r="A5271" t="s">
        <v>3672</v>
      </c>
      <c r="B5271" t="s">
        <v>17</v>
      </c>
      <c r="C5271">
        <v>7.6</v>
      </c>
      <c r="D5271" t="s">
        <v>12265</v>
      </c>
    </row>
    <row r="5272" spans="1:4" x14ac:dyDescent="0.25">
      <c r="A5272" t="s">
        <v>3673</v>
      </c>
      <c r="B5272" t="s">
        <v>16</v>
      </c>
      <c r="C5272">
        <v>6</v>
      </c>
      <c r="D5272" t="s">
        <v>12293</v>
      </c>
    </row>
    <row r="5273" spans="1:4" x14ac:dyDescent="0.25">
      <c r="A5273" t="s">
        <v>2877</v>
      </c>
      <c r="B5273" t="s">
        <v>7</v>
      </c>
      <c r="C5273">
        <v>8.9</v>
      </c>
      <c r="D5273" t="s">
        <v>12286</v>
      </c>
    </row>
    <row r="5274" spans="1:4" x14ac:dyDescent="0.25">
      <c r="A5274" t="s">
        <v>3674</v>
      </c>
      <c r="B5274" t="s">
        <v>4</v>
      </c>
      <c r="C5274">
        <v>6.6</v>
      </c>
      <c r="D5274" t="s">
        <v>12272</v>
      </c>
    </row>
    <row r="5275" spans="1:4" x14ac:dyDescent="0.25">
      <c r="A5275" t="s">
        <v>3675</v>
      </c>
      <c r="B5275" t="s">
        <v>2</v>
      </c>
      <c r="C5275">
        <v>8.5</v>
      </c>
      <c r="D5275" t="s">
        <v>3748</v>
      </c>
    </row>
    <row r="5276" spans="1:4" x14ac:dyDescent="0.25">
      <c r="A5276" t="s">
        <v>3676</v>
      </c>
      <c r="B5276" t="s">
        <v>4</v>
      </c>
      <c r="C5276">
        <v>8.5</v>
      </c>
      <c r="D5276" t="s">
        <v>3748</v>
      </c>
    </row>
    <row r="5277" spans="1:4" x14ac:dyDescent="0.25">
      <c r="A5277" t="s">
        <v>3657</v>
      </c>
      <c r="B5277" t="s">
        <v>5</v>
      </c>
      <c r="C5277">
        <v>4.9000000000000004</v>
      </c>
      <c r="D5277" t="s">
        <v>12272</v>
      </c>
    </row>
    <row r="5278" spans="1:4" x14ac:dyDescent="0.25">
      <c r="A5278" t="s">
        <v>3133</v>
      </c>
      <c r="B5278" t="s">
        <v>4</v>
      </c>
      <c r="C5278">
        <v>7.5</v>
      </c>
      <c r="D5278" t="s">
        <v>12267</v>
      </c>
    </row>
    <row r="5279" spans="1:4" x14ac:dyDescent="0.25">
      <c r="A5279" t="s">
        <v>3677</v>
      </c>
      <c r="B5279" t="s">
        <v>28</v>
      </c>
      <c r="C5279">
        <v>7.5</v>
      </c>
      <c r="D5279" t="s">
        <v>3748</v>
      </c>
    </row>
    <row r="5280" spans="1:4" x14ac:dyDescent="0.25">
      <c r="A5280" t="s">
        <v>3678</v>
      </c>
      <c r="B5280" t="s">
        <v>2</v>
      </c>
      <c r="C5280">
        <v>7.4</v>
      </c>
      <c r="D5280" t="s">
        <v>3748</v>
      </c>
    </row>
    <row r="5281" spans="1:4" x14ac:dyDescent="0.25">
      <c r="A5281" t="s">
        <v>3657</v>
      </c>
      <c r="B5281" t="s">
        <v>2</v>
      </c>
      <c r="C5281">
        <v>4.9000000000000004</v>
      </c>
      <c r="D5281" t="s">
        <v>12272</v>
      </c>
    </row>
    <row r="5282" spans="1:4" x14ac:dyDescent="0.25">
      <c r="A5282" t="s">
        <v>3679</v>
      </c>
      <c r="B5282" t="s">
        <v>7</v>
      </c>
      <c r="C5282">
        <v>6</v>
      </c>
      <c r="D5282" t="s">
        <v>12271</v>
      </c>
    </row>
    <row r="5283" spans="1:4" x14ac:dyDescent="0.25">
      <c r="A5283" t="s">
        <v>3680</v>
      </c>
      <c r="B5283" t="s">
        <v>14</v>
      </c>
      <c r="C5283">
        <v>5.8</v>
      </c>
      <c r="D5283" t="s">
        <v>12278</v>
      </c>
    </row>
    <row r="5284" spans="1:4" x14ac:dyDescent="0.25">
      <c r="A5284" t="s">
        <v>3681</v>
      </c>
      <c r="B5284" t="s">
        <v>7</v>
      </c>
      <c r="C5284">
        <v>7</v>
      </c>
      <c r="D5284" t="s">
        <v>12299</v>
      </c>
    </row>
    <row r="5285" spans="1:4" x14ac:dyDescent="0.25">
      <c r="A5285" t="s">
        <v>1374</v>
      </c>
      <c r="B5285" t="s">
        <v>7</v>
      </c>
      <c r="C5285">
        <v>8</v>
      </c>
      <c r="D5285" t="s">
        <v>12275</v>
      </c>
    </row>
    <row r="5286" spans="1:4" x14ac:dyDescent="0.25">
      <c r="A5286" t="s">
        <v>3678</v>
      </c>
      <c r="B5286" t="s">
        <v>4</v>
      </c>
      <c r="C5286">
        <v>7.4</v>
      </c>
      <c r="D5286" t="s">
        <v>3748</v>
      </c>
    </row>
    <row r="5287" spans="1:4" x14ac:dyDescent="0.25">
      <c r="A5287" t="s">
        <v>3682</v>
      </c>
      <c r="B5287" t="s">
        <v>5</v>
      </c>
      <c r="C5287">
        <v>7</v>
      </c>
      <c r="D5287" t="s">
        <v>12302</v>
      </c>
    </row>
    <row r="5288" spans="1:4" x14ac:dyDescent="0.25">
      <c r="A5288" t="s">
        <v>3677</v>
      </c>
      <c r="B5288" t="s">
        <v>14</v>
      </c>
      <c r="C5288">
        <v>7.5</v>
      </c>
      <c r="D5288" t="s">
        <v>3748</v>
      </c>
    </row>
    <row r="5289" spans="1:4" x14ac:dyDescent="0.25">
      <c r="A5289" t="s">
        <v>3672</v>
      </c>
      <c r="B5289" t="s">
        <v>14</v>
      </c>
      <c r="C5289">
        <v>7.6</v>
      </c>
      <c r="D5289" t="s">
        <v>12265</v>
      </c>
    </row>
    <row r="5290" spans="1:4" x14ac:dyDescent="0.25">
      <c r="A5290" t="s">
        <v>3683</v>
      </c>
      <c r="B5290" t="s">
        <v>14</v>
      </c>
      <c r="C5290">
        <v>8</v>
      </c>
      <c r="D5290" t="s">
        <v>12271</v>
      </c>
    </row>
    <row r="5291" spans="1:4" x14ac:dyDescent="0.25">
      <c r="A5291" t="s">
        <v>3505</v>
      </c>
      <c r="B5291" t="s">
        <v>4</v>
      </c>
      <c r="C5291">
        <v>8.5</v>
      </c>
      <c r="D5291" t="s">
        <v>12265</v>
      </c>
    </row>
    <row r="5292" spans="1:4" x14ac:dyDescent="0.25">
      <c r="A5292" t="s">
        <v>3684</v>
      </c>
      <c r="B5292" t="s">
        <v>17</v>
      </c>
      <c r="C5292">
        <v>9</v>
      </c>
      <c r="D5292" t="s">
        <v>12297</v>
      </c>
    </row>
    <row r="5293" spans="1:4" x14ac:dyDescent="0.25">
      <c r="A5293" t="s">
        <v>3357</v>
      </c>
      <c r="B5293" t="s">
        <v>2</v>
      </c>
      <c r="C5293">
        <v>7.9</v>
      </c>
      <c r="D5293" t="s">
        <v>12272</v>
      </c>
    </row>
    <row r="5294" spans="1:4" x14ac:dyDescent="0.25">
      <c r="A5294" t="s">
        <v>3685</v>
      </c>
      <c r="B5294" t="s">
        <v>7</v>
      </c>
      <c r="C5294">
        <v>7.4</v>
      </c>
      <c r="D5294" t="s">
        <v>12292</v>
      </c>
    </row>
    <row r="5295" spans="1:4" x14ac:dyDescent="0.25">
      <c r="A5295" t="s">
        <v>3678</v>
      </c>
      <c r="B5295" t="s">
        <v>5</v>
      </c>
      <c r="C5295">
        <v>7.4</v>
      </c>
      <c r="D5295" t="s">
        <v>3748</v>
      </c>
    </row>
    <row r="5296" spans="1:4" x14ac:dyDescent="0.25">
      <c r="A5296" t="s">
        <v>3686</v>
      </c>
      <c r="B5296" t="s">
        <v>5</v>
      </c>
      <c r="C5296">
        <v>7.3</v>
      </c>
      <c r="D5296" t="s">
        <v>12271</v>
      </c>
    </row>
    <row r="5297" spans="1:4" x14ac:dyDescent="0.25">
      <c r="A5297" t="s">
        <v>3673</v>
      </c>
      <c r="B5297" t="s">
        <v>5</v>
      </c>
      <c r="C5297">
        <v>6</v>
      </c>
      <c r="D5297" t="s">
        <v>12293</v>
      </c>
    </row>
    <row r="5298" spans="1:4" x14ac:dyDescent="0.25">
      <c r="A5298" t="s">
        <v>3687</v>
      </c>
      <c r="B5298" t="s">
        <v>14</v>
      </c>
      <c r="C5298">
        <v>8</v>
      </c>
      <c r="D5298" t="s">
        <v>12278</v>
      </c>
    </row>
    <row r="5299" spans="1:4" x14ac:dyDescent="0.25">
      <c r="A5299" t="s">
        <v>3688</v>
      </c>
      <c r="B5299" t="s">
        <v>4</v>
      </c>
      <c r="C5299">
        <v>7.3</v>
      </c>
      <c r="D5299" t="s">
        <v>12271</v>
      </c>
    </row>
    <row r="5300" spans="1:4" x14ac:dyDescent="0.25">
      <c r="A5300" t="s">
        <v>3680</v>
      </c>
      <c r="B5300" t="s">
        <v>17</v>
      </c>
      <c r="C5300">
        <v>6.8</v>
      </c>
      <c r="D5300" t="s">
        <v>12278</v>
      </c>
    </row>
    <row r="5301" spans="1:4" x14ac:dyDescent="0.25">
      <c r="A5301" t="s">
        <v>3689</v>
      </c>
      <c r="B5301" t="s">
        <v>14</v>
      </c>
      <c r="C5301">
        <v>5</v>
      </c>
      <c r="D5301" t="s">
        <v>12293</v>
      </c>
    </row>
    <row r="5302" spans="1:4" x14ac:dyDescent="0.25">
      <c r="A5302" t="s">
        <v>3687</v>
      </c>
      <c r="B5302" t="s">
        <v>23</v>
      </c>
      <c r="C5302">
        <v>8</v>
      </c>
      <c r="D5302" t="s">
        <v>12278</v>
      </c>
    </row>
    <row r="5303" spans="1:4" x14ac:dyDescent="0.25">
      <c r="A5303" t="s">
        <v>3468</v>
      </c>
      <c r="B5303" t="s">
        <v>7</v>
      </c>
      <c r="C5303">
        <v>7.3</v>
      </c>
      <c r="D5303" t="s">
        <v>3748</v>
      </c>
    </row>
    <row r="5304" spans="1:4" x14ac:dyDescent="0.25">
      <c r="A5304" t="s">
        <v>3673</v>
      </c>
      <c r="B5304" t="s">
        <v>2</v>
      </c>
      <c r="C5304">
        <v>6</v>
      </c>
      <c r="D5304" t="s">
        <v>12293</v>
      </c>
    </row>
    <row r="5305" spans="1:4" x14ac:dyDescent="0.25">
      <c r="A5305" t="s">
        <v>3617</v>
      </c>
      <c r="B5305" t="s">
        <v>2</v>
      </c>
      <c r="C5305">
        <v>8.9</v>
      </c>
      <c r="D5305" t="s">
        <v>12297</v>
      </c>
    </row>
    <row r="5306" spans="1:4" x14ac:dyDescent="0.25">
      <c r="A5306" t="s">
        <v>3617</v>
      </c>
      <c r="B5306" t="s">
        <v>14</v>
      </c>
      <c r="C5306">
        <v>8.9</v>
      </c>
      <c r="D5306" t="s">
        <v>12297</v>
      </c>
    </row>
    <row r="5307" spans="1:4" x14ac:dyDescent="0.25">
      <c r="A5307" t="s">
        <v>3617</v>
      </c>
      <c r="B5307" t="s">
        <v>5</v>
      </c>
      <c r="C5307">
        <v>8.9</v>
      </c>
      <c r="D5307" t="s">
        <v>12297</v>
      </c>
    </row>
    <row r="5308" spans="1:4" x14ac:dyDescent="0.25">
      <c r="A5308" t="s">
        <v>3690</v>
      </c>
      <c r="B5308" t="s">
        <v>7</v>
      </c>
      <c r="C5308">
        <v>8.1999999999999993</v>
      </c>
      <c r="D5308" t="s">
        <v>12272</v>
      </c>
    </row>
    <row r="5309" spans="1:4" x14ac:dyDescent="0.25">
      <c r="A5309" t="s">
        <v>3691</v>
      </c>
      <c r="B5309" t="s">
        <v>2</v>
      </c>
      <c r="C5309">
        <v>8.3000000000000007</v>
      </c>
      <c r="D5309" t="s">
        <v>12271</v>
      </c>
    </row>
    <row r="5310" spans="1:4" x14ac:dyDescent="0.25">
      <c r="A5310" t="s">
        <v>3692</v>
      </c>
      <c r="B5310" t="s">
        <v>22</v>
      </c>
      <c r="C5310">
        <v>7</v>
      </c>
      <c r="D5310" t="s">
        <v>12270</v>
      </c>
    </row>
    <row r="5311" spans="1:4" x14ac:dyDescent="0.25">
      <c r="A5311" t="s">
        <v>3693</v>
      </c>
      <c r="B5311" t="s">
        <v>7</v>
      </c>
      <c r="C5311">
        <v>1</v>
      </c>
      <c r="D5311" t="s">
        <v>12271</v>
      </c>
    </row>
    <row r="5312" spans="1:4" x14ac:dyDescent="0.25">
      <c r="A5312" t="s">
        <v>3694</v>
      </c>
      <c r="B5312" t="s">
        <v>4</v>
      </c>
      <c r="C5312">
        <v>9</v>
      </c>
      <c r="D5312" t="s">
        <v>12265</v>
      </c>
    </row>
    <row r="5313" spans="1:4" x14ac:dyDescent="0.25">
      <c r="A5313" t="s">
        <v>3695</v>
      </c>
      <c r="B5313" t="s">
        <v>4</v>
      </c>
      <c r="C5313">
        <v>5</v>
      </c>
      <c r="D5313" t="s">
        <v>3748</v>
      </c>
    </row>
    <row r="5314" spans="1:4" x14ac:dyDescent="0.25">
      <c r="A5314" t="s">
        <v>3133</v>
      </c>
      <c r="B5314" t="s">
        <v>5</v>
      </c>
      <c r="C5314">
        <v>7.5</v>
      </c>
      <c r="D5314" t="s">
        <v>12267</v>
      </c>
    </row>
    <row r="5315" spans="1:4" x14ac:dyDescent="0.25">
      <c r="A5315" t="s">
        <v>3696</v>
      </c>
      <c r="B5315" t="s">
        <v>4</v>
      </c>
      <c r="C5315">
        <v>7.7</v>
      </c>
      <c r="D5315" t="s">
        <v>3748</v>
      </c>
    </row>
    <row r="5316" spans="1:4" x14ac:dyDescent="0.25">
      <c r="A5316" t="s">
        <v>3697</v>
      </c>
      <c r="B5316" t="s">
        <v>2</v>
      </c>
      <c r="C5316">
        <v>4.8</v>
      </c>
      <c r="D5316" t="s">
        <v>12271</v>
      </c>
    </row>
    <row r="5317" spans="1:4" x14ac:dyDescent="0.25">
      <c r="A5317" t="s">
        <v>3697</v>
      </c>
      <c r="B5317" t="s">
        <v>5</v>
      </c>
      <c r="C5317">
        <v>4.8</v>
      </c>
      <c r="D5317" t="s">
        <v>12271</v>
      </c>
    </row>
    <row r="5318" spans="1:4" x14ac:dyDescent="0.25">
      <c r="A5318" t="s">
        <v>3698</v>
      </c>
      <c r="B5318" t="s">
        <v>14</v>
      </c>
      <c r="C5318">
        <v>6.5</v>
      </c>
      <c r="D5318" t="s">
        <v>12267</v>
      </c>
    </row>
    <row r="5319" spans="1:4" x14ac:dyDescent="0.25">
      <c r="A5319" t="s">
        <v>3699</v>
      </c>
      <c r="B5319" t="s">
        <v>2</v>
      </c>
      <c r="C5319">
        <v>6.5</v>
      </c>
      <c r="D5319" t="s">
        <v>12299</v>
      </c>
    </row>
    <row r="5320" spans="1:4" x14ac:dyDescent="0.25">
      <c r="A5320" t="s">
        <v>3699</v>
      </c>
      <c r="B5320" t="s">
        <v>5</v>
      </c>
      <c r="C5320">
        <v>6.5</v>
      </c>
      <c r="D5320" t="s">
        <v>12299</v>
      </c>
    </row>
    <row r="5321" spans="1:4" x14ac:dyDescent="0.25">
      <c r="A5321" t="s">
        <v>3664</v>
      </c>
      <c r="B5321" t="s">
        <v>21</v>
      </c>
      <c r="C5321">
        <v>8</v>
      </c>
      <c r="D5321" t="s">
        <v>12293</v>
      </c>
    </row>
    <row r="5322" spans="1:4" x14ac:dyDescent="0.25">
      <c r="A5322" t="s">
        <v>3700</v>
      </c>
      <c r="B5322" t="s">
        <v>14</v>
      </c>
      <c r="C5322">
        <v>7.5</v>
      </c>
      <c r="D5322" t="s">
        <v>12286</v>
      </c>
    </row>
    <row r="5323" spans="1:4" x14ac:dyDescent="0.25">
      <c r="A5323" t="s">
        <v>3688</v>
      </c>
      <c r="B5323" t="s">
        <v>5</v>
      </c>
      <c r="C5323">
        <v>7.3</v>
      </c>
      <c r="D5323" t="s">
        <v>12271</v>
      </c>
    </row>
    <row r="5324" spans="1:4" x14ac:dyDescent="0.25">
      <c r="A5324" t="s">
        <v>3701</v>
      </c>
      <c r="B5324" t="s">
        <v>4</v>
      </c>
      <c r="C5324">
        <v>7.7</v>
      </c>
      <c r="D5324" t="s">
        <v>12271</v>
      </c>
    </row>
    <row r="5325" spans="1:4" x14ac:dyDescent="0.25">
      <c r="A5325" t="s">
        <v>3688</v>
      </c>
      <c r="B5325" t="s">
        <v>2</v>
      </c>
      <c r="C5325">
        <v>7.3</v>
      </c>
      <c r="D5325" t="s">
        <v>12271</v>
      </c>
    </row>
    <row r="5326" spans="1:4" x14ac:dyDescent="0.25">
      <c r="A5326" t="s">
        <v>3702</v>
      </c>
      <c r="B5326" t="s">
        <v>17</v>
      </c>
      <c r="C5326">
        <v>8.5</v>
      </c>
      <c r="D5326" t="s">
        <v>12267</v>
      </c>
    </row>
    <row r="5327" spans="1:4" x14ac:dyDescent="0.25">
      <c r="A5327" t="s">
        <v>3703</v>
      </c>
      <c r="B5327" t="s">
        <v>17</v>
      </c>
      <c r="C5327">
        <v>4.2</v>
      </c>
      <c r="D5327" t="s">
        <v>12265</v>
      </c>
    </row>
    <row r="5328" spans="1:4" x14ac:dyDescent="0.25">
      <c r="A5328" t="s">
        <v>3704</v>
      </c>
      <c r="B5328" t="s">
        <v>2</v>
      </c>
      <c r="C5328">
        <v>7.7</v>
      </c>
      <c r="D5328" t="s">
        <v>12272</v>
      </c>
    </row>
    <row r="5329" spans="1:4" x14ac:dyDescent="0.25">
      <c r="A5329" t="s">
        <v>3705</v>
      </c>
      <c r="B5329" t="s">
        <v>17</v>
      </c>
      <c r="C5329">
        <v>8.8000000000000007</v>
      </c>
      <c r="D5329" t="s">
        <v>12273</v>
      </c>
    </row>
    <row r="5330" spans="1:4" x14ac:dyDescent="0.25">
      <c r="A5330" t="s">
        <v>3706</v>
      </c>
      <c r="B5330" t="s">
        <v>4</v>
      </c>
      <c r="C5330">
        <v>6.8</v>
      </c>
      <c r="D5330" t="s">
        <v>12273</v>
      </c>
    </row>
    <row r="5331" spans="1:4" x14ac:dyDescent="0.25">
      <c r="A5331" t="s">
        <v>3707</v>
      </c>
      <c r="B5331" t="s">
        <v>2</v>
      </c>
      <c r="C5331">
        <v>5.8</v>
      </c>
      <c r="D5331" t="s">
        <v>12318</v>
      </c>
    </row>
    <row r="5332" spans="1:4" x14ac:dyDescent="0.25">
      <c r="A5332" t="s">
        <v>3708</v>
      </c>
      <c r="B5332" t="s">
        <v>2</v>
      </c>
      <c r="C5332">
        <v>2.2999999999999998</v>
      </c>
      <c r="D5332" t="s">
        <v>12277</v>
      </c>
    </row>
    <row r="5333" spans="1:4" x14ac:dyDescent="0.25">
      <c r="A5333" t="s">
        <v>3709</v>
      </c>
      <c r="B5333" t="s">
        <v>4</v>
      </c>
      <c r="C5333">
        <v>6.8</v>
      </c>
      <c r="D5333" t="s">
        <v>12272</v>
      </c>
    </row>
    <row r="5334" spans="1:4" x14ac:dyDescent="0.25">
      <c r="A5334" t="s">
        <v>2289</v>
      </c>
      <c r="B5334" t="s">
        <v>7</v>
      </c>
      <c r="C5334">
        <v>8</v>
      </c>
      <c r="D5334" t="s">
        <v>12278</v>
      </c>
    </row>
    <row r="5335" spans="1:4" x14ac:dyDescent="0.25">
      <c r="A5335" t="s">
        <v>3710</v>
      </c>
      <c r="B5335" t="s">
        <v>4</v>
      </c>
      <c r="C5335">
        <v>8</v>
      </c>
      <c r="D5335" t="s">
        <v>12272</v>
      </c>
    </row>
    <row r="5336" spans="1:4" x14ac:dyDescent="0.25">
      <c r="A5336" t="s">
        <v>3711</v>
      </c>
      <c r="B5336" t="s">
        <v>14</v>
      </c>
      <c r="C5336">
        <v>6.5</v>
      </c>
      <c r="D5336" t="s">
        <v>12292</v>
      </c>
    </row>
    <row r="5337" spans="1:4" x14ac:dyDescent="0.25">
      <c r="A5337" t="s">
        <v>3712</v>
      </c>
      <c r="B5337" t="s">
        <v>17</v>
      </c>
      <c r="C5337">
        <v>7</v>
      </c>
      <c r="D5337" t="s">
        <v>12322</v>
      </c>
    </row>
    <row r="5338" spans="1:4" x14ac:dyDescent="0.25">
      <c r="A5338" t="s">
        <v>3713</v>
      </c>
      <c r="B5338" t="s">
        <v>14</v>
      </c>
      <c r="C5338">
        <v>8.5</v>
      </c>
      <c r="D5338" t="s">
        <v>12278</v>
      </c>
    </row>
    <row r="5339" spans="1:4" x14ac:dyDescent="0.25">
      <c r="A5339" t="s">
        <v>3714</v>
      </c>
      <c r="B5339" t="s">
        <v>5</v>
      </c>
      <c r="C5339">
        <v>7</v>
      </c>
      <c r="D5339" t="s">
        <v>12297</v>
      </c>
    </row>
    <row r="5340" spans="1:4" x14ac:dyDescent="0.25">
      <c r="A5340" t="s">
        <v>2564</v>
      </c>
      <c r="B5340" t="s">
        <v>7</v>
      </c>
      <c r="C5340">
        <v>6</v>
      </c>
      <c r="D5340" t="s">
        <v>12271</v>
      </c>
    </row>
    <row r="5341" spans="1:4" x14ac:dyDescent="0.25">
      <c r="A5341" t="s">
        <v>3715</v>
      </c>
      <c r="B5341" t="s">
        <v>14</v>
      </c>
      <c r="C5341">
        <v>8.3000000000000007</v>
      </c>
      <c r="D5341" t="s">
        <v>12273</v>
      </c>
    </row>
    <row r="5342" spans="1:4" x14ac:dyDescent="0.25">
      <c r="A5342" t="s">
        <v>3716</v>
      </c>
      <c r="B5342" t="s">
        <v>5</v>
      </c>
      <c r="C5342">
        <v>7</v>
      </c>
      <c r="D5342" t="s">
        <v>12297</v>
      </c>
    </row>
    <row r="5343" spans="1:4" x14ac:dyDescent="0.25">
      <c r="A5343" t="s">
        <v>3717</v>
      </c>
      <c r="B5343" t="s">
        <v>14</v>
      </c>
      <c r="C5343">
        <v>3.5</v>
      </c>
      <c r="D5343" t="s">
        <v>12276</v>
      </c>
    </row>
    <row r="5344" spans="1:4" x14ac:dyDescent="0.25">
      <c r="A5344" t="s">
        <v>2858</v>
      </c>
      <c r="B5344" t="s">
        <v>4</v>
      </c>
      <c r="C5344">
        <v>6.7</v>
      </c>
      <c r="D5344" t="s">
        <v>12291</v>
      </c>
    </row>
    <row r="5345" spans="1:4" x14ac:dyDescent="0.25">
      <c r="A5345" t="s">
        <v>3718</v>
      </c>
      <c r="B5345" t="s">
        <v>2</v>
      </c>
      <c r="C5345">
        <v>2</v>
      </c>
      <c r="D5345" t="s">
        <v>12291</v>
      </c>
    </row>
    <row r="5346" spans="1:4" x14ac:dyDescent="0.25">
      <c r="A5346" t="s">
        <v>3719</v>
      </c>
      <c r="B5346" t="s">
        <v>5</v>
      </c>
      <c r="C5346">
        <v>6.5</v>
      </c>
      <c r="D5346" t="s">
        <v>12278</v>
      </c>
    </row>
    <row r="5347" spans="1:4" x14ac:dyDescent="0.25">
      <c r="A5347" t="s">
        <v>3611</v>
      </c>
      <c r="B5347" t="s">
        <v>2</v>
      </c>
      <c r="C5347">
        <v>6.7</v>
      </c>
      <c r="D5347" t="s">
        <v>12293</v>
      </c>
    </row>
    <row r="5348" spans="1:4" x14ac:dyDescent="0.25">
      <c r="A5348" t="s">
        <v>3720</v>
      </c>
      <c r="B5348" t="s">
        <v>25</v>
      </c>
      <c r="C5348">
        <v>4.5</v>
      </c>
      <c r="D5348" t="s">
        <v>12278</v>
      </c>
    </row>
    <row r="5349" spans="1:4" x14ac:dyDescent="0.25">
      <c r="A5349" t="s">
        <v>3721</v>
      </c>
      <c r="B5349" t="s">
        <v>5</v>
      </c>
      <c r="C5349">
        <v>6</v>
      </c>
      <c r="D5349" t="s">
        <v>12279</v>
      </c>
    </row>
    <row r="5350" spans="1:4" x14ac:dyDescent="0.25">
      <c r="A5350" t="s">
        <v>3722</v>
      </c>
      <c r="B5350" t="s">
        <v>5</v>
      </c>
      <c r="C5350">
        <v>7.7</v>
      </c>
      <c r="D5350" t="s">
        <v>12279</v>
      </c>
    </row>
    <row r="5351" spans="1:4" x14ac:dyDescent="0.25">
      <c r="A5351" t="s">
        <v>3723</v>
      </c>
      <c r="B5351" t="s">
        <v>4</v>
      </c>
      <c r="C5351">
        <v>8</v>
      </c>
      <c r="D5351" t="s">
        <v>12272</v>
      </c>
    </row>
    <row r="5352" spans="1:4" x14ac:dyDescent="0.25">
      <c r="A5352" t="s">
        <v>3724</v>
      </c>
      <c r="B5352" t="s">
        <v>4</v>
      </c>
      <c r="C5352">
        <v>5.5</v>
      </c>
      <c r="D5352" t="s">
        <v>12272</v>
      </c>
    </row>
    <row r="5353" spans="1:4" x14ac:dyDescent="0.25">
      <c r="A5353" t="s">
        <v>3720</v>
      </c>
      <c r="B5353" t="s">
        <v>14</v>
      </c>
      <c r="C5353">
        <v>4.5</v>
      </c>
      <c r="D5353" t="s">
        <v>12278</v>
      </c>
    </row>
    <row r="5354" spans="1:4" x14ac:dyDescent="0.25">
      <c r="A5354" t="s">
        <v>3635</v>
      </c>
      <c r="B5354" t="s">
        <v>22</v>
      </c>
      <c r="C5354">
        <v>7</v>
      </c>
      <c r="D5354" t="s">
        <v>12278</v>
      </c>
    </row>
    <row r="5355" spans="1:4" x14ac:dyDescent="0.25">
      <c r="A5355" t="s">
        <v>3725</v>
      </c>
      <c r="B5355" t="s">
        <v>17</v>
      </c>
      <c r="C5355">
        <v>8.8000000000000007</v>
      </c>
      <c r="D5355" t="s">
        <v>12273</v>
      </c>
    </row>
    <row r="5356" spans="1:4" x14ac:dyDescent="0.25">
      <c r="A5356" t="s">
        <v>3726</v>
      </c>
      <c r="B5356" t="s">
        <v>5</v>
      </c>
      <c r="C5356">
        <v>7.5</v>
      </c>
      <c r="D5356" t="s">
        <v>12279</v>
      </c>
    </row>
    <row r="5357" spans="1:4" x14ac:dyDescent="0.25">
      <c r="A5357" t="s">
        <v>3727</v>
      </c>
      <c r="B5357" t="s">
        <v>5</v>
      </c>
      <c r="C5357">
        <v>8</v>
      </c>
      <c r="D5357" t="s">
        <v>12279</v>
      </c>
    </row>
    <row r="5358" spans="1:4" x14ac:dyDescent="0.25">
      <c r="A5358" t="s">
        <v>3728</v>
      </c>
      <c r="B5358" t="s">
        <v>17</v>
      </c>
      <c r="C5358">
        <v>7.8</v>
      </c>
      <c r="D5358" t="s">
        <v>12293</v>
      </c>
    </row>
    <row r="5359" spans="1:4" x14ac:dyDescent="0.25">
      <c r="A5359" t="s">
        <v>3729</v>
      </c>
      <c r="B5359" t="s">
        <v>4</v>
      </c>
      <c r="C5359">
        <v>7.8</v>
      </c>
      <c r="D5359" t="s">
        <v>12272</v>
      </c>
    </row>
    <row r="5360" spans="1:4" x14ac:dyDescent="0.25">
      <c r="A5360" t="s">
        <v>2124</v>
      </c>
      <c r="B5360" t="s">
        <v>17</v>
      </c>
      <c r="C5360">
        <v>9.5</v>
      </c>
      <c r="D5360" t="s">
        <v>12271</v>
      </c>
    </row>
    <row r="5361" spans="1:4" x14ac:dyDescent="0.25">
      <c r="A5361" t="s">
        <v>3730</v>
      </c>
      <c r="B5361" t="s">
        <v>4</v>
      </c>
      <c r="C5361">
        <v>9</v>
      </c>
      <c r="D5361" t="s">
        <v>12272</v>
      </c>
    </row>
    <row r="5362" spans="1:4" x14ac:dyDescent="0.25">
      <c r="A5362" t="s">
        <v>3731</v>
      </c>
      <c r="B5362" t="s">
        <v>2</v>
      </c>
      <c r="C5362">
        <v>8</v>
      </c>
      <c r="D5362" t="s">
        <v>3748</v>
      </c>
    </row>
    <row r="5363" spans="1:4" x14ac:dyDescent="0.25">
      <c r="A5363" t="s">
        <v>3732</v>
      </c>
      <c r="B5363" t="s">
        <v>16</v>
      </c>
      <c r="C5363">
        <v>2.7</v>
      </c>
      <c r="D5363" t="s">
        <v>12273</v>
      </c>
    </row>
    <row r="5364" spans="1:4" x14ac:dyDescent="0.25">
      <c r="A5364" t="s">
        <v>3733</v>
      </c>
      <c r="B5364" t="s">
        <v>7</v>
      </c>
      <c r="C5364">
        <v>8.5</v>
      </c>
      <c r="D5364" t="s">
        <v>12265</v>
      </c>
    </row>
    <row r="5365" spans="1:4" x14ac:dyDescent="0.25">
      <c r="A5365" t="s">
        <v>3734</v>
      </c>
      <c r="B5365" t="s">
        <v>17</v>
      </c>
      <c r="C5365">
        <v>9</v>
      </c>
      <c r="D5365" t="s">
        <v>12265</v>
      </c>
    </row>
    <row r="5366" spans="1:4" x14ac:dyDescent="0.25">
      <c r="A5366" t="s">
        <v>3735</v>
      </c>
      <c r="B5366" t="s">
        <v>22</v>
      </c>
      <c r="C5366">
        <v>7.8</v>
      </c>
      <c r="D5366" t="s">
        <v>12318</v>
      </c>
    </row>
    <row r="5367" spans="1:4" x14ac:dyDescent="0.25">
      <c r="A5367" t="s">
        <v>1966</v>
      </c>
      <c r="B5367" t="s">
        <v>14</v>
      </c>
      <c r="C5367">
        <v>8</v>
      </c>
      <c r="D5367" t="s">
        <v>12271</v>
      </c>
    </row>
    <row r="5368" spans="1:4" x14ac:dyDescent="0.25">
      <c r="A5368" t="s">
        <v>3736</v>
      </c>
      <c r="B5368" t="s">
        <v>17</v>
      </c>
      <c r="C5368">
        <v>8.5</v>
      </c>
      <c r="D5368" t="s">
        <v>12273</v>
      </c>
    </row>
    <row r="5369" spans="1:4" x14ac:dyDescent="0.25">
      <c r="A5369" t="s">
        <v>3737</v>
      </c>
      <c r="B5369" t="s">
        <v>7</v>
      </c>
      <c r="C5369">
        <v>6.5</v>
      </c>
      <c r="D5369" t="s">
        <v>3748</v>
      </c>
    </row>
    <row r="5370" spans="1:4" x14ac:dyDescent="0.25">
      <c r="A5370" t="s">
        <v>3738</v>
      </c>
      <c r="B5370" t="s">
        <v>17</v>
      </c>
      <c r="C5370">
        <v>6</v>
      </c>
      <c r="D5370" t="s">
        <v>12275</v>
      </c>
    </row>
    <row r="5371" spans="1:4" x14ac:dyDescent="0.25">
      <c r="A5371" t="s">
        <v>3738</v>
      </c>
      <c r="B5371" t="s">
        <v>14</v>
      </c>
      <c r="C5371">
        <v>6.3</v>
      </c>
      <c r="D5371" t="s">
        <v>12275</v>
      </c>
    </row>
    <row r="5372" spans="1:4" x14ac:dyDescent="0.25">
      <c r="A5372" t="s">
        <v>3650</v>
      </c>
      <c r="B5372" t="s">
        <v>14</v>
      </c>
      <c r="C5372">
        <v>6</v>
      </c>
      <c r="D5372" t="s">
        <v>12275</v>
      </c>
    </row>
    <row r="5373" spans="1:4" x14ac:dyDescent="0.25">
      <c r="A5373" t="s">
        <v>3739</v>
      </c>
      <c r="B5373" t="s">
        <v>14</v>
      </c>
      <c r="C5373">
        <v>8</v>
      </c>
      <c r="D5373" t="s">
        <v>12272</v>
      </c>
    </row>
    <row r="5374" spans="1:4" x14ac:dyDescent="0.25">
      <c r="A5374" t="s">
        <v>3740</v>
      </c>
      <c r="B5374" t="s">
        <v>17</v>
      </c>
      <c r="C5374">
        <v>7.5</v>
      </c>
      <c r="D5374" t="s">
        <v>12269</v>
      </c>
    </row>
    <row r="5375" spans="1:4" x14ac:dyDescent="0.25">
      <c r="A5375" t="s">
        <v>3738</v>
      </c>
      <c r="B5375" t="s">
        <v>4</v>
      </c>
      <c r="C5375">
        <v>6</v>
      </c>
      <c r="D5375" t="s">
        <v>12275</v>
      </c>
    </row>
    <row r="5376" spans="1:4" x14ac:dyDescent="0.25">
      <c r="A5376" t="s">
        <v>3741</v>
      </c>
      <c r="B5376" t="s">
        <v>4</v>
      </c>
      <c r="C5376">
        <v>8</v>
      </c>
      <c r="D5376" t="s">
        <v>12271</v>
      </c>
    </row>
    <row r="5377" spans="1:4" x14ac:dyDescent="0.25">
      <c r="A5377" t="s">
        <v>3742</v>
      </c>
      <c r="B5377" t="s">
        <v>17</v>
      </c>
      <c r="C5377">
        <v>6.2</v>
      </c>
      <c r="D5377" t="s">
        <v>12278</v>
      </c>
    </row>
    <row r="5378" spans="1:4" x14ac:dyDescent="0.25">
      <c r="A5378" t="s">
        <v>2323</v>
      </c>
      <c r="B5378" t="s">
        <v>5</v>
      </c>
      <c r="C5378">
        <v>5.5</v>
      </c>
      <c r="D5378" t="s">
        <v>12272</v>
      </c>
    </row>
    <row r="5379" spans="1:4" x14ac:dyDescent="0.25">
      <c r="A5379" t="s">
        <v>3735</v>
      </c>
      <c r="B5379" t="s">
        <v>14</v>
      </c>
      <c r="C5379">
        <v>7.8</v>
      </c>
      <c r="D5379" t="s">
        <v>12318</v>
      </c>
    </row>
    <row r="5380" spans="1:4" x14ac:dyDescent="0.25">
      <c r="A5380" t="s">
        <v>3735</v>
      </c>
      <c r="B5380" t="s">
        <v>2</v>
      </c>
      <c r="C5380">
        <v>7.8</v>
      </c>
      <c r="D5380" t="s">
        <v>12318</v>
      </c>
    </row>
    <row r="5381" spans="1:4" x14ac:dyDescent="0.25">
      <c r="A5381" t="s">
        <v>3743</v>
      </c>
      <c r="B5381" t="s">
        <v>16</v>
      </c>
      <c r="C5381">
        <v>9.1999999999999993</v>
      </c>
      <c r="D5381" t="s">
        <v>3748</v>
      </c>
    </row>
    <row r="5382" spans="1:4" x14ac:dyDescent="0.25">
      <c r="A5382" t="s">
        <v>2914</v>
      </c>
      <c r="B5382" t="s">
        <v>5</v>
      </c>
      <c r="C5382">
        <v>9</v>
      </c>
      <c r="D5382" t="s">
        <v>12286</v>
      </c>
    </row>
    <row r="5383" spans="1:4" x14ac:dyDescent="0.25">
      <c r="A5383" t="s">
        <v>3744</v>
      </c>
      <c r="B5383" t="s">
        <v>5</v>
      </c>
      <c r="C5383">
        <v>8</v>
      </c>
      <c r="D5383" t="s">
        <v>12271</v>
      </c>
    </row>
    <row r="5384" spans="1:4" x14ac:dyDescent="0.25">
      <c r="A5384" t="s">
        <v>3745</v>
      </c>
      <c r="B5384" t="s">
        <v>7</v>
      </c>
      <c r="C5384">
        <v>7.5</v>
      </c>
      <c r="D5384" t="s">
        <v>12331</v>
      </c>
    </row>
    <row r="5385" spans="1:4" x14ac:dyDescent="0.25">
      <c r="A5385" t="s">
        <v>3735</v>
      </c>
      <c r="B5385" t="s">
        <v>5</v>
      </c>
      <c r="C5385">
        <v>7.8</v>
      </c>
      <c r="D5385" t="s">
        <v>12318</v>
      </c>
    </row>
    <row r="5386" spans="1:4" x14ac:dyDescent="0.25">
      <c r="A5386" t="s">
        <v>3746</v>
      </c>
      <c r="B5386" t="s">
        <v>14</v>
      </c>
      <c r="C5386">
        <v>5.8</v>
      </c>
      <c r="D5386" t="s">
        <v>12276</v>
      </c>
    </row>
    <row r="5387" spans="1:4" x14ac:dyDescent="0.25">
      <c r="A5387" t="s">
        <v>3747</v>
      </c>
      <c r="B5387" t="s">
        <v>22</v>
      </c>
      <c r="C5387">
        <v>4</v>
      </c>
      <c r="D5387" t="s">
        <v>12271</v>
      </c>
    </row>
    <row r="5388" spans="1:4" x14ac:dyDescent="0.25">
      <c r="A5388" t="s">
        <v>3748</v>
      </c>
      <c r="B5388" t="s">
        <v>7</v>
      </c>
      <c r="C5388">
        <v>4.8</v>
      </c>
      <c r="D5388" t="s">
        <v>3748</v>
      </c>
    </row>
    <row r="5389" spans="1:4" x14ac:dyDescent="0.25">
      <c r="A5389" t="s">
        <v>3749</v>
      </c>
      <c r="B5389" t="s">
        <v>5</v>
      </c>
      <c r="C5389">
        <v>9</v>
      </c>
      <c r="D5389" t="s">
        <v>12271</v>
      </c>
    </row>
    <row r="5390" spans="1:4" x14ac:dyDescent="0.25">
      <c r="A5390" t="s">
        <v>3750</v>
      </c>
      <c r="B5390" t="s">
        <v>14</v>
      </c>
      <c r="C5390">
        <v>7</v>
      </c>
      <c r="D5390" t="s">
        <v>3748</v>
      </c>
    </row>
    <row r="5391" spans="1:4" x14ac:dyDescent="0.25">
      <c r="A5391" t="s">
        <v>3751</v>
      </c>
      <c r="B5391" t="s">
        <v>16</v>
      </c>
      <c r="C5391">
        <v>7.5</v>
      </c>
      <c r="D5391" t="s">
        <v>12278</v>
      </c>
    </row>
    <row r="5392" spans="1:4" x14ac:dyDescent="0.25">
      <c r="A5392" t="s">
        <v>3752</v>
      </c>
      <c r="B5392" t="s">
        <v>14</v>
      </c>
      <c r="C5392">
        <v>9</v>
      </c>
      <c r="D5392" t="s">
        <v>12271</v>
      </c>
    </row>
    <row r="5393" spans="1:4" x14ac:dyDescent="0.25">
      <c r="A5393" t="s">
        <v>3753</v>
      </c>
      <c r="B5393" t="s">
        <v>4</v>
      </c>
      <c r="C5393">
        <v>6.9</v>
      </c>
      <c r="D5393" t="s">
        <v>12272</v>
      </c>
    </row>
    <row r="5394" spans="1:4" x14ac:dyDescent="0.25">
      <c r="A5394" t="s">
        <v>3754</v>
      </c>
      <c r="B5394" t="s">
        <v>5</v>
      </c>
      <c r="C5394">
        <v>8.4</v>
      </c>
      <c r="D5394" t="s">
        <v>12272</v>
      </c>
    </row>
    <row r="5395" spans="1:4" x14ac:dyDescent="0.25">
      <c r="A5395" t="s">
        <v>3749</v>
      </c>
      <c r="B5395" t="s">
        <v>2</v>
      </c>
      <c r="C5395">
        <v>9</v>
      </c>
      <c r="D5395" t="s">
        <v>12271</v>
      </c>
    </row>
    <row r="5396" spans="1:4" x14ac:dyDescent="0.25">
      <c r="A5396" t="s">
        <v>3755</v>
      </c>
      <c r="B5396" t="s">
        <v>14</v>
      </c>
      <c r="C5396">
        <v>5</v>
      </c>
      <c r="D5396" t="s">
        <v>12274</v>
      </c>
    </row>
    <row r="5397" spans="1:4" x14ac:dyDescent="0.25">
      <c r="A5397" t="s">
        <v>3635</v>
      </c>
      <c r="B5397" t="s">
        <v>4</v>
      </c>
      <c r="C5397">
        <v>6.6</v>
      </c>
      <c r="D5397" t="s">
        <v>12278</v>
      </c>
    </row>
    <row r="5398" spans="1:4" x14ac:dyDescent="0.25">
      <c r="A5398" t="s">
        <v>3756</v>
      </c>
      <c r="B5398" t="s">
        <v>4</v>
      </c>
      <c r="C5398">
        <v>9.5</v>
      </c>
      <c r="D5398" t="s">
        <v>12272</v>
      </c>
    </row>
    <row r="5399" spans="1:4" x14ac:dyDescent="0.25">
      <c r="A5399" t="s">
        <v>3220</v>
      </c>
      <c r="B5399" t="s">
        <v>5</v>
      </c>
      <c r="C5399">
        <v>9</v>
      </c>
      <c r="D5399" t="s">
        <v>12271</v>
      </c>
    </row>
    <row r="5400" spans="1:4" x14ac:dyDescent="0.25">
      <c r="A5400" t="s">
        <v>3757</v>
      </c>
      <c r="B5400" t="s">
        <v>2</v>
      </c>
      <c r="C5400">
        <v>7.8</v>
      </c>
      <c r="D5400" t="s">
        <v>12274</v>
      </c>
    </row>
    <row r="5401" spans="1:4" x14ac:dyDescent="0.25">
      <c r="A5401" t="s">
        <v>3758</v>
      </c>
      <c r="B5401" t="s">
        <v>22</v>
      </c>
      <c r="C5401">
        <v>7.3</v>
      </c>
      <c r="D5401" t="s">
        <v>12278</v>
      </c>
    </row>
    <row r="5402" spans="1:4" x14ac:dyDescent="0.25">
      <c r="A5402" t="s">
        <v>3759</v>
      </c>
      <c r="B5402" t="s">
        <v>17</v>
      </c>
      <c r="C5402">
        <v>8.3000000000000007</v>
      </c>
      <c r="D5402" t="s">
        <v>12267</v>
      </c>
    </row>
    <row r="5403" spans="1:4" x14ac:dyDescent="0.25">
      <c r="A5403" t="s">
        <v>3387</v>
      </c>
      <c r="B5403" t="s">
        <v>22</v>
      </c>
      <c r="C5403">
        <v>7.8</v>
      </c>
      <c r="D5403" t="s">
        <v>12270</v>
      </c>
    </row>
    <row r="5404" spans="1:4" x14ac:dyDescent="0.25">
      <c r="A5404" t="s">
        <v>3220</v>
      </c>
      <c r="B5404" t="s">
        <v>2</v>
      </c>
      <c r="C5404">
        <v>9</v>
      </c>
      <c r="D5404" t="s">
        <v>12271</v>
      </c>
    </row>
    <row r="5405" spans="1:4" x14ac:dyDescent="0.25">
      <c r="A5405" t="s">
        <v>3760</v>
      </c>
      <c r="B5405" t="s">
        <v>4</v>
      </c>
      <c r="C5405">
        <v>5.5</v>
      </c>
      <c r="D5405" t="s">
        <v>12271</v>
      </c>
    </row>
    <row r="5406" spans="1:4" x14ac:dyDescent="0.25">
      <c r="A5406" t="s">
        <v>3761</v>
      </c>
      <c r="B5406" t="s">
        <v>16</v>
      </c>
      <c r="C5406">
        <v>7</v>
      </c>
      <c r="D5406" t="s">
        <v>12273</v>
      </c>
    </row>
    <row r="5407" spans="1:4" x14ac:dyDescent="0.25">
      <c r="A5407" t="s">
        <v>3762</v>
      </c>
      <c r="B5407" t="s">
        <v>7</v>
      </c>
      <c r="C5407">
        <v>7.8</v>
      </c>
      <c r="D5407" t="s">
        <v>12357</v>
      </c>
    </row>
    <row r="5408" spans="1:4" x14ac:dyDescent="0.25">
      <c r="A5408" t="s">
        <v>3763</v>
      </c>
      <c r="B5408" t="s">
        <v>14</v>
      </c>
      <c r="C5408">
        <v>9</v>
      </c>
      <c r="D5408" t="s">
        <v>12272</v>
      </c>
    </row>
    <row r="5409" spans="1:4" x14ac:dyDescent="0.25">
      <c r="A5409" t="s">
        <v>3763</v>
      </c>
      <c r="B5409" t="s">
        <v>23</v>
      </c>
      <c r="C5409">
        <v>9</v>
      </c>
      <c r="D5409" t="s">
        <v>12288</v>
      </c>
    </row>
    <row r="5410" spans="1:4" x14ac:dyDescent="0.25">
      <c r="A5410" t="s">
        <v>3757</v>
      </c>
      <c r="B5410" t="s">
        <v>5</v>
      </c>
      <c r="C5410">
        <v>7.8</v>
      </c>
      <c r="D5410" t="s">
        <v>12274</v>
      </c>
    </row>
    <row r="5411" spans="1:4" x14ac:dyDescent="0.25">
      <c r="A5411" t="s">
        <v>3716</v>
      </c>
      <c r="B5411" t="s">
        <v>22</v>
      </c>
      <c r="C5411">
        <v>6.8</v>
      </c>
      <c r="D5411" t="s">
        <v>12297</v>
      </c>
    </row>
    <row r="5412" spans="1:4" x14ac:dyDescent="0.25">
      <c r="A5412" t="s">
        <v>3716</v>
      </c>
      <c r="B5412" t="s">
        <v>14</v>
      </c>
      <c r="C5412">
        <v>7</v>
      </c>
      <c r="D5412" t="s">
        <v>12297</v>
      </c>
    </row>
    <row r="5413" spans="1:4" x14ac:dyDescent="0.25">
      <c r="A5413" t="s">
        <v>3714</v>
      </c>
      <c r="B5413" t="s">
        <v>14</v>
      </c>
      <c r="C5413">
        <v>7</v>
      </c>
      <c r="D5413" t="s">
        <v>12297</v>
      </c>
    </row>
    <row r="5414" spans="1:4" x14ac:dyDescent="0.25">
      <c r="A5414" t="s">
        <v>3764</v>
      </c>
      <c r="B5414" t="s">
        <v>7</v>
      </c>
      <c r="C5414">
        <v>6.4</v>
      </c>
      <c r="D5414" t="s">
        <v>12271</v>
      </c>
    </row>
    <row r="5415" spans="1:4" x14ac:dyDescent="0.25">
      <c r="A5415" t="s">
        <v>3714</v>
      </c>
      <c r="B5415" t="s">
        <v>22</v>
      </c>
      <c r="C5415">
        <v>6.8</v>
      </c>
      <c r="D5415" t="s">
        <v>12297</v>
      </c>
    </row>
    <row r="5416" spans="1:4" x14ac:dyDescent="0.25">
      <c r="A5416" t="s">
        <v>3765</v>
      </c>
      <c r="B5416" t="s">
        <v>17</v>
      </c>
      <c r="C5416">
        <v>6.7</v>
      </c>
      <c r="D5416" t="s">
        <v>12267</v>
      </c>
    </row>
    <row r="5417" spans="1:4" x14ac:dyDescent="0.25">
      <c r="A5417" t="s">
        <v>3766</v>
      </c>
      <c r="B5417" t="s">
        <v>16</v>
      </c>
      <c r="C5417">
        <v>7</v>
      </c>
      <c r="D5417" t="s">
        <v>3748</v>
      </c>
    </row>
    <row r="5418" spans="1:4" x14ac:dyDescent="0.25">
      <c r="A5418" t="s">
        <v>3767</v>
      </c>
      <c r="B5418" t="s">
        <v>14</v>
      </c>
      <c r="C5418">
        <v>5.4</v>
      </c>
      <c r="D5418" t="s">
        <v>12278</v>
      </c>
    </row>
    <row r="5419" spans="1:4" x14ac:dyDescent="0.25">
      <c r="A5419" t="s">
        <v>3760</v>
      </c>
      <c r="B5419" t="s">
        <v>5</v>
      </c>
      <c r="C5419">
        <v>5.5</v>
      </c>
      <c r="D5419" t="s">
        <v>12271</v>
      </c>
    </row>
    <row r="5420" spans="1:4" x14ac:dyDescent="0.25">
      <c r="A5420" t="s">
        <v>2858</v>
      </c>
      <c r="B5420" t="s">
        <v>5</v>
      </c>
      <c r="C5420">
        <v>6.7</v>
      </c>
      <c r="D5420" t="s">
        <v>12291</v>
      </c>
    </row>
    <row r="5421" spans="1:4" x14ac:dyDescent="0.25">
      <c r="A5421" t="s">
        <v>3760</v>
      </c>
      <c r="B5421" t="s">
        <v>2</v>
      </c>
      <c r="C5421">
        <v>5.5</v>
      </c>
      <c r="D5421" t="s">
        <v>12271</v>
      </c>
    </row>
    <row r="5422" spans="1:4" x14ac:dyDescent="0.25">
      <c r="A5422" t="s">
        <v>3768</v>
      </c>
      <c r="B5422" t="s">
        <v>7</v>
      </c>
      <c r="C5422">
        <v>7.4</v>
      </c>
      <c r="D5422" t="s">
        <v>12286</v>
      </c>
    </row>
    <row r="5423" spans="1:4" x14ac:dyDescent="0.25">
      <c r="A5423" t="s">
        <v>2858</v>
      </c>
      <c r="B5423" t="s">
        <v>2</v>
      </c>
      <c r="C5423">
        <v>6.8</v>
      </c>
      <c r="D5423" t="s">
        <v>12291</v>
      </c>
    </row>
    <row r="5424" spans="1:4" x14ac:dyDescent="0.25">
      <c r="A5424" t="s">
        <v>3769</v>
      </c>
      <c r="B5424" t="s">
        <v>4</v>
      </c>
      <c r="C5424">
        <v>8.6999999999999993</v>
      </c>
      <c r="D5424" t="s">
        <v>12272</v>
      </c>
    </row>
    <row r="5425" spans="1:4" x14ac:dyDescent="0.25">
      <c r="A5425" t="s">
        <v>3635</v>
      </c>
      <c r="B5425" t="s">
        <v>2</v>
      </c>
      <c r="C5425">
        <v>6.8</v>
      </c>
      <c r="D5425" t="s">
        <v>12278</v>
      </c>
    </row>
    <row r="5426" spans="1:4" x14ac:dyDescent="0.25">
      <c r="A5426" t="s">
        <v>3770</v>
      </c>
      <c r="B5426" t="s">
        <v>4</v>
      </c>
      <c r="C5426">
        <v>7</v>
      </c>
      <c r="D5426" t="s">
        <v>12272</v>
      </c>
    </row>
    <row r="5427" spans="1:4" x14ac:dyDescent="0.25">
      <c r="A5427" t="s">
        <v>3635</v>
      </c>
      <c r="B5427" t="s">
        <v>14</v>
      </c>
      <c r="C5427">
        <v>6.4</v>
      </c>
      <c r="D5427" t="s">
        <v>12278</v>
      </c>
    </row>
    <row r="5428" spans="1:4" x14ac:dyDescent="0.25">
      <c r="A5428" t="s">
        <v>3771</v>
      </c>
      <c r="B5428" t="s">
        <v>14</v>
      </c>
      <c r="C5428">
        <v>3.9</v>
      </c>
      <c r="D5428" t="s">
        <v>12271</v>
      </c>
    </row>
    <row r="5429" spans="1:4" x14ac:dyDescent="0.25">
      <c r="A5429" t="s">
        <v>3751</v>
      </c>
      <c r="B5429" t="s">
        <v>2</v>
      </c>
      <c r="C5429">
        <v>8.6999999999999993</v>
      </c>
      <c r="D5429" t="s">
        <v>12278</v>
      </c>
    </row>
    <row r="5430" spans="1:4" x14ac:dyDescent="0.25">
      <c r="A5430" t="s">
        <v>3635</v>
      </c>
      <c r="B5430" t="s">
        <v>5</v>
      </c>
      <c r="C5430">
        <v>6.8</v>
      </c>
      <c r="D5430" t="s">
        <v>12278</v>
      </c>
    </row>
    <row r="5431" spans="1:4" x14ac:dyDescent="0.25">
      <c r="A5431" t="s">
        <v>3772</v>
      </c>
      <c r="B5431" t="s">
        <v>17</v>
      </c>
      <c r="C5431">
        <v>7</v>
      </c>
      <c r="D5431" t="s">
        <v>12265</v>
      </c>
    </row>
    <row r="5432" spans="1:4" x14ac:dyDescent="0.25">
      <c r="A5432" t="s">
        <v>3773</v>
      </c>
      <c r="B5432" t="s">
        <v>17</v>
      </c>
      <c r="C5432">
        <v>7</v>
      </c>
      <c r="D5432" t="s">
        <v>12265</v>
      </c>
    </row>
    <row r="5433" spans="1:4" x14ac:dyDescent="0.25">
      <c r="A5433" t="s">
        <v>3774</v>
      </c>
      <c r="B5433" t="s">
        <v>2</v>
      </c>
      <c r="C5433">
        <v>5.2</v>
      </c>
      <c r="D5433" t="s">
        <v>3748</v>
      </c>
    </row>
    <row r="5434" spans="1:4" x14ac:dyDescent="0.25">
      <c r="A5434" t="s">
        <v>3774</v>
      </c>
      <c r="B5434" t="s">
        <v>5</v>
      </c>
      <c r="C5434">
        <v>5.2</v>
      </c>
      <c r="D5434" t="s">
        <v>3748</v>
      </c>
    </row>
    <row r="5435" spans="1:4" x14ac:dyDescent="0.25">
      <c r="A5435" t="s">
        <v>3775</v>
      </c>
      <c r="B5435" t="s">
        <v>5</v>
      </c>
      <c r="C5435">
        <v>4.5999999999999996</v>
      </c>
      <c r="D5435" t="s">
        <v>3748</v>
      </c>
    </row>
    <row r="5436" spans="1:4" x14ac:dyDescent="0.25">
      <c r="A5436" t="s">
        <v>3775</v>
      </c>
      <c r="B5436" t="s">
        <v>4</v>
      </c>
      <c r="C5436">
        <v>4.5999999999999996</v>
      </c>
      <c r="D5436" t="s">
        <v>3748</v>
      </c>
    </row>
    <row r="5437" spans="1:4" x14ac:dyDescent="0.25">
      <c r="A5437" t="s">
        <v>3775</v>
      </c>
      <c r="B5437" t="s">
        <v>2</v>
      </c>
      <c r="C5437">
        <v>4.5999999999999996</v>
      </c>
      <c r="D5437" t="s">
        <v>3748</v>
      </c>
    </row>
    <row r="5438" spans="1:4" x14ac:dyDescent="0.25">
      <c r="A5438" t="s">
        <v>3776</v>
      </c>
      <c r="B5438" t="s">
        <v>7</v>
      </c>
      <c r="C5438">
        <v>3</v>
      </c>
      <c r="D5438" t="s">
        <v>12302</v>
      </c>
    </row>
    <row r="5439" spans="1:4" x14ac:dyDescent="0.25">
      <c r="A5439" t="s">
        <v>3550</v>
      </c>
      <c r="B5439" t="s">
        <v>4</v>
      </c>
      <c r="C5439">
        <v>8.5</v>
      </c>
      <c r="D5439" t="s">
        <v>12286</v>
      </c>
    </row>
    <row r="5440" spans="1:4" x14ac:dyDescent="0.25">
      <c r="A5440" t="s">
        <v>3777</v>
      </c>
      <c r="B5440" t="s">
        <v>14</v>
      </c>
      <c r="C5440">
        <v>5.9</v>
      </c>
      <c r="D5440" t="s">
        <v>12277</v>
      </c>
    </row>
    <row r="5441" spans="1:4" x14ac:dyDescent="0.25">
      <c r="A5441" t="s">
        <v>3778</v>
      </c>
      <c r="B5441" t="s">
        <v>7</v>
      </c>
      <c r="C5441">
        <v>7.3</v>
      </c>
      <c r="D5441" t="s">
        <v>12275</v>
      </c>
    </row>
    <row r="5442" spans="1:4" x14ac:dyDescent="0.25">
      <c r="A5442" t="s">
        <v>3779</v>
      </c>
      <c r="B5442" t="s">
        <v>4</v>
      </c>
      <c r="C5442">
        <v>9.5</v>
      </c>
      <c r="D5442" t="s">
        <v>12272</v>
      </c>
    </row>
    <row r="5443" spans="1:4" x14ac:dyDescent="0.25">
      <c r="A5443" t="s">
        <v>3780</v>
      </c>
      <c r="B5443" t="s">
        <v>7</v>
      </c>
      <c r="C5443">
        <v>9.5</v>
      </c>
      <c r="D5443" t="s">
        <v>12286</v>
      </c>
    </row>
    <row r="5444" spans="1:4" x14ac:dyDescent="0.25">
      <c r="A5444" t="s">
        <v>3781</v>
      </c>
      <c r="B5444" t="s">
        <v>14</v>
      </c>
      <c r="C5444">
        <v>7.5</v>
      </c>
      <c r="D5444" t="s">
        <v>12271</v>
      </c>
    </row>
    <row r="5445" spans="1:4" x14ac:dyDescent="0.25">
      <c r="A5445" t="s">
        <v>3781</v>
      </c>
      <c r="B5445" t="s">
        <v>25</v>
      </c>
      <c r="C5445">
        <v>7.5</v>
      </c>
      <c r="D5445" t="s">
        <v>12271</v>
      </c>
    </row>
    <row r="5446" spans="1:4" x14ac:dyDescent="0.25">
      <c r="A5446" t="s">
        <v>3782</v>
      </c>
      <c r="B5446" t="s">
        <v>14</v>
      </c>
      <c r="C5446">
        <v>2</v>
      </c>
      <c r="D5446" t="s">
        <v>12271</v>
      </c>
    </row>
    <row r="5447" spans="1:4" x14ac:dyDescent="0.25">
      <c r="A5447" t="s">
        <v>3783</v>
      </c>
      <c r="B5447" t="s">
        <v>5</v>
      </c>
      <c r="C5447">
        <v>5</v>
      </c>
      <c r="D5447" t="s">
        <v>12269</v>
      </c>
    </row>
    <row r="5448" spans="1:4" x14ac:dyDescent="0.25">
      <c r="A5448" t="s">
        <v>3784</v>
      </c>
      <c r="B5448" t="s">
        <v>17</v>
      </c>
      <c r="C5448">
        <v>8</v>
      </c>
      <c r="D5448" t="s">
        <v>12288</v>
      </c>
    </row>
    <row r="5449" spans="1:4" x14ac:dyDescent="0.25">
      <c r="A5449" t="s">
        <v>3785</v>
      </c>
      <c r="B5449" t="s">
        <v>14</v>
      </c>
      <c r="C5449">
        <v>7</v>
      </c>
      <c r="D5449" t="s">
        <v>12270</v>
      </c>
    </row>
    <row r="5450" spans="1:4" x14ac:dyDescent="0.25">
      <c r="A5450" t="s">
        <v>3786</v>
      </c>
      <c r="B5450" t="s">
        <v>25</v>
      </c>
      <c r="C5450">
        <v>6</v>
      </c>
      <c r="D5450" t="s">
        <v>12293</v>
      </c>
    </row>
    <row r="5451" spans="1:4" x14ac:dyDescent="0.25">
      <c r="A5451" t="s">
        <v>3787</v>
      </c>
      <c r="B5451" t="s">
        <v>5</v>
      </c>
      <c r="C5451">
        <v>6.5</v>
      </c>
      <c r="D5451" t="s">
        <v>12292</v>
      </c>
    </row>
    <row r="5452" spans="1:4" x14ac:dyDescent="0.25">
      <c r="A5452" t="s">
        <v>3788</v>
      </c>
      <c r="B5452" t="s">
        <v>14</v>
      </c>
      <c r="C5452">
        <v>6</v>
      </c>
      <c r="D5452" t="s">
        <v>3748</v>
      </c>
    </row>
    <row r="5453" spans="1:4" x14ac:dyDescent="0.25">
      <c r="A5453" t="s">
        <v>3789</v>
      </c>
      <c r="B5453" t="s">
        <v>5</v>
      </c>
      <c r="C5453">
        <v>6.9</v>
      </c>
      <c r="D5453" t="s">
        <v>12278</v>
      </c>
    </row>
    <row r="5454" spans="1:4" x14ac:dyDescent="0.25">
      <c r="A5454" t="s">
        <v>3790</v>
      </c>
      <c r="B5454" t="s">
        <v>2</v>
      </c>
      <c r="C5454">
        <v>7.1</v>
      </c>
      <c r="D5454" t="s">
        <v>12271</v>
      </c>
    </row>
    <row r="5455" spans="1:4" x14ac:dyDescent="0.25">
      <c r="A5455" t="s">
        <v>3069</v>
      </c>
      <c r="B5455" t="s">
        <v>7</v>
      </c>
      <c r="C5455">
        <v>8.5</v>
      </c>
      <c r="D5455" t="s">
        <v>12286</v>
      </c>
    </row>
    <row r="5456" spans="1:4" x14ac:dyDescent="0.25">
      <c r="A5456" t="s">
        <v>3791</v>
      </c>
      <c r="B5456" t="s">
        <v>2</v>
      </c>
      <c r="C5456">
        <v>6</v>
      </c>
      <c r="D5456" t="s">
        <v>12286</v>
      </c>
    </row>
    <row r="5457" spans="1:4" x14ac:dyDescent="0.25">
      <c r="A5457" t="s">
        <v>3792</v>
      </c>
      <c r="B5457" t="s">
        <v>14</v>
      </c>
      <c r="C5457">
        <v>6.9</v>
      </c>
      <c r="D5457" t="s">
        <v>12271</v>
      </c>
    </row>
    <row r="5458" spans="1:4" x14ac:dyDescent="0.25">
      <c r="A5458" t="s">
        <v>3793</v>
      </c>
      <c r="B5458" t="s">
        <v>17</v>
      </c>
      <c r="C5458">
        <v>7.9</v>
      </c>
      <c r="D5458" t="s">
        <v>12286</v>
      </c>
    </row>
    <row r="5459" spans="1:4" x14ac:dyDescent="0.25">
      <c r="A5459" t="s">
        <v>3786</v>
      </c>
      <c r="B5459" t="s">
        <v>14</v>
      </c>
      <c r="C5459">
        <v>6</v>
      </c>
      <c r="D5459" t="s">
        <v>12293</v>
      </c>
    </row>
    <row r="5460" spans="1:4" x14ac:dyDescent="0.25">
      <c r="A5460" t="s">
        <v>3790</v>
      </c>
      <c r="B5460" t="s">
        <v>5</v>
      </c>
      <c r="C5460">
        <v>7.1</v>
      </c>
      <c r="D5460" t="s">
        <v>12271</v>
      </c>
    </row>
    <row r="5461" spans="1:4" x14ac:dyDescent="0.25">
      <c r="A5461" t="s">
        <v>3794</v>
      </c>
      <c r="B5461" t="s">
        <v>7</v>
      </c>
      <c r="C5461">
        <v>8</v>
      </c>
      <c r="D5461" t="s">
        <v>12293</v>
      </c>
    </row>
    <row r="5462" spans="1:4" x14ac:dyDescent="0.25">
      <c r="A5462" t="s">
        <v>3795</v>
      </c>
      <c r="B5462" t="s">
        <v>17</v>
      </c>
      <c r="C5462">
        <v>8.6</v>
      </c>
      <c r="D5462" t="s">
        <v>12292</v>
      </c>
    </row>
    <row r="5463" spans="1:4" x14ac:dyDescent="0.25">
      <c r="A5463" t="s">
        <v>3714</v>
      </c>
      <c r="B5463" t="s">
        <v>2</v>
      </c>
      <c r="C5463">
        <v>7</v>
      </c>
      <c r="D5463" t="s">
        <v>12297</v>
      </c>
    </row>
    <row r="5464" spans="1:4" x14ac:dyDescent="0.25">
      <c r="A5464" t="s">
        <v>3796</v>
      </c>
      <c r="B5464" t="s">
        <v>4</v>
      </c>
      <c r="C5464">
        <v>7.6</v>
      </c>
      <c r="D5464" t="s">
        <v>12273</v>
      </c>
    </row>
    <row r="5465" spans="1:4" x14ac:dyDescent="0.25">
      <c r="A5465" t="s">
        <v>3797</v>
      </c>
      <c r="B5465" t="s">
        <v>17</v>
      </c>
      <c r="C5465">
        <v>5</v>
      </c>
      <c r="D5465" t="s">
        <v>12277</v>
      </c>
    </row>
    <row r="5466" spans="1:4" x14ac:dyDescent="0.25">
      <c r="A5466" t="s">
        <v>3798</v>
      </c>
      <c r="B5466" t="s">
        <v>5</v>
      </c>
      <c r="C5466">
        <v>7.7</v>
      </c>
      <c r="D5466" t="s">
        <v>12293</v>
      </c>
    </row>
    <row r="5467" spans="1:4" x14ac:dyDescent="0.25">
      <c r="A5467" t="s">
        <v>3716</v>
      </c>
      <c r="B5467" t="s">
        <v>2</v>
      </c>
      <c r="C5467">
        <v>7</v>
      </c>
      <c r="D5467" t="s">
        <v>12297</v>
      </c>
    </row>
    <row r="5468" spans="1:4" x14ac:dyDescent="0.25">
      <c r="A5468" t="s">
        <v>3799</v>
      </c>
      <c r="B5468" t="s">
        <v>7</v>
      </c>
      <c r="C5468">
        <v>8.1999999999999993</v>
      </c>
      <c r="D5468" t="s">
        <v>12271</v>
      </c>
    </row>
    <row r="5469" spans="1:4" x14ac:dyDescent="0.25">
      <c r="A5469" t="s">
        <v>3800</v>
      </c>
      <c r="B5469" t="s">
        <v>2</v>
      </c>
      <c r="C5469">
        <v>8</v>
      </c>
      <c r="D5469" t="s">
        <v>12286</v>
      </c>
    </row>
    <row r="5470" spans="1:4" x14ac:dyDescent="0.25">
      <c r="A5470" t="s">
        <v>3801</v>
      </c>
      <c r="B5470" t="s">
        <v>5</v>
      </c>
      <c r="C5470">
        <v>8.4</v>
      </c>
      <c r="D5470" t="s">
        <v>12272</v>
      </c>
    </row>
    <row r="5471" spans="1:4" x14ac:dyDescent="0.25">
      <c r="A5471" t="s">
        <v>3802</v>
      </c>
      <c r="B5471" t="s">
        <v>14</v>
      </c>
      <c r="C5471">
        <v>5.5</v>
      </c>
      <c r="D5471" t="s">
        <v>12318</v>
      </c>
    </row>
    <row r="5472" spans="1:4" x14ac:dyDescent="0.25">
      <c r="A5472" t="s">
        <v>3803</v>
      </c>
      <c r="B5472" t="s">
        <v>4</v>
      </c>
      <c r="C5472">
        <v>5.0999999999999996</v>
      </c>
      <c r="D5472" t="s">
        <v>12272</v>
      </c>
    </row>
    <row r="5473" spans="1:4" x14ac:dyDescent="0.25">
      <c r="A5473" t="s">
        <v>3804</v>
      </c>
      <c r="B5473" t="s">
        <v>5</v>
      </c>
      <c r="C5473">
        <v>8</v>
      </c>
      <c r="D5473" t="s">
        <v>12273</v>
      </c>
    </row>
    <row r="5474" spans="1:4" x14ac:dyDescent="0.25">
      <c r="A5474" t="s">
        <v>3805</v>
      </c>
      <c r="B5474" t="s">
        <v>5</v>
      </c>
      <c r="C5474">
        <v>5.5</v>
      </c>
      <c r="D5474" t="s">
        <v>12271</v>
      </c>
    </row>
    <row r="5475" spans="1:4" x14ac:dyDescent="0.25">
      <c r="A5475" t="s">
        <v>3806</v>
      </c>
      <c r="B5475" t="s">
        <v>7</v>
      </c>
      <c r="C5475">
        <v>7.3</v>
      </c>
      <c r="D5475" t="s">
        <v>12275</v>
      </c>
    </row>
    <row r="5476" spans="1:4" x14ac:dyDescent="0.25">
      <c r="A5476" t="s">
        <v>3807</v>
      </c>
      <c r="B5476" t="s">
        <v>14</v>
      </c>
      <c r="C5476">
        <v>3.5</v>
      </c>
      <c r="D5476" t="s">
        <v>12322</v>
      </c>
    </row>
    <row r="5477" spans="1:4" x14ac:dyDescent="0.25">
      <c r="A5477" t="s">
        <v>3550</v>
      </c>
      <c r="B5477" t="s">
        <v>17</v>
      </c>
      <c r="C5477">
        <v>8.4</v>
      </c>
      <c r="D5477" t="s">
        <v>12286</v>
      </c>
    </row>
    <row r="5478" spans="1:4" x14ac:dyDescent="0.25">
      <c r="A5478" t="s">
        <v>2470</v>
      </c>
      <c r="B5478" t="s">
        <v>21</v>
      </c>
      <c r="C5478">
        <v>8.5</v>
      </c>
      <c r="D5478" t="s">
        <v>12271</v>
      </c>
    </row>
    <row r="5479" spans="1:4" x14ac:dyDescent="0.25">
      <c r="A5479" t="s">
        <v>3808</v>
      </c>
      <c r="B5479" t="s">
        <v>2</v>
      </c>
      <c r="C5479">
        <v>9.3000000000000007</v>
      </c>
      <c r="D5479" t="s">
        <v>12270</v>
      </c>
    </row>
    <row r="5480" spans="1:4" x14ac:dyDescent="0.25">
      <c r="A5480" t="s">
        <v>3808</v>
      </c>
      <c r="B5480" t="s">
        <v>5</v>
      </c>
      <c r="C5480">
        <v>9.3000000000000007</v>
      </c>
      <c r="D5480" t="s">
        <v>12270</v>
      </c>
    </row>
    <row r="5481" spans="1:4" x14ac:dyDescent="0.25">
      <c r="A5481" t="s">
        <v>3809</v>
      </c>
      <c r="B5481" t="s">
        <v>4</v>
      </c>
      <c r="C5481">
        <v>9</v>
      </c>
      <c r="D5481" t="s">
        <v>12272</v>
      </c>
    </row>
    <row r="5482" spans="1:4" x14ac:dyDescent="0.25">
      <c r="A5482" t="s">
        <v>3810</v>
      </c>
      <c r="B5482" t="s">
        <v>7</v>
      </c>
      <c r="C5482">
        <v>7</v>
      </c>
      <c r="D5482" t="s">
        <v>12286</v>
      </c>
    </row>
    <row r="5483" spans="1:4" x14ac:dyDescent="0.25">
      <c r="A5483" t="s">
        <v>3811</v>
      </c>
      <c r="B5483" t="s">
        <v>7</v>
      </c>
      <c r="C5483">
        <v>7.9</v>
      </c>
      <c r="D5483" t="s">
        <v>12271</v>
      </c>
    </row>
    <row r="5484" spans="1:4" x14ac:dyDescent="0.25">
      <c r="A5484" t="s">
        <v>3812</v>
      </c>
      <c r="B5484" t="s">
        <v>14</v>
      </c>
      <c r="C5484">
        <v>6.9</v>
      </c>
      <c r="D5484" t="s">
        <v>3748</v>
      </c>
    </row>
    <row r="5485" spans="1:4" x14ac:dyDescent="0.25">
      <c r="A5485" t="s">
        <v>3813</v>
      </c>
      <c r="B5485" t="s">
        <v>24</v>
      </c>
      <c r="C5485">
        <v>9</v>
      </c>
      <c r="D5485" t="s">
        <v>3748</v>
      </c>
    </row>
    <row r="5486" spans="1:4" x14ac:dyDescent="0.25">
      <c r="A5486" t="s">
        <v>3814</v>
      </c>
      <c r="B5486" t="s">
        <v>7</v>
      </c>
      <c r="C5486">
        <v>6.8</v>
      </c>
      <c r="D5486" t="s">
        <v>6401</v>
      </c>
    </row>
    <row r="5487" spans="1:4" x14ac:dyDescent="0.25">
      <c r="A5487" t="s">
        <v>3813</v>
      </c>
      <c r="B5487" t="s">
        <v>14</v>
      </c>
      <c r="C5487">
        <v>9</v>
      </c>
      <c r="D5487" t="s">
        <v>3748</v>
      </c>
    </row>
    <row r="5488" spans="1:4" x14ac:dyDescent="0.25">
      <c r="A5488" t="s">
        <v>3815</v>
      </c>
      <c r="B5488" t="s">
        <v>5</v>
      </c>
      <c r="C5488">
        <v>3</v>
      </c>
      <c r="D5488" t="s">
        <v>12271</v>
      </c>
    </row>
    <row r="5489" spans="1:4" x14ac:dyDescent="0.25">
      <c r="A5489" t="s">
        <v>3816</v>
      </c>
      <c r="B5489" t="s">
        <v>5</v>
      </c>
      <c r="C5489">
        <v>9</v>
      </c>
      <c r="D5489" t="s">
        <v>12269</v>
      </c>
    </row>
    <row r="5490" spans="1:4" x14ac:dyDescent="0.25">
      <c r="A5490" t="s">
        <v>3817</v>
      </c>
      <c r="B5490" t="s">
        <v>17</v>
      </c>
      <c r="C5490">
        <v>8.5</v>
      </c>
      <c r="D5490" t="s">
        <v>12272</v>
      </c>
    </row>
    <row r="5491" spans="1:4" x14ac:dyDescent="0.25">
      <c r="A5491" t="s">
        <v>3818</v>
      </c>
      <c r="B5491" t="s">
        <v>5</v>
      </c>
      <c r="C5491">
        <v>6</v>
      </c>
      <c r="D5491" t="s">
        <v>12271</v>
      </c>
    </row>
    <row r="5492" spans="1:4" x14ac:dyDescent="0.25">
      <c r="A5492" t="s">
        <v>3818</v>
      </c>
      <c r="B5492" t="s">
        <v>4</v>
      </c>
      <c r="C5492">
        <v>6</v>
      </c>
      <c r="D5492" t="s">
        <v>12271</v>
      </c>
    </row>
    <row r="5493" spans="1:4" x14ac:dyDescent="0.25">
      <c r="A5493" t="s">
        <v>3818</v>
      </c>
      <c r="B5493" t="s">
        <v>2</v>
      </c>
      <c r="C5493">
        <v>6</v>
      </c>
      <c r="D5493" t="s">
        <v>12271</v>
      </c>
    </row>
    <row r="5494" spans="1:4" x14ac:dyDescent="0.25">
      <c r="A5494" t="s">
        <v>3819</v>
      </c>
      <c r="B5494" t="s">
        <v>14</v>
      </c>
      <c r="C5494">
        <v>6.9</v>
      </c>
      <c r="D5494" t="s">
        <v>12271</v>
      </c>
    </row>
    <row r="5495" spans="1:4" x14ac:dyDescent="0.25">
      <c r="A5495" t="s">
        <v>3820</v>
      </c>
      <c r="B5495" t="s">
        <v>7</v>
      </c>
      <c r="C5495">
        <v>7.2</v>
      </c>
      <c r="D5495" t="s">
        <v>3748</v>
      </c>
    </row>
    <row r="5496" spans="1:4" x14ac:dyDescent="0.25">
      <c r="A5496" t="s">
        <v>2241</v>
      </c>
      <c r="B5496" t="s">
        <v>7</v>
      </c>
      <c r="C5496">
        <v>9</v>
      </c>
      <c r="D5496" t="s">
        <v>12278</v>
      </c>
    </row>
    <row r="5497" spans="1:4" x14ac:dyDescent="0.25">
      <c r="A5497" t="s">
        <v>2667</v>
      </c>
      <c r="B5497" t="s">
        <v>2</v>
      </c>
      <c r="C5497">
        <v>9.3000000000000007</v>
      </c>
      <c r="D5497" t="s">
        <v>12270</v>
      </c>
    </row>
    <row r="5498" spans="1:4" x14ac:dyDescent="0.25">
      <c r="A5498" t="s">
        <v>3821</v>
      </c>
      <c r="B5498" t="s">
        <v>5</v>
      </c>
      <c r="C5498">
        <v>5.2</v>
      </c>
      <c r="D5498" t="s">
        <v>12286</v>
      </c>
    </row>
    <row r="5499" spans="1:4" x14ac:dyDescent="0.25">
      <c r="A5499" t="s">
        <v>3822</v>
      </c>
      <c r="B5499" t="s">
        <v>2</v>
      </c>
      <c r="C5499">
        <v>9</v>
      </c>
      <c r="D5499" t="s">
        <v>12264</v>
      </c>
    </row>
    <row r="5500" spans="1:4" x14ac:dyDescent="0.25">
      <c r="A5500" t="s">
        <v>3822</v>
      </c>
      <c r="B5500" t="s">
        <v>5</v>
      </c>
      <c r="C5500">
        <v>9</v>
      </c>
      <c r="D5500" t="s">
        <v>12264</v>
      </c>
    </row>
    <row r="5501" spans="1:4" x14ac:dyDescent="0.25">
      <c r="A5501" t="s">
        <v>3823</v>
      </c>
      <c r="B5501" t="s">
        <v>5</v>
      </c>
      <c r="C5501">
        <v>9.3000000000000007</v>
      </c>
      <c r="D5501" t="s">
        <v>12270</v>
      </c>
    </row>
    <row r="5502" spans="1:4" x14ac:dyDescent="0.25">
      <c r="A5502" t="s">
        <v>3824</v>
      </c>
      <c r="B5502" t="s">
        <v>17</v>
      </c>
      <c r="C5502">
        <v>8.9</v>
      </c>
      <c r="D5502" t="s">
        <v>12273</v>
      </c>
    </row>
    <row r="5503" spans="1:4" x14ac:dyDescent="0.25">
      <c r="A5503" t="s">
        <v>3825</v>
      </c>
      <c r="B5503" t="s">
        <v>14</v>
      </c>
      <c r="C5503">
        <v>0.8</v>
      </c>
      <c r="D5503" t="s">
        <v>12293</v>
      </c>
    </row>
    <row r="5504" spans="1:4" x14ac:dyDescent="0.25">
      <c r="A5504" t="s">
        <v>3826</v>
      </c>
      <c r="B5504" t="s">
        <v>2</v>
      </c>
      <c r="C5504">
        <v>8.1</v>
      </c>
      <c r="D5504" t="s">
        <v>3748</v>
      </c>
    </row>
    <row r="5505" spans="1:4" x14ac:dyDescent="0.25">
      <c r="A5505" t="s">
        <v>3826</v>
      </c>
      <c r="B5505" t="s">
        <v>4</v>
      </c>
      <c r="C5505">
        <v>8.3000000000000007</v>
      </c>
      <c r="D5505" t="s">
        <v>3748</v>
      </c>
    </row>
    <row r="5506" spans="1:4" x14ac:dyDescent="0.25">
      <c r="A5506" t="s">
        <v>3826</v>
      </c>
      <c r="B5506" t="s">
        <v>5</v>
      </c>
      <c r="C5506">
        <v>8.1</v>
      </c>
      <c r="D5506" t="s">
        <v>3748</v>
      </c>
    </row>
    <row r="5507" spans="1:4" x14ac:dyDescent="0.25">
      <c r="A5507" t="s">
        <v>3827</v>
      </c>
      <c r="B5507" t="s">
        <v>14</v>
      </c>
      <c r="C5507">
        <v>7.4</v>
      </c>
      <c r="D5507" t="s">
        <v>12293</v>
      </c>
    </row>
    <row r="5508" spans="1:4" x14ac:dyDescent="0.25">
      <c r="A5508" t="s">
        <v>3828</v>
      </c>
      <c r="B5508" t="s">
        <v>27</v>
      </c>
      <c r="C5508">
        <v>7.5</v>
      </c>
      <c r="D5508" t="s">
        <v>3748</v>
      </c>
    </row>
    <row r="5509" spans="1:4" x14ac:dyDescent="0.25">
      <c r="A5509" t="s">
        <v>3829</v>
      </c>
      <c r="B5509" t="s">
        <v>17</v>
      </c>
      <c r="C5509">
        <v>8.6</v>
      </c>
      <c r="D5509" t="s">
        <v>12271</v>
      </c>
    </row>
    <row r="5510" spans="1:4" x14ac:dyDescent="0.25">
      <c r="A5510" t="s">
        <v>184</v>
      </c>
      <c r="B5510" t="s">
        <v>2</v>
      </c>
      <c r="C5510">
        <v>9</v>
      </c>
      <c r="D5510" t="s">
        <v>12271</v>
      </c>
    </row>
    <row r="5511" spans="1:4" x14ac:dyDescent="0.25">
      <c r="A5511" t="s">
        <v>3828</v>
      </c>
      <c r="B5511" t="s">
        <v>14</v>
      </c>
      <c r="C5511">
        <v>7.5</v>
      </c>
      <c r="D5511" t="s">
        <v>3748</v>
      </c>
    </row>
    <row r="5512" spans="1:4" x14ac:dyDescent="0.25">
      <c r="A5512" t="s">
        <v>3830</v>
      </c>
      <c r="B5512" t="s">
        <v>14</v>
      </c>
      <c r="C5512">
        <v>7.1</v>
      </c>
      <c r="D5512" t="s">
        <v>12294</v>
      </c>
    </row>
    <row r="5513" spans="1:4" x14ac:dyDescent="0.25">
      <c r="A5513" t="s">
        <v>3831</v>
      </c>
      <c r="B5513" t="s">
        <v>14</v>
      </c>
      <c r="C5513">
        <v>8</v>
      </c>
      <c r="D5513" t="s">
        <v>12271</v>
      </c>
    </row>
    <row r="5514" spans="1:4" x14ac:dyDescent="0.25">
      <c r="A5514" t="s">
        <v>3832</v>
      </c>
      <c r="B5514" t="s">
        <v>16</v>
      </c>
      <c r="C5514">
        <v>8.3000000000000007</v>
      </c>
      <c r="D5514" t="s">
        <v>12265</v>
      </c>
    </row>
    <row r="5515" spans="1:4" x14ac:dyDescent="0.25">
      <c r="A5515" t="s">
        <v>3833</v>
      </c>
      <c r="B5515" t="s">
        <v>7</v>
      </c>
      <c r="C5515">
        <v>7.9</v>
      </c>
      <c r="D5515" t="s">
        <v>12293</v>
      </c>
    </row>
    <row r="5516" spans="1:4" x14ac:dyDescent="0.25">
      <c r="A5516" t="s">
        <v>2500</v>
      </c>
      <c r="B5516" t="s">
        <v>7</v>
      </c>
      <c r="C5516">
        <v>7.3</v>
      </c>
      <c r="D5516" t="s">
        <v>12293</v>
      </c>
    </row>
    <row r="5517" spans="1:4" x14ac:dyDescent="0.25">
      <c r="A5517" t="s">
        <v>3834</v>
      </c>
      <c r="B5517" t="s">
        <v>2</v>
      </c>
      <c r="C5517">
        <v>5.9</v>
      </c>
      <c r="D5517" t="s">
        <v>12278</v>
      </c>
    </row>
    <row r="5518" spans="1:4" x14ac:dyDescent="0.25">
      <c r="A5518" t="s">
        <v>3835</v>
      </c>
      <c r="B5518" t="s">
        <v>14</v>
      </c>
      <c r="C5518">
        <v>5</v>
      </c>
      <c r="D5518" t="s">
        <v>12271</v>
      </c>
    </row>
    <row r="5519" spans="1:4" x14ac:dyDescent="0.25">
      <c r="A5519" t="s">
        <v>3835</v>
      </c>
      <c r="B5519" t="s">
        <v>22</v>
      </c>
      <c r="C5519">
        <v>5</v>
      </c>
      <c r="D5519" t="s">
        <v>12271</v>
      </c>
    </row>
    <row r="5520" spans="1:4" x14ac:dyDescent="0.25">
      <c r="A5520" t="s">
        <v>3836</v>
      </c>
      <c r="B5520" t="s">
        <v>16</v>
      </c>
      <c r="C5520">
        <v>9.1</v>
      </c>
      <c r="D5520" t="s">
        <v>12292</v>
      </c>
    </row>
    <row r="5521" spans="1:4" x14ac:dyDescent="0.25">
      <c r="A5521" t="s">
        <v>3837</v>
      </c>
      <c r="B5521" t="s">
        <v>14</v>
      </c>
      <c r="C5521">
        <v>8.3000000000000007</v>
      </c>
      <c r="D5521" t="s">
        <v>3748</v>
      </c>
    </row>
    <row r="5522" spans="1:4" x14ac:dyDescent="0.25">
      <c r="A5522" t="s">
        <v>3838</v>
      </c>
      <c r="B5522" t="s">
        <v>22</v>
      </c>
      <c r="C5522">
        <v>8</v>
      </c>
      <c r="D5522" t="s">
        <v>12272</v>
      </c>
    </row>
    <row r="5523" spans="1:4" x14ac:dyDescent="0.25">
      <c r="A5523" t="s">
        <v>3834</v>
      </c>
      <c r="B5523" t="s">
        <v>5</v>
      </c>
      <c r="C5523">
        <v>5.9</v>
      </c>
      <c r="D5523" t="s">
        <v>12278</v>
      </c>
    </row>
    <row r="5524" spans="1:4" x14ac:dyDescent="0.25">
      <c r="A5524" t="s">
        <v>3839</v>
      </c>
      <c r="B5524" t="s">
        <v>5</v>
      </c>
      <c r="C5524">
        <v>8.4</v>
      </c>
      <c r="D5524" t="s">
        <v>12271</v>
      </c>
    </row>
    <row r="5525" spans="1:4" x14ac:dyDescent="0.25">
      <c r="A5525" t="s">
        <v>3840</v>
      </c>
      <c r="B5525" t="s">
        <v>7</v>
      </c>
      <c r="C5525">
        <v>7.2</v>
      </c>
      <c r="D5525" t="s">
        <v>3748</v>
      </c>
    </row>
    <row r="5526" spans="1:4" x14ac:dyDescent="0.25">
      <c r="A5526" t="s">
        <v>3841</v>
      </c>
      <c r="B5526" t="s">
        <v>16</v>
      </c>
      <c r="C5526">
        <v>8</v>
      </c>
      <c r="D5526" t="s">
        <v>12297</v>
      </c>
    </row>
    <row r="5527" spans="1:4" x14ac:dyDescent="0.25">
      <c r="A5527" t="s">
        <v>3842</v>
      </c>
      <c r="B5527" t="s">
        <v>7</v>
      </c>
      <c r="C5527">
        <v>7.2</v>
      </c>
      <c r="D5527" t="s">
        <v>12271</v>
      </c>
    </row>
    <row r="5528" spans="1:4" x14ac:dyDescent="0.25">
      <c r="A5528" t="s">
        <v>3843</v>
      </c>
      <c r="B5528" t="s">
        <v>17</v>
      </c>
      <c r="C5528">
        <v>7</v>
      </c>
      <c r="D5528" t="s">
        <v>12265</v>
      </c>
    </row>
    <row r="5529" spans="1:4" x14ac:dyDescent="0.25">
      <c r="A5529" t="s">
        <v>3844</v>
      </c>
      <c r="B5529" t="s">
        <v>17</v>
      </c>
      <c r="C5529">
        <v>6</v>
      </c>
      <c r="D5529" t="s">
        <v>12319</v>
      </c>
    </row>
    <row r="5530" spans="1:4" x14ac:dyDescent="0.25">
      <c r="A5530" t="s">
        <v>3845</v>
      </c>
      <c r="B5530" t="s">
        <v>14</v>
      </c>
      <c r="C5530">
        <v>5.5</v>
      </c>
      <c r="D5530" t="s">
        <v>12277</v>
      </c>
    </row>
    <row r="5531" spans="1:4" x14ac:dyDescent="0.25">
      <c r="A5531" t="s">
        <v>3846</v>
      </c>
      <c r="B5531" t="s">
        <v>4</v>
      </c>
      <c r="C5531">
        <v>8.4</v>
      </c>
      <c r="D5531" t="s">
        <v>12293</v>
      </c>
    </row>
    <row r="5532" spans="1:4" x14ac:dyDescent="0.25">
      <c r="A5532" t="s">
        <v>3847</v>
      </c>
      <c r="B5532" t="s">
        <v>14</v>
      </c>
      <c r="C5532">
        <v>5.8</v>
      </c>
      <c r="D5532" t="s">
        <v>12286</v>
      </c>
    </row>
    <row r="5533" spans="1:4" x14ac:dyDescent="0.25">
      <c r="A5533" t="s">
        <v>3848</v>
      </c>
      <c r="B5533" t="s">
        <v>14</v>
      </c>
      <c r="C5533">
        <v>4.5</v>
      </c>
      <c r="D5533" t="s">
        <v>12275</v>
      </c>
    </row>
    <row r="5534" spans="1:4" x14ac:dyDescent="0.25">
      <c r="A5534" t="s">
        <v>3849</v>
      </c>
      <c r="B5534" t="s">
        <v>14</v>
      </c>
      <c r="C5534">
        <v>5.5</v>
      </c>
      <c r="D5534" t="s">
        <v>12278</v>
      </c>
    </row>
    <row r="5535" spans="1:4" x14ac:dyDescent="0.25">
      <c r="A5535" t="s">
        <v>3850</v>
      </c>
      <c r="B5535" t="s">
        <v>17</v>
      </c>
      <c r="C5535">
        <v>8</v>
      </c>
      <c r="D5535" t="s">
        <v>12273</v>
      </c>
    </row>
    <row r="5536" spans="1:4" x14ac:dyDescent="0.25">
      <c r="A5536" t="s">
        <v>3640</v>
      </c>
      <c r="B5536" t="s">
        <v>14</v>
      </c>
      <c r="C5536">
        <v>8</v>
      </c>
      <c r="D5536" t="s">
        <v>12271</v>
      </c>
    </row>
    <row r="5537" spans="1:4" x14ac:dyDescent="0.25">
      <c r="A5537" t="s">
        <v>3851</v>
      </c>
      <c r="B5537" t="s">
        <v>14</v>
      </c>
      <c r="C5537">
        <v>4</v>
      </c>
      <c r="D5537" t="s">
        <v>12277</v>
      </c>
    </row>
    <row r="5538" spans="1:4" x14ac:dyDescent="0.25">
      <c r="A5538" t="s">
        <v>3852</v>
      </c>
      <c r="B5538" t="s">
        <v>2</v>
      </c>
      <c r="C5538">
        <v>7</v>
      </c>
      <c r="D5538" t="s">
        <v>12272</v>
      </c>
    </row>
    <row r="5539" spans="1:4" x14ac:dyDescent="0.25">
      <c r="A5539" t="s">
        <v>3853</v>
      </c>
      <c r="B5539" t="s">
        <v>14</v>
      </c>
      <c r="C5539">
        <v>5.3</v>
      </c>
      <c r="D5539" t="s">
        <v>12271</v>
      </c>
    </row>
    <row r="5540" spans="1:4" x14ac:dyDescent="0.25">
      <c r="A5540" t="s">
        <v>3854</v>
      </c>
      <c r="B5540" t="s">
        <v>14</v>
      </c>
      <c r="C5540">
        <v>6.8</v>
      </c>
      <c r="D5540" t="s">
        <v>12278</v>
      </c>
    </row>
    <row r="5541" spans="1:4" x14ac:dyDescent="0.25">
      <c r="A5541" t="s">
        <v>3855</v>
      </c>
      <c r="B5541" t="s">
        <v>7</v>
      </c>
      <c r="C5541">
        <v>7.9</v>
      </c>
      <c r="D5541" t="s">
        <v>12286</v>
      </c>
    </row>
    <row r="5542" spans="1:4" x14ac:dyDescent="0.25">
      <c r="A5542" t="s">
        <v>3856</v>
      </c>
      <c r="B5542" t="s">
        <v>7</v>
      </c>
      <c r="C5542">
        <v>5.5</v>
      </c>
      <c r="D5542" t="s">
        <v>12271</v>
      </c>
    </row>
    <row r="5543" spans="1:4" x14ac:dyDescent="0.25">
      <c r="A5543" t="s">
        <v>3857</v>
      </c>
      <c r="B5543" t="s">
        <v>17</v>
      </c>
      <c r="C5543">
        <v>7.3</v>
      </c>
      <c r="D5543" t="s">
        <v>12275</v>
      </c>
    </row>
    <row r="5544" spans="1:4" x14ac:dyDescent="0.25">
      <c r="A5544" t="s">
        <v>3858</v>
      </c>
      <c r="B5544" t="s">
        <v>14</v>
      </c>
      <c r="C5544">
        <v>6</v>
      </c>
      <c r="D5544" t="s">
        <v>12274</v>
      </c>
    </row>
    <row r="5545" spans="1:4" x14ac:dyDescent="0.25">
      <c r="A5545" t="s">
        <v>3858</v>
      </c>
      <c r="B5545" t="s">
        <v>26</v>
      </c>
      <c r="C5545">
        <v>6</v>
      </c>
      <c r="D5545" t="s">
        <v>12274</v>
      </c>
    </row>
    <row r="5546" spans="1:4" x14ac:dyDescent="0.25">
      <c r="A5546" t="s">
        <v>3859</v>
      </c>
      <c r="B5546" t="s">
        <v>7</v>
      </c>
      <c r="C5546">
        <v>7.6</v>
      </c>
      <c r="D5546" t="s">
        <v>12271</v>
      </c>
    </row>
    <row r="5547" spans="1:4" x14ac:dyDescent="0.25">
      <c r="A5547" t="s">
        <v>3860</v>
      </c>
      <c r="B5547" t="s">
        <v>7</v>
      </c>
      <c r="C5547">
        <v>7.5</v>
      </c>
      <c r="D5547" t="s">
        <v>12271</v>
      </c>
    </row>
    <row r="5548" spans="1:4" x14ac:dyDescent="0.25">
      <c r="A5548" t="s">
        <v>2292</v>
      </c>
      <c r="B5548" t="s">
        <v>2</v>
      </c>
      <c r="C5548">
        <v>7</v>
      </c>
      <c r="D5548" t="s">
        <v>12286</v>
      </c>
    </row>
    <row r="5549" spans="1:4" x14ac:dyDescent="0.25">
      <c r="A5549" t="s">
        <v>3861</v>
      </c>
      <c r="B5549" t="s">
        <v>4</v>
      </c>
      <c r="C5549">
        <v>7</v>
      </c>
      <c r="D5549" t="s">
        <v>12273</v>
      </c>
    </row>
    <row r="5550" spans="1:4" x14ac:dyDescent="0.25">
      <c r="A5550" t="s">
        <v>3862</v>
      </c>
      <c r="B5550" t="s">
        <v>14</v>
      </c>
      <c r="C5550">
        <v>7.5</v>
      </c>
      <c r="D5550" t="s">
        <v>12271</v>
      </c>
    </row>
    <row r="5551" spans="1:4" x14ac:dyDescent="0.25">
      <c r="A5551" t="s">
        <v>3863</v>
      </c>
      <c r="B5551" t="s">
        <v>7</v>
      </c>
      <c r="C5551">
        <v>4.8</v>
      </c>
      <c r="D5551" t="s">
        <v>12286</v>
      </c>
    </row>
    <row r="5552" spans="1:4" x14ac:dyDescent="0.25">
      <c r="A5552" t="s">
        <v>3864</v>
      </c>
      <c r="B5552" t="s">
        <v>7</v>
      </c>
      <c r="C5552">
        <v>4</v>
      </c>
      <c r="D5552" t="s">
        <v>12278</v>
      </c>
    </row>
    <row r="5553" spans="1:4" x14ac:dyDescent="0.25">
      <c r="A5553" t="s">
        <v>3865</v>
      </c>
      <c r="B5553" t="s">
        <v>7</v>
      </c>
      <c r="C5553">
        <v>7.4</v>
      </c>
      <c r="D5553" t="s">
        <v>12278</v>
      </c>
    </row>
    <row r="5554" spans="1:4" x14ac:dyDescent="0.25">
      <c r="A5554" t="s">
        <v>3866</v>
      </c>
      <c r="B5554" t="s">
        <v>14</v>
      </c>
      <c r="C5554">
        <v>8</v>
      </c>
      <c r="D5554" t="s">
        <v>12302</v>
      </c>
    </row>
    <row r="5555" spans="1:4" x14ac:dyDescent="0.25">
      <c r="A5555" t="s">
        <v>3862</v>
      </c>
      <c r="B5555" t="s">
        <v>29</v>
      </c>
      <c r="C5555">
        <v>7.5</v>
      </c>
      <c r="D5555" t="s">
        <v>12271</v>
      </c>
    </row>
    <row r="5556" spans="1:4" x14ac:dyDescent="0.25">
      <c r="A5556" t="s">
        <v>3867</v>
      </c>
      <c r="B5556" t="s">
        <v>4</v>
      </c>
      <c r="C5556">
        <v>7.5</v>
      </c>
      <c r="D5556" t="s">
        <v>12273</v>
      </c>
    </row>
    <row r="5557" spans="1:4" x14ac:dyDescent="0.25">
      <c r="A5557" t="s">
        <v>3868</v>
      </c>
      <c r="B5557" t="s">
        <v>14</v>
      </c>
      <c r="C5557">
        <v>2.5</v>
      </c>
      <c r="D5557" t="s">
        <v>12265</v>
      </c>
    </row>
    <row r="5558" spans="1:4" x14ac:dyDescent="0.25">
      <c r="A5558" t="s">
        <v>3857</v>
      </c>
      <c r="B5558" t="s">
        <v>14</v>
      </c>
      <c r="C5558">
        <v>5.3</v>
      </c>
      <c r="D5558" t="s">
        <v>12322</v>
      </c>
    </row>
    <row r="5559" spans="1:4" x14ac:dyDescent="0.25">
      <c r="A5559" t="s">
        <v>3869</v>
      </c>
      <c r="B5559" t="s">
        <v>14</v>
      </c>
      <c r="C5559">
        <v>4</v>
      </c>
      <c r="D5559" t="s">
        <v>12277</v>
      </c>
    </row>
    <row r="5560" spans="1:4" x14ac:dyDescent="0.25">
      <c r="A5560" t="s">
        <v>3870</v>
      </c>
      <c r="B5560" t="s">
        <v>4</v>
      </c>
      <c r="C5560">
        <v>4</v>
      </c>
      <c r="D5560" t="s">
        <v>12275</v>
      </c>
    </row>
    <row r="5561" spans="1:4" x14ac:dyDescent="0.25">
      <c r="A5561" t="s">
        <v>3868</v>
      </c>
      <c r="B5561" t="s">
        <v>22</v>
      </c>
      <c r="C5561">
        <v>2.5</v>
      </c>
      <c r="D5561" t="s">
        <v>12265</v>
      </c>
    </row>
    <row r="5562" spans="1:4" x14ac:dyDescent="0.25">
      <c r="A5562" t="s">
        <v>3871</v>
      </c>
      <c r="B5562" t="s">
        <v>2</v>
      </c>
      <c r="C5562">
        <v>9.4</v>
      </c>
      <c r="D5562" t="s">
        <v>3748</v>
      </c>
    </row>
    <row r="5563" spans="1:4" x14ac:dyDescent="0.25">
      <c r="A5563" t="s">
        <v>3872</v>
      </c>
      <c r="B5563" t="s">
        <v>4</v>
      </c>
      <c r="C5563">
        <v>4.5</v>
      </c>
      <c r="D5563" t="s">
        <v>12275</v>
      </c>
    </row>
    <row r="5564" spans="1:4" x14ac:dyDescent="0.25">
      <c r="A5564" t="s">
        <v>3873</v>
      </c>
      <c r="B5564" t="s">
        <v>7</v>
      </c>
      <c r="C5564">
        <v>6</v>
      </c>
      <c r="D5564" t="s">
        <v>12286</v>
      </c>
    </row>
    <row r="5565" spans="1:4" x14ac:dyDescent="0.25">
      <c r="A5565" t="s">
        <v>3874</v>
      </c>
      <c r="B5565" t="s">
        <v>4</v>
      </c>
      <c r="C5565">
        <v>3</v>
      </c>
      <c r="D5565" t="s">
        <v>12275</v>
      </c>
    </row>
    <row r="5566" spans="1:4" x14ac:dyDescent="0.25">
      <c r="A5566" t="s">
        <v>3875</v>
      </c>
      <c r="B5566" t="s">
        <v>22</v>
      </c>
      <c r="C5566">
        <v>8.4</v>
      </c>
      <c r="D5566" t="s">
        <v>12273</v>
      </c>
    </row>
    <row r="5567" spans="1:4" x14ac:dyDescent="0.25">
      <c r="A5567" t="s">
        <v>3876</v>
      </c>
      <c r="B5567" t="s">
        <v>5</v>
      </c>
      <c r="C5567">
        <v>4.5</v>
      </c>
      <c r="D5567" t="s">
        <v>12279</v>
      </c>
    </row>
    <row r="5568" spans="1:4" x14ac:dyDescent="0.25">
      <c r="A5568" t="s">
        <v>3877</v>
      </c>
      <c r="B5568" t="s">
        <v>7</v>
      </c>
      <c r="C5568">
        <v>7.2</v>
      </c>
      <c r="D5568" t="s">
        <v>12276</v>
      </c>
    </row>
    <row r="5569" spans="1:4" x14ac:dyDescent="0.25">
      <c r="A5569" t="s">
        <v>3878</v>
      </c>
      <c r="B5569" t="s">
        <v>7</v>
      </c>
      <c r="C5569">
        <v>7.7</v>
      </c>
      <c r="D5569" t="s">
        <v>12274</v>
      </c>
    </row>
    <row r="5570" spans="1:4" x14ac:dyDescent="0.25">
      <c r="A5570" t="s">
        <v>3134</v>
      </c>
      <c r="B5570" t="s">
        <v>4</v>
      </c>
      <c r="C5570">
        <v>7.8</v>
      </c>
      <c r="D5570" t="s">
        <v>12267</v>
      </c>
    </row>
    <row r="5571" spans="1:4" x14ac:dyDescent="0.25">
      <c r="A5571" t="s">
        <v>3879</v>
      </c>
      <c r="B5571" t="s">
        <v>7</v>
      </c>
      <c r="C5571">
        <v>8</v>
      </c>
      <c r="D5571" t="s">
        <v>12292</v>
      </c>
    </row>
    <row r="5572" spans="1:4" x14ac:dyDescent="0.25">
      <c r="A5572" t="s">
        <v>3880</v>
      </c>
      <c r="B5572" t="s">
        <v>2</v>
      </c>
      <c r="C5572">
        <v>6.6</v>
      </c>
      <c r="D5572" t="s">
        <v>12271</v>
      </c>
    </row>
    <row r="5573" spans="1:4" x14ac:dyDescent="0.25">
      <c r="A5573" t="s">
        <v>2282</v>
      </c>
      <c r="B5573" t="s">
        <v>7</v>
      </c>
      <c r="C5573">
        <v>8.5</v>
      </c>
      <c r="D5573" t="s">
        <v>12286</v>
      </c>
    </row>
    <row r="5574" spans="1:4" x14ac:dyDescent="0.25">
      <c r="A5574" t="s">
        <v>3881</v>
      </c>
      <c r="B5574" t="s">
        <v>4</v>
      </c>
      <c r="C5574">
        <v>5</v>
      </c>
      <c r="D5574" t="s">
        <v>3748</v>
      </c>
    </row>
    <row r="5575" spans="1:4" x14ac:dyDescent="0.25">
      <c r="A5575" t="s">
        <v>3882</v>
      </c>
      <c r="B5575" t="s">
        <v>14</v>
      </c>
      <c r="C5575">
        <v>3.5</v>
      </c>
      <c r="D5575" t="s">
        <v>12322</v>
      </c>
    </row>
    <row r="5576" spans="1:4" x14ac:dyDescent="0.25">
      <c r="A5576" t="s">
        <v>3883</v>
      </c>
      <c r="B5576" t="s">
        <v>17</v>
      </c>
      <c r="C5576">
        <v>3.4</v>
      </c>
      <c r="D5576" t="s">
        <v>12322</v>
      </c>
    </row>
    <row r="5577" spans="1:4" x14ac:dyDescent="0.25">
      <c r="A5577" t="s">
        <v>3884</v>
      </c>
      <c r="B5577" t="s">
        <v>14</v>
      </c>
      <c r="C5577">
        <v>4.7</v>
      </c>
      <c r="D5577" t="s">
        <v>12271</v>
      </c>
    </row>
    <row r="5578" spans="1:4" x14ac:dyDescent="0.25">
      <c r="A5578" t="s">
        <v>3885</v>
      </c>
      <c r="B5578" t="s">
        <v>5</v>
      </c>
      <c r="C5578">
        <v>6.6</v>
      </c>
      <c r="D5578" t="s">
        <v>12280</v>
      </c>
    </row>
    <row r="5579" spans="1:4" x14ac:dyDescent="0.25">
      <c r="A5579" t="s">
        <v>3885</v>
      </c>
      <c r="B5579" t="s">
        <v>4</v>
      </c>
      <c r="C5579">
        <v>6.6</v>
      </c>
      <c r="D5579" t="s">
        <v>12280</v>
      </c>
    </row>
    <row r="5580" spans="1:4" x14ac:dyDescent="0.25">
      <c r="A5580" t="s">
        <v>3886</v>
      </c>
      <c r="B5580" t="s">
        <v>7</v>
      </c>
      <c r="C5580">
        <v>6.5</v>
      </c>
      <c r="D5580" t="s">
        <v>12275</v>
      </c>
    </row>
    <row r="5581" spans="1:4" x14ac:dyDescent="0.25">
      <c r="A5581" t="s">
        <v>3887</v>
      </c>
      <c r="B5581" t="s">
        <v>22</v>
      </c>
      <c r="C5581">
        <v>7.9</v>
      </c>
      <c r="D5581" t="s">
        <v>12297</v>
      </c>
    </row>
    <row r="5582" spans="1:4" x14ac:dyDescent="0.25">
      <c r="A5582" t="s">
        <v>3885</v>
      </c>
      <c r="B5582" t="s">
        <v>2</v>
      </c>
      <c r="C5582">
        <v>6.6</v>
      </c>
      <c r="D5582" t="s">
        <v>12280</v>
      </c>
    </row>
    <row r="5583" spans="1:4" x14ac:dyDescent="0.25">
      <c r="A5583" t="s">
        <v>3880</v>
      </c>
      <c r="B5583" t="s">
        <v>5</v>
      </c>
      <c r="C5583">
        <v>6.6</v>
      </c>
      <c r="D5583" t="s">
        <v>12271</v>
      </c>
    </row>
    <row r="5584" spans="1:4" x14ac:dyDescent="0.25">
      <c r="A5584" t="s">
        <v>3134</v>
      </c>
      <c r="B5584" t="s">
        <v>5</v>
      </c>
      <c r="C5584">
        <v>7.8</v>
      </c>
      <c r="D5584" t="s">
        <v>12267</v>
      </c>
    </row>
    <row r="5585" spans="1:4" x14ac:dyDescent="0.25">
      <c r="A5585" t="s">
        <v>3888</v>
      </c>
      <c r="B5585" t="s">
        <v>26</v>
      </c>
      <c r="C5585">
        <v>7.5</v>
      </c>
      <c r="D5585" t="s">
        <v>12274</v>
      </c>
    </row>
    <row r="5586" spans="1:4" x14ac:dyDescent="0.25">
      <c r="A5586" t="s">
        <v>3888</v>
      </c>
      <c r="B5586" t="s">
        <v>14</v>
      </c>
      <c r="C5586">
        <v>7.5</v>
      </c>
      <c r="D5586" t="s">
        <v>12274</v>
      </c>
    </row>
    <row r="5587" spans="1:4" x14ac:dyDescent="0.25">
      <c r="A5587" t="s">
        <v>3889</v>
      </c>
      <c r="B5587" t="s">
        <v>17</v>
      </c>
      <c r="C5587">
        <v>6.5</v>
      </c>
      <c r="D5587" t="s">
        <v>12286</v>
      </c>
    </row>
    <row r="5588" spans="1:4" x14ac:dyDescent="0.25">
      <c r="A5588" t="s">
        <v>3890</v>
      </c>
      <c r="B5588" t="s">
        <v>2</v>
      </c>
      <c r="C5588">
        <v>7</v>
      </c>
      <c r="D5588" t="s">
        <v>12293</v>
      </c>
    </row>
    <row r="5589" spans="1:4" x14ac:dyDescent="0.25">
      <c r="A5589" t="s">
        <v>3891</v>
      </c>
      <c r="B5589" t="s">
        <v>17</v>
      </c>
      <c r="C5589">
        <v>4.5</v>
      </c>
      <c r="D5589" t="s">
        <v>12265</v>
      </c>
    </row>
    <row r="5590" spans="1:4" x14ac:dyDescent="0.25">
      <c r="A5590" t="s">
        <v>3892</v>
      </c>
      <c r="B5590" t="s">
        <v>14</v>
      </c>
      <c r="C5590">
        <v>6.8</v>
      </c>
      <c r="D5590" t="s">
        <v>12308</v>
      </c>
    </row>
    <row r="5591" spans="1:4" x14ac:dyDescent="0.25">
      <c r="A5591" t="s">
        <v>3893</v>
      </c>
      <c r="B5591" t="s">
        <v>14</v>
      </c>
      <c r="C5591">
        <v>4</v>
      </c>
      <c r="D5591" t="s">
        <v>12275</v>
      </c>
    </row>
    <row r="5592" spans="1:4" x14ac:dyDescent="0.25">
      <c r="A5592" t="s">
        <v>3894</v>
      </c>
      <c r="B5592" t="s">
        <v>14</v>
      </c>
      <c r="C5592">
        <v>6.9</v>
      </c>
      <c r="D5592" t="s">
        <v>3748</v>
      </c>
    </row>
    <row r="5593" spans="1:4" x14ac:dyDescent="0.25">
      <c r="A5593" t="s">
        <v>3895</v>
      </c>
      <c r="B5593" t="s">
        <v>7</v>
      </c>
      <c r="C5593">
        <v>8.5</v>
      </c>
      <c r="D5593" t="s">
        <v>12292</v>
      </c>
    </row>
    <row r="5594" spans="1:4" x14ac:dyDescent="0.25">
      <c r="A5594" t="s">
        <v>3896</v>
      </c>
      <c r="B5594" t="s">
        <v>14</v>
      </c>
      <c r="C5594">
        <v>3.4</v>
      </c>
      <c r="D5594" t="s">
        <v>12278</v>
      </c>
    </row>
    <row r="5595" spans="1:4" x14ac:dyDescent="0.25">
      <c r="A5595" t="s">
        <v>3896</v>
      </c>
      <c r="B5595" t="s">
        <v>4</v>
      </c>
      <c r="C5595">
        <v>3.5</v>
      </c>
      <c r="D5595" t="s">
        <v>12278</v>
      </c>
    </row>
    <row r="5596" spans="1:4" x14ac:dyDescent="0.25">
      <c r="A5596" t="s">
        <v>3896</v>
      </c>
      <c r="B5596" t="s">
        <v>16</v>
      </c>
      <c r="C5596">
        <v>3.6</v>
      </c>
      <c r="D5596" t="s">
        <v>12278</v>
      </c>
    </row>
    <row r="5597" spans="1:4" x14ac:dyDescent="0.25">
      <c r="A5597" t="s">
        <v>3897</v>
      </c>
      <c r="B5597" t="s">
        <v>5</v>
      </c>
      <c r="C5597">
        <v>8</v>
      </c>
      <c r="D5597" t="s">
        <v>12271</v>
      </c>
    </row>
    <row r="5598" spans="1:4" x14ac:dyDescent="0.25">
      <c r="A5598" t="s">
        <v>3898</v>
      </c>
      <c r="B5598" t="s">
        <v>27</v>
      </c>
      <c r="C5598">
        <v>8.5</v>
      </c>
      <c r="D5598" t="s">
        <v>3748</v>
      </c>
    </row>
    <row r="5599" spans="1:4" x14ac:dyDescent="0.25">
      <c r="A5599" t="s">
        <v>3899</v>
      </c>
      <c r="B5599" t="s">
        <v>7</v>
      </c>
      <c r="C5599">
        <v>7.2</v>
      </c>
      <c r="D5599" t="s">
        <v>12286</v>
      </c>
    </row>
    <row r="5600" spans="1:4" x14ac:dyDescent="0.25">
      <c r="A5600" t="s">
        <v>3900</v>
      </c>
      <c r="B5600" t="s">
        <v>14</v>
      </c>
      <c r="C5600">
        <v>4</v>
      </c>
      <c r="D5600" t="s">
        <v>12276</v>
      </c>
    </row>
    <row r="5601" spans="1:4" x14ac:dyDescent="0.25">
      <c r="A5601" t="s">
        <v>3901</v>
      </c>
      <c r="B5601" t="s">
        <v>4</v>
      </c>
      <c r="C5601">
        <v>4.5</v>
      </c>
      <c r="D5601" t="s">
        <v>12313</v>
      </c>
    </row>
    <row r="5602" spans="1:4" x14ac:dyDescent="0.25">
      <c r="A5602" t="s">
        <v>3902</v>
      </c>
      <c r="B5602" t="s">
        <v>14</v>
      </c>
      <c r="C5602">
        <v>6</v>
      </c>
      <c r="D5602" t="s">
        <v>12293</v>
      </c>
    </row>
    <row r="5603" spans="1:4" x14ac:dyDescent="0.25">
      <c r="A5603" t="s">
        <v>3898</v>
      </c>
      <c r="B5603" t="s">
        <v>14</v>
      </c>
      <c r="C5603">
        <v>8.5</v>
      </c>
      <c r="D5603" t="s">
        <v>3748</v>
      </c>
    </row>
    <row r="5604" spans="1:4" x14ac:dyDescent="0.25">
      <c r="A5604" t="s">
        <v>3896</v>
      </c>
      <c r="B5604" t="s">
        <v>22</v>
      </c>
      <c r="C5604">
        <v>3.5</v>
      </c>
      <c r="D5604" t="s">
        <v>12278</v>
      </c>
    </row>
    <row r="5605" spans="1:4" x14ac:dyDescent="0.25">
      <c r="A5605" t="s">
        <v>3903</v>
      </c>
      <c r="B5605" t="s">
        <v>17</v>
      </c>
      <c r="C5605">
        <v>8.6999999999999993</v>
      </c>
      <c r="D5605" t="s">
        <v>12277</v>
      </c>
    </row>
    <row r="5606" spans="1:4" x14ac:dyDescent="0.25">
      <c r="A5606" t="s">
        <v>3904</v>
      </c>
      <c r="B5606" t="s">
        <v>2</v>
      </c>
      <c r="C5606">
        <v>8.3000000000000007</v>
      </c>
      <c r="D5606" t="s">
        <v>12278</v>
      </c>
    </row>
    <row r="5607" spans="1:4" x14ac:dyDescent="0.25">
      <c r="A5607" t="s">
        <v>3904</v>
      </c>
      <c r="B5607" t="s">
        <v>5</v>
      </c>
      <c r="C5607">
        <v>8.3000000000000007</v>
      </c>
      <c r="D5607" t="s">
        <v>12278</v>
      </c>
    </row>
    <row r="5608" spans="1:4" x14ac:dyDescent="0.25">
      <c r="A5608" t="s">
        <v>3905</v>
      </c>
      <c r="B5608" t="s">
        <v>14</v>
      </c>
      <c r="C5608">
        <v>5.5</v>
      </c>
      <c r="D5608" t="s">
        <v>12297</v>
      </c>
    </row>
    <row r="5609" spans="1:4" x14ac:dyDescent="0.25">
      <c r="A5609" t="s">
        <v>3906</v>
      </c>
      <c r="B5609" t="s">
        <v>4</v>
      </c>
      <c r="C5609">
        <v>7</v>
      </c>
      <c r="D5609" t="s">
        <v>12271</v>
      </c>
    </row>
    <row r="5610" spans="1:4" x14ac:dyDescent="0.25">
      <c r="A5610" t="s">
        <v>3907</v>
      </c>
      <c r="B5610" t="s">
        <v>2</v>
      </c>
      <c r="C5610">
        <v>7.5</v>
      </c>
      <c r="D5610" t="s">
        <v>12271</v>
      </c>
    </row>
    <row r="5611" spans="1:4" x14ac:dyDescent="0.25">
      <c r="A5611" t="s">
        <v>3908</v>
      </c>
      <c r="B5611" t="s">
        <v>14</v>
      </c>
      <c r="C5611">
        <v>2.5</v>
      </c>
      <c r="D5611" t="s">
        <v>12277</v>
      </c>
    </row>
    <row r="5612" spans="1:4" x14ac:dyDescent="0.25">
      <c r="A5612" t="s">
        <v>3909</v>
      </c>
      <c r="B5612" t="s">
        <v>14</v>
      </c>
      <c r="C5612">
        <v>3.5</v>
      </c>
      <c r="D5612" t="s">
        <v>12278</v>
      </c>
    </row>
    <row r="5613" spans="1:4" x14ac:dyDescent="0.25">
      <c r="A5613" t="s">
        <v>3910</v>
      </c>
      <c r="B5613" t="s">
        <v>14</v>
      </c>
      <c r="C5613">
        <v>3.9</v>
      </c>
      <c r="D5613" t="s">
        <v>12293</v>
      </c>
    </row>
    <row r="5614" spans="1:4" x14ac:dyDescent="0.25">
      <c r="A5614" t="s">
        <v>3911</v>
      </c>
      <c r="B5614" t="s">
        <v>17</v>
      </c>
      <c r="C5614">
        <v>2</v>
      </c>
      <c r="D5614" t="s">
        <v>12313</v>
      </c>
    </row>
    <row r="5615" spans="1:4" x14ac:dyDescent="0.25">
      <c r="A5615" t="s">
        <v>3912</v>
      </c>
      <c r="B5615" t="s">
        <v>14</v>
      </c>
      <c r="C5615">
        <v>6.5</v>
      </c>
      <c r="D5615" t="s">
        <v>12322</v>
      </c>
    </row>
    <row r="5616" spans="1:4" x14ac:dyDescent="0.25">
      <c r="A5616" t="s">
        <v>3913</v>
      </c>
      <c r="B5616" t="s">
        <v>4</v>
      </c>
      <c r="C5616">
        <v>8.8000000000000007</v>
      </c>
      <c r="D5616" t="s">
        <v>12286</v>
      </c>
    </row>
    <row r="5617" spans="1:4" x14ac:dyDescent="0.25">
      <c r="A5617" t="s">
        <v>3914</v>
      </c>
      <c r="B5617" t="s">
        <v>22</v>
      </c>
      <c r="C5617">
        <v>5.0999999999999996</v>
      </c>
      <c r="D5617" t="s">
        <v>12278</v>
      </c>
    </row>
    <row r="5618" spans="1:4" x14ac:dyDescent="0.25">
      <c r="A5618" t="s">
        <v>3915</v>
      </c>
      <c r="B5618" t="s">
        <v>7</v>
      </c>
      <c r="C5618">
        <v>8</v>
      </c>
      <c r="D5618" t="s">
        <v>12293</v>
      </c>
    </row>
    <row r="5619" spans="1:4" x14ac:dyDescent="0.25">
      <c r="A5619" t="s">
        <v>3916</v>
      </c>
      <c r="B5619" t="s">
        <v>16</v>
      </c>
      <c r="C5619">
        <v>8</v>
      </c>
      <c r="D5619" t="s">
        <v>12273</v>
      </c>
    </row>
    <row r="5620" spans="1:4" x14ac:dyDescent="0.25">
      <c r="A5620" t="s">
        <v>3917</v>
      </c>
      <c r="B5620" t="s">
        <v>7</v>
      </c>
      <c r="C5620">
        <v>5</v>
      </c>
      <c r="D5620" t="s">
        <v>12293</v>
      </c>
    </row>
    <row r="5621" spans="1:4" x14ac:dyDescent="0.25">
      <c r="A5621" t="s">
        <v>3918</v>
      </c>
      <c r="B5621" t="s">
        <v>7</v>
      </c>
      <c r="C5621">
        <v>8.3000000000000007</v>
      </c>
      <c r="D5621" t="s">
        <v>12286</v>
      </c>
    </row>
    <row r="5622" spans="1:4" x14ac:dyDescent="0.25">
      <c r="A5622" t="s">
        <v>3919</v>
      </c>
      <c r="B5622" t="s">
        <v>14</v>
      </c>
      <c r="C5622">
        <v>3.5</v>
      </c>
      <c r="D5622" t="s">
        <v>12292</v>
      </c>
    </row>
    <row r="5623" spans="1:4" x14ac:dyDescent="0.25">
      <c r="A5623" t="s">
        <v>3920</v>
      </c>
      <c r="B5623" t="s">
        <v>4</v>
      </c>
      <c r="C5623">
        <v>7.2</v>
      </c>
      <c r="D5623" t="s">
        <v>12272</v>
      </c>
    </row>
    <row r="5624" spans="1:4" x14ac:dyDescent="0.25">
      <c r="A5624" t="s">
        <v>3921</v>
      </c>
      <c r="B5624" t="s">
        <v>14</v>
      </c>
      <c r="C5624">
        <v>3</v>
      </c>
      <c r="D5624" t="s">
        <v>6401</v>
      </c>
    </row>
    <row r="5625" spans="1:4" x14ac:dyDescent="0.25">
      <c r="A5625" t="s">
        <v>3922</v>
      </c>
      <c r="B5625" t="s">
        <v>14</v>
      </c>
      <c r="C5625">
        <v>5.8</v>
      </c>
      <c r="D5625" t="s">
        <v>12278</v>
      </c>
    </row>
    <row r="5626" spans="1:4" x14ac:dyDescent="0.25">
      <c r="A5626" t="s">
        <v>3923</v>
      </c>
      <c r="B5626" t="s">
        <v>2</v>
      </c>
      <c r="C5626">
        <v>7</v>
      </c>
      <c r="D5626" t="s">
        <v>12271</v>
      </c>
    </row>
    <row r="5627" spans="1:4" x14ac:dyDescent="0.25">
      <c r="A5627" t="s">
        <v>2144</v>
      </c>
      <c r="B5627" t="s">
        <v>4</v>
      </c>
      <c r="C5627">
        <v>8.5</v>
      </c>
      <c r="D5627" t="s">
        <v>12269</v>
      </c>
    </row>
    <row r="5628" spans="1:4" x14ac:dyDescent="0.25">
      <c r="A5628" t="s">
        <v>3924</v>
      </c>
      <c r="B5628" t="s">
        <v>17</v>
      </c>
      <c r="C5628">
        <v>7</v>
      </c>
      <c r="D5628" t="s">
        <v>12322</v>
      </c>
    </row>
    <row r="5629" spans="1:4" x14ac:dyDescent="0.25">
      <c r="A5629" t="s">
        <v>3906</v>
      </c>
      <c r="B5629" t="s">
        <v>5</v>
      </c>
      <c r="C5629">
        <v>7</v>
      </c>
      <c r="D5629" t="s">
        <v>12271</v>
      </c>
    </row>
    <row r="5630" spans="1:4" x14ac:dyDescent="0.25">
      <c r="A5630" t="s">
        <v>3925</v>
      </c>
      <c r="B5630" t="s">
        <v>17</v>
      </c>
      <c r="C5630">
        <v>6</v>
      </c>
      <c r="D5630" t="s">
        <v>12293</v>
      </c>
    </row>
    <row r="5631" spans="1:4" x14ac:dyDescent="0.25">
      <c r="A5631" t="s">
        <v>3906</v>
      </c>
      <c r="B5631" t="s">
        <v>17</v>
      </c>
      <c r="C5631">
        <v>6.7</v>
      </c>
      <c r="D5631" t="s">
        <v>12271</v>
      </c>
    </row>
    <row r="5632" spans="1:4" x14ac:dyDescent="0.25">
      <c r="A5632" t="s">
        <v>3926</v>
      </c>
      <c r="B5632" t="s">
        <v>7</v>
      </c>
      <c r="C5632">
        <v>8</v>
      </c>
      <c r="D5632" t="s">
        <v>12274</v>
      </c>
    </row>
    <row r="5633" spans="1:4" x14ac:dyDescent="0.25">
      <c r="A5633" t="s">
        <v>3927</v>
      </c>
      <c r="B5633" t="s">
        <v>14</v>
      </c>
      <c r="C5633">
        <v>6.3</v>
      </c>
      <c r="D5633" t="s">
        <v>12277</v>
      </c>
    </row>
    <row r="5634" spans="1:4" x14ac:dyDescent="0.25">
      <c r="A5634" t="s">
        <v>3928</v>
      </c>
      <c r="B5634" t="s">
        <v>14</v>
      </c>
      <c r="C5634">
        <v>5</v>
      </c>
      <c r="D5634" t="s">
        <v>12275</v>
      </c>
    </row>
    <row r="5635" spans="1:4" x14ac:dyDescent="0.25">
      <c r="A5635" t="s">
        <v>3929</v>
      </c>
      <c r="B5635" t="s">
        <v>17</v>
      </c>
      <c r="C5635">
        <v>5</v>
      </c>
      <c r="D5635" t="s">
        <v>12332</v>
      </c>
    </row>
    <row r="5636" spans="1:4" x14ac:dyDescent="0.25">
      <c r="A5636" t="s">
        <v>3930</v>
      </c>
      <c r="B5636" t="s">
        <v>4</v>
      </c>
      <c r="C5636">
        <v>6</v>
      </c>
      <c r="D5636" t="s">
        <v>12286</v>
      </c>
    </row>
    <row r="5637" spans="1:4" x14ac:dyDescent="0.25">
      <c r="A5637" t="s">
        <v>3931</v>
      </c>
      <c r="B5637" t="s">
        <v>14</v>
      </c>
      <c r="C5637">
        <v>4</v>
      </c>
      <c r="D5637" t="s">
        <v>12271</v>
      </c>
    </row>
    <row r="5638" spans="1:4" x14ac:dyDescent="0.25">
      <c r="A5638" t="s">
        <v>3932</v>
      </c>
      <c r="B5638" t="s">
        <v>14</v>
      </c>
      <c r="C5638">
        <v>3.4</v>
      </c>
      <c r="D5638" t="s">
        <v>12277</v>
      </c>
    </row>
    <row r="5639" spans="1:4" x14ac:dyDescent="0.25">
      <c r="A5639" t="s">
        <v>3835</v>
      </c>
      <c r="B5639" t="s">
        <v>17</v>
      </c>
      <c r="C5639">
        <v>5</v>
      </c>
      <c r="D5639" t="s">
        <v>12271</v>
      </c>
    </row>
    <row r="5640" spans="1:4" x14ac:dyDescent="0.25">
      <c r="A5640" t="s">
        <v>3933</v>
      </c>
      <c r="B5640" t="s">
        <v>14</v>
      </c>
      <c r="C5640">
        <v>2.1</v>
      </c>
      <c r="D5640" t="s">
        <v>12293</v>
      </c>
    </row>
    <row r="5641" spans="1:4" x14ac:dyDescent="0.25">
      <c r="A5641" t="s">
        <v>3934</v>
      </c>
      <c r="B5641" t="s">
        <v>14</v>
      </c>
      <c r="C5641">
        <v>7.2</v>
      </c>
      <c r="D5641" t="s">
        <v>12278</v>
      </c>
    </row>
    <row r="5642" spans="1:4" x14ac:dyDescent="0.25">
      <c r="A5642" t="s">
        <v>3935</v>
      </c>
      <c r="B5642" t="s">
        <v>17</v>
      </c>
      <c r="C5642">
        <v>6.3</v>
      </c>
      <c r="D5642" t="s">
        <v>12273</v>
      </c>
    </row>
    <row r="5643" spans="1:4" x14ac:dyDescent="0.25">
      <c r="A5643" t="s">
        <v>3936</v>
      </c>
      <c r="B5643" t="s">
        <v>17</v>
      </c>
      <c r="C5643">
        <v>4.0999999999999996</v>
      </c>
      <c r="D5643" t="s">
        <v>12278</v>
      </c>
    </row>
    <row r="5644" spans="1:4" x14ac:dyDescent="0.25">
      <c r="A5644" t="s">
        <v>3937</v>
      </c>
      <c r="B5644" t="s">
        <v>17</v>
      </c>
      <c r="C5644">
        <v>7.9</v>
      </c>
      <c r="D5644" t="s">
        <v>12271</v>
      </c>
    </row>
    <row r="5645" spans="1:4" x14ac:dyDescent="0.25">
      <c r="A5645" t="s">
        <v>3938</v>
      </c>
      <c r="B5645" t="s">
        <v>17</v>
      </c>
      <c r="C5645">
        <v>6.5</v>
      </c>
      <c r="D5645" t="s">
        <v>12302</v>
      </c>
    </row>
    <row r="5646" spans="1:4" x14ac:dyDescent="0.25">
      <c r="A5646" t="s">
        <v>3939</v>
      </c>
      <c r="B5646" t="s">
        <v>7</v>
      </c>
      <c r="C5646">
        <v>8.5</v>
      </c>
      <c r="D5646" t="s">
        <v>12271</v>
      </c>
    </row>
    <row r="5647" spans="1:4" x14ac:dyDescent="0.25">
      <c r="A5647" t="s">
        <v>3940</v>
      </c>
      <c r="B5647" t="s">
        <v>24</v>
      </c>
      <c r="C5647">
        <v>9</v>
      </c>
      <c r="D5647" t="s">
        <v>12271</v>
      </c>
    </row>
    <row r="5648" spans="1:4" x14ac:dyDescent="0.25">
      <c r="A5648" t="s">
        <v>3940</v>
      </c>
      <c r="B5648" t="s">
        <v>14</v>
      </c>
      <c r="C5648">
        <v>9</v>
      </c>
      <c r="D5648" t="s">
        <v>12271</v>
      </c>
    </row>
    <row r="5649" spans="1:4" x14ac:dyDescent="0.25">
      <c r="A5649" t="s">
        <v>3941</v>
      </c>
      <c r="B5649" t="s">
        <v>4</v>
      </c>
      <c r="C5649">
        <v>5.2</v>
      </c>
      <c r="D5649" t="s">
        <v>12272</v>
      </c>
    </row>
    <row r="5650" spans="1:4" x14ac:dyDescent="0.25">
      <c r="A5650" t="s">
        <v>3942</v>
      </c>
      <c r="B5650" t="s">
        <v>2</v>
      </c>
      <c r="C5650">
        <v>5.2</v>
      </c>
      <c r="D5650" t="s">
        <v>12279</v>
      </c>
    </row>
    <row r="5651" spans="1:4" x14ac:dyDescent="0.25">
      <c r="A5651" t="s">
        <v>3943</v>
      </c>
      <c r="B5651" t="s">
        <v>17</v>
      </c>
      <c r="C5651">
        <v>4.5</v>
      </c>
      <c r="D5651" t="s">
        <v>12297</v>
      </c>
    </row>
    <row r="5652" spans="1:4" x14ac:dyDescent="0.25">
      <c r="A5652" t="s">
        <v>3944</v>
      </c>
      <c r="B5652" t="s">
        <v>17</v>
      </c>
      <c r="C5652">
        <v>8.5</v>
      </c>
      <c r="D5652" t="s">
        <v>12271</v>
      </c>
    </row>
    <row r="5653" spans="1:4" x14ac:dyDescent="0.25">
      <c r="A5653" t="s">
        <v>3945</v>
      </c>
      <c r="B5653" t="s">
        <v>2</v>
      </c>
      <c r="C5653">
        <v>9</v>
      </c>
      <c r="D5653" t="s">
        <v>12286</v>
      </c>
    </row>
    <row r="5654" spans="1:4" x14ac:dyDescent="0.25">
      <c r="A5654" t="s">
        <v>3946</v>
      </c>
      <c r="B5654" t="s">
        <v>17</v>
      </c>
      <c r="C5654">
        <v>4.8</v>
      </c>
      <c r="D5654" t="s">
        <v>12286</v>
      </c>
    </row>
    <row r="5655" spans="1:4" x14ac:dyDescent="0.25">
      <c r="A5655" t="s">
        <v>3947</v>
      </c>
      <c r="B5655" t="s">
        <v>14</v>
      </c>
      <c r="C5655">
        <v>7</v>
      </c>
      <c r="D5655" t="s">
        <v>12322</v>
      </c>
    </row>
    <row r="5656" spans="1:4" x14ac:dyDescent="0.25">
      <c r="A5656" t="s">
        <v>3948</v>
      </c>
      <c r="B5656" t="s">
        <v>14</v>
      </c>
      <c r="C5656">
        <v>5.9</v>
      </c>
      <c r="D5656" t="s">
        <v>12271</v>
      </c>
    </row>
    <row r="5657" spans="1:4" x14ac:dyDescent="0.25">
      <c r="A5657" t="s">
        <v>3949</v>
      </c>
      <c r="B5657" t="s">
        <v>14</v>
      </c>
      <c r="C5657">
        <v>6</v>
      </c>
      <c r="D5657" t="s">
        <v>12278</v>
      </c>
    </row>
    <row r="5658" spans="1:4" x14ac:dyDescent="0.25">
      <c r="A5658" t="s">
        <v>3950</v>
      </c>
      <c r="B5658" t="s">
        <v>14</v>
      </c>
      <c r="C5658">
        <v>7.3</v>
      </c>
      <c r="D5658" t="s">
        <v>12286</v>
      </c>
    </row>
    <row r="5659" spans="1:4" x14ac:dyDescent="0.25">
      <c r="A5659" t="s">
        <v>3951</v>
      </c>
      <c r="B5659" t="s">
        <v>17</v>
      </c>
      <c r="C5659">
        <v>7</v>
      </c>
      <c r="D5659" t="s">
        <v>12297</v>
      </c>
    </row>
    <row r="5660" spans="1:4" x14ac:dyDescent="0.25">
      <c r="A5660" t="s">
        <v>3952</v>
      </c>
      <c r="B5660" t="s">
        <v>17</v>
      </c>
      <c r="C5660">
        <v>5</v>
      </c>
      <c r="D5660" t="s">
        <v>12322</v>
      </c>
    </row>
    <row r="5661" spans="1:4" x14ac:dyDescent="0.25">
      <c r="A5661" t="s">
        <v>3953</v>
      </c>
      <c r="B5661" t="s">
        <v>14</v>
      </c>
      <c r="C5661">
        <v>7.3</v>
      </c>
      <c r="D5661" t="s">
        <v>12286</v>
      </c>
    </row>
    <row r="5662" spans="1:4" x14ac:dyDescent="0.25">
      <c r="A5662" t="s">
        <v>3954</v>
      </c>
      <c r="B5662" t="s">
        <v>4</v>
      </c>
      <c r="C5662">
        <v>3</v>
      </c>
      <c r="D5662" t="s">
        <v>12271</v>
      </c>
    </row>
    <row r="5663" spans="1:4" x14ac:dyDescent="0.25">
      <c r="A5663" t="s">
        <v>3955</v>
      </c>
      <c r="B5663" t="s">
        <v>5</v>
      </c>
      <c r="C5663">
        <v>5</v>
      </c>
      <c r="D5663" t="s">
        <v>12286</v>
      </c>
    </row>
    <row r="5664" spans="1:4" x14ac:dyDescent="0.25">
      <c r="A5664" t="s">
        <v>3956</v>
      </c>
      <c r="B5664" t="s">
        <v>14</v>
      </c>
      <c r="C5664">
        <v>8</v>
      </c>
      <c r="D5664" t="s">
        <v>12286</v>
      </c>
    </row>
    <row r="5665" spans="1:4" x14ac:dyDescent="0.25">
      <c r="A5665" t="s">
        <v>3957</v>
      </c>
      <c r="B5665" t="s">
        <v>17</v>
      </c>
      <c r="C5665">
        <v>5.8</v>
      </c>
      <c r="D5665" t="s">
        <v>12286</v>
      </c>
    </row>
    <row r="5666" spans="1:4" x14ac:dyDescent="0.25">
      <c r="A5666" t="s">
        <v>3958</v>
      </c>
      <c r="B5666" t="s">
        <v>17</v>
      </c>
      <c r="C5666">
        <v>6</v>
      </c>
      <c r="D5666" t="s">
        <v>12265</v>
      </c>
    </row>
    <row r="5667" spans="1:4" x14ac:dyDescent="0.25">
      <c r="A5667" t="s">
        <v>3959</v>
      </c>
      <c r="B5667" t="s">
        <v>14</v>
      </c>
      <c r="C5667">
        <v>5.6</v>
      </c>
      <c r="D5667" t="s">
        <v>12269</v>
      </c>
    </row>
    <row r="5668" spans="1:4" x14ac:dyDescent="0.25">
      <c r="A5668" t="s">
        <v>3960</v>
      </c>
      <c r="B5668" t="s">
        <v>14</v>
      </c>
      <c r="C5668">
        <v>5</v>
      </c>
      <c r="D5668" t="s">
        <v>12322</v>
      </c>
    </row>
    <row r="5669" spans="1:4" x14ac:dyDescent="0.25">
      <c r="A5669" t="s">
        <v>3961</v>
      </c>
      <c r="B5669" t="s">
        <v>4</v>
      </c>
      <c r="C5669">
        <v>6.3</v>
      </c>
      <c r="D5669" t="s">
        <v>12271</v>
      </c>
    </row>
    <row r="5670" spans="1:4" x14ac:dyDescent="0.25">
      <c r="A5670" t="s">
        <v>3962</v>
      </c>
      <c r="B5670" t="s">
        <v>7</v>
      </c>
      <c r="C5670">
        <v>6</v>
      </c>
      <c r="D5670" t="s">
        <v>12274</v>
      </c>
    </row>
    <row r="5671" spans="1:4" x14ac:dyDescent="0.25">
      <c r="A5671" t="s">
        <v>3963</v>
      </c>
      <c r="B5671" t="s">
        <v>7</v>
      </c>
      <c r="C5671">
        <v>5.3</v>
      </c>
      <c r="D5671" t="s">
        <v>12265</v>
      </c>
    </row>
    <row r="5672" spans="1:4" x14ac:dyDescent="0.25">
      <c r="A5672" t="s">
        <v>3194</v>
      </c>
      <c r="B5672" t="s">
        <v>5</v>
      </c>
      <c r="C5672">
        <v>4.5</v>
      </c>
      <c r="D5672" t="s">
        <v>12265</v>
      </c>
    </row>
    <row r="5673" spans="1:4" x14ac:dyDescent="0.25">
      <c r="A5673" t="s">
        <v>3964</v>
      </c>
      <c r="B5673" t="s">
        <v>4</v>
      </c>
      <c r="C5673">
        <v>8.5</v>
      </c>
      <c r="D5673" t="s">
        <v>12293</v>
      </c>
    </row>
    <row r="5674" spans="1:4" x14ac:dyDescent="0.25">
      <c r="A5674" t="s">
        <v>3965</v>
      </c>
      <c r="B5674" t="s">
        <v>4</v>
      </c>
      <c r="C5674">
        <v>7</v>
      </c>
      <c r="D5674" t="s">
        <v>12275</v>
      </c>
    </row>
    <row r="5675" spans="1:4" x14ac:dyDescent="0.25">
      <c r="A5675" t="s">
        <v>3966</v>
      </c>
      <c r="B5675" t="s">
        <v>17</v>
      </c>
      <c r="C5675">
        <v>7.1</v>
      </c>
      <c r="D5675" t="s">
        <v>12265</v>
      </c>
    </row>
    <row r="5676" spans="1:4" x14ac:dyDescent="0.25">
      <c r="A5676" t="s">
        <v>3967</v>
      </c>
      <c r="B5676" t="s">
        <v>7</v>
      </c>
      <c r="C5676">
        <v>8</v>
      </c>
      <c r="D5676" t="s">
        <v>12271</v>
      </c>
    </row>
    <row r="5677" spans="1:4" x14ac:dyDescent="0.25">
      <c r="A5677" t="s">
        <v>3968</v>
      </c>
      <c r="B5677" t="s">
        <v>14</v>
      </c>
      <c r="C5677">
        <v>7</v>
      </c>
      <c r="D5677" t="s">
        <v>12274</v>
      </c>
    </row>
    <row r="5678" spans="1:4" x14ac:dyDescent="0.25">
      <c r="A5678" t="s">
        <v>3321</v>
      </c>
      <c r="B5678" t="s">
        <v>16</v>
      </c>
      <c r="C5678">
        <v>7.2</v>
      </c>
      <c r="D5678" t="s">
        <v>12286</v>
      </c>
    </row>
    <row r="5679" spans="1:4" x14ac:dyDescent="0.25">
      <c r="A5679" t="s">
        <v>3969</v>
      </c>
      <c r="B5679" t="s">
        <v>2</v>
      </c>
      <c r="C5679">
        <v>6.5</v>
      </c>
      <c r="D5679" t="s">
        <v>3748</v>
      </c>
    </row>
    <row r="5680" spans="1:4" x14ac:dyDescent="0.25">
      <c r="A5680" t="s">
        <v>3970</v>
      </c>
      <c r="B5680" t="s">
        <v>5</v>
      </c>
      <c r="C5680">
        <v>5</v>
      </c>
      <c r="D5680" t="s">
        <v>12286</v>
      </c>
    </row>
    <row r="5681" spans="1:4" x14ac:dyDescent="0.25">
      <c r="A5681" t="s">
        <v>3971</v>
      </c>
      <c r="B5681" t="s">
        <v>17</v>
      </c>
      <c r="C5681">
        <v>5.7</v>
      </c>
      <c r="D5681" t="s">
        <v>12265</v>
      </c>
    </row>
    <row r="5682" spans="1:4" x14ac:dyDescent="0.25">
      <c r="A5682" t="s">
        <v>3968</v>
      </c>
      <c r="B5682" t="s">
        <v>23</v>
      </c>
      <c r="C5682">
        <v>7</v>
      </c>
      <c r="D5682" t="s">
        <v>12274</v>
      </c>
    </row>
    <row r="5683" spans="1:4" x14ac:dyDescent="0.25">
      <c r="A5683" t="s">
        <v>3972</v>
      </c>
      <c r="B5683" t="s">
        <v>27</v>
      </c>
      <c r="C5683">
        <v>9</v>
      </c>
      <c r="D5683" t="s">
        <v>12273</v>
      </c>
    </row>
    <row r="5684" spans="1:4" x14ac:dyDescent="0.25">
      <c r="A5684" t="s">
        <v>3973</v>
      </c>
      <c r="B5684" t="s">
        <v>14</v>
      </c>
      <c r="C5684">
        <v>8.5</v>
      </c>
      <c r="D5684" t="s">
        <v>12265</v>
      </c>
    </row>
    <row r="5685" spans="1:4" x14ac:dyDescent="0.25">
      <c r="A5685" t="s">
        <v>3973</v>
      </c>
      <c r="B5685" t="s">
        <v>24</v>
      </c>
      <c r="C5685">
        <v>8.5</v>
      </c>
      <c r="D5685" t="s">
        <v>12265</v>
      </c>
    </row>
    <row r="5686" spans="1:4" x14ac:dyDescent="0.25">
      <c r="A5686" t="s">
        <v>3972</v>
      </c>
      <c r="B5686" t="s">
        <v>14</v>
      </c>
      <c r="C5686">
        <v>9</v>
      </c>
      <c r="D5686" t="s">
        <v>12273</v>
      </c>
    </row>
    <row r="5687" spans="1:4" x14ac:dyDescent="0.25">
      <c r="A5687" t="s">
        <v>3925</v>
      </c>
      <c r="B5687" t="s">
        <v>22</v>
      </c>
      <c r="C5687">
        <v>5.5</v>
      </c>
      <c r="D5687" t="s">
        <v>12293</v>
      </c>
    </row>
    <row r="5688" spans="1:4" x14ac:dyDescent="0.25">
      <c r="A5688" t="s">
        <v>3974</v>
      </c>
      <c r="B5688" t="s">
        <v>14</v>
      </c>
      <c r="C5688">
        <v>6.2</v>
      </c>
      <c r="D5688" t="s">
        <v>12265</v>
      </c>
    </row>
    <row r="5689" spans="1:4" x14ac:dyDescent="0.25">
      <c r="A5689" t="s">
        <v>3925</v>
      </c>
      <c r="B5689" t="s">
        <v>14</v>
      </c>
      <c r="C5689">
        <v>5.5</v>
      </c>
      <c r="D5689" t="s">
        <v>12293</v>
      </c>
    </row>
    <row r="5690" spans="1:4" x14ac:dyDescent="0.25">
      <c r="A5690" t="s">
        <v>3974</v>
      </c>
      <c r="B5690" t="s">
        <v>22</v>
      </c>
      <c r="C5690">
        <v>6.3</v>
      </c>
      <c r="D5690" t="s">
        <v>12265</v>
      </c>
    </row>
    <row r="5691" spans="1:4" x14ac:dyDescent="0.25">
      <c r="A5691" t="s">
        <v>3925</v>
      </c>
      <c r="B5691" t="s">
        <v>16</v>
      </c>
      <c r="C5691">
        <v>5.5</v>
      </c>
      <c r="D5691" t="s">
        <v>12293</v>
      </c>
    </row>
    <row r="5692" spans="1:4" x14ac:dyDescent="0.25">
      <c r="A5692" t="s">
        <v>3975</v>
      </c>
      <c r="B5692" t="s">
        <v>2</v>
      </c>
      <c r="C5692">
        <v>9.3000000000000007</v>
      </c>
      <c r="D5692" t="s">
        <v>12271</v>
      </c>
    </row>
    <row r="5693" spans="1:4" x14ac:dyDescent="0.25">
      <c r="A5693" t="s">
        <v>3976</v>
      </c>
      <c r="B5693" t="s">
        <v>7</v>
      </c>
      <c r="C5693">
        <v>8</v>
      </c>
      <c r="D5693" t="s">
        <v>12292</v>
      </c>
    </row>
    <row r="5694" spans="1:4" x14ac:dyDescent="0.25">
      <c r="A5694" t="s">
        <v>3974</v>
      </c>
      <c r="B5694" t="s">
        <v>4</v>
      </c>
      <c r="C5694">
        <v>6.2</v>
      </c>
      <c r="D5694" t="s">
        <v>12265</v>
      </c>
    </row>
    <row r="5695" spans="1:4" x14ac:dyDescent="0.25">
      <c r="A5695" t="s">
        <v>3977</v>
      </c>
      <c r="B5695" t="s">
        <v>17</v>
      </c>
      <c r="C5695">
        <v>6</v>
      </c>
      <c r="D5695" t="s">
        <v>12280</v>
      </c>
    </row>
    <row r="5696" spans="1:4" x14ac:dyDescent="0.25">
      <c r="A5696" t="s">
        <v>3978</v>
      </c>
      <c r="B5696" t="s">
        <v>17</v>
      </c>
      <c r="C5696">
        <v>7</v>
      </c>
      <c r="D5696" t="s">
        <v>12269</v>
      </c>
    </row>
    <row r="5697" spans="1:4" x14ac:dyDescent="0.25">
      <c r="A5697" t="s">
        <v>3979</v>
      </c>
      <c r="B5697" t="s">
        <v>17</v>
      </c>
      <c r="C5697">
        <v>6.8</v>
      </c>
      <c r="D5697" t="s">
        <v>12332</v>
      </c>
    </row>
    <row r="5698" spans="1:4" x14ac:dyDescent="0.25">
      <c r="A5698" t="s">
        <v>2283</v>
      </c>
      <c r="B5698" t="s">
        <v>7</v>
      </c>
      <c r="C5698">
        <v>8.5</v>
      </c>
      <c r="D5698" t="s">
        <v>12286</v>
      </c>
    </row>
    <row r="5699" spans="1:4" x14ac:dyDescent="0.25">
      <c r="A5699" t="s">
        <v>3980</v>
      </c>
      <c r="B5699" t="s">
        <v>7</v>
      </c>
      <c r="C5699">
        <v>7</v>
      </c>
      <c r="D5699" t="s">
        <v>12272</v>
      </c>
    </row>
    <row r="5700" spans="1:4" x14ac:dyDescent="0.25">
      <c r="A5700" t="s">
        <v>3981</v>
      </c>
      <c r="B5700" t="s">
        <v>7</v>
      </c>
      <c r="C5700">
        <v>7.8</v>
      </c>
      <c r="D5700" t="s">
        <v>12275</v>
      </c>
    </row>
    <row r="5701" spans="1:4" x14ac:dyDescent="0.25">
      <c r="A5701" t="s">
        <v>3549</v>
      </c>
      <c r="B5701" t="s">
        <v>17</v>
      </c>
      <c r="C5701">
        <v>7</v>
      </c>
      <c r="D5701" t="s">
        <v>12278</v>
      </c>
    </row>
    <row r="5702" spans="1:4" x14ac:dyDescent="0.25">
      <c r="A5702" t="s">
        <v>3982</v>
      </c>
      <c r="B5702" t="s">
        <v>17</v>
      </c>
      <c r="C5702">
        <v>4</v>
      </c>
      <c r="D5702" t="s">
        <v>12293</v>
      </c>
    </row>
    <row r="5703" spans="1:4" x14ac:dyDescent="0.25">
      <c r="A5703" t="s">
        <v>3982</v>
      </c>
      <c r="B5703" t="s">
        <v>14</v>
      </c>
      <c r="C5703">
        <v>4</v>
      </c>
      <c r="D5703" t="s">
        <v>12293</v>
      </c>
    </row>
    <row r="5704" spans="1:4" x14ac:dyDescent="0.25">
      <c r="A5704" t="s">
        <v>3983</v>
      </c>
      <c r="B5704" t="s">
        <v>17</v>
      </c>
      <c r="C5704">
        <v>4.7</v>
      </c>
      <c r="D5704" t="s">
        <v>12323</v>
      </c>
    </row>
    <row r="5705" spans="1:4" x14ac:dyDescent="0.25">
      <c r="A5705" t="s">
        <v>3954</v>
      </c>
      <c r="B5705" t="s">
        <v>14</v>
      </c>
      <c r="C5705">
        <v>2.1</v>
      </c>
      <c r="D5705" t="s">
        <v>12271</v>
      </c>
    </row>
    <row r="5706" spans="1:4" x14ac:dyDescent="0.25">
      <c r="A5706" t="s">
        <v>3954</v>
      </c>
      <c r="B5706" t="s">
        <v>22</v>
      </c>
      <c r="C5706">
        <v>1.9</v>
      </c>
      <c r="D5706" t="s">
        <v>12271</v>
      </c>
    </row>
    <row r="5707" spans="1:4" x14ac:dyDescent="0.25">
      <c r="A5707" t="s">
        <v>3984</v>
      </c>
      <c r="B5707" t="s">
        <v>17</v>
      </c>
      <c r="C5707">
        <v>5.9</v>
      </c>
      <c r="D5707" t="s">
        <v>12272</v>
      </c>
    </row>
    <row r="5708" spans="1:4" x14ac:dyDescent="0.25">
      <c r="A5708" t="s">
        <v>3985</v>
      </c>
      <c r="B5708" t="s">
        <v>17</v>
      </c>
      <c r="C5708">
        <v>4</v>
      </c>
      <c r="D5708" t="s">
        <v>12271</v>
      </c>
    </row>
    <row r="5709" spans="1:4" x14ac:dyDescent="0.25">
      <c r="A5709" t="s">
        <v>3986</v>
      </c>
      <c r="B5709" t="s">
        <v>17</v>
      </c>
      <c r="C5709">
        <v>6.6</v>
      </c>
      <c r="D5709" t="s">
        <v>12286</v>
      </c>
    </row>
    <row r="5710" spans="1:4" x14ac:dyDescent="0.25">
      <c r="A5710" t="s">
        <v>3241</v>
      </c>
      <c r="B5710" t="s">
        <v>4</v>
      </c>
      <c r="C5710">
        <v>8</v>
      </c>
      <c r="D5710" t="s">
        <v>12288</v>
      </c>
    </row>
    <row r="5711" spans="1:4" x14ac:dyDescent="0.25">
      <c r="A5711" t="s">
        <v>3987</v>
      </c>
      <c r="B5711" t="s">
        <v>17</v>
      </c>
      <c r="C5711">
        <v>4.4000000000000004</v>
      </c>
      <c r="D5711" t="s">
        <v>12265</v>
      </c>
    </row>
    <row r="5712" spans="1:4" x14ac:dyDescent="0.25">
      <c r="A5712" t="s">
        <v>3988</v>
      </c>
      <c r="B5712" t="s">
        <v>4</v>
      </c>
      <c r="C5712">
        <v>4.3</v>
      </c>
      <c r="D5712" t="s">
        <v>12272</v>
      </c>
    </row>
    <row r="5713" spans="1:4" x14ac:dyDescent="0.25">
      <c r="A5713" t="s">
        <v>3989</v>
      </c>
      <c r="B5713" t="s">
        <v>17</v>
      </c>
      <c r="C5713">
        <v>7.5</v>
      </c>
      <c r="D5713" t="s">
        <v>12265</v>
      </c>
    </row>
    <row r="5714" spans="1:4" x14ac:dyDescent="0.25">
      <c r="A5714" t="s">
        <v>3990</v>
      </c>
      <c r="B5714" t="s">
        <v>17</v>
      </c>
      <c r="C5714">
        <v>6.2</v>
      </c>
      <c r="D5714" t="s">
        <v>12286</v>
      </c>
    </row>
    <row r="5715" spans="1:4" x14ac:dyDescent="0.25">
      <c r="A5715" t="s">
        <v>3991</v>
      </c>
      <c r="B5715" t="s">
        <v>4</v>
      </c>
      <c r="C5715">
        <v>6.5</v>
      </c>
      <c r="D5715" t="s">
        <v>12272</v>
      </c>
    </row>
    <row r="5716" spans="1:4" x14ac:dyDescent="0.25">
      <c r="A5716" t="s">
        <v>3992</v>
      </c>
      <c r="B5716" t="s">
        <v>4</v>
      </c>
      <c r="C5716">
        <v>4.5</v>
      </c>
      <c r="D5716" t="s">
        <v>12271</v>
      </c>
    </row>
    <row r="5717" spans="1:4" x14ac:dyDescent="0.25">
      <c r="A5717" t="s">
        <v>3993</v>
      </c>
      <c r="B5717" t="s">
        <v>16</v>
      </c>
      <c r="C5717">
        <v>7.1</v>
      </c>
      <c r="D5717" t="s">
        <v>12272</v>
      </c>
    </row>
    <row r="5718" spans="1:4" x14ac:dyDescent="0.25">
      <c r="A5718" t="s">
        <v>3994</v>
      </c>
      <c r="B5718" t="s">
        <v>7</v>
      </c>
      <c r="C5718">
        <v>6.2</v>
      </c>
      <c r="D5718" t="s">
        <v>12297</v>
      </c>
    </row>
    <row r="5719" spans="1:4" x14ac:dyDescent="0.25">
      <c r="A5719" t="s">
        <v>3995</v>
      </c>
      <c r="B5719" t="s">
        <v>4</v>
      </c>
      <c r="C5719">
        <v>5.8</v>
      </c>
      <c r="D5719" t="s">
        <v>12272</v>
      </c>
    </row>
    <row r="5720" spans="1:4" x14ac:dyDescent="0.25">
      <c r="A5720" t="s">
        <v>3996</v>
      </c>
      <c r="B5720" t="s">
        <v>7</v>
      </c>
      <c r="C5720">
        <v>7</v>
      </c>
      <c r="D5720" t="s">
        <v>12279</v>
      </c>
    </row>
    <row r="5721" spans="1:4" x14ac:dyDescent="0.25">
      <c r="A5721" t="s">
        <v>3997</v>
      </c>
      <c r="B5721" t="s">
        <v>14</v>
      </c>
      <c r="C5721">
        <v>7.4</v>
      </c>
      <c r="D5721" t="s">
        <v>12286</v>
      </c>
    </row>
    <row r="5722" spans="1:4" x14ac:dyDescent="0.25">
      <c r="A5722" t="s">
        <v>3998</v>
      </c>
      <c r="B5722" t="s">
        <v>7</v>
      </c>
      <c r="C5722">
        <v>8.1999999999999993</v>
      </c>
      <c r="D5722" t="s">
        <v>12271</v>
      </c>
    </row>
    <row r="5723" spans="1:4" x14ac:dyDescent="0.25">
      <c r="A5723" t="s">
        <v>3999</v>
      </c>
      <c r="B5723" t="s">
        <v>14</v>
      </c>
      <c r="C5723">
        <v>4.5999999999999996</v>
      </c>
      <c r="D5723" t="s">
        <v>12265</v>
      </c>
    </row>
    <row r="5724" spans="1:4" x14ac:dyDescent="0.25">
      <c r="A5724" t="s">
        <v>4000</v>
      </c>
      <c r="B5724" t="s">
        <v>14</v>
      </c>
      <c r="C5724">
        <v>3</v>
      </c>
      <c r="D5724" t="s">
        <v>12277</v>
      </c>
    </row>
    <row r="5725" spans="1:4" x14ac:dyDescent="0.25">
      <c r="A5725" t="s">
        <v>4001</v>
      </c>
      <c r="B5725" t="s">
        <v>2</v>
      </c>
      <c r="C5725">
        <v>8.5</v>
      </c>
      <c r="D5725" t="s">
        <v>12292</v>
      </c>
    </row>
    <row r="5726" spans="1:4" x14ac:dyDescent="0.25">
      <c r="A5726" t="s">
        <v>4002</v>
      </c>
      <c r="B5726" t="s">
        <v>14</v>
      </c>
      <c r="C5726">
        <v>4.3</v>
      </c>
      <c r="D5726" t="s">
        <v>12286</v>
      </c>
    </row>
    <row r="5727" spans="1:4" x14ac:dyDescent="0.25">
      <c r="A5727" t="s">
        <v>4003</v>
      </c>
      <c r="B5727" t="s">
        <v>2</v>
      </c>
      <c r="C5727">
        <v>8.5</v>
      </c>
      <c r="D5727" t="s">
        <v>3748</v>
      </c>
    </row>
    <row r="5728" spans="1:4" x14ac:dyDescent="0.25">
      <c r="A5728" t="s">
        <v>4004</v>
      </c>
      <c r="B5728" t="s">
        <v>17</v>
      </c>
      <c r="C5728">
        <v>5.5</v>
      </c>
      <c r="D5728" t="s">
        <v>12265</v>
      </c>
    </row>
    <row r="5729" spans="1:4" x14ac:dyDescent="0.25">
      <c r="A5729" t="s">
        <v>4005</v>
      </c>
      <c r="B5729" t="s">
        <v>14</v>
      </c>
      <c r="C5729">
        <v>3.5</v>
      </c>
      <c r="D5729" t="s">
        <v>12297</v>
      </c>
    </row>
    <row r="5730" spans="1:4" x14ac:dyDescent="0.25">
      <c r="A5730" t="s">
        <v>3908</v>
      </c>
      <c r="B5730" t="s">
        <v>17</v>
      </c>
      <c r="C5730">
        <v>3</v>
      </c>
      <c r="D5730" t="s">
        <v>12277</v>
      </c>
    </row>
    <row r="5731" spans="1:4" x14ac:dyDescent="0.25">
      <c r="A5731" t="s">
        <v>4006</v>
      </c>
      <c r="B5731" t="s">
        <v>17</v>
      </c>
      <c r="C5731">
        <v>6.7</v>
      </c>
      <c r="D5731" t="s">
        <v>12270</v>
      </c>
    </row>
    <row r="5732" spans="1:4" x14ac:dyDescent="0.25">
      <c r="A5732" t="s">
        <v>4007</v>
      </c>
      <c r="B5732" t="s">
        <v>17</v>
      </c>
      <c r="C5732">
        <v>4.8</v>
      </c>
      <c r="D5732" t="s">
        <v>12278</v>
      </c>
    </row>
    <row r="5733" spans="1:4" x14ac:dyDescent="0.25">
      <c r="A5733" t="s">
        <v>4008</v>
      </c>
      <c r="B5733" t="s">
        <v>7</v>
      </c>
      <c r="C5733">
        <v>9.5</v>
      </c>
      <c r="D5733" t="s">
        <v>12286</v>
      </c>
    </row>
    <row r="5734" spans="1:4" x14ac:dyDescent="0.25">
      <c r="A5734" t="s">
        <v>3936</v>
      </c>
      <c r="B5734" t="s">
        <v>5</v>
      </c>
      <c r="C5734">
        <v>4.5</v>
      </c>
      <c r="D5734" t="s">
        <v>12278</v>
      </c>
    </row>
    <row r="5735" spans="1:4" x14ac:dyDescent="0.25">
      <c r="A5735" t="s">
        <v>4009</v>
      </c>
      <c r="B5735" t="s">
        <v>14</v>
      </c>
      <c r="C5735">
        <v>5.5</v>
      </c>
      <c r="D5735" t="s">
        <v>12318</v>
      </c>
    </row>
    <row r="5736" spans="1:4" x14ac:dyDescent="0.25">
      <c r="A5736" t="s">
        <v>4005</v>
      </c>
      <c r="B5736" t="s">
        <v>22</v>
      </c>
      <c r="C5736">
        <v>4</v>
      </c>
      <c r="D5736" t="s">
        <v>12357</v>
      </c>
    </row>
    <row r="5737" spans="1:4" x14ac:dyDescent="0.25">
      <c r="A5737" t="s">
        <v>4010</v>
      </c>
      <c r="B5737" t="s">
        <v>17</v>
      </c>
      <c r="C5737">
        <v>5.0999999999999996</v>
      </c>
      <c r="D5737" t="s">
        <v>12275</v>
      </c>
    </row>
    <row r="5738" spans="1:4" x14ac:dyDescent="0.25">
      <c r="A5738" t="s">
        <v>4011</v>
      </c>
      <c r="B5738" t="s">
        <v>4</v>
      </c>
      <c r="C5738">
        <v>7.9</v>
      </c>
      <c r="D5738" t="s">
        <v>12280</v>
      </c>
    </row>
    <row r="5739" spans="1:4" x14ac:dyDescent="0.25">
      <c r="A5739" t="s">
        <v>4012</v>
      </c>
      <c r="B5739" t="s">
        <v>17</v>
      </c>
      <c r="C5739">
        <v>8</v>
      </c>
      <c r="D5739" t="s">
        <v>12275</v>
      </c>
    </row>
    <row r="5740" spans="1:4" x14ac:dyDescent="0.25">
      <c r="A5740" t="s">
        <v>4013</v>
      </c>
      <c r="B5740" t="s">
        <v>14</v>
      </c>
      <c r="C5740">
        <v>7.7</v>
      </c>
      <c r="D5740" t="s">
        <v>12286</v>
      </c>
    </row>
    <row r="5741" spans="1:4" x14ac:dyDescent="0.25">
      <c r="A5741" t="s">
        <v>4014</v>
      </c>
      <c r="B5741" t="s">
        <v>14</v>
      </c>
      <c r="C5741">
        <v>4.5</v>
      </c>
      <c r="D5741" t="s">
        <v>12286</v>
      </c>
    </row>
    <row r="5742" spans="1:4" x14ac:dyDescent="0.25">
      <c r="A5742" t="s">
        <v>3887</v>
      </c>
      <c r="B5742" t="s">
        <v>14</v>
      </c>
      <c r="C5742">
        <v>9</v>
      </c>
      <c r="D5742" t="s">
        <v>12297</v>
      </c>
    </row>
    <row r="5743" spans="1:4" x14ac:dyDescent="0.25">
      <c r="A5743" t="s">
        <v>4015</v>
      </c>
      <c r="B5743" t="s">
        <v>22</v>
      </c>
      <c r="C5743">
        <v>3.5</v>
      </c>
      <c r="D5743" t="s">
        <v>12288</v>
      </c>
    </row>
    <row r="5744" spans="1:4" x14ac:dyDescent="0.25">
      <c r="A5744" t="s">
        <v>4016</v>
      </c>
      <c r="B5744" t="s">
        <v>17</v>
      </c>
      <c r="C5744">
        <v>3.4</v>
      </c>
      <c r="D5744" t="s">
        <v>12265</v>
      </c>
    </row>
    <row r="5745" spans="1:4" x14ac:dyDescent="0.25">
      <c r="A5745" t="s">
        <v>4017</v>
      </c>
      <c r="B5745" t="s">
        <v>17</v>
      </c>
      <c r="C5745">
        <v>3.4</v>
      </c>
      <c r="D5745" t="s">
        <v>12265</v>
      </c>
    </row>
    <row r="5746" spans="1:4" x14ac:dyDescent="0.25">
      <c r="A5746" t="s">
        <v>4013</v>
      </c>
      <c r="B5746" t="s">
        <v>4</v>
      </c>
      <c r="C5746">
        <v>7.5</v>
      </c>
      <c r="D5746" t="s">
        <v>12286</v>
      </c>
    </row>
    <row r="5747" spans="1:4" x14ac:dyDescent="0.25">
      <c r="A5747" t="s">
        <v>4018</v>
      </c>
      <c r="B5747" t="s">
        <v>17</v>
      </c>
      <c r="C5747">
        <v>5</v>
      </c>
      <c r="D5747" t="s">
        <v>12272</v>
      </c>
    </row>
    <row r="5748" spans="1:4" x14ac:dyDescent="0.25">
      <c r="A5748" t="s">
        <v>4019</v>
      </c>
      <c r="B5748" t="s">
        <v>14</v>
      </c>
      <c r="C5748">
        <v>9</v>
      </c>
      <c r="D5748" t="s">
        <v>12297</v>
      </c>
    </row>
    <row r="5749" spans="1:4" x14ac:dyDescent="0.25">
      <c r="A5749" t="s">
        <v>4020</v>
      </c>
      <c r="B5749" t="s">
        <v>2</v>
      </c>
      <c r="C5749">
        <v>6.2</v>
      </c>
      <c r="D5749" t="s">
        <v>12267</v>
      </c>
    </row>
    <row r="5750" spans="1:4" x14ac:dyDescent="0.25">
      <c r="A5750" t="s">
        <v>4021</v>
      </c>
      <c r="B5750" t="s">
        <v>4</v>
      </c>
      <c r="C5750">
        <v>8</v>
      </c>
      <c r="D5750" t="s">
        <v>12273</v>
      </c>
    </row>
    <row r="5751" spans="1:4" x14ac:dyDescent="0.25">
      <c r="A5751" t="s">
        <v>4022</v>
      </c>
      <c r="B5751" t="s">
        <v>7</v>
      </c>
      <c r="C5751">
        <v>6.5</v>
      </c>
      <c r="D5751" t="s">
        <v>12271</v>
      </c>
    </row>
    <row r="5752" spans="1:4" x14ac:dyDescent="0.25">
      <c r="A5752" t="s">
        <v>4020</v>
      </c>
      <c r="B5752" t="s">
        <v>4</v>
      </c>
      <c r="C5752">
        <v>6.5</v>
      </c>
      <c r="D5752" t="s">
        <v>12267</v>
      </c>
    </row>
    <row r="5753" spans="1:4" x14ac:dyDescent="0.25">
      <c r="A5753" t="s">
        <v>4023</v>
      </c>
      <c r="B5753" t="s">
        <v>14</v>
      </c>
      <c r="C5753">
        <v>2.5</v>
      </c>
      <c r="D5753" t="s">
        <v>12286</v>
      </c>
    </row>
    <row r="5754" spans="1:4" x14ac:dyDescent="0.25">
      <c r="A5754" t="s">
        <v>4024</v>
      </c>
      <c r="B5754" t="s">
        <v>4</v>
      </c>
      <c r="C5754">
        <v>7.4</v>
      </c>
      <c r="D5754" t="s">
        <v>12272</v>
      </c>
    </row>
    <row r="5755" spans="1:4" x14ac:dyDescent="0.25">
      <c r="A5755" t="s">
        <v>4025</v>
      </c>
      <c r="B5755" t="s">
        <v>17</v>
      </c>
      <c r="C5755">
        <v>7.5</v>
      </c>
      <c r="D5755" t="s">
        <v>12323</v>
      </c>
    </row>
    <row r="5756" spans="1:4" x14ac:dyDescent="0.25">
      <c r="A5756" t="s">
        <v>4026</v>
      </c>
      <c r="B5756" t="s">
        <v>2</v>
      </c>
      <c r="C5756">
        <v>6.8</v>
      </c>
      <c r="D5756" t="s">
        <v>3748</v>
      </c>
    </row>
    <row r="5757" spans="1:4" x14ac:dyDescent="0.25">
      <c r="A5757" t="s">
        <v>4027</v>
      </c>
      <c r="B5757" t="s">
        <v>4</v>
      </c>
      <c r="C5757">
        <v>6.8</v>
      </c>
      <c r="D5757" t="s">
        <v>12271</v>
      </c>
    </row>
    <row r="5758" spans="1:4" x14ac:dyDescent="0.25">
      <c r="A5758" t="s">
        <v>4028</v>
      </c>
      <c r="B5758" t="s">
        <v>14</v>
      </c>
      <c r="C5758">
        <v>7.5</v>
      </c>
      <c r="D5758" t="s">
        <v>12265</v>
      </c>
    </row>
    <row r="5759" spans="1:4" x14ac:dyDescent="0.25">
      <c r="A5759" t="s">
        <v>4029</v>
      </c>
      <c r="B5759" t="s">
        <v>16</v>
      </c>
      <c r="C5759">
        <v>8</v>
      </c>
      <c r="D5759" t="s">
        <v>12273</v>
      </c>
    </row>
    <row r="5760" spans="1:4" x14ac:dyDescent="0.25">
      <c r="A5760" t="s">
        <v>4020</v>
      </c>
      <c r="B5760" t="s">
        <v>5</v>
      </c>
      <c r="C5760">
        <v>6.2</v>
      </c>
      <c r="D5760" t="s">
        <v>12267</v>
      </c>
    </row>
    <row r="5761" spans="1:4" x14ac:dyDescent="0.25">
      <c r="A5761" t="s">
        <v>4030</v>
      </c>
      <c r="B5761" t="s">
        <v>17</v>
      </c>
      <c r="C5761">
        <v>5.0999999999999996</v>
      </c>
      <c r="D5761" t="s">
        <v>12271</v>
      </c>
    </row>
    <row r="5762" spans="1:4" x14ac:dyDescent="0.25">
      <c r="A5762" t="s">
        <v>4031</v>
      </c>
      <c r="B5762" t="s">
        <v>14</v>
      </c>
      <c r="C5762">
        <v>5.0999999999999996</v>
      </c>
      <c r="D5762" t="s">
        <v>12286</v>
      </c>
    </row>
    <row r="5763" spans="1:4" x14ac:dyDescent="0.25">
      <c r="A5763" t="s">
        <v>4032</v>
      </c>
      <c r="B5763" t="s">
        <v>14</v>
      </c>
      <c r="C5763">
        <v>5</v>
      </c>
      <c r="D5763" t="s">
        <v>12293</v>
      </c>
    </row>
    <row r="5764" spans="1:4" x14ac:dyDescent="0.25">
      <c r="A5764" t="s">
        <v>4033</v>
      </c>
      <c r="B5764" t="s">
        <v>4</v>
      </c>
      <c r="C5764">
        <v>8.6</v>
      </c>
      <c r="D5764" t="s">
        <v>12265</v>
      </c>
    </row>
    <row r="5765" spans="1:4" x14ac:dyDescent="0.25">
      <c r="A5765" t="s">
        <v>4034</v>
      </c>
      <c r="B5765" t="s">
        <v>2</v>
      </c>
      <c r="C5765">
        <v>8</v>
      </c>
      <c r="D5765" t="s">
        <v>3748</v>
      </c>
    </row>
    <row r="5766" spans="1:4" x14ac:dyDescent="0.25">
      <c r="A5766" t="s">
        <v>4035</v>
      </c>
      <c r="B5766" t="s">
        <v>4</v>
      </c>
      <c r="C5766">
        <v>7</v>
      </c>
      <c r="D5766" t="s">
        <v>12273</v>
      </c>
    </row>
    <row r="5767" spans="1:4" x14ac:dyDescent="0.25">
      <c r="A5767" t="s">
        <v>4036</v>
      </c>
      <c r="B5767" t="s">
        <v>17</v>
      </c>
      <c r="C5767">
        <v>4.5999999999999996</v>
      </c>
      <c r="D5767" t="s">
        <v>12275</v>
      </c>
    </row>
    <row r="5768" spans="1:4" x14ac:dyDescent="0.25">
      <c r="A5768" t="s">
        <v>4037</v>
      </c>
      <c r="B5768" t="s">
        <v>7</v>
      </c>
      <c r="C5768">
        <v>4.5</v>
      </c>
      <c r="D5768" t="s">
        <v>12271</v>
      </c>
    </row>
    <row r="5769" spans="1:4" x14ac:dyDescent="0.25">
      <c r="A5769" t="s">
        <v>4038</v>
      </c>
      <c r="B5769" t="s">
        <v>4</v>
      </c>
      <c r="C5769">
        <v>7</v>
      </c>
      <c r="D5769" t="s">
        <v>12273</v>
      </c>
    </row>
    <row r="5770" spans="1:4" x14ac:dyDescent="0.25">
      <c r="A5770" t="s">
        <v>3974</v>
      </c>
      <c r="B5770" t="s">
        <v>17</v>
      </c>
      <c r="C5770">
        <v>5</v>
      </c>
      <c r="D5770" t="s">
        <v>12265</v>
      </c>
    </row>
    <row r="5771" spans="1:4" x14ac:dyDescent="0.25">
      <c r="A5771" t="s">
        <v>4039</v>
      </c>
      <c r="B5771" t="s">
        <v>14</v>
      </c>
      <c r="C5771">
        <v>4</v>
      </c>
      <c r="D5771" t="s">
        <v>12265</v>
      </c>
    </row>
    <row r="5772" spans="1:4" x14ac:dyDescent="0.25">
      <c r="A5772" t="s">
        <v>4033</v>
      </c>
      <c r="B5772" t="s">
        <v>14</v>
      </c>
      <c r="C5772">
        <v>8.6</v>
      </c>
      <c r="D5772" t="s">
        <v>12265</v>
      </c>
    </row>
    <row r="5773" spans="1:4" x14ac:dyDescent="0.25">
      <c r="A5773" t="s">
        <v>4032</v>
      </c>
      <c r="B5773" t="s">
        <v>26</v>
      </c>
      <c r="C5773">
        <v>5</v>
      </c>
      <c r="D5773" t="s">
        <v>12293</v>
      </c>
    </row>
    <row r="5774" spans="1:4" x14ac:dyDescent="0.25">
      <c r="A5774" t="s">
        <v>3954</v>
      </c>
      <c r="B5774" t="s">
        <v>17</v>
      </c>
      <c r="C5774">
        <v>7.7</v>
      </c>
      <c r="D5774" t="s">
        <v>12271</v>
      </c>
    </row>
    <row r="5775" spans="1:4" x14ac:dyDescent="0.25">
      <c r="A5775" t="s">
        <v>2900</v>
      </c>
      <c r="B5775" t="s">
        <v>21</v>
      </c>
      <c r="C5775">
        <v>8.5</v>
      </c>
      <c r="D5775" t="s">
        <v>12271</v>
      </c>
    </row>
    <row r="5776" spans="1:4" x14ac:dyDescent="0.25">
      <c r="A5776" t="s">
        <v>4040</v>
      </c>
      <c r="B5776" t="s">
        <v>7</v>
      </c>
      <c r="C5776">
        <v>8</v>
      </c>
      <c r="D5776" t="s">
        <v>12263</v>
      </c>
    </row>
    <row r="5777" spans="1:4" x14ac:dyDescent="0.25">
      <c r="A5777" t="s">
        <v>4041</v>
      </c>
      <c r="B5777" t="s">
        <v>14</v>
      </c>
      <c r="C5777">
        <v>2.2000000000000002</v>
      </c>
      <c r="D5777" t="s">
        <v>12277</v>
      </c>
    </row>
    <row r="5778" spans="1:4" x14ac:dyDescent="0.25">
      <c r="A5778" t="s">
        <v>4042</v>
      </c>
      <c r="B5778" t="s">
        <v>17</v>
      </c>
      <c r="C5778">
        <v>8</v>
      </c>
      <c r="D5778" t="s">
        <v>12293</v>
      </c>
    </row>
    <row r="5779" spans="1:4" x14ac:dyDescent="0.25">
      <c r="A5779" t="s">
        <v>2847</v>
      </c>
      <c r="B5779" t="s">
        <v>4</v>
      </c>
      <c r="C5779">
        <v>7.9</v>
      </c>
      <c r="D5779" t="s">
        <v>12286</v>
      </c>
    </row>
    <row r="5780" spans="1:4" x14ac:dyDescent="0.25">
      <c r="A5780" t="s">
        <v>4043</v>
      </c>
      <c r="B5780" t="s">
        <v>7</v>
      </c>
      <c r="C5780">
        <v>3.5</v>
      </c>
      <c r="D5780" t="s">
        <v>12275</v>
      </c>
    </row>
    <row r="5781" spans="1:4" x14ac:dyDescent="0.25">
      <c r="A5781" t="s">
        <v>4044</v>
      </c>
      <c r="B5781" t="s">
        <v>4</v>
      </c>
      <c r="C5781">
        <v>7.6</v>
      </c>
      <c r="D5781" t="s">
        <v>12265</v>
      </c>
    </row>
    <row r="5782" spans="1:4" x14ac:dyDescent="0.25">
      <c r="A5782" t="s">
        <v>4045</v>
      </c>
      <c r="B5782" t="s">
        <v>14</v>
      </c>
      <c r="C5782">
        <v>5</v>
      </c>
      <c r="D5782" t="s">
        <v>12265</v>
      </c>
    </row>
    <row r="5783" spans="1:4" x14ac:dyDescent="0.25">
      <c r="A5783" t="s">
        <v>4046</v>
      </c>
      <c r="B5783" t="s">
        <v>7</v>
      </c>
      <c r="C5783">
        <v>5.5</v>
      </c>
      <c r="D5783" t="s">
        <v>12290</v>
      </c>
    </row>
    <row r="5784" spans="1:4" x14ac:dyDescent="0.25">
      <c r="A5784" t="s">
        <v>4047</v>
      </c>
      <c r="B5784" t="s">
        <v>7</v>
      </c>
      <c r="C5784">
        <v>6.9</v>
      </c>
      <c r="D5784" t="s">
        <v>3748</v>
      </c>
    </row>
    <row r="5785" spans="1:4" x14ac:dyDescent="0.25">
      <c r="A5785" t="s">
        <v>4048</v>
      </c>
      <c r="B5785" t="s">
        <v>4</v>
      </c>
      <c r="C5785">
        <v>5.9</v>
      </c>
      <c r="D5785" t="s">
        <v>12272</v>
      </c>
    </row>
    <row r="5786" spans="1:4" x14ac:dyDescent="0.25">
      <c r="A5786" t="s">
        <v>4049</v>
      </c>
      <c r="B5786" t="s">
        <v>7</v>
      </c>
      <c r="C5786">
        <v>8</v>
      </c>
      <c r="D5786" t="s">
        <v>3748</v>
      </c>
    </row>
    <row r="5787" spans="1:4" x14ac:dyDescent="0.25">
      <c r="A5787" t="s">
        <v>4050</v>
      </c>
      <c r="B5787" t="s">
        <v>2</v>
      </c>
      <c r="C5787">
        <v>4.5</v>
      </c>
      <c r="D5787" t="s">
        <v>12271</v>
      </c>
    </row>
    <row r="5788" spans="1:4" x14ac:dyDescent="0.25">
      <c r="A5788" t="s">
        <v>4051</v>
      </c>
      <c r="B5788" t="s">
        <v>21</v>
      </c>
      <c r="C5788">
        <v>7.5</v>
      </c>
      <c r="D5788" t="s">
        <v>3748</v>
      </c>
    </row>
    <row r="5789" spans="1:4" x14ac:dyDescent="0.25">
      <c r="A5789" t="s">
        <v>4052</v>
      </c>
      <c r="B5789" t="s">
        <v>17</v>
      </c>
      <c r="C5789">
        <v>7</v>
      </c>
      <c r="D5789" t="s">
        <v>12265</v>
      </c>
    </row>
    <row r="5790" spans="1:4" x14ac:dyDescent="0.25">
      <c r="A5790" t="s">
        <v>4053</v>
      </c>
      <c r="B5790" t="s">
        <v>17</v>
      </c>
      <c r="C5790">
        <v>8.1999999999999993</v>
      </c>
      <c r="D5790" t="s">
        <v>12267</v>
      </c>
    </row>
    <row r="5791" spans="1:4" x14ac:dyDescent="0.25">
      <c r="A5791" t="s">
        <v>4054</v>
      </c>
      <c r="B5791" t="s">
        <v>14</v>
      </c>
      <c r="C5791">
        <v>7.1</v>
      </c>
      <c r="D5791" t="s">
        <v>12271</v>
      </c>
    </row>
    <row r="5792" spans="1:4" x14ac:dyDescent="0.25">
      <c r="A5792" t="s">
        <v>4055</v>
      </c>
      <c r="B5792" t="s">
        <v>17</v>
      </c>
      <c r="C5792">
        <v>5</v>
      </c>
      <c r="D5792" t="s">
        <v>12278</v>
      </c>
    </row>
    <row r="5793" spans="1:4" x14ac:dyDescent="0.25">
      <c r="A5793" t="s">
        <v>4056</v>
      </c>
      <c r="B5793" t="s">
        <v>4</v>
      </c>
      <c r="C5793">
        <v>5.5</v>
      </c>
      <c r="D5793" t="s">
        <v>12278</v>
      </c>
    </row>
    <row r="5794" spans="1:4" x14ac:dyDescent="0.25">
      <c r="A5794" t="s">
        <v>4057</v>
      </c>
      <c r="B5794" t="s">
        <v>7</v>
      </c>
      <c r="C5794">
        <v>9</v>
      </c>
      <c r="D5794" t="s">
        <v>12297</v>
      </c>
    </row>
    <row r="5795" spans="1:4" x14ac:dyDescent="0.25">
      <c r="A5795" t="s">
        <v>4058</v>
      </c>
      <c r="B5795" t="s">
        <v>5</v>
      </c>
      <c r="C5795">
        <v>3</v>
      </c>
      <c r="D5795" t="s">
        <v>12265</v>
      </c>
    </row>
    <row r="5796" spans="1:4" x14ac:dyDescent="0.25">
      <c r="A5796" t="s">
        <v>4059</v>
      </c>
      <c r="B5796" t="s">
        <v>14</v>
      </c>
      <c r="C5796">
        <v>5.8</v>
      </c>
      <c r="D5796" t="s">
        <v>12318</v>
      </c>
    </row>
    <row r="5797" spans="1:4" x14ac:dyDescent="0.25">
      <c r="A5797" t="s">
        <v>4060</v>
      </c>
      <c r="B5797" t="s">
        <v>22</v>
      </c>
      <c r="C5797">
        <v>6.4</v>
      </c>
      <c r="D5797" t="s">
        <v>12278</v>
      </c>
    </row>
    <row r="5798" spans="1:4" x14ac:dyDescent="0.25">
      <c r="A5798" t="s">
        <v>4061</v>
      </c>
      <c r="B5798" t="s">
        <v>5</v>
      </c>
      <c r="C5798">
        <v>8</v>
      </c>
      <c r="D5798" t="s">
        <v>12286</v>
      </c>
    </row>
    <row r="5799" spans="1:4" x14ac:dyDescent="0.25">
      <c r="A5799" t="s">
        <v>4062</v>
      </c>
      <c r="B5799" t="s">
        <v>14</v>
      </c>
      <c r="C5799">
        <v>2</v>
      </c>
      <c r="D5799" t="s">
        <v>12278</v>
      </c>
    </row>
    <row r="5800" spans="1:4" x14ac:dyDescent="0.25">
      <c r="A5800" t="s">
        <v>2378</v>
      </c>
      <c r="B5800" t="s">
        <v>7</v>
      </c>
      <c r="C5800">
        <v>9</v>
      </c>
      <c r="D5800" t="s">
        <v>12271</v>
      </c>
    </row>
    <row r="5801" spans="1:4" x14ac:dyDescent="0.25">
      <c r="A5801" t="s">
        <v>4063</v>
      </c>
      <c r="B5801" t="s">
        <v>17</v>
      </c>
      <c r="C5801">
        <v>4</v>
      </c>
      <c r="D5801" t="s">
        <v>12275</v>
      </c>
    </row>
    <row r="5802" spans="1:4" x14ac:dyDescent="0.25">
      <c r="A5802" t="s">
        <v>4064</v>
      </c>
      <c r="B5802" t="s">
        <v>17</v>
      </c>
      <c r="C5802">
        <v>6.8</v>
      </c>
      <c r="D5802" t="s">
        <v>12271</v>
      </c>
    </row>
    <row r="5803" spans="1:4" x14ac:dyDescent="0.25">
      <c r="A5803" t="s">
        <v>4065</v>
      </c>
      <c r="B5803" t="s">
        <v>17</v>
      </c>
      <c r="C5803">
        <v>8</v>
      </c>
      <c r="D5803" t="s">
        <v>12271</v>
      </c>
    </row>
    <row r="5804" spans="1:4" x14ac:dyDescent="0.25">
      <c r="A5804" t="s">
        <v>3713</v>
      </c>
      <c r="B5804" t="s">
        <v>22</v>
      </c>
      <c r="C5804">
        <v>6.8</v>
      </c>
      <c r="D5804" t="s">
        <v>12278</v>
      </c>
    </row>
    <row r="5805" spans="1:4" x14ac:dyDescent="0.25">
      <c r="A5805" t="s">
        <v>4066</v>
      </c>
      <c r="B5805" t="s">
        <v>14</v>
      </c>
      <c r="C5805">
        <v>2.5</v>
      </c>
      <c r="D5805" t="s">
        <v>12278</v>
      </c>
    </row>
    <row r="5806" spans="1:4" x14ac:dyDescent="0.25">
      <c r="A5806" t="s">
        <v>3713</v>
      </c>
      <c r="B5806" t="s">
        <v>16</v>
      </c>
      <c r="C5806">
        <v>7</v>
      </c>
      <c r="D5806" t="s">
        <v>12278</v>
      </c>
    </row>
    <row r="5807" spans="1:4" x14ac:dyDescent="0.25">
      <c r="A5807" t="s">
        <v>3969</v>
      </c>
      <c r="B5807" t="s">
        <v>5</v>
      </c>
      <c r="C5807">
        <v>6.5</v>
      </c>
      <c r="D5807" t="s">
        <v>3748</v>
      </c>
    </row>
    <row r="5808" spans="1:4" x14ac:dyDescent="0.25">
      <c r="A5808" t="s">
        <v>4067</v>
      </c>
      <c r="B5808" t="s">
        <v>14</v>
      </c>
      <c r="C5808">
        <v>4.8</v>
      </c>
      <c r="D5808" t="s">
        <v>12277</v>
      </c>
    </row>
    <row r="5809" spans="1:4" x14ac:dyDescent="0.25">
      <c r="A5809" t="s">
        <v>4068</v>
      </c>
      <c r="B5809" t="s">
        <v>17</v>
      </c>
      <c r="C5809">
        <v>6.2</v>
      </c>
      <c r="D5809" t="s">
        <v>12272</v>
      </c>
    </row>
    <row r="5810" spans="1:4" x14ac:dyDescent="0.25">
      <c r="A5810" t="s">
        <v>4069</v>
      </c>
      <c r="B5810" t="s">
        <v>22</v>
      </c>
      <c r="C5810">
        <v>9</v>
      </c>
      <c r="D5810" t="s">
        <v>12273</v>
      </c>
    </row>
    <row r="5811" spans="1:4" x14ac:dyDescent="0.25">
      <c r="A5811" t="s">
        <v>4070</v>
      </c>
      <c r="B5811" t="s">
        <v>14</v>
      </c>
      <c r="C5811">
        <v>2</v>
      </c>
      <c r="D5811" t="s">
        <v>12278</v>
      </c>
    </row>
    <row r="5812" spans="1:4" x14ac:dyDescent="0.25">
      <c r="A5812" t="s">
        <v>4031</v>
      </c>
      <c r="B5812" t="s">
        <v>4</v>
      </c>
      <c r="C5812">
        <v>7.6</v>
      </c>
      <c r="D5812" t="s">
        <v>12286</v>
      </c>
    </row>
    <row r="5813" spans="1:4" x14ac:dyDescent="0.25">
      <c r="A5813" t="s">
        <v>4071</v>
      </c>
      <c r="B5813" t="s">
        <v>14</v>
      </c>
      <c r="C5813">
        <v>7.4</v>
      </c>
      <c r="D5813" t="s">
        <v>12270</v>
      </c>
    </row>
    <row r="5814" spans="1:4" x14ac:dyDescent="0.25">
      <c r="A5814" t="s">
        <v>3957</v>
      </c>
      <c r="B5814" t="s">
        <v>14</v>
      </c>
      <c r="C5814">
        <v>5.2</v>
      </c>
      <c r="D5814" t="s">
        <v>12286</v>
      </c>
    </row>
    <row r="5815" spans="1:4" x14ac:dyDescent="0.25">
      <c r="A5815" t="s">
        <v>4072</v>
      </c>
      <c r="B5815" t="s">
        <v>16</v>
      </c>
      <c r="C5815">
        <v>6.5</v>
      </c>
      <c r="D5815" t="s">
        <v>3748</v>
      </c>
    </row>
    <row r="5816" spans="1:4" x14ac:dyDescent="0.25">
      <c r="A5816" t="s">
        <v>4073</v>
      </c>
      <c r="B5816" t="s">
        <v>17</v>
      </c>
      <c r="C5816">
        <v>3</v>
      </c>
      <c r="D5816" t="s">
        <v>12271</v>
      </c>
    </row>
    <row r="5817" spans="1:4" x14ac:dyDescent="0.25">
      <c r="A5817" t="s">
        <v>4074</v>
      </c>
      <c r="B5817" t="s">
        <v>17</v>
      </c>
      <c r="C5817">
        <v>6.8</v>
      </c>
      <c r="D5817" t="s">
        <v>12275</v>
      </c>
    </row>
    <row r="5818" spans="1:4" x14ac:dyDescent="0.25">
      <c r="A5818" t="s">
        <v>4075</v>
      </c>
      <c r="B5818" t="s">
        <v>14</v>
      </c>
      <c r="C5818">
        <v>7.5</v>
      </c>
      <c r="D5818" t="s">
        <v>12333</v>
      </c>
    </row>
    <row r="5819" spans="1:4" x14ac:dyDescent="0.25">
      <c r="A5819" t="s">
        <v>4018</v>
      </c>
      <c r="B5819" t="s">
        <v>4</v>
      </c>
      <c r="C5819">
        <v>5</v>
      </c>
      <c r="D5819" t="s">
        <v>12275</v>
      </c>
    </row>
    <row r="5820" spans="1:4" x14ac:dyDescent="0.25">
      <c r="A5820" t="s">
        <v>4076</v>
      </c>
      <c r="B5820" t="s">
        <v>17</v>
      </c>
      <c r="C5820">
        <v>8.4</v>
      </c>
      <c r="D5820" t="s">
        <v>12273</v>
      </c>
    </row>
    <row r="5821" spans="1:4" x14ac:dyDescent="0.25">
      <c r="A5821" t="s">
        <v>4077</v>
      </c>
      <c r="B5821" t="s">
        <v>22</v>
      </c>
      <c r="C5821">
        <v>2.5</v>
      </c>
      <c r="D5821" t="s">
        <v>3748</v>
      </c>
    </row>
    <row r="5822" spans="1:4" x14ac:dyDescent="0.25">
      <c r="A5822" t="s">
        <v>4078</v>
      </c>
      <c r="B5822" t="s">
        <v>14</v>
      </c>
      <c r="C5822">
        <v>5</v>
      </c>
      <c r="D5822" t="s">
        <v>12265</v>
      </c>
    </row>
    <row r="5823" spans="1:4" x14ac:dyDescent="0.25">
      <c r="A5823" t="s">
        <v>4077</v>
      </c>
      <c r="B5823" t="s">
        <v>5</v>
      </c>
      <c r="C5823">
        <v>4.5</v>
      </c>
      <c r="D5823" t="s">
        <v>3748</v>
      </c>
    </row>
    <row r="5824" spans="1:4" x14ac:dyDescent="0.25">
      <c r="A5824" t="s">
        <v>4079</v>
      </c>
      <c r="B5824" t="s">
        <v>14</v>
      </c>
      <c r="C5824">
        <v>7.9</v>
      </c>
      <c r="D5824" t="s">
        <v>12271</v>
      </c>
    </row>
    <row r="5825" spans="1:4" x14ac:dyDescent="0.25">
      <c r="A5825" t="s">
        <v>4080</v>
      </c>
      <c r="B5825" t="s">
        <v>4</v>
      </c>
      <c r="C5825">
        <v>3.5</v>
      </c>
      <c r="D5825" t="s">
        <v>12267</v>
      </c>
    </row>
    <row r="5826" spans="1:4" x14ac:dyDescent="0.25">
      <c r="A5826" t="s">
        <v>4081</v>
      </c>
      <c r="B5826" t="s">
        <v>4</v>
      </c>
      <c r="C5826">
        <v>4.5</v>
      </c>
      <c r="D5826" t="s">
        <v>3748</v>
      </c>
    </row>
    <row r="5827" spans="1:4" x14ac:dyDescent="0.25">
      <c r="A5827" t="s">
        <v>4082</v>
      </c>
      <c r="B5827" t="s">
        <v>4</v>
      </c>
      <c r="C5827">
        <v>3.5</v>
      </c>
      <c r="D5827" t="s">
        <v>12267</v>
      </c>
    </row>
    <row r="5828" spans="1:4" x14ac:dyDescent="0.25">
      <c r="A5828" t="s">
        <v>4083</v>
      </c>
      <c r="B5828" t="s">
        <v>14</v>
      </c>
      <c r="C5828">
        <v>6.2</v>
      </c>
      <c r="D5828" t="s">
        <v>12286</v>
      </c>
    </row>
    <row r="5829" spans="1:4" x14ac:dyDescent="0.25">
      <c r="A5829" t="s">
        <v>4084</v>
      </c>
      <c r="B5829" t="s">
        <v>30</v>
      </c>
      <c r="C5829">
        <v>7.8</v>
      </c>
      <c r="D5829" t="s">
        <v>12270</v>
      </c>
    </row>
    <row r="5830" spans="1:4" x14ac:dyDescent="0.25">
      <c r="A5830" t="s">
        <v>4085</v>
      </c>
      <c r="B5830" t="s">
        <v>26</v>
      </c>
      <c r="C5830">
        <v>8</v>
      </c>
      <c r="D5830" t="s">
        <v>12274</v>
      </c>
    </row>
    <row r="5831" spans="1:4" x14ac:dyDescent="0.25">
      <c r="A5831" t="s">
        <v>4086</v>
      </c>
      <c r="B5831" t="s">
        <v>14</v>
      </c>
      <c r="C5831">
        <v>8</v>
      </c>
      <c r="D5831" t="s">
        <v>12271</v>
      </c>
    </row>
    <row r="5832" spans="1:4" x14ac:dyDescent="0.25">
      <c r="A5832" t="s">
        <v>4087</v>
      </c>
      <c r="B5832" t="s">
        <v>7</v>
      </c>
      <c r="C5832">
        <v>6</v>
      </c>
      <c r="D5832" t="s">
        <v>12271</v>
      </c>
    </row>
    <row r="5833" spans="1:4" x14ac:dyDescent="0.25">
      <c r="A5833" t="s">
        <v>4088</v>
      </c>
      <c r="B5833" t="s">
        <v>17</v>
      </c>
      <c r="C5833">
        <v>2.5</v>
      </c>
      <c r="D5833" t="s">
        <v>12275</v>
      </c>
    </row>
    <row r="5834" spans="1:4" x14ac:dyDescent="0.25">
      <c r="A5834" t="s">
        <v>4089</v>
      </c>
      <c r="B5834" t="s">
        <v>22</v>
      </c>
      <c r="C5834">
        <v>7</v>
      </c>
      <c r="D5834" t="s">
        <v>12274</v>
      </c>
    </row>
    <row r="5835" spans="1:4" x14ac:dyDescent="0.25">
      <c r="A5835" t="s">
        <v>4090</v>
      </c>
      <c r="B5835" t="s">
        <v>16</v>
      </c>
      <c r="C5835">
        <v>7</v>
      </c>
      <c r="D5835" t="s">
        <v>3748</v>
      </c>
    </row>
    <row r="5836" spans="1:4" x14ac:dyDescent="0.25">
      <c r="A5836" t="s">
        <v>4089</v>
      </c>
      <c r="B5836" t="s">
        <v>5</v>
      </c>
      <c r="C5836">
        <v>7.3</v>
      </c>
      <c r="D5836" t="s">
        <v>12274</v>
      </c>
    </row>
    <row r="5837" spans="1:4" x14ac:dyDescent="0.25">
      <c r="A5837" t="s">
        <v>4091</v>
      </c>
      <c r="B5837" t="s">
        <v>4</v>
      </c>
      <c r="C5837">
        <v>2.5</v>
      </c>
      <c r="D5837" t="s">
        <v>3748</v>
      </c>
    </row>
    <row r="5838" spans="1:4" x14ac:dyDescent="0.25">
      <c r="A5838" t="s">
        <v>4092</v>
      </c>
      <c r="B5838" t="s">
        <v>14</v>
      </c>
      <c r="C5838">
        <v>6.1</v>
      </c>
      <c r="D5838" t="s">
        <v>12271</v>
      </c>
    </row>
    <row r="5839" spans="1:4" x14ac:dyDescent="0.25">
      <c r="A5839" t="s">
        <v>4089</v>
      </c>
      <c r="B5839" t="s">
        <v>14</v>
      </c>
      <c r="C5839">
        <v>7</v>
      </c>
      <c r="D5839" t="s">
        <v>12274</v>
      </c>
    </row>
    <row r="5840" spans="1:4" x14ac:dyDescent="0.25">
      <c r="A5840" t="s">
        <v>4089</v>
      </c>
      <c r="B5840" t="s">
        <v>2</v>
      </c>
      <c r="C5840">
        <v>7.3</v>
      </c>
      <c r="D5840" t="s">
        <v>12274</v>
      </c>
    </row>
    <row r="5841" spans="1:4" x14ac:dyDescent="0.25">
      <c r="A5841" t="s">
        <v>4093</v>
      </c>
      <c r="B5841" t="s">
        <v>17</v>
      </c>
      <c r="C5841">
        <v>6.5</v>
      </c>
      <c r="D5841" t="s">
        <v>12292</v>
      </c>
    </row>
    <row r="5842" spans="1:4" x14ac:dyDescent="0.25">
      <c r="A5842" t="s">
        <v>4094</v>
      </c>
      <c r="B5842" t="s">
        <v>7</v>
      </c>
      <c r="C5842">
        <v>8.5</v>
      </c>
      <c r="D5842" t="s">
        <v>12265</v>
      </c>
    </row>
    <row r="5843" spans="1:4" x14ac:dyDescent="0.25">
      <c r="A5843" t="s">
        <v>3961</v>
      </c>
      <c r="B5843" t="s">
        <v>21</v>
      </c>
      <c r="C5843">
        <v>6</v>
      </c>
      <c r="D5843" t="s">
        <v>12271</v>
      </c>
    </row>
    <row r="5844" spans="1:4" x14ac:dyDescent="0.25">
      <c r="A5844" t="s">
        <v>1960</v>
      </c>
      <c r="B5844" t="s">
        <v>5</v>
      </c>
      <c r="C5844">
        <v>7</v>
      </c>
      <c r="D5844" t="s">
        <v>12279</v>
      </c>
    </row>
    <row r="5845" spans="1:4" x14ac:dyDescent="0.25">
      <c r="A5845" t="s">
        <v>1960</v>
      </c>
      <c r="B5845" t="s">
        <v>22</v>
      </c>
      <c r="C5845">
        <v>7</v>
      </c>
      <c r="D5845" t="s">
        <v>12279</v>
      </c>
    </row>
    <row r="5846" spans="1:4" x14ac:dyDescent="0.25">
      <c r="A5846" t="s">
        <v>4095</v>
      </c>
      <c r="B5846" t="s">
        <v>30</v>
      </c>
      <c r="C5846">
        <v>5</v>
      </c>
      <c r="D5846" t="s">
        <v>3748</v>
      </c>
    </row>
    <row r="5847" spans="1:4" x14ac:dyDescent="0.25">
      <c r="A5847" t="s">
        <v>4096</v>
      </c>
      <c r="B5847" t="s">
        <v>7</v>
      </c>
      <c r="C5847">
        <v>7.4</v>
      </c>
      <c r="D5847" t="s">
        <v>12278</v>
      </c>
    </row>
    <row r="5848" spans="1:4" x14ac:dyDescent="0.25">
      <c r="A5848" t="s">
        <v>4097</v>
      </c>
      <c r="B5848" t="s">
        <v>30</v>
      </c>
      <c r="C5848">
        <v>4</v>
      </c>
      <c r="D5848" t="s">
        <v>12271</v>
      </c>
    </row>
    <row r="5849" spans="1:4" x14ac:dyDescent="0.25">
      <c r="A5849" t="s">
        <v>4098</v>
      </c>
      <c r="B5849" t="s">
        <v>17</v>
      </c>
      <c r="C5849">
        <v>5.5</v>
      </c>
      <c r="D5849" t="s">
        <v>12322</v>
      </c>
    </row>
    <row r="5850" spans="1:4" x14ac:dyDescent="0.25">
      <c r="A5850" t="s">
        <v>4099</v>
      </c>
      <c r="B5850" t="s">
        <v>7</v>
      </c>
      <c r="C5850">
        <v>5</v>
      </c>
      <c r="D5850" t="s">
        <v>12293</v>
      </c>
    </row>
    <row r="5851" spans="1:4" x14ac:dyDescent="0.25">
      <c r="A5851" t="s">
        <v>4100</v>
      </c>
      <c r="B5851" t="s">
        <v>17</v>
      </c>
      <c r="C5851">
        <v>6</v>
      </c>
      <c r="D5851" t="s">
        <v>12274</v>
      </c>
    </row>
    <row r="5852" spans="1:4" x14ac:dyDescent="0.25">
      <c r="A5852" t="s">
        <v>4101</v>
      </c>
      <c r="B5852" t="s">
        <v>7</v>
      </c>
      <c r="C5852">
        <v>6</v>
      </c>
      <c r="D5852" t="s">
        <v>12271</v>
      </c>
    </row>
    <row r="5853" spans="1:4" x14ac:dyDescent="0.25">
      <c r="A5853" t="s">
        <v>4102</v>
      </c>
      <c r="B5853" t="s">
        <v>17</v>
      </c>
      <c r="C5853">
        <v>5.5</v>
      </c>
      <c r="D5853" t="s">
        <v>12274</v>
      </c>
    </row>
    <row r="5854" spans="1:4" x14ac:dyDescent="0.25">
      <c r="A5854" t="s">
        <v>4103</v>
      </c>
      <c r="B5854" t="s">
        <v>2</v>
      </c>
      <c r="C5854">
        <v>9.3000000000000007</v>
      </c>
      <c r="D5854" t="s">
        <v>12274</v>
      </c>
    </row>
    <row r="5855" spans="1:4" x14ac:dyDescent="0.25">
      <c r="A5855" t="s">
        <v>4104</v>
      </c>
      <c r="B5855" t="s">
        <v>4</v>
      </c>
      <c r="C5855">
        <v>8.1</v>
      </c>
      <c r="D5855" t="s">
        <v>12265</v>
      </c>
    </row>
    <row r="5856" spans="1:4" x14ac:dyDescent="0.25">
      <c r="A5856" t="s">
        <v>4105</v>
      </c>
      <c r="B5856" t="s">
        <v>5</v>
      </c>
      <c r="C5856">
        <v>9.3000000000000007</v>
      </c>
      <c r="D5856" t="s">
        <v>12274</v>
      </c>
    </row>
    <row r="5857" spans="1:4" x14ac:dyDescent="0.25">
      <c r="A5857" t="s">
        <v>4106</v>
      </c>
      <c r="B5857" t="s">
        <v>17</v>
      </c>
      <c r="C5857">
        <v>4.5</v>
      </c>
      <c r="D5857" t="s">
        <v>12271</v>
      </c>
    </row>
    <row r="5858" spans="1:4" x14ac:dyDescent="0.25">
      <c r="A5858" t="s">
        <v>4107</v>
      </c>
      <c r="B5858" t="s">
        <v>17</v>
      </c>
      <c r="C5858">
        <v>5</v>
      </c>
      <c r="D5858" t="s">
        <v>12275</v>
      </c>
    </row>
    <row r="5859" spans="1:4" x14ac:dyDescent="0.25">
      <c r="A5859" t="s">
        <v>4108</v>
      </c>
      <c r="B5859" t="s">
        <v>14</v>
      </c>
      <c r="C5859">
        <v>6.6</v>
      </c>
      <c r="D5859" t="s">
        <v>12274</v>
      </c>
    </row>
    <row r="5860" spans="1:4" x14ac:dyDescent="0.25">
      <c r="A5860" t="s">
        <v>4109</v>
      </c>
      <c r="B5860" t="s">
        <v>17</v>
      </c>
      <c r="C5860">
        <v>5</v>
      </c>
      <c r="D5860" t="s">
        <v>12275</v>
      </c>
    </row>
    <row r="5861" spans="1:4" x14ac:dyDescent="0.25">
      <c r="A5861" t="s">
        <v>4110</v>
      </c>
      <c r="B5861" t="s">
        <v>21</v>
      </c>
      <c r="C5861">
        <v>6.5</v>
      </c>
      <c r="D5861" t="s">
        <v>3748</v>
      </c>
    </row>
    <row r="5862" spans="1:4" x14ac:dyDescent="0.25">
      <c r="A5862" t="s">
        <v>4111</v>
      </c>
      <c r="B5862" t="s">
        <v>2</v>
      </c>
      <c r="C5862">
        <v>6.8</v>
      </c>
      <c r="D5862" t="s">
        <v>12265</v>
      </c>
    </row>
    <row r="5863" spans="1:4" x14ac:dyDescent="0.25">
      <c r="A5863" t="s">
        <v>4112</v>
      </c>
      <c r="B5863" t="s">
        <v>7</v>
      </c>
      <c r="C5863">
        <v>7.5</v>
      </c>
      <c r="D5863" t="s">
        <v>12271</v>
      </c>
    </row>
    <row r="5864" spans="1:4" x14ac:dyDescent="0.25">
      <c r="A5864" t="s">
        <v>4113</v>
      </c>
      <c r="B5864" t="s">
        <v>4</v>
      </c>
      <c r="C5864">
        <v>5.8</v>
      </c>
      <c r="D5864" t="s">
        <v>12265</v>
      </c>
    </row>
    <row r="5865" spans="1:4" x14ac:dyDescent="0.25">
      <c r="A5865" t="s">
        <v>4114</v>
      </c>
      <c r="B5865" t="s">
        <v>14</v>
      </c>
      <c r="C5865">
        <v>4.5</v>
      </c>
      <c r="D5865" t="s">
        <v>3748</v>
      </c>
    </row>
    <row r="5866" spans="1:4" x14ac:dyDescent="0.25">
      <c r="A5866" t="s">
        <v>4108</v>
      </c>
      <c r="B5866" t="s">
        <v>22</v>
      </c>
      <c r="C5866">
        <v>6.6</v>
      </c>
      <c r="D5866" t="s">
        <v>12274</v>
      </c>
    </row>
    <row r="5867" spans="1:4" x14ac:dyDescent="0.25">
      <c r="A5867" t="s">
        <v>4115</v>
      </c>
      <c r="B5867" t="s">
        <v>17</v>
      </c>
      <c r="C5867">
        <v>5.5</v>
      </c>
      <c r="D5867" t="s">
        <v>12318</v>
      </c>
    </row>
    <row r="5868" spans="1:4" x14ac:dyDescent="0.25">
      <c r="A5868" t="s">
        <v>2923</v>
      </c>
      <c r="B5868" t="s">
        <v>22</v>
      </c>
      <c r="C5868">
        <v>7</v>
      </c>
      <c r="D5868" t="s">
        <v>12327</v>
      </c>
    </row>
    <row r="5869" spans="1:4" x14ac:dyDescent="0.25">
      <c r="A5869" t="s">
        <v>3747</v>
      </c>
      <c r="B5869" t="s">
        <v>17</v>
      </c>
      <c r="C5869">
        <v>7.2</v>
      </c>
      <c r="D5869" t="s">
        <v>12269</v>
      </c>
    </row>
    <row r="5870" spans="1:4" x14ac:dyDescent="0.25">
      <c r="A5870" t="s">
        <v>2923</v>
      </c>
      <c r="B5870" t="s">
        <v>14</v>
      </c>
      <c r="C5870">
        <v>7</v>
      </c>
      <c r="D5870" t="s">
        <v>12327</v>
      </c>
    </row>
    <row r="5871" spans="1:4" x14ac:dyDescent="0.25">
      <c r="A5871" t="s">
        <v>4116</v>
      </c>
      <c r="B5871" t="s">
        <v>14</v>
      </c>
      <c r="C5871">
        <v>4.0999999999999996</v>
      </c>
      <c r="D5871" t="s">
        <v>12322</v>
      </c>
    </row>
    <row r="5872" spans="1:4" x14ac:dyDescent="0.25">
      <c r="A5872" t="s">
        <v>4117</v>
      </c>
      <c r="B5872" t="s">
        <v>17</v>
      </c>
      <c r="C5872">
        <v>5.5</v>
      </c>
      <c r="D5872" t="s">
        <v>12323</v>
      </c>
    </row>
    <row r="5873" spans="1:4" x14ac:dyDescent="0.25">
      <c r="A5873" t="s">
        <v>4118</v>
      </c>
      <c r="B5873" t="s">
        <v>30</v>
      </c>
      <c r="C5873">
        <v>4</v>
      </c>
      <c r="D5873" t="s">
        <v>12271</v>
      </c>
    </row>
    <row r="5874" spans="1:4" x14ac:dyDescent="0.25">
      <c r="A5874" t="s">
        <v>4119</v>
      </c>
      <c r="B5874" t="s">
        <v>14</v>
      </c>
      <c r="C5874">
        <v>3.3</v>
      </c>
      <c r="D5874" t="s">
        <v>12286</v>
      </c>
    </row>
    <row r="5875" spans="1:4" x14ac:dyDescent="0.25">
      <c r="A5875" t="s">
        <v>4120</v>
      </c>
      <c r="B5875" t="s">
        <v>21</v>
      </c>
      <c r="C5875">
        <v>8.5</v>
      </c>
      <c r="D5875" t="s">
        <v>12297</v>
      </c>
    </row>
    <row r="5876" spans="1:4" x14ac:dyDescent="0.25">
      <c r="A5876" t="s">
        <v>3770</v>
      </c>
      <c r="B5876" t="s">
        <v>17</v>
      </c>
      <c r="C5876">
        <v>7.1</v>
      </c>
      <c r="D5876" t="s">
        <v>12272</v>
      </c>
    </row>
    <row r="5877" spans="1:4" x14ac:dyDescent="0.25">
      <c r="A5877" t="s">
        <v>4121</v>
      </c>
      <c r="B5877" t="s">
        <v>17</v>
      </c>
      <c r="C5877">
        <v>5.5</v>
      </c>
      <c r="D5877" t="s">
        <v>12265</v>
      </c>
    </row>
    <row r="5878" spans="1:4" x14ac:dyDescent="0.25">
      <c r="A5878" t="s">
        <v>4122</v>
      </c>
      <c r="B5878" t="s">
        <v>4</v>
      </c>
      <c r="C5878">
        <v>5</v>
      </c>
      <c r="D5878" t="s">
        <v>12293</v>
      </c>
    </row>
    <row r="5879" spans="1:4" x14ac:dyDescent="0.25">
      <c r="A5879" t="s">
        <v>4123</v>
      </c>
      <c r="B5879" t="s">
        <v>4</v>
      </c>
      <c r="C5879">
        <v>7.5</v>
      </c>
      <c r="D5879" t="s">
        <v>12265</v>
      </c>
    </row>
    <row r="5880" spans="1:4" x14ac:dyDescent="0.25">
      <c r="A5880" t="s">
        <v>4050</v>
      </c>
      <c r="B5880" t="s">
        <v>5</v>
      </c>
      <c r="C5880">
        <v>4.5</v>
      </c>
      <c r="D5880" t="s">
        <v>12271</v>
      </c>
    </row>
    <row r="5881" spans="1:4" x14ac:dyDescent="0.25">
      <c r="A5881" t="s">
        <v>3936</v>
      </c>
      <c r="B5881" t="s">
        <v>22</v>
      </c>
      <c r="C5881">
        <v>4</v>
      </c>
      <c r="D5881" t="s">
        <v>12278</v>
      </c>
    </row>
    <row r="5882" spans="1:4" x14ac:dyDescent="0.25">
      <c r="A5882" t="s">
        <v>3560</v>
      </c>
      <c r="B5882" t="s">
        <v>17</v>
      </c>
      <c r="C5882">
        <v>6.2</v>
      </c>
      <c r="D5882" t="s">
        <v>12293</v>
      </c>
    </row>
    <row r="5883" spans="1:4" x14ac:dyDescent="0.25">
      <c r="A5883" t="s">
        <v>4124</v>
      </c>
      <c r="B5883" t="s">
        <v>17</v>
      </c>
      <c r="C5883">
        <v>5.6</v>
      </c>
      <c r="D5883" t="s">
        <v>12272</v>
      </c>
    </row>
    <row r="5884" spans="1:4" x14ac:dyDescent="0.25">
      <c r="A5884" t="s">
        <v>4125</v>
      </c>
      <c r="B5884" t="s">
        <v>30</v>
      </c>
      <c r="C5884">
        <v>5.5</v>
      </c>
      <c r="D5884" t="s">
        <v>12299</v>
      </c>
    </row>
    <row r="5885" spans="1:4" x14ac:dyDescent="0.25">
      <c r="A5885" t="s">
        <v>4126</v>
      </c>
      <c r="B5885" t="s">
        <v>4</v>
      </c>
      <c r="C5885">
        <v>9.1999999999999993</v>
      </c>
      <c r="D5885" t="s">
        <v>12269</v>
      </c>
    </row>
    <row r="5886" spans="1:4" x14ac:dyDescent="0.25">
      <c r="A5886" t="s">
        <v>4127</v>
      </c>
      <c r="B5886" t="s">
        <v>17</v>
      </c>
      <c r="C5886">
        <v>4.5</v>
      </c>
      <c r="D5886" t="s">
        <v>12275</v>
      </c>
    </row>
    <row r="5887" spans="1:4" x14ac:dyDescent="0.25">
      <c r="A5887" t="s">
        <v>4128</v>
      </c>
      <c r="B5887" t="s">
        <v>17</v>
      </c>
      <c r="C5887">
        <v>4.5</v>
      </c>
      <c r="D5887" t="s">
        <v>12271</v>
      </c>
    </row>
    <row r="5888" spans="1:4" x14ac:dyDescent="0.25">
      <c r="A5888" t="s">
        <v>4129</v>
      </c>
      <c r="B5888" t="s">
        <v>17</v>
      </c>
      <c r="C5888">
        <v>7</v>
      </c>
      <c r="D5888" t="s">
        <v>12275</v>
      </c>
    </row>
    <row r="5889" spans="1:4" x14ac:dyDescent="0.25">
      <c r="A5889" t="s">
        <v>4130</v>
      </c>
      <c r="B5889" t="s">
        <v>4</v>
      </c>
      <c r="C5889">
        <v>7</v>
      </c>
      <c r="D5889" t="s">
        <v>12297</v>
      </c>
    </row>
    <row r="5890" spans="1:4" x14ac:dyDescent="0.25">
      <c r="A5890" t="s">
        <v>3747</v>
      </c>
      <c r="B5890" t="s">
        <v>21</v>
      </c>
      <c r="C5890">
        <v>6.8</v>
      </c>
      <c r="D5890" t="s">
        <v>12269</v>
      </c>
    </row>
    <row r="5891" spans="1:4" x14ac:dyDescent="0.25">
      <c r="A5891" t="s">
        <v>4131</v>
      </c>
      <c r="B5891" t="s">
        <v>7</v>
      </c>
      <c r="C5891">
        <v>8</v>
      </c>
      <c r="D5891" t="s">
        <v>12286</v>
      </c>
    </row>
    <row r="5892" spans="1:4" x14ac:dyDescent="0.25">
      <c r="A5892" t="s">
        <v>4132</v>
      </c>
      <c r="B5892" t="s">
        <v>17</v>
      </c>
      <c r="C5892">
        <v>7.2</v>
      </c>
      <c r="D5892" t="s">
        <v>12297</v>
      </c>
    </row>
    <row r="5893" spans="1:4" x14ac:dyDescent="0.25">
      <c r="A5893" t="s">
        <v>4133</v>
      </c>
      <c r="B5893" t="s">
        <v>30</v>
      </c>
      <c r="C5893">
        <v>5</v>
      </c>
      <c r="D5893" t="s">
        <v>12274</v>
      </c>
    </row>
    <row r="5894" spans="1:4" x14ac:dyDescent="0.25">
      <c r="A5894" t="s">
        <v>4134</v>
      </c>
      <c r="B5894" t="s">
        <v>17</v>
      </c>
      <c r="C5894">
        <v>7.3</v>
      </c>
      <c r="D5894" t="s">
        <v>12271</v>
      </c>
    </row>
    <row r="5895" spans="1:4" x14ac:dyDescent="0.25">
      <c r="A5895" t="s">
        <v>4135</v>
      </c>
      <c r="B5895" t="s">
        <v>17</v>
      </c>
      <c r="C5895">
        <v>4</v>
      </c>
      <c r="D5895" t="s">
        <v>12265</v>
      </c>
    </row>
    <row r="5896" spans="1:4" x14ac:dyDescent="0.25">
      <c r="A5896" t="s">
        <v>4136</v>
      </c>
      <c r="B5896" t="s">
        <v>4</v>
      </c>
      <c r="C5896">
        <v>7.5</v>
      </c>
      <c r="D5896" t="s">
        <v>12272</v>
      </c>
    </row>
    <row r="5897" spans="1:4" x14ac:dyDescent="0.25">
      <c r="A5897" t="s">
        <v>4137</v>
      </c>
      <c r="B5897" t="s">
        <v>22</v>
      </c>
      <c r="C5897">
        <v>8.4</v>
      </c>
      <c r="D5897" t="s">
        <v>12273</v>
      </c>
    </row>
    <row r="5898" spans="1:4" x14ac:dyDescent="0.25">
      <c r="A5898" t="s">
        <v>4138</v>
      </c>
      <c r="B5898" t="s">
        <v>27</v>
      </c>
      <c r="C5898">
        <v>6</v>
      </c>
      <c r="D5898" t="s">
        <v>12274</v>
      </c>
    </row>
    <row r="5899" spans="1:4" x14ac:dyDescent="0.25">
      <c r="A5899" t="s">
        <v>4138</v>
      </c>
      <c r="B5899" t="s">
        <v>14</v>
      </c>
      <c r="C5899">
        <v>6</v>
      </c>
      <c r="D5899" t="s">
        <v>12274</v>
      </c>
    </row>
    <row r="5900" spans="1:4" x14ac:dyDescent="0.25">
      <c r="A5900" t="s">
        <v>4139</v>
      </c>
      <c r="B5900" t="s">
        <v>17</v>
      </c>
      <c r="C5900">
        <v>4</v>
      </c>
      <c r="D5900" t="s">
        <v>12277</v>
      </c>
    </row>
    <row r="5901" spans="1:4" x14ac:dyDescent="0.25">
      <c r="A5901" t="s">
        <v>4140</v>
      </c>
      <c r="B5901" t="s">
        <v>4</v>
      </c>
      <c r="C5901">
        <v>8.3000000000000007</v>
      </c>
      <c r="D5901" t="s">
        <v>12273</v>
      </c>
    </row>
    <row r="5902" spans="1:4" x14ac:dyDescent="0.25">
      <c r="A5902" t="s">
        <v>3321</v>
      </c>
      <c r="B5902" t="s">
        <v>2</v>
      </c>
      <c r="C5902">
        <v>7.2</v>
      </c>
      <c r="D5902" t="s">
        <v>12286</v>
      </c>
    </row>
    <row r="5903" spans="1:4" x14ac:dyDescent="0.25">
      <c r="A5903" t="s">
        <v>4141</v>
      </c>
      <c r="B5903" t="s">
        <v>4</v>
      </c>
      <c r="C5903">
        <v>7</v>
      </c>
      <c r="D5903" t="s">
        <v>12297</v>
      </c>
    </row>
    <row r="5904" spans="1:4" x14ac:dyDescent="0.25">
      <c r="A5904" t="s">
        <v>3713</v>
      </c>
      <c r="B5904" t="s">
        <v>2</v>
      </c>
      <c r="C5904">
        <v>7.2</v>
      </c>
      <c r="D5904" t="s">
        <v>12278</v>
      </c>
    </row>
    <row r="5905" spans="1:4" x14ac:dyDescent="0.25">
      <c r="A5905" t="s">
        <v>4142</v>
      </c>
      <c r="B5905" t="s">
        <v>4</v>
      </c>
      <c r="C5905">
        <v>9</v>
      </c>
      <c r="D5905" t="s">
        <v>12273</v>
      </c>
    </row>
    <row r="5906" spans="1:4" x14ac:dyDescent="0.25">
      <c r="A5906" t="s">
        <v>4143</v>
      </c>
      <c r="B5906" t="s">
        <v>4</v>
      </c>
      <c r="C5906">
        <v>9</v>
      </c>
      <c r="D5906" t="s">
        <v>12273</v>
      </c>
    </row>
    <row r="5907" spans="1:4" x14ac:dyDescent="0.25">
      <c r="A5907" t="s">
        <v>4103</v>
      </c>
      <c r="B5907" t="s">
        <v>4</v>
      </c>
      <c r="C5907">
        <v>9.3000000000000007</v>
      </c>
      <c r="D5907" t="s">
        <v>12274</v>
      </c>
    </row>
    <row r="5908" spans="1:4" x14ac:dyDescent="0.25">
      <c r="A5908" t="s">
        <v>4103</v>
      </c>
      <c r="B5908" t="s">
        <v>5</v>
      </c>
      <c r="C5908">
        <v>9.3000000000000007</v>
      </c>
      <c r="D5908" t="s">
        <v>12274</v>
      </c>
    </row>
    <row r="5909" spans="1:4" x14ac:dyDescent="0.25">
      <c r="A5909" t="s">
        <v>3713</v>
      </c>
      <c r="B5909" t="s">
        <v>5</v>
      </c>
      <c r="C5909">
        <v>7.2</v>
      </c>
      <c r="D5909" t="s">
        <v>12278</v>
      </c>
    </row>
    <row r="5910" spans="1:4" x14ac:dyDescent="0.25">
      <c r="A5910" t="s">
        <v>4144</v>
      </c>
      <c r="B5910" t="s">
        <v>14</v>
      </c>
      <c r="C5910">
        <v>2.8</v>
      </c>
      <c r="D5910" t="s">
        <v>12278</v>
      </c>
    </row>
    <row r="5911" spans="1:4" x14ac:dyDescent="0.25">
      <c r="A5911" t="s">
        <v>4145</v>
      </c>
      <c r="B5911" t="s">
        <v>14</v>
      </c>
      <c r="C5911">
        <v>2.2999999999999998</v>
      </c>
      <c r="D5911" t="s">
        <v>12328</v>
      </c>
    </row>
    <row r="5912" spans="1:4" x14ac:dyDescent="0.25">
      <c r="A5912" t="s">
        <v>4146</v>
      </c>
      <c r="B5912" t="s">
        <v>30</v>
      </c>
      <c r="C5912">
        <v>4</v>
      </c>
      <c r="D5912" t="s">
        <v>12270</v>
      </c>
    </row>
    <row r="5913" spans="1:4" x14ac:dyDescent="0.25">
      <c r="A5913" t="s">
        <v>4147</v>
      </c>
      <c r="B5913" t="s">
        <v>22</v>
      </c>
      <c r="C5913">
        <v>5.5</v>
      </c>
      <c r="D5913" t="s">
        <v>12297</v>
      </c>
    </row>
    <row r="5914" spans="1:4" x14ac:dyDescent="0.25">
      <c r="A5914" t="s">
        <v>4148</v>
      </c>
      <c r="B5914" t="s">
        <v>17</v>
      </c>
      <c r="C5914">
        <v>5.8</v>
      </c>
      <c r="D5914" t="s">
        <v>12271</v>
      </c>
    </row>
    <row r="5915" spans="1:4" x14ac:dyDescent="0.25">
      <c r="A5915" t="s">
        <v>4149</v>
      </c>
      <c r="B5915" t="s">
        <v>22</v>
      </c>
      <c r="C5915">
        <v>2.5</v>
      </c>
      <c r="D5915" t="s">
        <v>12271</v>
      </c>
    </row>
    <row r="5916" spans="1:4" x14ac:dyDescent="0.25">
      <c r="A5916" t="s">
        <v>4147</v>
      </c>
      <c r="B5916" t="s">
        <v>2</v>
      </c>
      <c r="C5916">
        <v>5.5</v>
      </c>
      <c r="D5916" t="s">
        <v>12297</v>
      </c>
    </row>
    <row r="5917" spans="1:4" x14ac:dyDescent="0.25">
      <c r="A5917" t="s">
        <v>4150</v>
      </c>
      <c r="B5917" t="s">
        <v>14</v>
      </c>
      <c r="C5917">
        <v>3.5</v>
      </c>
      <c r="D5917" t="s">
        <v>12276</v>
      </c>
    </row>
    <row r="5918" spans="1:4" x14ac:dyDescent="0.25">
      <c r="A5918" t="s">
        <v>4151</v>
      </c>
      <c r="B5918" t="s">
        <v>17</v>
      </c>
      <c r="C5918">
        <v>3.5</v>
      </c>
      <c r="D5918" t="s">
        <v>12297</v>
      </c>
    </row>
    <row r="5919" spans="1:4" x14ac:dyDescent="0.25">
      <c r="A5919" t="s">
        <v>4152</v>
      </c>
      <c r="B5919" t="s">
        <v>14</v>
      </c>
      <c r="C5919">
        <v>8.4</v>
      </c>
      <c r="D5919" t="s">
        <v>12278</v>
      </c>
    </row>
    <row r="5920" spans="1:4" x14ac:dyDescent="0.25">
      <c r="A5920" t="s">
        <v>4153</v>
      </c>
      <c r="B5920" t="s">
        <v>14</v>
      </c>
      <c r="C5920">
        <v>7</v>
      </c>
      <c r="D5920" t="s">
        <v>12274</v>
      </c>
    </row>
    <row r="5921" spans="1:4" x14ac:dyDescent="0.25">
      <c r="A5921" t="s">
        <v>4154</v>
      </c>
      <c r="B5921" t="s">
        <v>17</v>
      </c>
      <c r="C5921">
        <v>9</v>
      </c>
      <c r="D5921" t="s">
        <v>12313</v>
      </c>
    </row>
    <row r="5922" spans="1:4" x14ac:dyDescent="0.25">
      <c r="A5922" t="s">
        <v>4155</v>
      </c>
      <c r="B5922" t="s">
        <v>17</v>
      </c>
      <c r="C5922">
        <v>7</v>
      </c>
      <c r="D5922" t="s">
        <v>12286</v>
      </c>
    </row>
    <row r="5923" spans="1:4" x14ac:dyDescent="0.25">
      <c r="A5923" t="s">
        <v>4106</v>
      </c>
      <c r="B5923" t="s">
        <v>5</v>
      </c>
      <c r="C5923">
        <v>5.0999999999999996</v>
      </c>
      <c r="D5923" t="s">
        <v>12274</v>
      </c>
    </row>
    <row r="5924" spans="1:4" x14ac:dyDescent="0.25">
      <c r="A5924" t="s">
        <v>4156</v>
      </c>
      <c r="B5924" t="s">
        <v>5</v>
      </c>
      <c r="C5924">
        <v>5</v>
      </c>
      <c r="D5924" t="s">
        <v>3748</v>
      </c>
    </row>
    <row r="5925" spans="1:4" x14ac:dyDescent="0.25">
      <c r="A5925" t="s">
        <v>4157</v>
      </c>
      <c r="B5925" t="s">
        <v>5</v>
      </c>
      <c r="C5925">
        <v>4.9000000000000004</v>
      </c>
      <c r="D5925" t="s">
        <v>6401</v>
      </c>
    </row>
    <row r="5926" spans="1:4" x14ac:dyDescent="0.25">
      <c r="A5926" t="s">
        <v>4158</v>
      </c>
      <c r="B5926" t="s">
        <v>14</v>
      </c>
      <c r="C5926">
        <v>4.9000000000000004</v>
      </c>
      <c r="D5926" t="s">
        <v>3748</v>
      </c>
    </row>
    <row r="5927" spans="1:4" x14ac:dyDescent="0.25">
      <c r="A5927" t="s">
        <v>4159</v>
      </c>
      <c r="B5927" t="s">
        <v>2</v>
      </c>
      <c r="C5927">
        <v>5.5</v>
      </c>
      <c r="D5927" t="s">
        <v>12297</v>
      </c>
    </row>
    <row r="5928" spans="1:4" x14ac:dyDescent="0.25">
      <c r="A5928" t="s">
        <v>4156</v>
      </c>
      <c r="B5928" t="s">
        <v>22</v>
      </c>
      <c r="C5928">
        <v>4.5</v>
      </c>
      <c r="D5928" t="s">
        <v>3748</v>
      </c>
    </row>
    <row r="5929" spans="1:4" x14ac:dyDescent="0.25">
      <c r="A5929" t="s">
        <v>4160</v>
      </c>
      <c r="B5929" t="s">
        <v>17</v>
      </c>
      <c r="C5929">
        <v>8.6</v>
      </c>
      <c r="D5929" t="s">
        <v>12272</v>
      </c>
    </row>
    <row r="5930" spans="1:4" x14ac:dyDescent="0.25">
      <c r="A5930" t="s">
        <v>4156</v>
      </c>
      <c r="B5930" t="s">
        <v>4</v>
      </c>
      <c r="C5930">
        <v>5.5</v>
      </c>
      <c r="D5930" t="s">
        <v>3748</v>
      </c>
    </row>
    <row r="5931" spans="1:4" x14ac:dyDescent="0.25">
      <c r="A5931" t="s">
        <v>4161</v>
      </c>
      <c r="B5931" t="s">
        <v>2</v>
      </c>
      <c r="C5931">
        <v>6.2</v>
      </c>
      <c r="D5931" t="s">
        <v>12297</v>
      </c>
    </row>
    <row r="5932" spans="1:4" x14ac:dyDescent="0.25">
      <c r="A5932" t="s">
        <v>4159</v>
      </c>
      <c r="B5932" t="s">
        <v>5</v>
      </c>
      <c r="C5932">
        <v>5.5</v>
      </c>
      <c r="D5932" t="s">
        <v>12297</v>
      </c>
    </row>
    <row r="5933" spans="1:4" x14ac:dyDescent="0.25">
      <c r="A5933" t="s">
        <v>4162</v>
      </c>
      <c r="B5933" t="s">
        <v>7</v>
      </c>
      <c r="C5933">
        <v>7</v>
      </c>
      <c r="D5933" t="s">
        <v>3748</v>
      </c>
    </row>
    <row r="5934" spans="1:4" x14ac:dyDescent="0.25">
      <c r="A5934" t="s">
        <v>2754</v>
      </c>
      <c r="B5934" t="s">
        <v>7</v>
      </c>
      <c r="C5934">
        <v>8</v>
      </c>
      <c r="D5934" t="s">
        <v>12272</v>
      </c>
    </row>
    <row r="5935" spans="1:4" x14ac:dyDescent="0.25">
      <c r="A5935" t="s">
        <v>3706</v>
      </c>
      <c r="B5935" t="s">
        <v>5</v>
      </c>
      <c r="C5935">
        <v>5.3</v>
      </c>
      <c r="D5935" t="s">
        <v>12273</v>
      </c>
    </row>
    <row r="5936" spans="1:4" x14ac:dyDescent="0.25">
      <c r="A5936" t="s">
        <v>4163</v>
      </c>
      <c r="B5936" t="s">
        <v>17</v>
      </c>
      <c r="C5936">
        <v>6</v>
      </c>
      <c r="D5936" t="s">
        <v>12265</v>
      </c>
    </row>
    <row r="5937" spans="1:4" x14ac:dyDescent="0.25">
      <c r="A5937" t="s">
        <v>4106</v>
      </c>
      <c r="B5937" t="s">
        <v>2</v>
      </c>
      <c r="C5937">
        <v>5.0999999999999996</v>
      </c>
      <c r="D5937" t="s">
        <v>12274</v>
      </c>
    </row>
    <row r="5938" spans="1:4" x14ac:dyDescent="0.25">
      <c r="A5938" t="s">
        <v>4161</v>
      </c>
      <c r="B5938" t="s">
        <v>5</v>
      </c>
      <c r="C5938">
        <v>6.2</v>
      </c>
      <c r="D5938" t="s">
        <v>12297</v>
      </c>
    </row>
    <row r="5939" spans="1:4" x14ac:dyDescent="0.25">
      <c r="A5939" t="s">
        <v>4060</v>
      </c>
      <c r="B5939" t="s">
        <v>17</v>
      </c>
      <c r="C5939">
        <v>6.6</v>
      </c>
      <c r="D5939" t="s">
        <v>12278</v>
      </c>
    </row>
    <row r="5940" spans="1:4" x14ac:dyDescent="0.25">
      <c r="A5940" t="s">
        <v>4164</v>
      </c>
      <c r="B5940" t="s">
        <v>17</v>
      </c>
      <c r="C5940">
        <v>3.3</v>
      </c>
      <c r="D5940" t="s">
        <v>12271</v>
      </c>
    </row>
    <row r="5941" spans="1:4" x14ac:dyDescent="0.25">
      <c r="A5941" t="s">
        <v>4156</v>
      </c>
      <c r="B5941" t="s">
        <v>2</v>
      </c>
      <c r="C5941">
        <v>5</v>
      </c>
      <c r="D5941" t="s">
        <v>3748</v>
      </c>
    </row>
    <row r="5942" spans="1:4" x14ac:dyDescent="0.25">
      <c r="A5942" t="s">
        <v>4106</v>
      </c>
      <c r="B5942" t="s">
        <v>14</v>
      </c>
      <c r="C5942">
        <v>5.0999999999999996</v>
      </c>
      <c r="D5942" t="s">
        <v>12274</v>
      </c>
    </row>
    <row r="5943" spans="1:4" x14ac:dyDescent="0.25">
      <c r="A5943" t="s">
        <v>4165</v>
      </c>
      <c r="B5943" t="s">
        <v>17</v>
      </c>
      <c r="C5943">
        <v>6.6</v>
      </c>
      <c r="D5943" t="s">
        <v>12265</v>
      </c>
    </row>
    <row r="5944" spans="1:4" x14ac:dyDescent="0.25">
      <c r="A5944" t="s">
        <v>4166</v>
      </c>
      <c r="B5944" t="s">
        <v>30</v>
      </c>
      <c r="C5944">
        <v>8</v>
      </c>
      <c r="D5944" t="s">
        <v>12270</v>
      </c>
    </row>
    <row r="5945" spans="1:4" x14ac:dyDescent="0.25">
      <c r="A5945" t="s">
        <v>4106</v>
      </c>
      <c r="B5945" t="s">
        <v>22</v>
      </c>
      <c r="C5945">
        <v>5.0999999999999996</v>
      </c>
      <c r="D5945" t="s">
        <v>12274</v>
      </c>
    </row>
    <row r="5946" spans="1:4" x14ac:dyDescent="0.25">
      <c r="A5946" t="s">
        <v>4159</v>
      </c>
      <c r="B5946" t="s">
        <v>14</v>
      </c>
      <c r="C5946">
        <v>5.3</v>
      </c>
      <c r="D5946" t="s">
        <v>12297</v>
      </c>
    </row>
    <row r="5947" spans="1:4" x14ac:dyDescent="0.25">
      <c r="A5947" t="s">
        <v>3560</v>
      </c>
      <c r="B5947" t="s">
        <v>21</v>
      </c>
      <c r="C5947">
        <v>7.9</v>
      </c>
      <c r="D5947" t="s">
        <v>12293</v>
      </c>
    </row>
    <row r="5948" spans="1:4" x14ac:dyDescent="0.25">
      <c r="A5948" t="s">
        <v>4167</v>
      </c>
      <c r="B5948" t="s">
        <v>30</v>
      </c>
      <c r="C5948">
        <v>3</v>
      </c>
      <c r="D5948" t="s">
        <v>12270</v>
      </c>
    </row>
    <row r="5949" spans="1:4" x14ac:dyDescent="0.25">
      <c r="A5949" t="s">
        <v>4168</v>
      </c>
      <c r="B5949" t="s">
        <v>14</v>
      </c>
      <c r="C5949">
        <v>7</v>
      </c>
      <c r="D5949" t="s">
        <v>12275</v>
      </c>
    </row>
    <row r="5950" spans="1:4" x14ac:dyDescent="0.25">
      <c r="A5950" t="s">
        <v>3747</v>
      </c>
      <c r="B5950" t="s">
        <v>14</v>
      </c>
      <c r="C5950">
        <v>6.5</v>
      </c>
      <c r="D5950" t="s">
        <v>12271</v>
      </c>
    </row>
    <row r="5951" spans="1:4" x14ac:dyDescent="0.25">
      <c r="A5951" t="s">
        <v>4169</v>
      </c>
      <c r="B5951" t="s">
        <v>17</v>
      </c>
      <c r="C5951">
        <v>6.5</v>
      </c>
      <c r="D5951" t="s">
        <v>12275</v>
      </c>
    </row>
    <row r="5952" spans="1:4" x14ac:dyDescent="0.25">
      <c r="A5952" t="s">
        <v>4170</v>
      </c>
      <c r="B5952" t="s">
        <v>5</v>
      </c>
      <c r="C5952">
        <v>8.6999999999999993</v>
      </c>
      <c r="D5952" t="s">
        <v>12270</v>
      </c>
    </row>
    <row r="5953" spans="1:4" x14ac:dyDescent="0.25">
      <c r="A5953" t="s">
        <v>3560</v>
      </c>
      <c r="B5953" t="s">
        <v>16</v>
      </c>
      <c r="C5953">
        <v>5.5</v>
      </c>
      <c r="D5953" t="s">
        <v>12293</v>
      </c>
    </row>
    <row r="5954" spans="1:4" x14ac:dyDescent="0.25">
      <c r="A5954" t="s">
        <v>4171</v>
      </c>
      <c r="B5954" t="s">
        <v>7</v>
      </c>
      <c r="C5954">
        <v>7.5</v>
      </c>
      <c r="D5954" t="s">
        <v>12318</v>
      </c>
    </row>
    <row r="5955" spans="1:4" x14ac:dyDescent="0.25">
      <c r="A5955" t="s">
        <v>4172</v>
      </c>
      <c r="B5955" t="s">
        <v>14</v>
      </c>
      <c r="C5955">
        <v>7.3</v>
      </c>
      <c r="D5955" t="s">
        <v>12275</v>
      </c>
    </row>
    <row r="5956" spans="1:4" x14ac:dyDescent="0.25">
      <c r="A5956" t="s">
        <v>4173</v>
      </c>
      <c r="B5956" t="s">
        <v>17</v>
      </c>
      <c r="C5956">
        <v>4.5</v>
      </c>
      <c r="D5956" t="s">
        <v>12278</v>
      </c>
    </row>
    <row r="5957" spans="1:4" x14ac:dyDescent="0.25">
      <c r="A5957" t="s">
        <v>4174</v>
      </c>
      <c r="B5957" t="s">
        <v>7</v>
      </c>
      <c r="C5957">
        <v>8</v>
      </c>
      <c r="D5957" t="s">
        <v>12318</v>
      </c>
    </row>
    <row r="5958" spans="1:4" x14ac:dyDescent="0.25">
      <c r="A5958" t="s">
        <v>4157</v>
      </c>
      <c r="B5958" t="s">
        <v>2</v>
      </c>
      <c r="C5958">
        <v>4.9000000000000004</v>
      </c>
      <c r="D5958" t="s">
        <v>6401</v>
      </c>
    </row>
    <row r="5959" spans="1:4" x14ac:dyDescent="0.25">
      <c r="A5959" t="s">
        <v>4170</v>
      </c>
      <c r="B5959" t="s">
        <v>2</v>
      </c>
      <c r="C5959">
        <v>8.6999999999999993</v>
      </c>
      <c r="D5959" t="s">
        <v>12270</v>
      </c>
    </row>
    <row r="5960" spans="1:4" x14ac:dyDescent="0.25">
      <c r="A5960" t="s">
        <v>3747</v>
      </c>
      <c r="B5960" t="s">
        <v>4</v>
      </c>
      <c r="C5960">
        <v>8</v>
      </c>
      <c r="D5960" t="s">
        <v>12271</v>
      </c>
    </row>
    <row r="5961" spans="1:4" x14ac:dyDescent="0.25">
      <c r="A5961" t="s">
        <v>4175</v>
      </c>
      <c r="B5961" t="s">
        <v>17</v>
      </c>
      <c r="C5961">
        <v>5.6</v>
      </c>
      <c r="D5961" t="s">
        <v>12276</v>
      </c>
    </row>
    <row r="5962" spans="1:4" x14ac:dyDescent="0.25">
      <c r="A5962" t="s">
        <v>4176</v>
      </c>
      <c r="B5962" t="s">
        <v>4</v>
      </c>
      <c r="C5962">
        <v>7</v>
      </c>
      <c r="D5962" t="s">
        <v>12275</v>
      </c>
    </row>
    <row r="5963" spans="1:4" x14ac:dyDescent="0.25">
      <c r="A5963" t="s">
        <v>2605</v>
      </c>
      <c r="B5963" t="s">
        <v>5</v>
      </c>
      <c r="C5963">
        <v>8.1999999999999993</v>
      </c>
      <c r="D5963" t="s">
        <v>12275</v>
      </c>
    </row>
    <row r="5964" spans="1:4" x14ac:dyDescent="0.25">
      <c r="A5964" t="s">
        <v>1559</v>
      </c>
      <c r="B5964" t="s">
        <v>17</v>
      </c>
      <c r="C5964">
        <v>8.8000000000000007</v>
      </c>
      <c r="D5964" t="s">
        <v>12273</v>
      </c>
    </row>
    <row r="5965" spans="1:4" x14ac:dyDescent="0.25">
      <c r="A5965" t="s">
        <v>4177</v>
      </c>
      <c r="B5965" t="s">
        <v>2</v>
      </c>
      <c r="C5965">
        <v>6</v>
      </c>
      <c r="D5965" t="s">
        <v>12271</v>
      </c>
    </row>
    <row r="5966" spans="1:4" x14ac:dyDescent="0.25">
      <c r="A5966" t="s">
        <v>4178</v>
      </c>
      <c r="B5966" t="s">
        <v>7</v>
      </c>
      <c r="C5966">
        <v>7</v>
      </c>
      <c r="D5966" t="s">
        <v>12265</v>
      </c>
    </row>
    <row r="5967" spans="1:4" x14ac:dyDescent="0.25">
      <c r="A5967" t="s">
        <v>4179</v>
      </c>
      <c r="B5967" t="s">
        <v>5</v>
      </c>
      <c r="C5967">
        <v>6.8</v>
      </c>
      <c r="D5967" t="s">
        <v>12297</v>
      </c>
    </row>
    <row r="5968" spans="1:4" x14ac:dyDescent="0.25">
      <c r="A5968" t="s">
        <v>4180</v>
      </c>
      <c r="B5968" t="s">
        <v>30</v>
      </c>
      <c r="C5968">
        <v>1</v>
      </c>
      <c r="D5968" t="s">
        <v>12293</v>
      </c>
    </row>
    <row r="5969" spans="1:4" x14ac:dyDescent="0.25">
      <c r="A5969" t="s">
        <v>4031</v>
      </c>
      <c r="B5969" t="s">
        <v>17</v>
      </c>
      <c r="C5969">
        <v>7.6</v>
      </c>
      <c r="D5969" t="s">
        <v>12286</v>
      </c>
    </row>
    <row r="5970" spans="1:4" x14ac:dyDescent="0.25">
      <c r="A5970" t="s">
        <v>4181</v>
      </c>
      <c r="B5970" t="s">
        <v>17</v>
      </c>
      <c r="C5970">
        <v>7</v>
      </c>
      <c r="D5970" t="s">
        <v>12277</v>
      </c>
    </row>
    <row r="5971" spans="1:4" x14ac:dyDescent="0.25">
      <c r="A5971" t="s">
        <v>4181</v>
      </c>
      <c r="B5971" t="s">
        <v>14</v>
      </c>
      <c r="C5971">
        <v>7</v>
      </c>
      <c r="D5971" t="s">
        <v>12277</v>
      </c>
    </row>
    <row r="5972" spans="1:4" x14ac:dyDescent="0.25">
      <c r="A5972" t="s">
        <v>4182</v>
      </c>
      <c r="B5972" t="s">
        <v>4</v>
      </c>
      <c r="C5972">
        <v>5.3</v>
      </c>
      <c r="D5972" t="s">
        <v>12265</v>
      </c>
    </row>
    <row r="5973" spans="1:4" x14ac:dyDescent="0.25">
      <c r="A5973" t="s">
        <v>3560</v>
      </c>
      <c r="B5973" t="s">
        <v>4</v>
      </c>
      <c r="C5973">
        <v>5</v>
      </c>
      <c r="D5973" t="s">
        <v>12263</v>
      </c>
    </row>
    <row r="5974" spans="1:4" x14ac:dyDescent="0.25">
      <c r="A5974" t="s">
        <v>4149</v>
      </c>
      <c r="B5974" t="s">
        <v>17</v>
      </c>
      <c r="C5974">
        <v>3.5</v>
      </c>
      <c r="D5974" t="s">
        <v>12271</v>
      </c>
    </row>
    <row r="5975" spans="1:4" x14ac:dyDescent="0.25">
      <c r="A5975" t="s">
        <v>4183</v>
      </c>
      <c r="B5975" t="s">
        <v>4</v>
      </c>
      <c r="C5975">
        <v>8</v>
      </c>
      <c r="D5975" t="s">
        <v>12278</v>
      </c>
    </row>
    <row r="5976" spans="1:4" x14ac:dyDescent="0.25">
      <c r="A5976" t="s">
        <v>4184</v>
      </c>
      <c r="B5976" t="s">
        <v>14</v>
      </c>
      <c r="C5976">
        <v>8.5</v>
      </c>
      <c r="D5976" t="s">
        <v>12278</v>
      </c>
    </row>
    <row r="5977" spans="1:4" x14ac:dyDescent="0.25">
      <c r="A5977" t="s">
        <v>4155</v>
      </c>
      <c r="B5977" t="s">
        <v>14</v>
      </c>
      <c r="C5977">
        <v>6.5</v>
      </c>
      <c r="D5977" t="s">
        <v>12286</v>
      </c>
    </row>
    <row r="5978" spans="1:4" x14ac:dyDescent="0.25">
      <c r="A5978" t="s">
        <v>4185</v>
      </c>
      <c r="B5978" t="s">
        <v>4</v>
      </c>
      <c r="C5978">
        <v>5.5</v>
      </c>
      <c r="D5978" t="s">
        <v>12265</v>
      </c>
    </row>
    <row r="5979" spans="1:4" x14ac:dyDescent="0.25">
      <c r="A5979" t="s">
        <v>4186</v>
      </c>
      <c r="B5979" t="s">
        <v>7</v>
      </c>
      <c r="C5979">
        <v>5.5</v>
      </c>
      <c r="D5979" t="s">
        <v>12293</v>
      </c>
    </row>
    <row r="5980" spans="1:4" x14ac:dyDescent="0.25">
      <c r="A5980" t="s">
        <v>4187</v>
      </c>
      <c r="B5980" t="s">
        <v>7</v>
      </c>
      <c r="C5980">
        <v>8.5</v>
      </c>
      <c r="D5980" t="s">
        <v>12286</v>
      </c>
    </row>
    <row r="5981" spans="1:4" x14ac:dyDescent="0.25">
      <c r="A5981" t="s">
        <v>2471</v>
      </c>
      <c r="B5981" t="s">
        <v>17</v>
      </c>
      <c r="C5981">
        <v>7.9</v>
      </c>
      <c r="D5981" t="s">
        <v>12278</v>
      </c>
    </row>
    <row r="5982" spans="1:4" x14ac:dyDescent="0.25">
      <c r="A5982" t="s">
        <v>3560</v>
      </c>
      <c r="B5982" t="s">
        <v>22</v>
      </c>
      <c r="C5982">
        <v>4.8</v>
      </c>
      <c r="D5982" t="s">
        <v>12263</v>
      </c>
    </row>
    <row r="5983" spans="1:4" x14ac:dyDescent="0.25">
      <c r="A5983" t="s">
        <v>4188</v>
      </c>
      <c r="B5983" t="s">
        <v>7</v>
      </c>
      <c r="C5983">
        <v>7.4</v>
      </c>
      <c r="D5983" t="s">
        <v>12274</v>
      </c>
    </row>
    <row r="5984" spans="1:4" x14ac:dyDescent="0.25">
      <c r="A5984" t="s">
        <v>4189</v>
      </c>
      <c r="B5984" t="s">
        <v>30</v>
      </c>
      <c r="C5984">
        <v>3</v>
      </c>
      <c r="D5984" t="s">
        <v>12270</v>
      </c>
    </row>
    <row r="5985" spans="1:4" x14ac:dyDescent="0.25">
      <c r="A5985" t="s">
        <v>4190</v>
      </c>
      <c r="B5985" t="s">
        <v>17</v>
      </c>
      <c r="C5985">
        <v>8</v>
      </c>
      <c r="D5985" t="s">
        <v>12288</v>
      </c>
    </row>
    <row r="5986" spans="1:4" x14ac:dyDescent="0.25">
      <c r="A5986" t="s">
        <v>4191</v>
      </c>
      <c r="B5986" t="s">
        <v>17</v>
      </c>
      <c r="C5986">
        <v>7.9</v>
      </c>
      <c r="D5986" t="s">
        <v>12275</v>
      </c>
    </row>
    <row r="5987" spans="1:4" x14ac:dyDescent="0.25">
      <c r="A5987" t="s">
        <v>3747</v>
      </c>
      <c r="B5987" t="s">
        <v>2</v>
      </c>
      <c r="C5987">
        <v>7.4</v>
      </c>
      <c r="D5987" t="s">
        <v>12271</v>
      </c>
    </row>
    <row r="5988" spans="1:4" x14ac:dyDescent="0.25">
      <c r="A5988" t="s">
        <v>3747</v>
      </c>
      <c r="B5988" t="s">
        <v>5</v>
      </c>
      <c r="C5988">
        <v>7.5</v>
      </c>
      <c r="D5988" t="s">
        <v>12269</v>
      </c>
    </row>
    <row r="5989" spans="1:4" x14ac:dyDescent="0.25">
      <c r="A5989" t="s">
        <v>4192</v>
      </c>
      <c r="B5989" t="s">
        <v>4</v>
      </c>
      <c r="C5989">
        <v>3</v>
      </c>
      <c r="D5989" t="s">
        <v>12271</v>
      </c>
    </row>
    <row r="5990" spans="1:4" x14ac:dyDescent="0.25">
      <c r="A5990" t="s">
        <v>4193</v>
      </c>
      <c r="B5990" t="s">
        <v>30</v>
      </c>
      <c r="C5990">
        <v>7</v>
      </c>
      <c r="D5990" t="s">
        <v>12274</v>
      </c>
    </row>
    <row r="5991" spans="1:4" x14ac:dyDescent="0.25">
      <c r="A5991" t="s">
        <v>4194</v>
      </c>
      <c r="B5991" t="s">
        <v>16</v>
      </c>
      <c r="C5991">
        <v>7</v>
      </c>
      <c r="D5991" t="s">
        <v>12272</v>
      </c>
    </row>
    <row r="5992" spans="1:4" x14ac:dyDescent="0.25">
      <c r="A5992" t="s">
        <v>4195</v>
      </c>
      <c r="B5992" t="s">
        <v>22</v>
      </c>
      <c r="C5992">
        <v>4.5</v>
      </c>
      <c r="D5992" t="s">
        <v>3748</v>
      </c>
    </row>
    <row r="5993" spans="1:4" x14ac:dyDescent="0.25">
      <c r="A5993" t="s">
        <v>3560</v>
      </c>
      <c r="B5993" t="s">
        <v>5</v>
      </c>
      <c r="C5993">
        <v>5</v>
      </c>
      <c r="D5993" t="s">
        <v>12293</v>
      </c>
    </row>
    <row r="5994" spans="1:4" x14ac:dyDescent="0.25">
      <c r="A5994" t="s">
        <v>4050</v>
      </c>
      <c r="B5994" t="s">
        <v>22</v>
      </c>
      <c r="C5994">
        <v>7</v>
      </c>
      <c r="D5994" t="s">
        <v>12274</v>
      </c>
    </row>
    <row r="5995" spans="1:4" x14ac:dyDescent="0.25">
      <c r="A5995" t="s">
        <v>3724</v>
      </c>
      <c r="B5995" t="s">
        <v>2</v>
      </c>
      <c r="C5995">
        <v>7.5</v>
      </c>
      <c r="D5995" t="s">
        <v>12272</v>
      </c>
    </row>
    <row r="5996" spans="1:4" x14ac:dyDescent="0.25">
      <c r="A5996" t="s">
        <v>4196</v>
      </c>
      <c r="B5996" t="s">
        <v>4</v>
      </c>
      <c r="C5996">
        <v>6</v>
      </c>
      <c r="D5996" t="s">
        <v>3748</v>
      </c>
    </row>
    <row r="5997" spans="1:4" x14ac:dyDescent="0.25">
      <c r="A5997" t="s">
        <v>4194</v>
      </c>
      <c r="B5997" t="s">
        <v>22</v>
      </c>
      <c r="C5997">
        <v>7</v>
      </c>
      <c r="D5997" t="s">
        <v>12272</v>
      </c>
    </row>
    <row r="5998" spans="1:4" x14ac:dyDescent="0.25">
      <c r="A5998" t="s">
        <v>4197</v>
      </c>
      <c r="B5998" t="s">
        <v>22</v>
      </c>
      <c r="C5998">
        <v>3.5</v>
      </c>
      <c r="D5998" t="s">
        <v>12270</v>
      </c>
    </row>
    <row r="5999" spans="1:4" x14ac:dyDescent="0.25">
      <c r="A5999" t="s">
        <v>4198</v>
      </c>
      <c r="B5999" t="s">
        <v>27</v>
      </c>
      <c r="C5999">
        <v>6</v>
      </c>
      <c r="D5999" t="s">
        <v>3748</v>
      </c>
    </row>
    <row r="6000" spans="1:4" x14ac:dyDescent="0.25">
      <c r="A6000" t="s">
        <v>4199</v>
      </c>
      <c r="B6000" t="s">
        <v>14</v>
      </c>
      <c r="C6000">
        <v>7.5</v>
      </c>
      <c r="D6000" t="s">
        <v>12270</v>
      </c>
    </row>
    <row r="6001" spans="1:4" x14ac:dyDescent="0.25">
      <c r="A6001" t="s">
        <v>4200</v>
      </c>
      <c r="B6001" t="s">
        <v>5</v>
      </c>
      <c r="C6001">
        <v>8.3000000000000007</v>
      </c>
      <c r="D6001" t="s">
        <v>12269</v>
      </c>
    </row>
    <row r="6002" spans="1:4" x14ac:dyDescent="0.25">
      <c r="A6002" t="s">
        <v>4050</v>
      </c>
      <c r="B6002" t="s">
        <v>14</v>
      </c>
      <c r="C6002">
        <v>7.2</v>
      </c>
      <c r="D6002" t="s">
        <v>12271</v>
      </c>
    </row>
    <row r="6003" spans="1:4" x14ac:dyDescent="0.25">
      <c r="A6003" t="s">
        <v>3560</v>
      </c>
      <c r="B6003" t="s">
        <v>2</v>
      </c>
      <c r="C6003">
        <v>4</v>
      </c>
      <c r="D6003" t="s">
        <v>12293</v>
      </c>
    </row>
    <row r="6004" spans="1:4" x14ac:dyDescent="0.25">
      <c r="A6004" t="s">
        <v>4198</v>
      </c>
      <c r="B6004" t="s">
        <v>14</v>
      </c>
      <c r="C6004">
        <v>6</v>
      </c>
      <c r="D6004" t="s">
        <v>3748</v>
      </c>
    </row>
    <row r="6005" spans="1:4" x14ac:dyDescent="0.25">
      <c r="A6005" t="s">
        <v>3560</v>
      </c>
      <c r="B6005" t="s">
        <v>14</v>
      </c>
      <c r="C6005">
        <v>4.8</v>
      </c>
      <c r="D6005" t="s">
        <v>12293</v>
      </c>
    </row>
    <row r="6006" spans="1:4" x14ac:dyDescent="0.25">
      <c r="A6006" t="s">
        <v>3627</v>
      </c>
      <c r="B6006" t="s">
        <v>17</v>
      </c>
      <c r="C6006">
        <v>3.5</v>
      </c>
      <c r="D6006" t="s">
        <v>12271</v>
      </c>
    </row>
    <row r="6007" spans="1:4" x14ac:dyDescent="0.25">
      <c r="A6007" t="s">
        <v>4139</v>
      </c>
      <c r="B6007" t="s">
        <v>14</v>
      </c>
      <c r="C6007">
        <v>7</v>
      </c>
      <c r="D6007" t="s">
        <v>12277</v>
      </c>
    </row>
    <row r="6008" spans="1:4" x14ac:dyDescent="0.25">
      <c r="A6008" t="s">
        <v>4201</v>
      </c>
      <c r="B6008" t="s">
        <v>5</v>
      </c>
      <c r="C6008">
        <v>7.2</v>
      </c>
      <c r="D6008" t="s">
        <v>12278</v>
      </c>
    </row>
    <row r="6009" spans="1:4" x14ac:dyDescent="0.25">
      <c r="A6009" t="s">
        <v>3407</v>
      </c>
      <c r="B6009" t="s">
        <v>30</v>
      </c>
      <c r="C6009">
        <v>7</v>
      </c>
      <c r="D6009" t="s">
        <v>12271</v>
      </c>
    </row>
    <row r="6010" spans="1:4" x14ac:dyDescent="0.25">
      <c r="A6010" t="s">
        <v>4202</v>
      </c>
      <c r="B6010" t="s">
        <v>14</v>
      </c>
      <c r="C6010">
        <v>4</v>
      </c>
      <c r="D6010" t="s">
        <v>12271</v>
      </c>
    </row>
    <row r="6011" spans="1:4" x14ac:dyDescent="0.25">
      <c r="A6011" t="s">
        <v>4102</v>
      </c>
      <c r="B6011" t="s">
        <v>4</v>
      </c>
      <c r="C6011">
        <v>4.3</v>
      </c>
      <c r="D6011" t="s">
        <v>12274</v>
      </c>
    </row>
    <row r="6012" spans="1:4" x14ac:dyDescent="0.25">
      <c r="A6012" t="s">
        <v>4203</v>
      </c>
      <c r="B6012" t="s">
        <v>17</v>
      </c>
      <c r="C6012">
        <v>8</v>
      </c>
      <c r="D6012" t="s">
        <v>12297</v>
      </c>
    </row>
    <row r="6013" spans="1:4" x14ac:dyDescent="0.25">
      <c r="A6013" t="s">
        <v>3914</v>
      </c>
      <c r="B6013" t="s">
        <v>5</v>
      </c>
      <c r="C6013">
        <v>7.1</v>
      </c>
      <c r="D6013" t="s">
        <v>12278</v>
      </c>
    </row>
    <row r="6014" spans="1:4" x14ac:dyDescent="0.25">
      <c r="A6014" t="s">
        <v>4204</v>
      </c>
      <c r="B6014" t="s">
        <v>5</v>
      </c>
      <c r="C6014">
        <v>9</v>
      </c>
      <c r="D6014" t="s">
        <v>3748</v>
      </c>
    </row>
    <row r="6015" spans="1:4" x14ac:dyDescent="0.25">
      <c r="A6015" t="s">
        <v>4205</v>
      </c>
      <c r="B6015" t="s">
        <v>14</v>
      </c>
      <c r="C6015">
        <v>7</v>
      </c>
      <c r="D6015" t="s">
        <v>12276</v>
      </c>
    </row>
    <row r="6016" spans="1:4" x14ac:dyDescent="0.25">
      <c r="A6016" t="s">
        <v>4204</v>
      </c>
      <c r="B6016" t="s">
        <v>4</v>
      </c>
      <c r="C6016">
        <v>9</v>
      </c>
      <c r="D6016" t="s">
        <v>3748</v>
      </c>
    </row>
    <row r="6017" spans="1:4" x14ac:dyDescent="0.25">
      <c r="A6017" t="s">
        <v>3764</v>
      </c>
      <c r="B6017" t="s">
        <v>23</v>
      </c>
      <c r="C6017">
        <v>4</v>
      </c>
      <c r="D6017" t="s">
        <v>3748</v>
      </c>
    </row>
    <row r="6018" spans="1:4" x14ac:dyDescent="0.25">
      <c r="A6018" t="s">
        <v>4206</v>
      </c>
      <c r="B6018" t="s">
        <v>14</v>
      </c>
      <c r="C6018">
        <v>8.5</v>
      </c>
      <c r="D6018" t="s">
        <v>12265</v>
      </c>
    </row>
    <row r="6019" spans="1:4" x14ac:dyDescent="0.25">
      <c r="A6019" t="s">
        <v>4206</v>
      </c>
      <c r="B6019" t="s">
        <v>4</v>
      </c>
      <c r="C6019">
        <v>8.5</v>
      </c>
      <c r="D6019" t="s">
        <v>12265</v>
      </c>
    </row>
    <row r="6020" spans="1:4" x14ac:dyDescent="0.25">
      <c r="A6020" t="s">
        <v>4207</v>
      </c>
      <c r="B6020" t="s">
        <v>2</v>
      </c>
      <c r="C6020">
        <v>7.5</v>
      </c>
      <c r="D6020" t="s">
        <v>12270</v>
      </c>
    </row>
    <row r="6021" spans="1:4" x14ac:dyDescent="0.25">
      <c r="A6021" t="s">
        <v>4201</v>
      </c>
      <c r="B6021" t="s">
        <v>2</v>
      </c>
      <c r="C6021">
        <v>7.2</v>
      </c>
      <c r="D6021" t="s">
        <v>12278</v>
      </c>
    </row>
    <row r="6022" spans="1:4" x14ac:dyDescent="0.25">
      <c r="A6022" t="s">
        <v>4060</v>
      </c>
      <c r="B6022" t="s">
        <v>2</v>
      </c>
      <c r="C6022">
        <v>7.1</v>
      </c>
      <c r="D6022" t="s">
        <v>12278</v>
      </c>
    </row>
    <row r="6023" spans="1:4" x14ac:dyDescent="0.25">
      <c r="A6023" t="s">
        <v>4060</v>
      </c>
      <c r="B6023" t="s">
        <v>5</v>
      </c>
      <c r="C6023">
        <v>7.1</v>
      </c>
      <c r="D6023" t="s">
        <v>12278</v>
      </c>
    </row>
    <row r="6024" spans="1:4" x14ac:dyDescent="0.25">
      <c r="A6024" t="s">
        <v>4192</v>
      </c>
      <c r="B6024" t="s">
        <v>22</v>
      </c>
      <c r="C6024">
        <v>3.5</v>
      </c>
      <c r="D6024" t="s">
        <v>12271</v>
      </c>
    </row>
    <row r="6025" spans="1:4" x14ac:dyDescent="0.25">
      <c r="A6025" t="s">
        <v>4208</v>
      </c>
      <c r="B6025" t="s">
        <v>5</v>
      </c>
      <c r="C6025">
        <v>4.2</v>
      </c>
      <c r="D6025" t="s">
        <v>12271</v>
      </c>
    </row>
    <row r="6026" spans="1:4" x14ac:dyDescent="0.25">
      <c r="A6026" t="s">
        <v>4209</v>
      </c>
      <c r="B6026" t="s">
        <v>5</v>
      </c>
      <c r="C6026">
        <v>7.5</v>
      </c>
      <c r="D6026" t="s">
        <v>12270</v>
      </c>
    </row>
    <row r="6027" spans="1:4" x14ac:dyDescent="0.25">
      <c r="A6027" t="s">
        <v>4210</v>
      </c>
      <c r="B6027" t="s">
        <v>4</v>
      </c>
      <c r="C6027">
        <v>7.2</v>
      </c>
      <c r="D6027" t="s">
        <v>12272</v>
      </c>
    </row>
    <row r="6028" spans="1:4" x14ac:dyDescent="0.25">
      <c r="A6028" t="s">
        <v>3914</v>
      </c>
      <c r="B6028" t="s">
        <v>2</v>
      </c>
      <c r="C6028">
        <v>7.1</v>
      </c>
      <c r="D6028" t="s">
        <v>12278</v>
      </c>
    </row>
    <row r="6029" spans="1:4" x14ac:dyDescent="0.25">
      <c r="A6029" t="s">
        <v>4211</v>
      </c>
      <c r="B6029" t="s">
        <v>14</v>
      </c>
      <c r="C6029">
        <v>7.5</v>
      </c>
      <c r="D6029" t="s">
        <v>12275</v>
      </c>
    </row>
    <row r="6030" spans="1:4" x14ac:dyDescent="0.25">
      <c r="A6030" t="s">
        <v>4212</v>
      </c>
      <c r="B6030" t="s">
        <v>14</v>
      </c>
      <c r="C6030">
        <v>7.5</v>
      </c>
      <c r="D6030" t="s">
        <v>12318</v>
      </c>
    </row>
    <row r="6031" spans="1:4" x14ac:dyDescent="0.25">
      <c r="A6031" t="s">
        <v>4213</v>
      </c>
      <c r="B6031" t="s">
        <v>5</v>
      </c>
      <c r="C6031">
        <v>7.5</v>
      </c>
      <c r="D6031" t="s">
        <v>12270</v>
      </c>
    </row>
    <row r="6032" spans="1:4" x14ac:dyDescent="0.25">
      <c r="A6032" t="s">
        <v>4213</v>
      </c>
      <c r="B6032" t="s">
        <v>2</v>
      </c>
      <c r="C6032">
        <v>7.5</v>
      </c>
      <c r="D6032" t="s">
        <v>12270</v>
      </c>
    </row>
    <row r="6033" spans="1:4" x14ac:dyDescent="0.25">
      <c r="A6033" t="s">
        <v>4214</v>
      </c>
      <c r="B6033" t="s">
        <v>17</v>
      </c>
      <c r="C6033">
        <v>4.5999999999999996</v>
      </c>
      <c r="D6033" t="s">
        <v>12275</v>
      </c>
    </row>
    <row r="6034" spans="1:4" x14ac:dyDescent="0.25">
      <c r="A6034" t="s">
        <v>4215</v>
      </c>
      <c r="B6034" t="s">
        <v>14</v>
      </c>
      <c r="C6034">
        <v>8.4</v>
      </c>
      <c r="D6034" t="s">
        <v>12278</v>
      </c>
    </row>
    <row r="6035" spans="1:4" x14ac:dyDescent="0.25">
      <c r="A6035" t="s">
        <v>4216</v>
      </c>
      <c r="B6035" t="s">
        <v>4</v>
      </c>
      <c r="C6035">
        <v>3</v>
      </c>
      <c r="D6035" t="s">
        <v>3748</v>
      </c>
    </row>
    <row r="6036" spans="1:4" x14ac:dyDescent="0.25">
      <c r="A6036" t="s">
        <v>4102</v>
      </c>
      <c r="B6036" t="s">
        <v>22</v>
      </c>
      <c r="C6036">
        <v>4.5</v>
      </c>
      <c r="D6036" t="s">
        <v>12274</v>
      </c>
    </row>
    <row r="6037" spans="1:4" x14ac:dyDescent="0.25">
      <c r="A6037" t="s">
        <v>4102</v>
      </c>
      <c r="B6037" t="s">
        <v>2</v>
      </c>
      <c r="C6037">
        <v>4.7</v>
      </c>
      <c r="D6037" t="s">
        <v>12274</v>
      </c>
    </row>
    <row r="6038" spans="1:4" x14ac:dyDescent="0.25">
      <c r="A6038" t="s">
        <v>4217</v>
      </c>
      <c r="B6038" t="s">
        <v>7</v>
      </c>
      <c r="C6038">
        <v>7.5</v>
      </c>
      <c r="D6038" t="s">
        <v>12278</v>
      </c>
    </row>
    <row r="6039" spans="1:4" x14ac:dyDescent="0.25">
      <c r="A6039" t="s">
        <v>4218</v>
      </c>
      <c r="B6039" t="s">
        <v>7</v>
      </c>
      <c r="C6039">
        <v>7.8</v>
      </c>
      <c r="D6039" t="s">
        <v>12318</v>
      </c>
    </row>
    <row r="6040" spans="1:4" x14ac:dyDescent="0.25">
      <c r="A6040" t="s">
        <v>4219</v>
      </c>
      <c r="B6040" t="s">
        <v>14</v>
      </c>
      <c r="C6040">
        <v>3</v>
      </c>
      <c r="D6040" t="s">
        <v>12272</v>
      </c>
    </row>
    <row r="6041" spans="1:4" x14ac:dyDescent="0.25">
      <c r="A6041" t="s">
        <v>4102</v>
      </c>
      <c r="B6041" t="s">
        <v>5</v>
      </c>
      <c r="C6041">
        <v>4.7</v>
      </c>
      <c r="D6041" t="s">
        <v>12274</v>
      </c>
    </row>
    <row r="6042" spans="1:4" x14ac:dyDescent="0.25">
      <c r="A6042" t="s">
        <v>4102</v>
      </c>
      <c r="B6042" t="s">
        <v>14</v>
      </c>
      <c r="C6042">
        <v>4.5999999999999996</v>
      </c>
      <c r="D6042" t="s">
        <v>12274</v>
      </c>
    </row>
    <row r="6043" spans="1:4" x14ac:dyDescent="0.25">
      <c r="A6043" t="s">
        <v>4220</v>
      </c>
      <c r="B6043" t="s">
        <v>4</v>
      </c>
      <c r="C6043">
        <v>7.5</v>
      </c>
      <c r="D6043" t="s">
        <v>12265</v>
      </c>
    </row>
    <row r="6044" spans="1:4" x14ac:dyDescent="0.25">
      <c r="A6044" t="s">
        <v>3874</v>
      </c>
      <c r="B6044" t="s">
        <v>17</v>
      </c>
      <c r="C6044">
        <v>4.4000000000000004</v>
      </c>
      <c r="D6044" t="s">
        <v>12275</v>
      </c>
    </row>
    <row r="6045" spans="1:4" x14ac:dyDescent="0.25">
      <c r="A6045" t="s">
        <v>4221</v>
      </c>
      <c r="B6045" t="s">
        <v>17</v>
      </c>
      <c r="C6045">
        <v>5</v>
      </c>
      <c r="D6045" t="s">
        <v>12323</v>
      </c>
    </row>
    <row r="6046" spans="1:4" x14ac:dyDescent="0.25">
      <c r="A6046" t="s">
        <v>3848</v>
      </c>
      <c r="B6046" t="s">
        <v>17</v>
      </c>
      <c r="C6046">
        <v>6.8</v>
      </c>
      <c r="D6046" t="s">
        <v>12275</v>
      </c>
    </row>
    <row r="6047" spans="1:4" x14ac:dyDescent="0.25">
      <c r="A6047" t="s">
        <v>4222</v>
      </c>
      <c r="B6047" t="s">
        <v>30</v>
      </c>
      <c r="C6047">
        <v>6.4</v>
      </c>
      <c r="D6047" t="s">
        <v>12278</v>
      </c>
    </row>
    <row r="6048" spans="1:4" x14ac:dyDescent="0.25">
      <c r="A6048" t="s">
        <v>4151</v>
      </c>
      <c r="B6048" t="s">
        <v>14</v>
      </c>
      <c r="C6048">
        <v>2</v>
      </c>
      <c r="D6048" t="s">
        <v>12297</v>
      </c>
    </row>
    <row r="6049" spans="1:4" x14ac:dyDescent="0.25">
      <c r="A6049" t="s">
        <v>4223</v>
      </c>
      <c r="B6049" t="s">
        <v>4</v>
      </c>
      <c r="C6049">
        <v>6.4</v>
      </c>
      <c r="D6049" t="s">
        <v>12308</v>
      </c>
    </row>
    <row r="6050" spans="1:4" x14ac:dyDescent="0.25">
      <c r="A6050" t="s">
        <v>4224</v>
      </c>
      <c r="B6050" t="s">
        <v>14</v>
      </c>
      <c r="C6050">
        <v>5.3</v>
      </c>
      <c r="D6050" t="s">
        <v>12271</v>
      </c>
    </row>
    <row r="6051" spans="1:4" x14ac:dyDescent="0.25">
      <c r="A6051" t="s">
        <v>4225</v>
      </c>
      <c r="B6051" t="s">
        <v>27</v>
      </c>
      <c r="C6051">
        <v>3</v>
      </c>
      <c r="D6051" t="s">
        <v>12271</v>
      </c>
    </row>
    <row r="6052" spans="1:4" x14ac:dyDescent="0.25">
      <c r="A6052" t="s">
        <v>4226</v>
      </c>
      <c r="B6052" t="s">
        <v>17</v>
      </c>
      <c r="C6052">
        <v>7</v>
      </c>
      <c r="D6052" t="s">
        <v>12271</v>
      </c>
    </row>
    <row r="6053" spans="1:4" x14ac:dyDescent="0.25">
      <c r="A6053" t="s">
        <v>4151</v>
      </c>
      <c r="B6053" t="s">
        <v>22</v>
      </c>
      <c r="C6053">
        <v>2</v>
      </c>
      <c r="D6053" t="s">
        <v>12297</v>
      </c>
    </row>
    <row r="6054" spans="1:4" x14ac:dyDescent="0.25">
      <c r="A6054" t="s">
        <v>3321</v>
      </c>
      <c r="B6054" t="s">
        <v>14</v>
      </c>
      <c r="C6054">
        <v>7.5</v>
      </c>
      <c r="D6054" t="s">
        <v>12309</v>
      </c>
    </row>
    <row r="6055" spans="1:4" x14ac:dyDescent="0.25">
      <c r="A6055" t="s">
        <v>4227</v>
      </c>
      <c r="B6055" t="s">
        <v>30</v>
      </c>
      <c r="C6055">
        <v>8</v>
      </c>
      <c r="D6055" t="s">
        <v>3748</v>
      </c>
    </row>
    <row r="6056" spans="1:4" x14ac:dyDescent="0.25">
      <c r="A6056" t="s">
        <v>4228</v>
      </c>
      <c r="B6056" t="s">
        <v>30</v>
      </c>
      <c r="C6056">
        <v>7.5</v>
      </c>
      <c r="D6056" t="s">
        <v>12293</v>
      </c>
    </row>
    <row r="6057" spans="1:4" x14ac:dyDescent="0.25">
      <c r="A6057" t="s">
        <v>4229</v>
      </c>
      <c r="B6057" t="s">
        <v>7</v>
      </c>
      <c r="C6057">
        <v>3.5</v>
      </c>
      <c r="D6057" t="s">
        <v>3748</v>
      </c>
    </row>
    <row r="6058" spans="1:4" x14ac:dyDescent="0.25">
      <c r="A6058" t="s">
        <v>4110</v>
      </c>
      <c r="B6058" t="s">
        <v>17</v>
      </c>
      <c r="C6058">
        <v>8.3000000000000007</v>
      </c>
      <c r="D6058" t="s">
        <v>3748</v>
      </c>
    </row>
    <row r="6059" spans="1:4" x14ac:dyDescent="0.25">
      <c r="A6059" t="s">
        <v>4230</v>
      </c>
      <c r="B6059" t="s">
        <v>22</v>
      </c>
      <c r="C6059">
        <v>3.5</v>
      </c>
      <c r="D6059" t="s">
        <v>12274</v>
      </c>
    </row>
    <row r="6060" spans="1:4" x14ac:dyDescent="0.25">
      <c r="A6060" t="s">
        <v>3971</v>
      </c>
      <c r="B6060" t="s">
        <v>14</v>
      </c>
      <c r="C6060">
        <v>3.5</v>
      </c>
      <c r="D6060" t="s">
        <v>12265</v>
      </c>
    </row>
    <row r="6061" spans="1:4" x14ac:dyDescent="0.25">
      <c r="A6061" t="s">
        <v>4230</v>
      </c>
      <c r="B6061" t="s">
        <v>14</v>
      </c>
      <c r="C6061">
        <v>3.5</v>
      </c>
      <c r="D6061" t="s">
        <v>12274</v>
      </c>
    </row>
    <row r="6062" spans="1:4" x14ac:dyDescent="0.25">
      <c r="A6062" t="s">
        <v>4231</v>
      </c>
      <c r="B6062" t="s">
        <v>17</v>
      </c>
      <c r="C6062">
        <v>5.8</v>
      </c>
      <c r="D6062" t="s">
        <v>12271</v>
      </c>
    </row>
    <row r="6063" spans="1:4" x14ac:dyDescent="0.25">
      <c r="A6063" t="s">
        <v>3539</v>
      </c>
      <c r="B6063" t="s">
        <v>4</v>
      </c>
      <c r="C6063">
        <v>7.5</v>
      </c>
      <c r="D6063" t="s">
        <v>12273</v>
      </c>
    </row>
    <row r="6064" spans="1:4" x14ac:dyDescent="0.25">
      <c r="A6064" t="s">
        <v>3971</v>
      </c>
      <c r="B6064" t="s">
        <v>22</v>
      </c>
      <c r="C6064">
        <v>3.5</v>
      </c>
      <c r="D6064" t="s">
        <v>12265</v>
      </c>
    </row>
    <row r="6065" spans="1:4" x14ac:dyDescent="0.25">
      <c r="A6065" t="s">
        <v>4183</v>
      </c>
      <c r="B6065" t="s">
        <v>22</v>
      </c>
      <c r="C6065">
        <v>7</v>
      </c>
      <c r="D6065" t="s">
        <v>12278</v>
      </c>
    </row>
    <row r="6066" spans="1:4" x14ac:dyDescent="0.25">
      <c r="A6066" t="s">
        <v>4232</v>
      </c>
      <c r="B6066" t="s">
        <v>7</v>
      </c>
      <c r="C6066">
        <v>7.5</v>
      </c>
      <c r="D6066" t="s">
        <v>12286</v>
      </c>
    </row>
    <row r="6067" spans="1:4" x14ac:dyDescent="0.25">
      <c r="A6067" t="s">
        <v>4233</v>
      </c>
      <c r="B6067" t="s">
        <v>17</v>
      </c>
      <c r="C6067">
        <v>7.7</v>
      </c>
      <c r="D6067" t="s">
        <v>12278</v>
      </c>
    </row>
    <row r="6068" spans="1:4" x14ac:dyDescent="0.25">
      <c r="A6068" t="s">
        <v>4234</v>
      </c>
      <c r="B6068" t="s">
        <v>14</v>
      </c>
      <c r="C6068">
        <v>4</v>
      </c>
      <c r="D6068" t="s">
        <v>12276</v>
      </c>
    </row>
    <row r="6069" spans="1:4" x14ac:dyDescent="0.25">
      <c r="A6069" t="s">
        <v>4235</v>
      </c>
      <c r="B6069" t="s">
        <v>14</v>
      </c>
      <c r="C6069">
        <v>5</v>
      </c>
      <c r="D6069" t="s">
        <v>12309</v>
      </c>
    </row>
    <row r="6070" spans="1:4" x14ac:dyDescent="0.25">
      <c r="A6070" t="s">
        <v>2144</v>
      </c>
      <c r="B6070" t="s">
        <v>5</v>
      </c>
      <c r="C6070">
        <v>7.3</v>
      </c>
      <c r="D6070" t="s">
        <v>12269</v>
      </c>
    </row>
    <row r="6071" spans="1:4" x14ac:dyDescent="0.25">
      <c r="A6071" t="s">
        <v>1960</v>
      </c>
      <c r="B6071" t="s">
        <v>14</v>
      </c>
      <c r="C6071">
        <v>7</v>
      </c>
      <c r="D6071" t="s">
        <v>12279</v>
      </c>
    </row>
    <row r="6072" spans="1:4" x14ac:dyDescent="0.25">
      <c r="A6072" t="s">
        <v>4110</v>
      </c>
      <c r="B6072" t="s">
        <v>2</v>
      </c>
      <c r="C6072">
        <v>9.1999999999999993</v>
      </c>
      <c r="D6072" t="s">
        <v>3748</v>
      </c>
    </row>
    <row r="6073" spans="1:4" x14ac:dyDescent="0.25">
      <c r="A6073" t="s">
        <v>2144</v>
      </c>
      <c r="B6073" t="s">
        <v>2</v>
      </c>
      <c r="C6073">
        <v>7.4</v>
      </c>
      <c r="D6073" t="s">
        <v>12269</v>
      </c>
    </row>
    <row r="6074" spans="1:4" x14ac:dyDescent="0.25">
      <c r="A6074" t="s">
        <v>4110</v>
      </c>
      <c r="B6074" t="s">
        <v>14</v>
      </c>
      <c r="C6074">
        <v>8</v>
      </c>
      <c r="D6074" t="s">
        <v>3748</v>
      </c>
    </row>
    <row r="6075" spans="1:4" x14ac:dyDescent="0.25">
      <c r="A6075" t="s">
        <v>4110</v>
      </c>
      <c r="B6075" t="s">
        <v>4</v>
      </c>
      <c r="C6075">
        <v>9.1999999999999993</v>
      </c>
      <c r="D6075" t="s">
        <v>3748</v>
      </c>
    </row>
    <row r="6076" spans="1:4" x14ac:dyDescent="0.25">
      <c r="A6076" t="s">
        <v>4236</v>
      </c>
      <c r="B6076" t="s">
        <v>17</v>
      </c>
      <c r="C6076">
        <v>6.7</v>
      </c>
      <c r="D6076" t="s">
        <v>12267</v>
      </c>
    </row>
    <row r="6077" spans="1:4" x14ac:dyDescent="0.25">
      <c r="A6077" t="s">
        <v>4237</v>
      </c>
      <c r="B6077" t="s">
        <v>5</v>
      </c>
      <c r="C6077">
        <v>9.1999999999999993</v>
      </c>
      <c r="D6077" t="s">
        <v>3748</v>
      </c>
    </row>
    <row r="6078" spans="1:4" x14ac:dyDescent="0.25">
      <c r="A6078" t="s">
        <v>4071</v>
      </c>
      <c r="B6078" t="s">
        <v>16</v>
      </c>
      <c r="C6078">
        <v>6.8</v>
      </c>
      <c r="D6078" t="s">
        <v>12270</v>
      </c>
    </row>
    <row r="6079" spans="1:4" x14ac:dyDescent="0.25">
      <c r="A6079" t="s">
        <v>4238</v>
      </c>
      <c r="B6079" t="s">
        <v>22</v>
      </c>
      <c r="C6079">
        <v>7.8</v>
      </c>
      <c r="D6079" t="s">
        <v>3748</v>
      </c>
    </row>
    <row r="6080" spans="1:4" x14ac:dyDescent="0.25">
      <c r="A6080" t="s">
        <v>4239</v>
      </c>
      <c r="B6080" t="s">
        <v>5</v>
      </c>
      <c r="C6080">
        <v>7.4</v>
      </c>
      <c r="D6080" t="s">
        <v>12272</v>
      </c>
    </row>
    <row r="6081" spans="1:4" x14ac:dyDescent="0.25">
      <c r="A6081" t="s">
        <v>4240</v>
      </c>
      <c r="B6081" t="s">
        <v>14</v>
      </c>
      <c r="C6081">
        <v>7.9</v>
      </c>
      <c r="D6081" t="s">
        <v>12303</v>
      </c>
    </row>
    <row r="6082" spans="1:4" x14ac:dyDescent="0.25">
      <c r="A6082" t="s">
        <v>4241</v>
      </c>
      <c r="B6082" t="s">
        <v>17</v>
      </c>
      <c r="C6082">
        <v>7.1</v>
      </c>
      <c r="D6082" t="s">
        <v>12272</v>
      </c>
    </row>
    <row r="6083" spans="1:4" x14ac:dyDescent="0.25">
      <c r="A6083" t="s">
        <v>4110</v>
      </c>
      <c r="B6083" t="s">
        <v>5</v>
      </c>
      <c r="C6083">
        <v>9.1999999999999993</v>
      </c>
      <c r="D6083" t="s">
        <v>3748</v>
      </c>
    </row>
    <row r="6084" spans="1:4" x14ac:dyDescent="0.25">
      <c r="A6084" t="s">
        <v>4242</v>
      </c>
      <c r="B6084" t="s">
        <v>7</v>
      </c>
      <c r="C6084">
        <v>7.4</v>
      </c>
      <c r="D6084" t="s">
        <v>12297</v>
      </c>
    </row>
    <row r="6085" spans="1:4" x14ac:dyDescent="0.25">
      <c r="A6085" t="s">
        <v>4237</v>
      </c>
      <c r="B6085" t="s">
        <v>4</v>
      </c>
      <c r="C6085">
        <v>9.1999999999999993</v>
      </c>
      <c r="D6085" t="s">
        <v>3748</v>
      </c>
    </row>
    <row r="6086" spans="1:4" x14ac:dyDescent="0.25">
      <c r="A6086" t="s">
        <v>4071</v>
      </c>
      <c r="B6086" t="s">
        <v>22</v>
      </c>
      <c r="C6086">
        <v>7.8</v>
      </c>
      <c r="D6086" t="s">
        <v>12270</v>
      </c>
    </row>
    <row r="6087" spans="1:4" x14ac:dyDescent="0.25">
      <c r="A6087" t="s">
        <v>4243</v>
      </c>
      <c r="B6087" t="s">
        <v>24</v>
      </c>
      <c r="C6087">
        <v>9.5</v>
      </c>
      <c r="D6087" t="s">
        <v>12271</v>
      </c>
    </row>
    <row r="6088" spans="1:4" x14ac:dyDescent="0.25">
      <c r="A6088" t="s">
        <v>4244</v>
      </c>
      <c r="B6088" t="s">
        <v>21</v>
      </c>
      <c r="C6088">
        <v>7.5</v>
      </c>
      <c r="D6088" t="s">
        <v>12271</v>
      </c>
    </row>
    <row r="6089" spans="1:4" x14ac:dyDescent="0.25">
      <c r="A6089" t="s">
        <v>4245</v>
      </c>
      <c r="B6089" t="s">
        <v>2</v>
      </c>
      <c r="C6089">
        <v>7.8</v>
      </c>
      <c r="D6089" t="s">
        <v>12299</v>
      </c>
    </row>
    <row r="6090" spans="1:4" x14ac:dyDescent="0.25">
      <c r="A6090" t="s">
        <v>4246</v>
      </c>
      <c r="B6090" t="s">
        <v>22</v>
      </c>
      <c r="C6090">
        <v>7.9</v>
      </c>
      <c r="D6090" t="s">
        <v>12297</v>
      </c>
    </row>
    <row r="6091" spans="1:4" x14ac:dyDescent="0.25">
      <c r="A6091" t="s">
        <v>4243</v>
      </c>
      <c r="B6091" t="s">
        <v>14</v>
      </c>
      <c r="C6091">
        <v>9.5</v>
      </c>
      <c r="D6091" t="s">
        <v>12271</v>
      </c>
    </row>
    <row r="6092" spans="1:4" x14ac:dyDescent="0.25">
      <c r="A6092" t="s">
        <v>4247</v>
      </c>
      <c r="B6092" t="s">
        <v>7</v>
      </c>
      <c r="C6092">
        <v>6.7</v>
      </c>
      <c r="D6092" t="s">
        <v>12297</v>
      </c>
    </row>
    <row r="6093" spans="1:4" x14ac:dyDescent="0.25">
      <c r="A6093" t="s">
        <v>4235</v>
      </c>
      <c r="B6093" t="s">
        <v>17</v>
      </c>
      <c r="C6093">
        <v>6</v>
      </c>
      <c r="D6093" t="s">
        <v>12309</v>
      </c>
    </row>
    <row r="6094" spans="1:4" x14ac:dyDescent="0.25">
      <c r="A6094" t="s">
        <v>4248</v>
      </c>
      <c r="B6094" t="s">
        <v>14</v>
      </c>
      <c r="C6094">
        <v>6.7</v>
      </c>
      <c r="D6094" t="s">
        <v>12273</v>
      </c>
    </row>
    <row r="6095" spans="1:4" x14ac:dyDescent="0.25">
      <c r="A6095" t="s">
        <v>4249</v>
      </c>
      <c r="B6095" t="s">
        <v>22</v>
      </c>
      <c r="C6095">
        <v>7.9</v>
      </c>
      <c r="D6095" t="s">
        <v>12297</v>
      </c>
    </row>
    <row r="6096" spans="1:4" x14ac:dyDescent="0.25">
      <c r="A6096" t="s">
        <v>4250</v>
      </c>
      <c r="B6096" t="s">
        <v>14</v>
      </c>
      <c r="C6096">
        <v>7.8</v>
      </c>
      <c r="D6096" t="s">
        <v>12299</v>
      </c>
    </row>
    <row r="6097" spans="1:4" x14ac:dyDescent="0.25">
      <c r="A6097" t="s">
        <v>4251</v>
      </c>
      <c r="B6097" t="s">
        <v>4</v>
      </c>
      <c r="C6097">
        <v>6.7</v>
      </c>
      <c r="D6097" t="s">
        <v>12272</v>
      </c>
    </row>
    <row r="6098" spans="1:4" x14ac:dyDescent="0.25">
      <c r="A6098" t="s">
        <v>4120</v>
      </c>
      <c r="B6098" t="s">
        <v>22</v>
      </c>
      <c r="C6098">
        <v>7.9</v>
      </c>
      <c r="D6098" t="s">
        <v>12297</v>
      </c>
    </row>
    <row r="6099" spans="1:4" x14ac:dyDescent="0.25">
      <c r="A6099" t="s">
        <v>4250</v>
      </c>
      <c r="B6099" t="s">
        <v>17</v>
      </c>
      <c r="C6099">
        <v>7.5</v>
      </c>
      <c r="D6099" t="s">
        <v>12299</v>
      </c>
    </row>
    <row r="6100" spans="1:4" x14ac:dyDescent="0.25">
      <c r="A6100" t="s">
        <v>4250</v>
      </c>
      <c r="B6100" t="s">
        <v>22</v>
      </c>
      <c r="C6100">
        <v>7</v>
      </c>
      <c r="D6100" t="s">
        <v>12299</v>
      </c>
    </row>
    <row r="6101" spans="1:4" x14ac:dyDescent="0.25">
      <c r="A6101" t="s">
        <v>4252</v>
      </c>
      <c r="B6101" t="s">
        <v>2</v>
      </c>
      <c r="C6101">
        <v>7.8</v>
      </c>
      <c r="D6101" t="s">
        <v>12299</v>
      </c>
    </row>
    <row r="6102" spans="1:4" x14ac:dyDescent="0.25">
      <c r="A6102" t="s">
        <v>4250</v>
      </c>
      <c r="B6102" t="s">
        <v>16</v>
      </c>
      <c r="C6102">
        <v>6.5</v>
      </c>
      <c r="D6102" t="s">
        <v>12299</v>
      </c>
    </row>
    <row r="6103" spans="1:4" x14ac:dyDescent="0.25">
      <c r="A6103" t="s">
        <v>4250</v>
      </c>
      <c r="B6103" t="s">
        <v>5</v>
      </c>
      <c r="C6103">
        <v>7.9</v>
      </c>
      <c r="D6103" t="s">
        <v>12299</v>
      </c>
    </row>
    <row r="6104" spans="1:4" x14ac:dyDescent="0.25">
      <c r="A6104" t="s">
        <v>4253</v>
      </c>
      <c r="B6104" t="s">
        <v>17</v>
      </c>
      <c r="C6104">
        <v>8.9</v>
      </c>
      <c r="D6104" t="s">
        <v>12272</v>
      </c>
    </row>
    <row r="6105" spans="1:4" x14ac:dyDescent="0.25">
      <c r="A6105" t="s">
        <v>4231</v>
      </c>
      <c r="B6105" t="s">
        <v>14</v>
      </c>
      <c r="C6105">
        <v>4</v>
      </c>
      <c r="D6105" t="s">
        <v>12271</v>
      </c>
    </row>
    <row r="6106" spans="1:4" x14ac:dyDescent="0.25">
      <c r="A6106" t="s">
        <v>4231</v>
      </c>
      <c r="B6106" t="s">
        <v>16</v>
      </c>
      <c r="C6106">
        <v>4</v>
      </c>
      <c r="D6106" t="s">
        <v>12271</v>
      </c>
    </row>
    <row r="6107" spans="1:4" x14ac:dyDescent="0.25">
      <c r="A6107" t="s">
        <v>4254</v>
      </c>
      <c r="B6107" t="s">
        <v>14</v>
      </c>
      <c r="C6107">
        <v>5.5</v>
      </c>
      <c r="D6107" t="s">
        <v>12271</v>
      </c>
    </row>
    <row r="6108" spans="1:4" x14ac:dyDescent="0.25">
      <c r="A6108" t="s">
        <v>3905</v>
      </c>
      <c r="B6108" t="s">
        <v>22</v>
      </c>
      <c r="C6108">
        <v>5.5</v>
      </c>
      <c r="D6108" t="s">
        <v>12297</v>
      </c>
    </row>
    <row r="6109" spans="1:4" x14ac:dyDescent="0.25">
      <c r="A6109" t="s">
        <v>4255</v>
      </c>
      <c r="B6109" t="s">
        <v>7</v>
      </c>
      <c r="C6109">
        <v>5</v>
      </c>
      <c r="D6109" t="s">
        <v>3748</v>
      </c>
    </row>
    <row r="6110" spans="1:4" x14ac:dyDescent="0.25">
      <c r="A6110" t="s">
        <v>4256</v>
      </c>
      <c r="B6110" t="s">
        <v>7</v>
      </c>
      <c r="C6110">
        <v>8</v>
      </c>
      <c r="D6110" t="s">
        <v>12297</v>
      </c>
    </row>
    <row r="6111" spans="1:4" x14ac:dyDescent="0.25">
      <c r="A6111" t="s">
        <v>3905</v>
      </c>
      <c r="B6111" t="s">
        <v>2</v>
      </c>
      <c r="C6111">
        <v>6.5</v>
      </c>
      <c r="D6111" t="s">
        <v>12297</v>
      </c>
    </row>
    <row r="6112" spans="1:4" x14ac:dyDescent="0.25">
      <c r="A6112" t="s">
        <v>4257</v>
      </c>
      <c r="B6112" t="s">
        <v>4</v>
      </c>
      <c r="C6112">
        <v>6</v>
      </c>
      <c r="D6112" t="s">
        <v>12265</v>
      </c>
    </row>
    <row r="6113" spans="1:4" x14ac:dyDescent="0.25">
      <c r="A6113" t="s">
        <v>4231</v>
      </c>
      <c r="B6113" t="s">
        <v>22</v>
      </c>
      <c r="C6113">
        <v>4</v>
      </c>
      <c r="D6113" t="s">
        <v>12271</v>
      </c>
    </row>
    <row r="6114" spans="1:4" x14ac:dyDescent="0.25">
      <c r="A6114" t="s">
        <v>3905</v>
      </c>
      <c r="B6114" t="s">
        <v>5</v>
      </c>
      <c r="C6114">
        <v>6.5</v>
      </c>
      <c r="D6114" t="s">
        <v>12297</v>
      </c>
    </row>
    <row r="6115" spans="1:4" x14ac:dyDescent="0.25">
      <c r="A6115" t="s">
        <v>4258</v>
      </c>
      <c r="B6115" t="s">
        <v>5</v>
      </c>
      <c r="C6115">
        <v>5</v>
      </c>
      <c r="D6115" t="s">
        <v>12297</v>
      </c>
    </row>
    <row r="6116" spans="1:4" x14ac:dyDescent="0.25">
      <c r="A6116" t="s">
        <v>4091</v>
      </c>
      <c r="B6116" t="s">
        <v>5</v>
      </c>
      <c r="C6116">
        <v>2.5</v>
      </c>
      <c r="D6116" t="s">
        <v>3748</v>
      </c>
    </row>
    <row r="6117" spans="1:4" x14ac:dyDescent="0.25">
      <c r="A6117" t="s">
        <v>4259</v>
      </c>
      <c r="B6117" t="s">
        <v>14</v>
      </c>
      <c r="C6117">
        <v>6.5</v>
      </c>
      <c r="D6117" t="s">
        <v>12297</v>
      </c>
    </row>
    <row r="6118" spans="1:4" x14ac:dyDescent="0.25">
      <c r="A6118" t="s">
        <v>4260</v>
      </c>
      <c r="B6118" t="s">
        <v>5</v>
      </c>
      <c r="C6118">
        <v>9.5</v>
      </c>
      <c r="D6118" t="s">
        <v>3748</v>
      </c>
    </row>
    <row r="6119" spans="1:4" x14ac:dyDescent="0.25">
      <c r="A6119" t="s">
        <v>2751</v>
      </c>
      <c r="B6119" t="s">
        <v>4</v>
      </c>
      <c r="C6119">
        <v>7.4</v>
      </c>
      <c r="D6119" t="s">
        <v>12286</v>
      </c>
    </row>
    <row r="6120" spans="1:4" x14ac:dyDescent="0.25">
      <c r="A6120" t="s">
        <v>4261</v>
      </c>
      <c r="B6120" t="s">
        <v>7</v>
      </c>
      <c r="C6120">
        <v>6</v>
      </c>
      <c r="D6120" t="s">
        <v>12265</v>
      </c>
    </row>
    <row r="6121" spans="1:4" x14ac:dyDescent="0.25">
      <c r="A6121" t="s">
        <v>4262</v>
      </c>
      <c r="B6121" t="s">
        <v>4</v>
      </c>
      <c r="C6121">
        <v>5.9</v>
      </c>
      <c r="D6121" t="s">
        <v>12286</v>
      </c>
    </row>
    <row r="6122" spans="1:4" x14ac:dyDescent="0.25">
      <c r="A6122" t="s">
        <v>4263</v>
      </c>
      <c r="B6122" t="s">
        <v>17</v>
      </c>
      <c r="C6122">
        <v>4.9000000000000004</v>
      </c>
      <c r="D6122" t="s">
        <v>12271</v>
      </c>
    </row>
    <row r="6123" spans="1:4" x14ac:dyDescent="0.25">
      <c r="A6123" t="s">
        <v>4089</v>
      </c>
      <c r="B6123" t="s">
        <v>17</v>
      </c>
      <c r="C6123">
        <v>6.2</v>
      </c>
      <c r="D6123" t="s">
        <v>12274</v>
      </c>
    </row>
    <row r="6124" spans="1:4" x14ac:dyDescent="0.25">
      <c r="A6124" t="s">
        <v>4259</v>
      </c>
      <c r="B6124" t="s">
        <v>22</v>
      </c>
      <c r="C6124">
        <v>6.5</v>
      </c>
      <c r="D6124" t="s">
        <v>12297</v>
      </c>
    </row>
    <row r="6125" spans="1:4" x14ac:dyDescent="0.25">
      <c r="A6125" t="s">
        <v>4259</v>
      </c>
      <c r="B6125" t="s">
        <v>4</v>
      </c>
      <c r="C6125">
        <v>5</v>
      </c>
      <c r="D6125" t="s">
        <v>12297</v>
      </c>
    </row>
    <row r="6126" spans="1:4" x14ac:dyDescent="0.25">
      <c r="A6126" t="s">
        <v>4264</v>
      </c>
      <c r="B6126" t="s">
        <v>2</v>
      </c>
      <c r="C6126">
        <v>2.2999999999999998</v>
      </c>
      <c r="D6126" t="s">
        <v>3748</v>
      </c>
    </row>
    <row r="6127" spans="1:4" x14ac:dyDescent="0.25">
      <c r="A6127" t="s">
        <v>4265</v>
      </c>
      <c r="B6127" t="s">
        <v>5</v>
      </c>
      <c r="C6127">
        <v>6.5</v>
      </c>
      <c r="D6127" t="s">
        <v>12264</v>
      </c>
    </row>
    <row r="6128" spans="1:4" x14ac:dyDescent="0.25">
      <c r="A6128" t="s">
        <v>4266</v>
      </c>
      <c r="B6128" t="s">
        <v>17</v>
      </c>
      <c r="C6128">
        <v>7</v>
      </c>
      <c r="D6128" t="s">
        <v>12297</v>
      </c>
    </row>
    <row r="6129" spans="1:4" x14ac:dyDescent="0.25">
      <c r="A6129" t="s">
        <v>4267</v>
      </c>
      <c r="B6129" t="s">
        <v>5</v>
      </c>
      <c r="C6129">
        <v>8.3000000000000007</v>
      </c>
      <c r="D6129" t="s">
        <v>12274</v>
      </c>
    </row>
    <row r="6130" spans="1:4" x14ac:dyDescent="0.25">
      <c r="A6130" t="s">
        <v>4268</v>
      </c>
      <c r="B6130" t="s">
        <v>5</v>
      </c>
      <c r="C6130">
        <v>7.3</v>
      </c>
      <c r="D6130" t="s">
        <v>12271</v>
      </c>
    </row>
    <row r="6131" spans="1:4" x14ac:dyDescent="0.25">
      <c r="A6131" t="s">
        <v>4269</v>
      </c>
      <c r="B6131" t="s">
        <v>5</v>
      </c>
      <c r="C6131">
        <v>3.3</v>
      </c>
      <c r="D6131" t="s">
        <v>12293</v>
      </c>
    </row>
    <row r="6132" spans="1:4" x14ac:dyDescent="0.25">
      <c r="A6132" t="s">
        <v>4269</v>
      </c>
      <c r="B6132" t="s">
        <v>14</v>
      </c>
      <c r="C6132">
        <v>5</v>
      </c>
      <c r="D6132" t="s">
        <v>12293</v>
      </c>
    </row>
    <row r="6133" spans="1:4" x14ac:dyDescent="0.25">
      <c r="A6133" t="s">
        <v>4270</v>
      </c>
      <c r="B6133" t="s">
        <v>5</v>
      </c>
      <c r="C6133">
        <v>8</v>
      </c>
      <c r="D6133" t="s">
        <v>12274</v>
      </c>
    </row>
    <row r="6134" spans="1:4" x14ac:dyDescent="0.25">
      <c r="A6134" t="s">
        <v>4269</v>
      </c>
      <c r="B6134" t="s">
        <v>2</v>
      </c>
      <c r="C6134">
        <v>3.3</v>
      </c>
      <c r="D6134" t="s">
        <v>12293</v>
      </c>
    </row>
    <row r="6135" spans="1:4" x14ac:dyDescent="0.25">
      <c r="A6135" t="s">
        <v>4271</v>
      </c>
      <c r="B6135" t="s">
        <v>4</v>
      </c>
      <c r="C6135">
        <v>8.1999999999999993</v>
      </c>
      <c r="D6135" t="s">
        <v>12272</v>
      </c>
    </row>
    <row r="6136" spans="1:4" x14ac:dyDescent="0.25">
      <c r="A6136" t="s">
        <v>4238</v>
      </c>
      <c r="B6136" t="s">
        <v>17</v>
      </c>
      <c r="C6136">
        <v>6.8</v>
      </c>
      <c r="D6136" t="s">
        <v>12271</v>
      </c>
    </row>
    <row r="6137" spans="1:4" x14ac:dyDescent="0.25">
      <c r="A6137" t="s">
        <v>4269</v>
      </c>
      <c r="B6137" t="s">
        <v>22</v>
      </c>
      <c r="C6137">
        <v>3.3</v>
      </c>
      <c r="D6137" t="s">
        <v>12293</v>
      </c>
    </row>
    <row r="6138" spans="1:4" x14ac:dyDescent="0.25">
      <c r="A6138" t="s">
        <v>4272</v>
      </c>
      <c r="B6138" t="s">
        <v>16</v>
      </c>
      <c r="C6138">
        <v>5</v>
      </c>
      <c r="D6138" t="s">
        <v>12283</v>
      </c>
    </row>
    <row r="6139" spans="1:4" x14ac:dyDescent="0.25">
      <c r="A6139" t="s">
        <v>3993</v>
      </c>
      <c r="B6139" t="s">
        <v>5</v>
      </c>
      <c r="C6139">
        <v>8</v>
      </c>
      <c r="D6139" t="s">
        <v>12272</v>
      </c>
    </row>
    <row r="6140" spans="1:4" x14ac:dyDescent="0.25">
      <c r="A6140" t="s">
        <v>4238</v>
      </c>
      <c r="B6140" t="s">
        <v>14</v>
      </c>
      <c r="C6140">
        <v>4.5</v>
      </c>
      <c r="D6140" t="s">
        <v>3748</v>
      </c>
    </row>
    <row r="6141" spans="1:4" x14ac:dyDescent="0.25">
      <c r="A6141" t="s">
        <v>4273</v>
      </c>
      <c r="B6141" t="s">
        <v>14</v>
      </c>
      <c r="C6141">
        <v>8</v>
      </c>
      <c r="D6141" t="s">
        <v>3748</v>
      </c>
    </row>
    <row r="6142" spans="1:4" x14ac:dyDescent="0.25">
      <c r="A6142" t="s">
        <v>4274</v>
      </c>
      <c r="B6142" t="s">
        <v>31</v>
      </c>
      <c r="C6142">
        <v>8</v>
      </c>
      <c r="D6142" t="s">
        <v>3748</v>
      </c>
    </row>
    <row r="6143" spans="1:4" x14ac:dyDescent="0.25">
      <c r="A6143" t="s">
        <v>3993</v>
      </c>
      <c r="B6143" t="s">
        <v>2</v>
      </c>
      <c r="C6143">
        <v>8</v>
      </c>
      <c r="D6143" t="s">
        <v>12272</v>
      </c>
    </row>
    <row r="6144" spans="1:4" x14ac:dyDescent="0.25">
      <c r="A6144" t="s">
        <v>4275</v>
      </c>
      <c r="B6144" t="s">
        <v>21</v>
      </c>
      <c r="C6144">
        <v>8</v>
      </c>
      <c r="D6144" t="s">
        <v>12271</v>
      </c>
    </row>
    <row r="6145" spans="1:4" x14ac:dyDescent="0.25">
      <c r="A6145" t="s">
        <v>4115</v>
      </c>
      <c r="B6145" t="s">
        <v>4</v>
      </c>
      <c r="C6145">
        <v>3.2</v>
      </c>
      <c r="D6145" t="s">
        <v>12318</v>
      </c>
    </row>
    <row r="6146" spans="1:4" x14ac:dyDescent="0.25">
      <c r="A6146" t="s">
        <v>4276</v>
      </c>
      <c r="B6146" t="s">
        <v>17</v>
      </c>
      <c r="C6146">
        <v>7.1</v>
      </c>
      <c r="D6146" t="s">
        <v>12297</v>
      </c>
    </row>
    <row r="6147" spans="1:4" x14ac:dyDescent="0.25">
      <c r="A6147" t="s">
        <v>4277</v>
      </c>
      <c r="B6147" t="s">
        <v>17</v>
      </c>
      <c r="C6147">
        <v>4.0999999999999996</v>
      </c>
      <c r="D6147" t="s">
        <v>12297</v>
      </c>
    </row>
    <row r="6148" spans="1:4" x14ac:dyDescent="0.25">
      <c r="A6148" t="s">
        <v>4278</v>
      </c>
      <c r="B6148" t="s">
        <v>4</v>
      </c>
      <c r="C6148">
        <v>7</v>
      </c>
      <c r="D6148" t="s">
        <v>12272</v>
      </c>
    </row>
    <row r="6149" spans="1:4" x14ac:dyDescent="0.25">
      <c r="A6149" t="s">
        <v>3407</v>
      </c>
      <c r="B6149" t="s">
        <v>14</v>
      </c>
      <c r="C6149">
        <v>4.5</v>
      </c>
      <c r="D6149" t="s">
        <v>3748</v>
      </c>
    </row>
    <row r="6150" spans="1:4" x14ac:dyDescent="0.25">
      <c r="A6150" t="s">
        <v>4279</v>
      </c>
      <c r="B6150" t="s">
        <v>14</v>
      </c>
      <c r="C6150">
        <v>7.8</v>
      </c>
      <c r="D6150" t="s">
        <v>6401</v>
      </c>
    </row>
    <row r="6151" spans="1:4" x14ac:dyDescent="0.25">
      <c r="A6151" t="s">
        <v>4280</v>
      </c>
      <c r="B6151" t="s">
        <v>14</v>
      </c>
      <c r="C6151">
        <v>3.8</v>
      </c>
      <c r="D6151" t="s">
        <v>12318</v>
      </c>
    </row>
    <row r="6152" spans="1:4" x14ac:dyDescent="0.25">
      <c r="A6152" t="s">
        <v>4281</v>
      </c>
      <c r="B6152" t="s">
        <v>5</v>
      </c>
      <c r="C6152">
        <v>9.5</v>
      </c>
      <c r="D6152" t="s">
        <v>3748</v>
      </c>
    </row>
    <row r="6153" spans="1:4" x14ac:dyDescent="0.25">
      <c r="A6153" t="s">
        <v>4282</v>
      </c>
      <c r="B6153" t="s">
        <v>4</v>
      </c>
      <c r="C6153">
        <v>5.3</v>
      </c>
      <c r="D6153" t="s">
        <v>12334</v>
      </c>
    </row>
    <row r="6154" spans="1:4" x14ac:dyDescent="0.25">
      <c r="A6154" t="s">
        <v>4283</v>
      </c>
      <c r="B6154" t="s">
        <v>21</v>
      </c>
      <c r="C6154">
        <v>7.9</v>
      </c>
      <c r="D6154" t="s">
        <v>12278</v>
      </c>
    </row>
    <row r="6155" spans="1:4" x14ac:dyDescent="0.25">
      <c r="A6155" t="s">
        <v>4284</v>
      </c>
      <c r="B6155" t="s">
        <v>14</v>
      </c>
      <c r="C6155">
        <v>4</v>
      </c>
      <c r="D6155" t="s">
        <v>12275</v>
      </c>
    </row>
    <row r="6156" spans="1:4" x14ac:dyDescent="0.25">
      <c r="A6156" t="s">
        <v>4238</v>
      </c>
      <c r="B6156" t="s">
        <v>4</v>
      </c>
      <c r="C6156">
        <v>7.2</v>
      </c>
      <c r="D6156" t="s">
        <v>3748</v>
      </c>
    </row>
    <row r="6157" spans="1:4" x14ac:dyDescent="0.25">
      <c r="A6157" t="s">
        <v>4285</v>
      </c>
      <c r="B6157" t="s">
        <v>4</v>
      </c>
      <c r="C6157">
        <v>6.8</v>
      </c>
      <c r="D6157" t="s">
        <v>12309</v>
      </c>
    </row>
    <row r="6158" spans="1:4" x14ac:dyDescent="0.25">
      <c r="A6158" t="s">
        <v>4115</v>
      </c>
      <c r="B6158" t="s">
        <v>22</v>
      </c>
      <c r="C6158">
        <v>3.8</v>
      </c>
      <c r="D6158" t="s">
        <v>12318</v>
      </c>
    </row>
    <row r="6159" spans="1:4" x14ac:dyDescent="0.25">
      <c r="A6159" t="s">
        <v>3407</v>
      </c>
      <c r="B6159" t="s">
        <v>26</v>
      </c>
      <c r="C6159">
        <v>4.5</v>
      </c>
      <c r="D6159" t="s">
        <v>3748</v>
      </c>
    </row>
    <row r="6160" spans="1:4" x14ac:dyDescent="0.25">
      <c r="A6160" t="s">
        <v>4286</v>
      </c>
      <c r="B6160" t="s">
        <v>7</v>
      </c>
      <c r="C6160">
        <v>6.9</v>
      </c>
      <c r="D6160" t="s">
        <v>12276</v>
      </c>
    </row>
    <row r="6161" spans="1:4" x14ac:dyDescent="0.25">
      <c r="A6161" t="s">
        <v>4238</v>
      </c>
      <c r="B6161" t="s">
        <v>5</v>
      </c>
      <c r="C6161">
        <v>7</v>
      </c>
      <c r="D6161" t="s">
        <v>3748</v>
      </c>
    </row>
    <row r="6162" spans="1:4" x14ac:dyDescent="0.25">
      <c r="A6162" t="s">
        <v>4149</v>
      </c>
      <c r="B6162" t="s">
        <v>14</v>
      </c>
      <c r="C6162">
        <v>2.5</v>
      </c>
      <c r="D6162" t="s">
        <v>12271</v>
      </c>
    </row>
    <row r="6163" spans="1:4" x14ac:dyDescent="0.25">
      <c r="A6163" t="s">
        <v>4287</v>
      </c>
      <c r="B6163" t="s">
        <v>4</v>
      </c>
      <c r="C6163">
        <v>4.5</v>
      </c>
      <c r="D6163" t="s">
        <v>12275</v>
      </c>
    </row>
    <row r="6164" spans="1:4" x14ac:dyDescent="0.25">
      <c r="A6164" t="s">
        <v>4288</v>
      </c>
      <c r="B6164" t="s">
        <v>7</v>
      </c>
      <c r="C6164">
        <v>8</v>
      </c>
      <c r="D6164" t="s">
        <v>12272</v>
      </c>
    </row>
    <row r="6165" spans="1:4" x14ac:dyDescent="0.25">
      <c r="A6165" t="s">
        <v>4289</v>
      </c>
      <c r="B6165" t="s">
        <v>17</v>
      </c>
      <c r="C6165">
        <v>4.9000000000000004</v>
      </c>
      <c r="D6165" t="s">
        <v>12313</v>
      </c>
    </row>
    <row r="6166" spans="1:4" x14ac:dyDescent="0.25">
      <c r="A6166" t="s">
        <v>4290</v>
      </c>
      <c r="B6166" t="s">
        <v>2</v>
      </c>
      <c r="C6166">
        <v>8.4</v>
      </c>
      <c r="D6166" t="s">
        <v>12270</v>
      </c>
    </row>
    <row r="6167" spans="1:4" x14ac:dyDescent="0.25">
      <c r="A6167" t="s">
        <v>4291</v>
      </c>
      <c r="B6167" t="s">
        <v>5</v>
      </c>
      <c r="C6167">
        <v>5</v>
      </c>
      <c r="D6167" t="s">
        <v>12318</v>
      </c>
    </row>
    <row r="6168" spans="1:4" x14ac:dyDescent="0.25">
      <c r="A6168" t="s">
        <v>4026</v>
      </c>
      <c r="B6168" t="s">
        <v>5</v>
      </c>
      <c r="C6168">
        <v>6.8</v>
      </c>
      <c r="D6168" t="s">
        <v>3748</v>
      </c>
    </row>
    <row r="6169" spans="1:4" x14ac:dyDescent="0.25">
      <c r="A6169" t="s">
        <v>4292</v>
      </c>
      <c r="B6169" t="s">
        <v>4</v>
      </c>
      <c r="C6169">
        <v>7.2</v>
      </c>
      <c r="D6169" t="s">
        <v>12272</v>
      </c>
    </row>
    <row r="6170" spans="1:4" x14ac:dyDescent="0.25">
      <c r="A6170" t="s">
        <v>4238</v>
      </c>
      <c r="B6170" t="s">
        <v>2</v>
      </c>
      <c r="C6170">
        <v>7</v>
      </c>
      <c r="D6170" t="s">
        <v>3748</v>
      </c>
    </row>
    <row r="6171" spans="1:4" x14ac:dyDescent="0.25">
      <c r="A6171" t="s">
        <v>4293</v>
      </c>
      <c r="B6171" t="s">
        <v>2</v>
      </c>
      <c r="C6171">
        <v>8.4</v>
      </c>
      <c r="D6171" t="s">
        <v>12270</v>
      </c>
    </row>
    <row r="6172" spans="1:4" x14ac:dyDescent="0.25">
      <c r="A6172" t="s">
        <v>4294</v>
      </c>
      <c r="B6172" t="s">
        <v>7</v>
      </c>
      <c r="C6172">
        <v>7.5</v>
      </c>
      <c r="D6172" t="s">
        <v>3748</v>
      </c>
    </row>
    <row r="6173" spans="1:4" x14ac:dyDescent="0.25">
      <c r="A6173" t="s">
        <v>4122</v>
      </c>
      <c r="B6173" t="s">
        <v>5</v>
      </c>
      <c r="C6173">
        <v>5</v>
      </c>
      <c r="D6173" t="s">
        <v>12293</v>
      </c>
    </row>
    <row r="6174" spans="1:4" x14ac:dyDescent="0.25">
      <c r="A6174" t="s">
        <v>4295</v>
      </c>
      <c r="B6174" t="s">
        <v>14</v>
      </c>
      <c r="C6174">
        <v>7.2</v>
      </c>
      <c r="D6174" t="s">
        <v>12278</v>
      </c>
    </row>
    <row r="6175" spans="1:4" x14ac:dyDescent="0.25">
      <c r="A6175" t="s">
        <v>4296</v>
      </c>
      <c r="B6175" t="s">
        <v>17</v>
      </c>
      <c r="C6175">
        <v>7.4</v>
      </c>
      <c r="D6175" t="s">
        <v>12271</v>
      </c>
    </row>
    <row r="6176" spans="1:4" x14ac:dyDescent="0.25">
      <c r="A6176" t="s">
        <v>4297</v>
      </c>
      <c r="B6176" t="s">
        <v>22</v>
      </c>
      <c r="C6176">
        <v>5</v>
      </c>
      <c r="D6176" t="s">
        <v>12293</v>
      </c>
    </row>
    <row r="6177" spans="1:4" x14ac:dyDescent="0.25">
      <c r="A6177" t="s">
        <v>4122</v>
      </c>
      <c r="B6177" t="s">
        <v>2</v>
      </c>
      <c r="C6177">
        <v>5</v>
      </c>
      <c r="D6177" t="s">
        <v>12293</v>
      </c>
    </row>
    <row r="6178" spans="1:4" x14ac:dyDescent="0.25">
      <c r="A6178" t="s">
        <v>4298</v>
      </c>
      <c r="B6178" t="s">
        <v>2</v>
      </c>
      <c r="C6178">
        <v>4.5</v>
      </c>
      <c r="D6178" t="s">
        <v>3748</v>
      </c>
    </row>
    <row r="6179" spans="1:4" x14ac:dyDescent="0.25">
      <c r="A6179" t="s">
        <v>4299</v>
      </c>
      <c r="B6179" t="s">
        <v>5</v>
      </c>
      <c r="C6179">
        <v>7</v>
      </c>
      <c r="D6179" t="s">
        <v>12318</v>
      </c>
    </row>
    <row r="6180" spans="1:4" x14ac:dyDescent="0.25">
      <c r="A6180" t="s">
        <v>4300</v>
      </c>
      <c r="B6180" t="s">
        <v>4</v>
      </c>
      <c r="C6180">
        <v>5.3</v>
      </c>
      <c r="D6180" t="s">
        <v>12271</v>
      </c>
    </row>
    <row r="6181" spans="1:4" x14ac:dyDescent="0.25">
      <c r="A6181" t="s">
        <v>4301</v>
      </c>
      <c r="B6181" t="s">
        <v>17</v>
      </c>
      <c r="C6181">
        <v>6.5</v>
      </c>
      <c r="D6181" t="s">
        <v>12273</v>
      </c>
    </row>
    <row r="6182" spans="1:4" x14ac:dyDescent="0.25">
      <c r="A6182" t="s">
        <v>4302</v>
      </c>
      <c r="B6182" t="s">
        <v>4</v>
      </c>
      <c r="C6182">
        <v>8</v>
      </c>
      <c r="D6182" t="s">
        <v>12275</v>
      </c>
    </row>
    <row r="6183" spans="1:4" x14ac:dyDescent="0.25">
      <c r="A6183" t="s">
        <v>4303</v>
      </c>
      <c r="B6183" t="s">
        <v>17</v>
      </c>
      <c r="C6183">
        <v>7.6</v>
      </c>
      <c r="D6183" t="s">
        <v>12286</v>
      </c>
    </row>
    <row r="6184" spans="1:4" x14ac:dyDescent="0.25">
      <c r="A6184" t="s">
        <v>4148</v>
      </c>
      <c r="B6184" t="s">
        <v>22</v>
      </c>
      <c r="C6184">
        <v>5</v>
      </c>
      <c r="D6184" t="s">
        <v>12271</v>
      </c>
    </row>
    <row r="6185" spans="1:4" x14ac:dyDescent="0.25">
      <c r="A6185" t="s">
        <v>4304</v>
      </c>
      <c r="B6185" t="s">
        <v>17</v>
      </c>
      <c r="C6185">
        <v>6.1</v>
      </c>
      <c r="D6185" t="s">
        <v>12273</v>
      </c>
    </row>
    <row r="6186" spans="1:4" x14ac:dyDescent="0.25">
      <c r="A6186" t="s">
        <v>4305</v>
      </c>
      <c r="B6186" t="s">
        <v>17</v>
      </c>
      <c r="C6186">
        <v>6.7</v>
      </c>
      <c r="D6186" t="s">
        <v>12323</v>
      </c>
    </row>
    <row r="6187" spans="1:4" x14ac:dyDescent="0.25">
      <c r="A6187" t="s">
        <v>4148</v>
      </c>
      <c r="B6187" t="s">
        <v>14</v>
      </c>
      <c r="C6187">
        <v>5</v>
      </c>
      <c r="D6187" t="s">
        <v>12271</v>
      </c>
    </row>
    <row r="6188" spans="1:4" x14ac:dyDescent="0.25">
      <c r="A6188" t="s">
        <v>4306</v>
      </c>
      <c r="B6188" t="s">
        <v>17</v>
      </c>
      <c r="C6188">
        <v>7.9</v>
      </c>
      <c r="D6188" t="s">
        <v>12277</v>
      </c>
    </row>
    <row r="6189" spans="1:4" x14ac:dyDescent="0.25">
      <c r="A6189" t="s">
        <v>4307</v>
      </c>
      <c r="B6189" t="s">
        <v>2</v>
      </c>
      <c r="C6189">
        <v>9</v>
      </c>
      <c r="D6189" t="s">
        <v>12267</v>
      </c>
    </row>
    <row r="6190" spans="1:4" x14ac:dyDescent="0.25">
      <c r="A6190" t="s">
        <v>4308</v>
      </c>
      <c r="B6190" t="s">
        <v>17</v>
      </c>
      <c r="C6190">
        <v>6.7</v>
      </c>
      <c r="D6190" t="s">
        <v>12323</v>
      </c>
    </row>
    <row r="6191" spans="1:4" x14ac:dyDescent="0.25">
      <c r="A6191" t="s">
        <v>4104</v>
      </c>
      <c r="B6191" t="s">
        <v>5</v>
      </c>
      <c r="C6191">
        <v>8.1</v>
      </c>
      <c r="D6191" t="s">
        <v>12265</v>
      </c>
    </row>
    <row r="6192" spans="1:4" x14ac:dyDescent="0.25">
      <c r="A6192" t="s">
        <v>4309</v>
      </c>
      <c r="B6192" t="s">
        <v>7</v>
      </c>
      <c r="C6192">
        <v>7.4</v>
      </c>
      <c r="D6192" t="s">
        <v>12286</v>
      </c>
    </row>
    <row r="6193" spans="1:4" x14ac:dyDescent="0.25">
      <c r="A6193" t="s">
        <v>4310</v>
      </c>
      <c r="B6193" t="s">
        <v>7</v>
      </c>
      <c r="C6193">
        <v>7</v>
      </c>
      <c r="D6193" t="s">
        <v>12271</v>
      </c>
    </row>
    <row r="6194" spans="1:4" x14ac:dyDescent="0.25">
      <c r="A6194" t="s">
        <v>4311</v>
      </c>
      <c r="B6194" t="s">
        <v>5</v>
      </c>
      <c r="C6194">
        <v>9.6</v>
      </c>
      <c r="D6194" t="s">
        <v>12267</v>
      </c>
    </row>
    <row r="6195" spans="1:4" x14ac:dyDescent="0.25">
      <c r="A6195" t="s">
        <v>4312</v>
      </c>
      <c r="B6195" t="s">
        <v>4</v>
      </c>
      <c r="C6195">
        <v>7.8</v>
      </c>
      <c r="D6195" t="s">
        <v>12271</v>
      </c>
    </row>
    <row r="6196" spans="1:4" x14ac:dyDescent="0.25">
      <c r="A6196" t="s">
        <v>4313</v>
      </c>
      <c r="B6196" t="s">
        <v>2</v>
      </c>
      <c r="C6196">
        <v>8.6</v>
      </c>
      <c r="D6196" t="s">
        <v>12271</v>
      </c>
    </row>
    <row r="6197" spans="1:4" x14ac:dyDescent="0.25">
      <c r="A6197" t="s">
        <v>4314</v>
      </c>
      <c r="B6197" t="s">
        <v>17</v>
      </c>
      <c r="C6197">
        <v>3.2</v>
      </c>
      <c r="D6197" t="s">
        <v>12274</v>
      </c>
    </row>
    <row r="6198" spans="1:4" x14ac:dyDescent="0.25">
      <c r="A6198" t="s">
        <v>4315</v>
      </c>
      <c r="B6198" t="s">
        <v>5</v>
      </c>
      <c r="C6198">
        <v>9.6</v>
      </c>
      <c r="D6198" t="s">
        <v>12267</v>
      </c>
    </row>
    <row r="6199" spans="1:4" x14ac:dyDescent="0.25">
      <c r="A6199" t="s">
        <v>4315</v>
      </c>
      <c r="B6199" t="s">
        <v>2</v>
      </c>
      <c r="C6199">
        <v>9.4</v>
      </c>
      <c r="D6199" t="s">
        <v>12267</v>
      </c>
    </row>
    <row r="6200" spans="1:4" x14ac:dyDescent="0.25">
      <c r="A6200" t="s">
        <v>4239</v>
      </c>
      <c r="B6200" t="s">
        <v>4</v>
      </c>
      <c r="C6200">
        <v>8.1999999999999993</v>
      </c>
      <c r="D6200" t="s">
        <v>12272</v>
      </c>
    </row>
    <row r="6201" spans="1:4" x14ac:dyDescent="0.25">
      <c r="A6201" t="s">
        <v>4316</v>
      </c>
      <c r="B6201" t="s">
        <v>17</v>
      </c>
      <c r="C6201">
        <v>8</v>
      </c>
      <c r="D6201" t="s">
        <v>12278</v>
      </c>
    </row>
    <row r="6202" spans="1:4" x14ac:dyDescent="0.25">
      <c r="A6202" t="s">
        <v>4311</v>
      </c>
      <c r="B6202" t="s">
        <v>2</v>
      </c>
      <c r="C6202">
        <v>9.4</v>
      </c>
      <c r="D6202" t="s">
        <v>12267</v>
      </c>
    </row>
    <row r="6203" spans="1:4" x14ac:dyDescent="0.25">
      <c r="A6203" t="s">
        <v>4317</v>
      </c>
      <c r="B6203" t="s">
        <v>2</v>
      </c>
      <c r="C6203">
        <v>9.5</v>
      </c>
      <c r="D6203" t="s">
        <v>3748</v>
      </c>
    </row>
    <row r="6204" spans="1:4" x14ac:dyDescent="0.25">
      <c r="A6204" t="s">
        <v>4318</v>
      </c>
      <c r="B6204" t="s">
        <v>2</v>
      </c>
      <c r="C6204">
        <v>9.5</v>
      </c>
      <c r="D6204" t="s">
        <v>3748</v>
      </c>
    </row>
    <row r="6205" spans="1:4" x14ac:dyDescent="0.25">
      <c r="A6205" t="s">
        <v>4315</v>
      </c>
      <c r="B6205" t="s">
        <v>4</v>
      </c>
      <c r="C6205">
        <v>9.6</v>
      </c>
      <c r="D6205" t="s">
        <v>12267</v>
      </c>
    </row>
    <row r="6206" spans="1:4" x14ac:dyDescent="0.25">
      <c r="A6206" t="s">
        <v>4319</v>
      </c>
      <c r="B6206" t="s">
        <v>14</v>
      </c>
      <c r="C6206">
        <v>7</v>
      </c>
      <c r="D6206" t="s">
        <v>12274</v>
      </c>
    </row>
    <row r="6207" spans="1:4" x14ac:dyDescent="0.25">
      <c r="A6207" t="s">
        <v>4320</v>
      </c>
      <c r="B6207" t="s">
        <v>4</v>
      </c>
      <c r="C6207">
        <v>8.4</v>
      </c>
      <c r="D6207" t="s">
        <v>12265</v>
      </c>
    </row>
    <row r="6208" spans="1:4" x14ac:dyDescent="0.25">
      <c r="A6208" t="s">
        <v>4321</v>
      </c>
      <c r="B6208" t="s">
        <v>2</v>
      </c>
      <c r="C6208">
        <v>9.4</v>
      </c>
      <c r="D6208" t="s">
        <v>12267</v>
      </c>
    </row>
    <row r="6209" spans="1:4" x14ac:dyDescent="0.25">
      <c r="A6209" t="s">
        <v>2379</v>
      </c>
      <c r="B6209" t="s">
        <v>27</v>
      </c>
      <c r="C6209">
        <v>7</v>
      </c>
      <c r="D6209" t="s">
        <v>12274</v>
      </c>
    </row>
    <row r="6210" spans="1:4" x14ac:dyDescent="0.25">
      <c r="A6210" t="s">
        <v>4320</v>
      </c>
      <c r="B6210" t="s">
        <v>14</v>
      </c>
      <c r="C6210">
        <v>8.4</v>
      </c>
      <c r="D6210" t="s">
        <v>12265</v>
      </c>
    </row>
    <row r="6211" spans="1:4" x14ac:dyDescent="0.25">
      <c r="A6211" t="s">
        <v>4243</v>
      </c>
      <c r="B6211" t="s">
        <v>21</v>
      </c>
      <c r="C6211">
        <v>7.5</v>
      </c>
      <c r="D6211" t="s">
        <v>12271</v>
      </c>
    </row>
    <row r="6212" spans="1:4" x14ac:dyDescent="0.25">
      <c r="A6212" t="s">
        <v>4322</v>
      </c>
      <c r="B6212" t="s">
        <v>4</v>
      </c>
      <c r="C6212">
        <v>6.2</v>
      </c>
      <c r="D6212" t="s">
        <v>3748</v>
      </c>
    </row>
    <row r="6213" spans="1:4" x14ac:dyDescent="0.25">
      <c r="A6213" t="s">
        <v>4323</v>
      </c>
      <c r="B6213" t="s">
        <v>14</v>
      </c>
      <c r="C6213">
        <v>7.1</v>
      </c>
      <c r="D6213" t="s">
        <v>12316</v>
      </c>
    </row>
    <row r="6214" spans="1:4" x14ac:dyDescent="0.25">
      <c r="A6214" t="s">
        <v>4324</v>
      </c>
      <c r="B6214" t="s">
        <v>21</v>
      </c>
      <c r="C6214">
        <v>8.5</v>
      </c>
      <c r="D6214" t="s">
        <v>12275</v>
      </c>
    </row>
    <row r="6215" spans="1:4" x14ac:dyDescent="0.25">
      <c r="A6215" t="s">
        <v>4321</v>
      </c>
      <c r="B6215" t="s">
        <v>5</v>
      </c>
      <c r="C6215">
        <v>9.6</v>
      </c>
      <c r="D6215" t="s">
        <v>12267</v>
      </c>
    </row>
    <row r="6216" spans="1:4" x14ac:dyDescent="0.25">
      <c r="A6216" t="s">
        <v>4325</v>
      </c>
      <c r="B6216" t="s">
        <v>14</v>
      </c>
      <c r="C6216">
        <v>8</v>
      </c>
      <c r="D6216" t="s">
        <v>12271</v>
      </c>
    </row>
    <row r="6217" spans="1:4" x14ac:dyDescent="0.25">
      <c r="A6217" t="s">
        <v>4326</v>
      </c>
      <c r="B6217" t="s">
        <v>17</v>
      </c>
      <c r="C6217">
        <v>8.6999999999999993</v>
      </c>
      <c r="D6217" t="s">
        <v>12271</v>
      </c>
    </row>
    <row r="6218" spans="1:4" x14ac:dyDescent="0.25">
      <c r="A6218" t="s">
        <v>4321</v>
      </c>
      <c r="B6218" t="s">
        <v>4</v>
      </c>
      <c r="C6218">
        <v>9.6</v>
      </c>
      <c r="D6218" t="s">
        <v>12267</v>
      </c>
    </row>
    <row r="6219" spans="1:4" x14ac:dyDescent="0.25">
      <c r="A6219" t="s">
        <v>4314</v>
      </c>
      <c r="B6219" t="s">
        <v>22</v>
      </c>
      <c r="C6219">
        <v>6.9</v>
      </c>
      <c r="D6219" t="s">
        <v>12274</v>
      </c>
    </row>
    <row r="6220" spans="1:4" x14ac:dyDescent="0.25">
      <c r="A6220" t="s">
        <v>4314</v>
      </c>
      <c r="B6220" t="s">
        <v>5</v>
      </c>
      <c r="C6220">
        <v>6.9</v>
      </c>
      <c r="D6220" t="s">
        <v>12274</v>
      </c>
    </row>
    <row r="6221" spans="1:4" x14ac:dyDescent="0.25">
      <c r="A6221" t="s">
        <v>4327</v>
      </c>
      <c r="B6221" t="s">
        <v>16</v>
      </c>
      <c r="C6221">
        <v>6.1</v>
      </c>
      <c r="D6221" t="s">
        <v>12278</v>
      </c>
    </row>
    <row r="6222" spans="1:4" x14ac:dyDescent="0.25">
      <c r="A6222" t="s">
        <v>4120</v>
      </c>
      <c r="B6222" t="s">
        <v>5</v>
      </c>
      <c r="C6222">
        <v>7.9</v>
      </c>
      <c r="D6222" t="s">
        <v>12297</v>
      </c>
    </row>
    <row r="6223" spans="1:4" x14ac:dyDescent="0.25">
      <c r="A6223" t="s">
        <v>4120</v>
      </c>
      <c r="B6223" t="s">
        <v>14</v>
      </c>
      <c r="C6223">
        <v>8.8000000000000007</v>
      </c>
      <c r="D6223" t="s">
        <v>12297</v>
      </c>
    </row>
    <row r="6224" spans="1:4" x14ac:dyDescent="0.25">
      <c r="A6224" t="s">
        <v>4120</v>
      </c>
      <c r="B6224" t="s">
        <v>2</v>
      </c>
      <c r="C6224">
        <v>7.9</v>
      </c>
      <c r="D6224" t="s">
        <v>12297</v>
      </c>
    </row>
    <row r="6225" spans="1:4" x14ac:dyDescent="0.25">
      <c r="A6225" t="s">
        <v>4249</v>
      </c>
      <c r="B6225" t="s">
        <v>5</v>
      </c>
      <c r="C6225">
        <v>7.9</v>
      </c>
      <c r="D6225" t="s">
        <v>12297</v>
      </c>
    </row>
    <row r="6226" spans="1:4" x14ac:dyDescent="0.25">
      <c r="A6226" t="s">
        <v>4328</v>
      </c>
      <c r="B6226" t="s">
        <v>14</v>
      </c>
      <c r="C6226">
        <v>8.8000000000000007</v>
      </c>
      <c r="D6226" t="s">
        <v>12297</v>
      </c>
    </row>
    <row r="6227" spans="1:4" x14ac:dyDescent="0.25">
      <c r="A6227" t="s">
        <v>4249</v>
      </c>
      <c r="B6227" t="s">
        <v>2</v>
      </c>
      <c r="C6227">
        <v>7.9</v>
      </c>
      <c r="D6227" t="s">
        <v>12297</v>
      </c>
    </row>
    <row r="6228" spans="1:4" x14ac:dyDescent="0.25">
      <c r="A6228" t="s">
        <v>4246</v>
      </c>
      <c r="B6228" t="s">
        <v>5</v>
      </c>
      <c r="C6228">
        <v>7.9</v>
      </c>
      <c r="D6228" t="s">
        <v>12297</v>
      </c>
    </row>
    <row r="6229" spans="1:4" x14ac:dyDescent="0.25">
      <c r="A6229" t="s">
        <v>4246</v>
      </c>
      <c r="B6229" t="s">
        <v>2</v>
      </c>
      <c r="C6229">
        <v>7.9</v>
      </c>
      <c r="D6229" t="s">
        <v>12297</v>
      </c>
    </row>
    <row r="6230" spans="1:4" x14ac:dyDescent="0.25">
      <c r="A6230" t="s">
        <v>4249</v>
      </c>
      <c r="B6230" t="s">
        <v>14</v>
      </c>
      <c r="C6230">
        <v>8.8000000000000007</v>
      </c>
      <c r="D6230" t="s">
        <v>12297</v>
      </c>
    </row>
    <row r="6231" spans="1:4" x14ac:dyDescent="0.25">
      <c r="A6231" t="s">
        <v>4329</v>
      </c>
      <c r="B6231" t="s">
        <v>2</v>
      </c>
      <c r="C6231">
        <v>7.8</v>
      </c>
      <c r="D6231" t="s">
        <v>12273</v>
      </c>
    </row>
    <row r="6232" spans="1:4" x14ac:dyDescent="0.25">
      <c r="A6232" t="s">
        <v>4330</v>
      </c>
      <c r="B6232" t="s">
        <v>7</v>
      </c>
      <c r="C6232">
        <v>5.6</v>
      </c>
      <c r="D6232" t="s">
        <v>12271</v>
      </c>
    </row>
    <row r="6233" spans="1:4" x14ac:dyDescent="0.25">
      <c r="A6233" t="s">
        <v>4331</v>
      </c>
      <c r="B6233" t="s">
        <v>17</v>
      </c>
      <c r="C6233">
        <v>8.6</v>
      </c>
      <c r="D6233" t="s">
        <v>12271</v>
      </c>
    </row>
    <row r="6234" spans="1:4" x14ac:dyDescent="0.25">
      <c r="A6234" t="s">
        <v>4332</v>
      </c>
      <c r="B6234" t="s">
        <v>16</v>
      </c>
      <c r="C6234">
        <v>7</v>
      </c>
      <c r="D6234" t="s">
        <v>12271</v>
      </c>
    </row>
    <row r="6235" spans="1:4" x14ac:dyDescent="0.25">
      <c r="A6235" t="s">
        <v>4333</v>
      </c>
      <c r="B6235" t="s">
        <v>5</v>
      </c>
      <c r="C6235">
        <v>5</v>
      </c>
      <c r="D6235" t="s">
        <v>12297</v>
      </c>
    </row>
    <row r="6236" spans="1:4" x14ac:dyDescent="0.25">
      <c r="A6236" t="s">
        <v>4334</v>
      </c>
      <c r="B6236" t="s">
        <v>30</v>
      </c>
      <c r="C6236">
        <v>6</v>
      </c>
      <c r="D6236" t="s">
        <v>3748</v>
      </c>
    </row>
    <row r="6237" spans="1:4" x14ac:dyDescent="0.25">
      <c r="A6237" t="s">
        <v>4332</v>
      </c>
      <c r="B6237" t="s">
        <v>22</v>
      </c>
      <c r="C6237">
        <v>7</v>
      </c>
      <c r="D6237" t="s">
        <v>12271</v>
      </c>
    </row>
    <row r="6238" spans="1:4" x14ac:dyDescent="0.25">
      <c r="A6238" t="s">
        <v>4335</v>
      </c>
      <c r="B6238" t="s">
        <v>2</v>
      </c>
      <c r="C6238">
        <v>8.6999999999999993</v>
      </c>
      <c r="D6238" t="s">
        <v>12273</v>
      </c>
    </row>
    <row r="6239" spans="1:4" x14ac:dyDescent="0.25">
      <c r="A6239" t="s">
        <v>4336</v>
      </c>
      <c r="B6239" t="s">
        <v>7</v>
      </c>
      <c r="C6239">
        <v>7</v>
      </c>
      <c r="D6239" t="s">
        <v>12286</v>
      </c>
    </row>
    <row r="6240" spans="1:4" x14ac:dyDescent="0.25">
      <c r="A6240" t="s">
        <v>4337</v>
      </c>
      <c r="B6240" t="s">
        <v>27</v>
      </c>
      <c r="C6240">
        <v>7.3</v>
      </c>
      <c r="D6240" t="s">
        <v>12274</v>
      </c>
    </row>
    <row r="6241" spans="1:4" x14ac:dyDescent="0.25">
      <c r="A6241" t="s">
        <v>1796</v>
      </c>
      <c r="B6241" t="s">
        <v>4</v>
      </c>
      <c r="C6241">
        <v>8.6999999999999993</v>
      </c>
      <c r="D6241" t="s">
        <v>12269</v>
      </c>
    </row>
    <row r="6242" spans="1:4" x14ac:dyDescent="0.25">
      <c r="A6242" t="s">
        <v>4338</v>
      </c>
      <c r="B6242" t="s">
        <v>16</v>
      </c>
      <c r="C6242">
        <v>7.6</v>
      </c>
      <c r="D6242" t="s">
        <v>12293</v>
      </c>
    </row>
    <row r="6243" spans="1:4" x14ac:dyDescent="0.25">
      <c r="A6243" t="s">
        <v>4339</v>
      </c>
      <c r="B6243" t="s">
        <v>17</v>
      </c>
      <c r="C6243">
        <v>6</v>
      </c>
      <c r="D6243" t="s">
        <v>12313</v>
      </c>
    </row>
    <row r="6244" spans="1:4" x14ac:dyDescent="0.25">
      <c r="A6244" t="s">
        <v>4340</v>
      </c>
      <c r="B6244" t="s">
        <v>7</v>
      </c>
      <c r="C6244">
        <v>7.8</v>
      </c>
      <c r="D6244" t="s">
        <v>12292</v>
      </c>
    </row>
    <row r="6245" spans="1:4" x14ac:dyDescent="0.25">
      <c r="A6245" t="s">
        <v>4341</v>
      </c>
      <c r="B6245" t="s">
        <v>4</v>
      </c>
      <c r="C6245">
        <v>6.6</v>
      </c>
      <c r="D6245" t="s">
        <v>3748</v>
      </c>
    </row>
    <row r="6246" spans="1:4" x14ac:dyDescent="0.25">
      <c r="A6246" t="s">
        <v>3755</v>
      </c>
      <c r="B6246" t="s">
        <v>26</v>
      </c>
      <c r="C6246">
        <v>5</v>
      </c>
      <c r="D6246" t="s">
        <v>12274</v>
      </c>
    </row>
    <row r="6247" spans="1:4" x14ac:dyDescent="0.25">
      <c r="A6247" t="s">
        <v>4327</v>
      </c>
      <c r="B6247" t="s">
        <v>22</v>
      </c>
      <c r="C6247">
        <v>5.5</v>
      </c>
      <c r="D6247" t="s">
        <v>12278</v>
      </c>
    </row>
    <row r="6248" spans="1:4" x14ac:dyDescent="0.25">
      <c r="A6248" t="s">
        <v>4342</v>
      </c>
      <c r="B6248" t="s">
        <v>16</v>
      </c>
      <c r="C6248">
        <v>7</v>
      </c>
      <c r="D6248" t="s">
        <v>12323</v>
      </c>
    </row>
    <row r="6249" spans="1:4" x14ac:dyDescent="0.25">
      <c r="A6249" t="s">
        <v>4300</v>
      </c>
      <c r="B6249" t="s">
        <v>17</v>
      </c>
      <c r="C6249">
        <v>8</v>
      </c>
      <c r="D6249" t="s">
        <v>12271</v>
      </c>
    </row>
    <row r="6250" spans="1:4" x14ac:dyDescent="0.25">
      <c r="A6250" t="s">
        <v>4300</v>
      </c>
      <c r="B6250" t="s">
        <v>5</v>
      </c>
      <c r="C6250">
        <v>5.7</v>
      </c>
      <c r="D6250" t="s">
        <v>12271</v>
      </c>
    </row>
    <row r="6251" spans="1:4" x14ac:dyDescent="0.25">
      <c r="A6251" t="s">
        <v>4343</v>
      </c>
      <c r="B6251" t="s">
        <v>2</v>
      </c>
      <c r="C6251">
        <v>5.5</v>
      </c>
      <c r="D6251" t="s">
        <v>12271</v>
      </c>
    </row>
    <row r="6252" spans="1:4" x14ac:dyDescent="0.25">
      <c r="A6252" t="s">
        <v>4344</v>
      </c>
      <c r="B6252" t="s">
        <v>4</v>
      </c>
      <c r="C6252">
        <v>7.2</v>
      </c>
      <c r="D6252" t="s">
        <v>12278</v>
      </c>
    </row>
    <row r="6253" spans="1:4" x14ac:dyDescent="0.25">
      <c r="A6253" t="s">
        <v>4300</v>
      </c>
      <c r="B6253" t="s">
        <v>14</v>
      </c>
      <c r="C6253">
        <v>5.2</v>
      </c>
      <c r="D6253" t="s">
        <v>12271</v>
      </c>
    </row>
    <row r="6254" spans="1:4" x14ac:dyDescent="0.25">
      <c r="A6254" t="s">
        <v>4345</v>
      </c>
      <c r="B6254" t="s">
        <v>14</v>
      </c>
      <c r="C6254">
        <v>4.8</v>
      </c>
      <c r="D6254" t="s">
        <v>12308</v>
      </c>
    </row>
    <row r="6255" spans="1:4" x14ac:dyDescent="0.25">
      <c r="A6255" t="s">
        <v>4277</v>
      </c>
      <c r="B6255" t="s">
        <v>5</v>
      </c>
      <c r="C6255">
        <v>3</v>
      </c>
      <c r="D6255" t="s">
        <v>12297</v>
      </c>
    </row>
    <row r="6256" spans="1:4" x14ac:dyDescent="0.25">
      <c r="A6256" t="s">
        <v>4051</v>
      </c>
      <c r="B6256" t="s">
        <v>5</v>
      </c>
      <c r="C6256">
        <v>8.8000000000000007</v>
      </c>
      <c r="D6256" t="s">
        <v>3748</v>
      </c>
    </row>
    <row r="6257" spans="1:4" x14ac:dyDescent="0.25">
      <c r="A6257" t="s">
        <v>4346</v>
      </c>
      <c r="B6257" t="s">
        <v>5</v>
      </c>
      <c r="C6257">
        <v>3</v>
      </c>
      <c r="D6257" t="s">
        <v>12297</v>
      </c>
    </row>
    <row r="6258" spans="1:4" x14ac:dyDescent="0.25">
      <c r="A6258" t="s">
        <v>4347</v>
      </c>
      <c r="B6258" t="s">
        <v>5</v>
      </c>
      <c r="C6258">
        <v>8.8000000000000007</v>
      </c>
      <c r="D6258" t="s">
        <v>12267</v>
      </c>
    </row>
    <row r="6259" spans="1:4" x14ac:dyDescent="0.25">
      <c r="A6259" t="s">
        <v>4346</v>
      </c>
      <c r="B6259" t="s">
        <v>2</v>
      </c>
      <c r="C6259">
        <v>3</v>
      </c>
      <c r="D6259" t="s">
        <v>12297</v>
      </c>
    </row>
    <row r="6260" spans="1:4" x14ac:dyDescent="0.25">
      <c r="A6260" t="s">
        <v>4277</v>
      </c>
      <c r="B6260" t="s">
        <v>2</v>
      </c>
      <c r="C6260">
        <v>3</v>
      </c>
      <c r="D6260" t="s">
        <v>12297</v>
      </c>
    </row>
    <row r="6261" spans="1:4" x14ac:dyDescent="0.25">
      <c r="A6261" t="s">
        <v>4348</v>
      </c>
      <c r="B6261" t="s">
        <v>14</v>
      </c>
      <c r="C6261">
        <v>5</v>
      </c>
      <c r="D6261" t="s">
        <v>12297</v>
      </c>
    </row>
    <row r="6262" spans="1:4" x14ac:dyDescent="0.25">
      <c r="A6262" t="s">
        <v>4051</v>
      </c>
      <c r="B6262" t="s">
        <v>4</v>
      </c>
      <c r="C6262">
        <v>8.9</v>
      </c>
      <c r="D6262" t="s">
        <v>3748</v>
      </c>
    </row>
    <row r="6263" spans="1:4" x14ac:dyDescent="0.25">
      <c r="A6263" t="s">
        <v>4051</v>
      </c>
      <c r="B6263" t="s">
        <v>2</v>
      </c>
      <c r="C6263">
        <v>8.8000000000000007</v>
      </c>
      <c r="D6263" t="s">
        <v>3748</v>
      </c>
    </row>
    <row r="6264" spans="1:4" x14ac:dyDescent="0.25">
      <c r="A6264" t="s">
        <v>4349</v>
      </c>
      <c r="B6264" t="s">
        <v>4</v>
      </c>
      <c r="C6264">
        <v>6.9</v>
      </c>
      <c r="D6264" t="s">
        <v>12272</v>
      </c>
    </row>
    <row r="6265" spans="1:4" x14ac:dyDescent="0.25">
      <c r="A6265" t="s">
        <v>4350</v>
      </c>
      <c r="B6265" t="s">
        <v>5</v>
      </c>
      <c r="C6265">
        <v>8.8000000000000007</v>
      </c>
      <c r="D6265" t="s">
        <v>12267</v>
      </c>
    </row>
    <row r="6266" spans="1:4" x14ac:dyDescent="0.25">
      <c r="A6266" t="s">
        <v>4351</v>
      </c>
      <c r="B6266" t="s">
        <v>5</v>
      </c>
      <c r="C6266">
        <v>8.5</v>
      </c>
      <c r="D6266" t="s">
        <v>12293</v>
      </c>
    </row>
    <row r="6267" spans="1:4" x14ac:dyDescent="0.25">
      <c r="A6267" t="s">
        <v>4352</v>
      </c>
      <c r="B6267" t="s">
        <v>14</v>
      </c>
      <c r="C6267">
        <v>8.1999999999999993</v>
      </c>
      <c r="D6267" t="s">
        <v>12271</v>
      </c>
    </row>
    <row r="6268" spans="1:4" x14ac:dyDescent="0.25">
      <c r="A6268" t="s">
        <v>4353</v>
      </c>
      <c r="B6268" t="s">
        <v>14</v>
      </c>
      <c r="C6268">
        <v>3</v>
      </c>
      <c r="D6268" t="s">
        <v>12278</v>
      </c>
    </row>
    <row r="6269" spans="1:4" x14ac:dyDescent="0.25">
      <c r="A6269" t="s">
        <v>4354</v>
      </c>
      <c r="B6269" t="s">
        <v>5</v>
      </c>
      <c r="C6269">
        <v>9.1999999999999993</v>
      </c>
      <c r="D6269" t="s">
        <v>3748</v>
      </c>
    </row>
    <row r="6270" spans="1:4" x14ac:dyDescent="0.25">
      <c r="A6270" t="s">
        <v>4353</v>
      </c>
      <c r="B6270" t="s">
        <v>28</v>
      </c>
      <c r="C6270">
        <v>3</v>
      </c>
      <c r="D6270" t="s">
        <v>12278</v>
      </c>
    </row>
    <row r="6271" spans="1:4" x14ac:dyDescent="0.25">
      <c r="A6271" t="s">
        <v>4355</v>
      </c>
      <c r="B6271" t="s">
        <v>7</v>
      </c>
      <c r="C6271">
        <v>6.8</v>
      </c>
      <c r="D6271" t="s">
        <v>12271</v>
      </c>
    </row>
    <row r="6272" spans="1:4" x14ac:dyDescent="0.25">
      <c r="A6272" t="s">
        <v>4356</v>
      </c>
      <c r="B6272" t="s">
        <v>14</v>
      </c>
      <c r="C6272">
        <v>9</v>
      </c>
      <c r="D6272" t="s">
        <v>12286</v>
      </c>
    </row>
    <row r="6273" spans="1:4" x14ac:dyDescent="0.25">
      <c r="A6273" t="s">
        <v>4351</v>
      </c>
      <c r="B6273" t="s">
        <v>2</v>
      </c>
      <c r="C6273">
        <v>8.5</v>
      </c>
      <c r="D6273" t="s">
        <v>12293</v>
      </c>
    </row>
    <row r="6274" spans="1:4" x14ac:dyDescent="0.25">
      <c r="A6274" t="s">
        <v>4357</v>
      </c>
      <c r="B6274" t="s">
        <v>17</v>
      </c>
      <c r="C6274">
        <v>5.9</v>
      </c>
      <c r="D6274" t="s">
        <v>12286</v>
      </c>
    </row>
    <row r="6275" spans="1:4" x14ac:dyDescent="0.25">
      <c r="A6275" t="s">
        <v>4358</v>
      </c>
      <c r="B6275" t="s">
        <v>17</v>
      </c>
      <c r="C6275">
        <v>9</v>
      </c>
      <c r="D6275" t="s">
        <v>12274</v>
      </c>
    </row>
    <row r="6276" spans="1:4" x14ac:dyDescent="0.25">
      <c r="A6276" t="s">
        <v>4359</v>
      </c>
      <c r="B6276" t="s">
        <v>4</v>
      </c>
      <c r="C6276">
        <v>7.4</v>
      </c>
      <c r="D6276" t="s">
        <v>12265</v>
      </c>
    </row>
    <row r="6277" spans="1:4" x14ac:dyDescent="0.25">
      <c r="A6277" t="s">
        <v>1624</v>
      </c>
      <c r="B6277" t="s">
        <v>4</v>
      </c>
      <c r="C6277">
        <v>9</v>
      </c>
      <c r="D6277" t="s">
        <v>12286</v>
      </c>
    </row>
    <row r="6278" spans="1:4" x14ac:dyDescent="0.25">
      <c r="A6278" t="s">
        <v>4360</v>
      </c>
      <c r="B6278" t="s">
        <v>17</v>
      </c>
      <c r="C6278">
        <v>5.8</v>
      </c>
      <c r="D6278" t="s">
        <v>12271</v>
      </c>
    </row>
    <row r="6279" spans="1:4" x14ac:dyDescent="0.25">
      <c r="A6279" t="s">
        <v>4361</v>
      </c>
      <c r="B6279" t="s">
        <v>7</v>
      </c>
      <c r="C6279">
        <v>7.8</v>
      </c>
      <c r="D6279" t="s">
        <v>12265</v>
      </c>
    </row>
    <row r="6280" spans="1:4" x14ac:dyDescent="0.25">
      <c r="A6280" t="s">
        <v>4362</v>
      </c>
      <c r="B6280" t="s">
        <v>16</v>
      </c>
      <c r="C6280">
        <v>7.4</v>
      </c>
      <c r="D6280" t="s">
        <v>12273</v>
      </c>
    </row>
    <row r="6281" spans="1:4" x14ac:dyDescent="0.25">
      <c r="A6281" t="s">
        <v>3887</v>
      </c>
      <c r="B6281" t="s">
        <v>2</v>
      </c>
      <c r="C6281">
        <v>9</v>
      </c>
      <c r="D6281" t="s">
        <v>12297</v>
      </c>
    </row>
    <row r="6282" spans="1:4" x14ac:dyDescent="0.25">
      <c r="A6282" t="s">
        <v>4363</v>
      </c>
      <c r="B6282" t="s">
        <v>14</v>
      </c>
      <c r="C6282">
        <v>5</v>
      </c>
      <c r="D6282" t="s">
        <v>12297</v>
      </c>
    </row>
    <row r="6283" spans="1:4" x14ac:dyDescent="0.25">
      <c r="A6283" t="s">
        <v>4364</v>
      </c>
      <c r="B6283" t="s">
        <v>22</v>
      </c>
      <c r="C6283">
        <v>6.5</v>
      </c>
      <c r="D6283" t="s">
        <v>12286</v>
      </c>
    </row>
    <row r="6284" spans="1:4" x14ac:dyDescent="0.25">
      <c r="A6284" t="s">
        <v>4365</v>
      </c>
      <c r="B6284" t="s">
        <v>5</v>
      </c>
      <c r="C6284">
        <v>5.5</v>
      </c>
      <c r="D6284" t="s">
        <v>12271</v>
      </c>
    </row>
    <row r="6285" spans="1:4" x14ac:dyDescent="0.25">
      <c r="A6285" t="s">
        <v>4366</v>
      </c>
      <c r="B6285" t="s">
        <v>16</v>
      </c>
      <c r="C6285">
        <v>3.8</v>
      </c>
      <c r="D6285" t="s">
        <v>12297</v>
      </c>
    </row>
    <row r="6286" spans="1:4" x14ac:dyDescent="0.25">
      <c r="A6286" t="s">
        <v>4367</v>
      </c>
      <c r="B6286" t="s">
        <v>22</v>
      </c>
      <c r="C6286">
        <v>8</v>
      </c>
      <c r="D6286" t="s">
        <v>12273</v>
      </c>
    </row>
    <row r="6287" spans="1:4" x14ac:dyDescent="0.25">
      <c r="A6287" t="s">
        <v>4042</v>
      </c>
      <c r="B6287" t="s">
        <v>22</v>
      </c>
      <c r="C6287">
        <v>8</v>
      </c>
      <c r="D6287" t="s">
        <v>12293</v>
      </c>
    </row>
    <row r="6288" spans="1:4" x14ac:dyDescent="0.25">
      <c r="A6288" t="s">
        <v>4368</v>
      </c>
      <c r="B6288" t="s">
        <v>22</v>
      </c>
      <c r="C6288">
        <v>4.9000000000000004</v>
      </c>
      <c r="D6288" t="s">
        <v>12278</v>
      </c>
    </row>
    <row r="6289" spans="1:4" x14ac:dyDescent="0.25">
      <c r="A6289" t="s">
        <v>4019</v>
      </c>
      <c r="B6289" t="s">
        <v>2</v>
      </c>
      <c r="C6289">
        <v>9</v>
      </c>
      <c r="D6289" t="s">
        <v>12297</v>
      </c>
    </row>
    <row r="6290" spans="1:4" x14ac:dyDescent="0.25">
      <c r="A6290" t="s">
        <v>4369</v>
      </c>
      <c r="B6290" t="s">
        <v>4</v>
      </c>
      <c r="C6290">
        <v>7</v>
      </c>
      <c r="D6290" t="s">
        <v>12271</v>
      </c>
    </row>
    <row r="6291" spans="1:4" x14ac:dyDescent="0.25">
      <c r="A6291" t="s">
        <v>4364</v>
      </c>
      <c r="B6291" t="s">
        <v>4</v>
      </c>
      <c r="C6291">
        <v>6.5</v>
      </c>
      <c r="D6291" t="s">
        <v>12286</v>
      </c>
    </row>
    <row r="6292" spans="1:4" x14ac:dyDescent="0.25">
      <c r="A6292" t="s">
        <v>4019</v>
      </c>
      <c r="B6292" t="s">
        <v>5</v>
      </c>
      <c r="C6292">
        <v>9</v>
      </c>
      <c r="D6292" t="s">
        <v>12297</v>
      </c>
    </row>
    <row r="6293" spans="1:4" x14ac:dyDescent="0.25">
      <c r="A6293" t="s">
        <v>4370</v>
      </c>
      <c r="B6293" t="s">
        <v>2</v>
      </c>
      <c r="C6293">
        <v>8.3000000000000007</v>
      </c>
      <c r="D6293" t="s">
        <v>12293</v>
      </c>
    </row>
    <row r="6294" spans="1:4" x14ac:dyDescent="0.25">
      <c r="A6294" t="s">
        <v>4371</v>
      </c>
      <c r="B6294" t="s">
        <v>17</v>
      </c>
      <c r="C6294">
        <v>7.5</v>
      </c>
      <c r="D6294" t="s">
        <v>12277</v>
      </c>
    </row>
    <row r="6295" spans="1:4" x14ac:dyDescent="0.25">
      <c r="A6295" t="s">
        <v>4372</v>
      </c>
      <c r="B6295" t="s">
        <v>17</v>
      </c>
      <c r="C6295">
        <v>8</v>
      </c>
      <c r="D6295" t="s">
        <v>12269</v>
      </c>
    </row>
    <row r="6296" spans="1:4" x14ac:dyDescent="0.25">
      <c r="A6296" t="s">
        <v>4344</v>
      </c>
      <c r="B6296" t="s">
        <v>16</v>
      </c>
      <c r="C6296">
        <v>8.5</v>
      </c>
      <c r="D6296" t="s">
        <v>12278</v>
      </c>
    </row>
    <row r="6297" spans="1:4" x14ac:dyDescent="0.25">
      <c r="A6297" t="s">
        <v>4373</v>
      </c>
      <c r="B6297" t="s">
        <v>2</v>
      </c>
      <c r="C6297">
        <v>3.2</v>
      </c>
      <c r="D6297" t="s">
        <v>12271</v>
      </c>
    </row>
    <row r="6298" spans="1:4" x14ac:dyDescent="0.25">
      <c r="A6298" t="s">
        <v>4373</v>
      </c>
      <c r="B6298" t="s">
        <v>5</v>
      </c>
      <c r="C6298">
        <v>3.2</v>
      </c>
      <c r="D6298" t="s">
        <v>12271</v>
      </c>
    </row>
    <row r="6299" spans="1:4" x14ac:dyDescent="0.25">
      <c r="A6299" t="s">
        <v>4374</v>
      </c>
      <c r="B6299" t="s">
        <v>17</v>
      </c>
      <c r="C6299">
        <v>6.6</v>
      </c>
      <c r="D6299" t="s">
        <v>12272</v>
      </c>
    </row>
    <row r="6300" spans="1:4" x14ac:dyDescent="0.25">
      <c r="A6300" t="s">
        <v>4375</v>
      </c>
      <c r="B6300" t="s">
        <v>22</v>
      </c>
      <c r="C6300">
        <v>6</v>
      </c>
      <c r="D6300" t="s">
        <v>12278</v>
      </c>
    </row>
    <row r="6301" spans="1:4" x14ac:dyDescent="0.25">
      <c r="A6301" t="s">
        <v>4376</v>
      </c>
      <c r="B6301" t="s">
        <v>16</v>
      </c>
      <c r="C6301">
        <v>6.5</v>
      </c>
      <c r="D6301" t="s">
        <v>12286</v>
      </c>
    </row>
    <row r="6302" spans="1:4" x14ac:dyDescent="0.25">
      <c r="A6302" t="s">
        <v>4377</v>
      </c>
      <c r="B6302" t="s">
        <v>27</v>
      </c>
      <c r="C6302">
        <v>8</v>
      </c>
      <c r="D6302" t="s">
        <v>12274</v>
      </c>
    </row>
    <row r="6303" spans="1:4" x14ac:dyDescent="0.25">
      <c r="A6303" t="s">
        <v>4378</v>
      </c>
      <c r="B6303" t="s">
        <v>17</v>
      </c>
      <c r="C6303">
        <v>6.5</v>
      </c>
      <c r="D6303" t="s">
        <v>12323</v>
      </c>
    </row>
    <row r="6304" spans="1:4" x14ac:dyDescent="0.25">
      <c r="A6304" t="s">
        <v>4379</v>
      </c>
      <c r="B6304" t="s">
        <v>4</v>
      </c>
      <c r="C6304">
        <v>6.9</v>
      </c>
      <c r="D6304" t="s">
        <v>12265</v>
      </c>
    </row>
    <row r="6305" spans="1:4" x14ac:dyDescent="0.25">
      <c r="A6305" t="s">
        <v>4380</v>
      </c>
      <c r="B6305" t="s">
        <v>14</v>
      </c>
      <c r="C6305">
        <v>6.8</v>
      </c>
      <c r="D6305" t="s">
        <v>12322</v>
      </c>
    </row>
    <row r="6306" spans="1:4" x14ac:dyDescent="0.25">
      <c r="A6306" t="s">
        <v>4364</v>
      </c>
      <c r="B6306" t="s">
        <v>17</v>
      </c>
      <c r="C6306">
        <v>6.5</v>
      </c>
      <c r="D6306" t="s">
        <v>12286</v>
      </c>
    </row>
    <row r="6307" spans="1:4" x14ac:dyDescent="0.25">
      <c r="A6307" t="s">
        <v>4381</v>
      </c>
      <c r="B6307" t="s">
        <v>17</v>
      </c>
      <c r="C6307">
        <v>7.5</v>
      </c>
      <c r="D6307" t="s">
        <v>12277</v>
      </c>
    </row>
    <row r="6308" spans="1:4" x14ac:dyDescent="0.25">
      <c r="A6308" t="s">
        <v>4368</v>
      </c>
      <c r="B6308" t="s">
        <v>16</v>
      </c>
      <c r="C6308">
        <v>8.1999999999999993</v>
      </c>
      <c r="D6308" t="s">
        <v>12278</v>
      </c>
    </row>
    <row r="6309" spans="1:4" x14ac:dyDescent="0.25">
      <c r="A6309" t="s">
        <v>4345</v>
      </c>
      <c r="B6309" t="s">
        <v>5</v>
      </c>
      <c r="C6309">
        <v>5.2</v>
      </c>
      <c r="D6309" t="s">
        <v>12308</v>
      </c>
    </row>
    <row r="6310" spans="1:4" x14ac:dyDescent="0.25">
      <c r="A6310" t="s">
        <v>4367</v>
      </c>
      <c r="B6310" t="s">
        <v>14</v>
      </c>
      <c r="C6310">
        <v>8</v>
      </c>
      <c r="D6310" t="s">
        <v>12273</v>
      </c>
    </row>
    <row r="6311" spans="1:4" x14ac:dyDescent="0.25">
      <c r="A6311" t="s">
        <v>4382</v>
      </c>
      <c r="B6311" t="s">
        <v>5</v>
      </c>
      <c r="C6311">
        <v>5.5</v>
      </c>
      <c r="D6311" t="s">
        <v>12276</v>
      </c>
    </row>
    <row r="6312" spans="1:4" x14ac:dyDescent="0.25">
      <c r="A6312" t="s">
        <v>4382</v>
      </c>
      <c r="B6312" t="s">
        <v>2</v>
      </c>
      <c r="C6312">
        <v>5.5</v>
      </c>
      <c r="D6312" t="s">
        <v>12276</v>
      </c>
    </row>
    <row r="6313" spans="1:4" x14ac:dyDescent="0.25">
      <c r="A6313" t="s">
        <v>4345</v>
      </c>
      <c r="B6313" t="s">
        <v>2</v>
      </c>
      <c r="C6313">
        <v>5.2</v>
      </c>
      <c r="D6313" t="s">
        <v>12308</v>
      </c>
    </row>
    <row r="6314" spans="1:4" x14ac:dyDescent="0.25">
      <c r="A6314" t="s">
        <v>3724</v>
      </c>
      <c r="B6314" t="s">
        <v>5</v>
      </c>
      <c r="C6314">
        <v>7.8</v>
      </c>
      <c r="D6314" t="s">
        <v>12272</v>
      </c>
    </row>
    <row r="6315" spans="1:4" x14ac:dyDescent="0.25">
      <c r="A6315" t="s">
        <v>4383</v>
      </c>
      <c r="B6315" t="s">
        <v>5</v>
      </c>
      <c r="C6315">
        <v>2.5</v>
      </c>
      <c r="D6315" t="s">
        <v>12271</v>
      </c>
    </row>
    <row r="6316" spans="1:4" x14ac:dyDescent="0.25">
      <c r="A6316" t="s">
        <v>4384</v>
      </c>
      <c r="B6316" t="s">
        <v>7</v>
      </c>
      <c r="C6316">
        <v>4.3</v>
      </c>
      <c r="D6316" t="s">
        <v>12271</v>
      </c>
    </row>
    <row r="6317" spans="1:4" x14ac:dyDescent="0.25">
      <c r="A6317" t="s">
        <v>4385</v>
      </c>
      <c r="B6317" t="s">
        <v>2</v>
      </c>
      <c r="C6317">
        <v>9.4</v>
      </c>
      <c r="D6317" t="s">
        <v>3748</v>
      </c>
    </row>
    <row r="6318" spans="1:4" x14ac:dyDescent="0.25">
      <c r="A6318" t="s">
        <v>4386</v>
      </c>
      <c r="B6318" t="s">
        <v>17</v>
      </c>
      <c r="C6318">
        <v>6.9</v>
      </c>
      <c r="D6318" t="s">
        <v>12265</v>
      </c>
    </row>
    <row r="6319" spans="1:4" x14ac:dyDescent="0.25">
      <c r="A6319" t="s">
        <v>4344</v>
      </c>
      <c r="B6319" t="s">
        <v>2</v>
      </c>
      <c r="C6319">
        <v>8.6</v>
      </c>
      <c r="D6319" t="s">
        <v>12278</v>
      </c>
    </row>
    <row r="6320" spans="1:4" x14ac:dyDescent="0.25">
      <c r="A6320" t="s">
        <v>4387</v>
      </c>
      <c r="B6320" t="s">
        <v>2</v>
      </c>
      <c r="C6320">
        <v>9.3000000000000007</v>
      </c>
      <c r="D6320" t="s">
        <v>12286</v>
      </c>
    </row>
    <row r="6321" spans="1:4" x14ac:dyDescent="0.25">
      <c r="A6321" t="s">
        <v>4344</v>
      </c>
      <c r="B6321" t="s">
        <v>5</v>
      </c>
      <c r="C6321">
        <v>8.6</v>
      </c>
      <c r="D6321" t="s">
        <v>12278</v>
      </c>
    </row>
    <row r="6322" spans="1:4" x14ac:dyDescent="0.25">
      <c r="A6322" t="s">
        <v>4388</v>
      </c>
      <c r="B6322" t="s">
        <v>17</v>
      </c>
      <c r="C6322">
        <v>5</v>
      </c>
      <c r="D6322" t="s">
        <v>12275</v>
      </c>
    </row>
    <row r="6323" spans="1:4" x14ac:dyDescent="0.25">
      <c r="A6323" t="s">
        <v>4389</v>
      </c>
      <c r="B6323" t="s">
        <v>5</v>
      </c>
      <c r="C6323">
        <v>2</v>
      </c>
      <c r="D6323" t="s">
        <v>12297</v>
      </c>
    </row>
    <row r="6324" spans="1:4" x14ac:dyDescent="0.25">
      <c r="A6324" t="s">
        <v>4390</v>
      </c>
      <c r="B6324" t="s">
        <v>22</v>
      </c>
      <c r="C6324">
        <v>7.5</v>
      </c>
      <c r="D6324" t="s">
        <v>12297</v>
      </c>
    </row>
    <row r="6325" spans="1:4" x14ac:dyDescent="0.25">
      <c r="A6325" t="s">
        <v>4391</v>
      </c>
      <c r="B6325" t="s">
        <v>22</v>
      </c>
      <c r="C6325">
        <v>7.4</v>
      </c>
      <c r="D6325" t="s">
        <v>12297</v>
      </c>
    </row>
    <row r="6326" spans="1:4" x14ac:dyDescent="0.25">
      <c r="A6326" t="s">
        <v>4392</v>
      </c>
      <c r="B6326" t="s">
        <v>14</v>
      </c>
      <c r="C6326">
        <v>6.9</v>
      </c>
      <c r="D6326" t="s">
        <v>12274</v>
      </c>
    </row>
    <row r="6327" spans="1:4" x14ac:dyDescent="0.25">
      <c r="A6327" t="s">
        <v>4393</v>
      </c>
      <c r="B6327" t="s">
        <v>14</v>
      </c>
      <c r="C6327">
        <v>7.7</v>
      </c>
      <c r="D6327" t="s">
        <v>12271</v>
      </c>
    </row>
    <row r="6328" spans="1:4" x14ac:dyDescent="0.25">
      <c r="A6328" t="s">
        <v>4394</v>
      </c>
      <c r="B6328" t="s">
        <v>14</v>
      </c>
      <c r="C6328">
        <v>5.4</v>
      </c>
      <c r="D6328" t="s">
        <v>12278</v>
      </c>
    </row>
    <row r="6329" spans="1:4" x14ac:dyDescent="0.25">
      <c r="A6329" t="s">
        <v>4395</v>
      </c>
      <c r="B6329" t="s">
        <v>14</v>
      </c>
      <c r="C6329">
        <v>7</v>
      </c>
      <c r="D6329" t="s">
        <v>12270</v>
      </c>
    </row>
    <row r="6330" spans="1:4" x14ac:dyDescent="0.25">
      <c r="A6330" t="s">
        <v>4396</v>
      </c>
      <c r="B6330" t="s">
        <v>2</v>
      </c>
      <c r="C6330">
        <v>7.7</v>
      </c>
      <c r="D6330" t="s">
        <v>12297</v>
      </c>
    </row>
    <row r="6331" spans="1:4" x14ac:dyDescent="0.25">
      <c r="A6331" t="s">
        <v>4397</v>
      </c>
      <c r="B6331" t="s">
        <v>4</v>
      </c>
      <c r="C6331">
        <v>6</v>
      </c>
      <c r="D6331" t="s">
        <v>12272</v>
      </c>
    </row>
    <row r="6332" spans="1:4" x14ac:dyDescent="0.25">
      <c r="A6332" t="s">
        <v>4398</v>
      </c>
      <c r="B6332" t="s">
        <v>17</v>
      </c>
      <c r="C6332">
        <v>5</v>
      </c>
      <c r="D6332" t="s">
        <v>12271</v>
      </c>
    </row>
    <row r="6333" spans="1:4" x14ac:dyDescent="0.25">
      <c r="A6333" t="s">
        <v>4395</v>
      </c>
      <c r="B6333" t="s">
        <v>27</v>
      </c>
      <c r="C6333">
        <v>7</v>
      </c>
      <c r="D6333" t="s">
        <v>12270</v>
      </c>
    </row>
    <row r="6334" spans="1:4" x14ac:dyDescent="0.25">
      <c r="A6334" t="s">
        <v>4344</v>
      </c>
      <c r="B6334" t="s">
        <v>22</v>
      </c>
      <c r="C6334">
        <v>7.1</v>
      </c>
      <c r="D6334" t="s">
        <v>12278</v>
      </c>
    </row>
    <row r="6335" spans="1:4" x14ac:dyDescent="0.25">
      <c r="A6335" t="s">
        <v>3979</v>
      </c>
      <c r="B6335" t="s">
        <v>4</v>
      </c>
      <c r="C6335">
        <v>7</v>
      </c>
      <c r="D6335" t="s">
        <v>12332</v>
      </c>
    </row>
    <row r="6336" spans="1:4" x14ac:dyDescent="0.25">
      <c r="A6336" t="s">
        <v>4399</v>
      </c>
      <c r="B6336" t="s">
        <v>4</v>
      </c>
      <c r="C6336">
        <v>6.8</v>
      </c>
      <c r="D6336" t="s">
        <v>12265</v>
      </c>
    </row>
    <row r="6337" spans="1:4" x14ac:dyDescent="0.25">
      <c r="A6337" t="s">
        <v>4400</v>
      </c>
      <c r="B6337" t="s">
        <v>7</v>
      </c>
      <c r="C6337">
        <v>6.4</v>
      </c>
      <c r="D6337" t="s">
        <v>12271</v>
      </c>
    </row>
    <row r="6338" spans="1:4" x14ac:dyDescent="0.25">
      <c r="A6338" t="s">
        <v>4401</v>
      </c>
      <c r="B6338" t="s">
        <v>7</v>
      </c>
      <c r="C6338">
        <v>7</v>
      </c>
      <c r="D6338" t="s">
        <v>12274</v>
      </c>
    </row>
    <row r="6339" spans="1:4" x14ac:dyDescent="0.25">
      <c r="A6339" t="s">
        <v>2942</v>
      </c>
      <c r="B6339" t="s">
        <v>2</v>
      </c>
      <c r="C6339">
        <v>9.5</v>
      </c>
      <c r="D6339" t="s">
        <v>12274</v>
      </c>
    </row>
    <row r="6340" spans="1:4" x14ac:dyDescent="0.25">
      <c r="A6340" t="s">
        <v>1840</v>
      </c>
      <c r="B6340" t="s">
        <v>23</v>
      </c>
      <c r="C6340">
        <v>9</v>
      </c>
      <c r="D6340" t="s">
        <v>12267</v>
      </c>
    </row>
    <row r="6341" spans="1:4" x14ac:dyDescent="0.25">
      <c r="A6341" t="s">
        <v>1840</v>
      </c>
      <c r="B6341" t="s">
        <v>14</v>
      </c>
      <c r="C6341">
        <v>9</v>
      </c>
      <c r="D6341" t="s">
        <v>12267</v>
      </c>
    </row>
    <row r="6342" spans="1:4" x14ac:dyDescent="0.25">
      <c r="A6342" t="s">
        <v>1624</v>
      </c>
      <c r="B6342" t="s">
        <v>14</v>
      </c>
      <c r="C6342">
        <v>9.5</v>
      </c>
      <c r="D6342" t="s">
        <v>12286</v>
      </c>
    </row>
    <row r="6343" spans="1:4" x14ac:dyDescent="0.25">
      <c r="A6343" t="s">
        <v>1796</v>
      </c>
      <c r="B6343" t="s">
        <v>5</v>
      </c>
      <c r="C6343">
        <v>8.6999999999999993</v>
      </c>
      <c r="D6343" t="s">
        <v>12269</v>
      </c>
    </row>
    <row r="6344" spans="1:4" x14ac:dyDescent="0.25">
      <c r="A6344" t="s">
        <v>1796</v>
      </c>
      <c r="B6344" t="s">
        <v>2</v>
      </c>
      <c r="C6344">
        <v>8.6999999999999993</v>
      </c>
      <c r="D6344" t="s">
        <v>12269</v>
      </c>
    </row>
    <row r="6345" spans="1:4" x14ac:dyDescent="0.25">
      <c r="A6345" t="s">
        <v>4402</v>
      </c>
      <c r="B6345" t="s">
        <v>2</v>
      </c>
      <c r="C6345">
        <v>6.5</v>
      </c>
      <c r="D6345" t="s">
        <v>12278</v>
      </c>
    </row>
    <row r="6346" spans="1:4" x14ac:dyDescent="0.25">
      <c r="A6346" t="s">
        <v>4403</v>
      </c>
      <c r="B6346" t="s">
        <v>7</v>
      </c>
      <c r="C6346">
        <v>6</v>
      </c>
      <c r="D6346" t="s">
        <v>12293</v>
      </c>
    </row>
    <row r="6347" spans="1:4" x14ac:dyDescent="0.25">
      <c r="A6347" t="s">
        <v>4404</v>
      </c>
      <c r="B6347" t="s">
        <v>7</v>
      </c>
      <c r="C6347">
        <v>8</v>
      </c>
      <c r="D6347" t="s">
        <v>12271</v>
      </c>
    </row>
    <row r="6348" spans="1:4" x14ac:dyDescent="0.25">
      <c r="A6348" t="s">
        <v>4405</v>
      </c>
      <c r="B6348" t="s">
        <v>7</v>
      </c>
      <c r="C6348">
        <v>6.8</v>
      </c>
      <c r="D6348" t="s">
        <v>12271</v>
      </c>
    </row>
    <row r="6349" spans="1:4" x14ac:dyDescent="0.25">
      <c r="A6349" t="s">
        <v>4406</v>
      </c>
      <c r="B6349" t="s">
        <v>17</v>
      </c>
      <c r="C6349">
        <v>5.5</v>
      </c>
      <c r="D6349" t="s">
        <v>12265</v>
      </c>
    </row>
    <row r="6350" spans="1:4" x14ac:dyDescent="0.25">
      <c r="A6350" t="s">
        <v>4407</v>
      </c>
      <c r="B6350" t="s">
        <v>4</v>
      </c>
      <c r="C6350">
        <v>9</v>
      </c>
      <c r="D6350" t="s">
        <v>12273</v>
      </c>
    </row>
    <row r="6351" spans="1:4" x14ac:dyDescent="0.25">
      <c r="A6351" t="s">
        <v>4408</v>
      </c>
      <c r="B6351" t="s">
        <v>2</v>
      </c>
      <c r="C6351">
        <v>8.1999999999999993</v>
      </c>
      <c r="D6351" t="s">
        <v>12271</v>
      </c>
    </row>
    <row r="6352" spans="1:4" x14ac:dyDescent="0.25">
      <c r="A6352" t="s">
        <v>3961</v>
      </c>
      <c r="B6352" t="s">
        <v>5</v>
      </c>
      <c r="C6352">
        <v>8.1999999999999993</v>
      </c>
      <c r="D6352" t="s">
        <v>12271</v>
      </c>
    </row>
    <row r="6353" spans="1:4" x14ac:dyDescent="0.25">
      <c r="A6353" t="s">
        <v>4409</v>
      </c>
      <c r="B6353" t="s">
        <v>17</v>
      </c>
      <c r="C6353">
        <v>8.5</v>
      </c>
      <c r="D6353" t="s">
        <v>12270</v>
      </c>
    </row>
    <row r="6354" spans="1:4" x14ac:dyDescent="0.25">
      <c r="A6354" t="s">
        <v>4410</v>
      </c>
      <c r="B6354" t="s">
        <v>5</v>
      </c>
      <c r="C6354">
        <v>8.1999999999999993</v>
      </c>
      <c r="D6354" t="s">
        <v>12271</v>
      </c>
    </row>
    <row r="6355" spans="1:4" x14ac:dyDescent="0.25">
      <c r="A6355" t="s">
        <v>4411</v>
      </c>
      <c r="B6355" t="s">
        <v>17</v>
      </c>
      <c r="C6355">
        <v>4</v>
      </c>
      <c r="D6355" t="s">
        <v>12273</v>
      </c>
    </row>
    <row r="6356" spans="1:4" x14ac:dyDescent="0.25">
      <c r="A6356" t="s">
        <v>4412</v>
      </c>
      <c r="B6356" t="s">
        <v>5</v>
      </c>
      <c r="C6356">
        <v>4.7</v>
      </c>
      <c r="D6356" t="s">
        <v>12271</v>
      </c>
    </row>
    <row r="6357" spans="1:4" x14ac:dyDescent="0.25">
      <c r="A6357" t="s">
        <v>4413</v>
      </c>
      <c r="B6357" t="s">
        <v>4</v>
      </c>
      <c r="C6357">
        <v>9</v>
      </c>
      <c r="D6357" t="s">
        <v>12273</v>
      </c>
    </row>
    <row r="6358" spans="1:4" x14ac:dyDescent="0.25">
      <c r="A6358" t="s">
        <v>4410</v>
      </c>
      <c r="B6358" t="s">
        <v>2</v>
      </c>
      <c r="C6358">
        <v>8.1999999999999993</v>
      </c>
      <c r="D6358" t="s">
        <v>12271</v>
      </c>
    </row>
    <row r="6359" spans="1:4" x14ac:dyDescent="0.25">
      <c r="A6359" t="s">
        <v>4414</v>
      </c>
      <c r="B6359" t="s">
        <v>4</v>
      </c>
      <c r="C6359">
        <v>8</v>
      </c>
      <c r="D6359" t="s">
        <v>12357</v>
      </c>
    </row>
    <row r="6360" spans="1:4" x14ac:dyDescent="0.25">
      <c r="A6360" t="s">
        <v>4415</v>
      </c>
      <c r="B6360" t="s">
        <v>17</v>
      </c>
      <c r="C6360">
        <v>6.5</v>
      </c>
      <c r="D6360" t="s">
        <v>12271</v>
      </c>
    </row>
    <row r="6361" spans="1:4" x14ac:dyDescent="0.25">
      <c r="A6361" t="s">
        <v>4416</v>
      </c>
      <c r="B6361" t="s">
        <v>7</v>
      </c>
      <c r="C6361">
        <v>7.5</v>
      </c>
      <c r="D6361" t="s">
        <v>12271</v>
      </c>
    </row>
    <row r="6362" spans="1:4" x14ac:dyDescent="0.25">
      <c r="A6362" t="s">
        <v>4417</v>
      </c>
      <c r="B6362" t="s">
        <v>5</v>
      </c>
      <c r="C6362">
        <v>3</v>
      </c>
      <c r="D6362" t="s">
        <v>12278</v>
      </c>
    </row>
    <row r="6363" spans="1:4" x14ac:dyDescent="0.25">
      <c r="A6363" t="s">
        <v>4368</v>
      </c>
      <c r="B6363" t="s">
        <v>2</v>
      </c>
      <c r="C6363">
        <v>6.5</v>
      </c>
      <c r="D6363" t="s">
        <v>12278</v>
      </c>
    </row>
    <row r="6364" spans="1:4" x14ac:dyDescent="0.25">
      <c r="A6364" t="s">
        <v>4418</v>
      </c>
      <c r="B6364" t="s">
        <v>7</v>
      </c>
      <c r="C6364">
        <v>8</v>
      </c>
      <c r="D6364" t="s">
        <v>12286</v>
      </c>
    </row>
    <row r="6365" spans="1:4" x14ac:dyDescent="0.25">
      <c r="A6365" t="s">
        <v>4327</v>
      </c>
      <c r="B6365" t="s">
        <v>5</v>
      </c>
      <c r="C6365">
        <v>6.5</v>
      </c>
      <c r="D6365" t="s">
        <v>12278</v>
      </c>
    </row>
    <row r="6366" spans="1:4" x14ac:dyDescent="0.25">
      <c r="A6366" t="s">
        <v>4419</v>
      </c>
      <c r="B6366" t="s">
        <v>4</v>
      </c>
      <c r="C6366">
        <v>7.9</v>
      </c>
      <c r="D6366" t="s">
        <v>3748</v>
      </c>
    </row>
    <row r="6367" spans="1:4" x14ac:dyDescent="0.25">
      <c r="A6367" t="s">
        <v>4420</v>
      </c>
      <c r="B6367" t="s">
        <v>14</v>
      </c>
      <c r="C6367">
        <v>9</v>
      </c>
      <c r="D6367" t="s">
        <v>12273</v>
      </c>
    </row>
    <row r="6368" spans="1:4" x14ac:dyDescent="0.25">
      <c r="A6368" t="s">
        <v>4420</v>
      </c>
      <c r="B6368" t="s">
        <v>27</v>
      </c>
      <c r="C6368">
        <v>9</v>
      </c>
      <c r="D6368" t="s">
        <v>12272</v>
      </c>
    </row>
    <row r="6369" spans="1:4" x14ac:dyDescent="0.25">
      <c r="A6369" t="s">
        <v>4327</v>
      </c>
      <c r="B6369" t="s">
        <v>2</v>
      </c>
      <c r="C6369">
        <v>6.5</v>
      </c>
      <c r="D6369" t="s">
        <v>12278</v>
      </c>
    </row>
    <row r="6370" spans="1:4" x14ac:dyDescent="0.25">
      <c r="A6370" t="s">
        <v>4421</v>
      </c>
      <c r="B6370" t="s">
        <v>14</v>
      </c>
      <c r="C6370">
        <v>3</v>
      </c>
      <c r="D6370" t="s">
        <v>3748</v>
      </c>
    </row>
    <row r="6371" spans="1:4" x14ac:dyDescent="0.25">
      <c r="A6371" t="s">
        <v>4422</v>
      </c>
      <c r="B6371" t="s">
        <v>4</v>
      </c>
      <c r="C6371">
        <v>7.9</v>
      </c>
      <c r="D6371" t="s">
        <v>3748</v>
      </c>
    </row>
    <row r="6372" spans="1:4" x14ac:dyDescent="0.25">
      <c r="A6372" t="s">
        <v>4423</v>
      </c>
      <c r="B6372" t="s">
        <v>17</v>
      </c>
      <c r="C6372">
        <v>8</v>
      </c>
      <c r="D6372" t="s">
        <v>12267</v>
      </c>
    </row>
    <row r="6373" spans="1:4" x14ac:dyDescent="0.25">
      <c r="A6373" t="s">
        <v>4424</v>
      </c>
      <c r="B6373" t="s">
        <v>14</v>
      </c>
      <c r="C6373">
        <v>6.5</v>
      </c>
      <c r="D6373" t="s">
        <v>12265</v>
      </c>
    </row>
    <row r="6374" spans="1:4" x14ac:dyDescent="0.25">
      <c r="A6374" t="s">
        <v>4183</v>
      </c>
      <c r="B6374" t="s">
        <v>5</v>
      </c>
      <c r="C6374">
        <v>8.5</v>
      </c>
      <c r="D6374" t="s">
        <v>12278</v>
      </c>
    </row>
    <row r="6375" spans="1:4" x14ac:dyDescent="0.25">
      <c r="A6375" t="s">
        <v>4425</v>
      </c>
      <c r="B6375" t="s">
        <v>7</v>
      </c>
      <c r="C6375">
        <v>3</v>
      </c>
      <c r="D6375" t="s">
        <v>12278</v>
      </c>
    </row>
    <row r="6376" spans="1:4" x14ac:dyDescent="0.25">
      <c r="A6376" t="s">
        <v>4426</v>
      </c>
      <c r="B6376" t="s">
        <v>2</v>
      </c>
      <c r="C6376">
        <v>7.5</v>
      </c>
      <c r="D6376" t="s">
        <v>12292</v>
      </c>
    </row>
    <row r="6377" spans="1:4" x14ac:dyDescent="0.25">
      <c r="A6377" t="s">
        <v>4427</v>
      </c>
      <c r="B6377" t="s">
        <v>14</v>
      </c>
      <c r="C6377">
        <v>8</v>
      </c>
      <c r="D6377" t="s">
        <v>12276</v>
      </c>
    </row>
    <row r="6378" spans="1:4" x14ac:dyDescent="0.25">
      <c r="A6378" t="s">
        <v>4428</v>
      </c>
      <c r="B6378" t="s">
        <v>7</v>
      </c>
      <c r="C6378">
        <v>8.5</v>
      </c>
      <c r="D6378" t="s">
        <v>12272</v>
      </c>
    </row>
    <row r="6379" spans="1:4" x14ac:dyDescent="0.25">
      <c r="A6379" t="s">
        <v>4183</v>
      </c>
      <c r="B6379" t="s">
        <v>2</v>
      </c>
      <c r="C6379">
        <v>8.5</v>
      </c>
      <c r="D6379" t="s">
        <v>12278</v>
      </c>
    </row>
    <row r="6380" spans="1:4" x14ac:dyDescent="0.25">
      <c r="A6380" t="s">
        <v>4429</v>
      </c>
      <c r="B6380" t="s">
        <v>7</v>
      </c>
      <c r="C6380">
        <v>4.5</v>
      </c>
      <c r="D6380" t="s">
        <v>12327</v>
      </c>
    </row>
    <row r="6381" spans="1:4" x14ac:dyDescent="0.25">
      <c r="A6381" t="s">
        <v>4430</v>
      </c>
      <c r="B6381" t="s">
        <v>7</v>
      </c>
      <c r="C6381">
        <v>7.5</v>
      </c>
      <c r="D6381" t="s">
        <v>12286</v>
      </c>
    </row>
    <row r="6382" spans="1:4" x14ac:dyDescent="0.25">
      <c r="A6382" t="s">
        <v>4431</v>
      </c>
      <c r="B6382" t="s">
        <v>7</v>
      </c>
      <c r="C6382">
        <v>8</v>
      </c>
      <c r="D6382" t="s">
        <v>12286</v>
      </c>
    </row>
    <row r="6383" spans="1:4" x14ac:dyDescent="0.25">
      <c r="A6383" t="s">
        <v>4432</v>
      </c>
      <c r="B6383" t="s">
        <v>14</v>
      </c>
      <c r="C6383">
        <v>4.9000000000000004</v>
      </c>
      <c r="D6383" t="s">
        <v>12278</v>
      </c>
    </row>
    <row r="6384" spans="1:4" x14ac:dyDescent="0.25">
      <c r="A6384" t="s">
        <v>4433</v>
      </c>
      <c r="B6384" t="s">
        <v>14</v>
      </c>
      <c r="C6384">
        <v>4</v>
      </c>
      <c r="D6384" t="s">
        <v>12286</v>
      </c>
    </row>
    <row r="6385" spans="1:4" x14ac:dyDescent="0.25">
      <c r="A6385" t="s">
        <v>4434</v>
      </c>
      <c r="B6385" t="s">
        <v>7</v>
      </c>
      <c r="C6385">
        <v>5</v>
      </c>
      <c r="D6385" t="s">
        <v>12357</v>
      </c>
    </row>
    <row r="6386" spans="1:4" x14ac:dyDescent="0.25">
      <c r="A6386" t="s">
        <v>4435</v>
      </c>
      <c r="B6386" t="s">
        <v>17</v>
      </c>
      <c r="C6386">
        <v>4.5</v>
      </c>
      <c r="D6386" t="s">
        <v>12275</v>
      </c>
    </row>
    <row r="6387" spans="1:4" x14ac:dyDescent="0.25">
      <c r="A6387" t="s">
        <v>4436</v>
      </c>
      <c r="B6387" t="s">
        <v>16</v>
      </c>
      <c r="C6387">
        <v>5</v>
      </c>
      <c r="D6387" t="s">
        <v>12273</v>
      </c>
    </row>
    <row r="6388" spans="1:4" x14ac:dyDescent="0.25">
      <c r="A6388" t="s">
        <v>4437</v>
      </c>
      <c r="B6388" t="s">
        <v>4</v>
      </c>
      <c r="C6388">
        <v>5.7</v>
      </c>
      <c r="D6388" t="s">
        <v>12271</v>
      </c>
    </row>
    <row r="6389" spans="1:4" x14ac:dyDescent="0.25">
      <c r="A6389" t="s">
        <v>4438</v>
      </c>
      <c r="B6389" t="s">
        <v>14</v>
      </c>
      <c r="C6389">
        <v>7.8</v>
      </c>
      <c r="D6389" t="s">
        <v>12286</v>
      </c>
    </row>
    <row r="6390" spans="1:4" x14ac:dyDescent="0.25">
      <c r="A6390" t="s">
        <v>4439</v>
      </c>
      <c r="B6390" t="s">
        <v>17</v>
      </c>
      <c r="C6390">
        <v>7.5</v>
      </c>
      <c r="D6390" t="s">
        <v>12275</v>
      </c>
    </row>
    <row r="6391" spans="1:4" x14ac:dyDescent="0.25">
      <c r="A6391" t="s">
        <v>4440</v>
      </c>
      <c r="B6391" t="s">
        <v>5</v>
      </c>
      <c r="C6391">
        <v>5.9</v>
      </c>
      <c r="D6391" t="s">
        <v>12271</v>
      </c>
    </row>
    <row r="6392" spans="1:4" x14ac:dyDescent="0.25">
      <c r="A6392" t="s">
        <v>4440</v>
      </c>
      <c r="B6392" t="s">
        <v>2</v>
      </c>
      <c r="C6392">
        <v>5.9</v>
      </c>
      <c r="D6392" t="s">
        <v>12271</v>
      </c>
    </row>
    <row r="6393" spans="1:4" x14ac:dyDescent="0.25">
      <c r="A6393" t="s">
        <v>4441</v>
      </c>
      <c r="B6393" t="s">
        <v>5</v>
      </c>
      <c r="C6393">
        <v>5</v>
      </c>
      <c r="D6393" t="s">
        <v>3748</v>
      </c>
    </row>
    <row r="6394" spans="1:4" x14ac:dyDescent="0.25">
      <c r="A6394" t="s">
        <v>4442</v>
      </c>
      <c r="B6394" t="s">
        <v>4</v>
      </c>
      <c r="C6394">
        <v>8.4</v>
      </c>
      <c r="D6394" t="s">
        <v>12293</v>
      </c>
    </row>
    <row r="6395" spans="1:4" x14ac:dyDescent="0.25">
      <c r="A6395" t="s">
        <v>4443</v>
      </c>
      <c r="B6395" t="s">
        <v>29</v>
      </c>
      <c r="C6395">
        <v>5</v>
      </c>
      <c r="D6395" t="s">
        <v>12270</v>
      </c>
    </row>
    <row r="6396" spans="1:4" x14ac:dyDescent="0.25">
      <c r="A6396" t="s">
        <v>4444</v>
      </c>
      <c r="B6396" t="s">
        <v>17</v>
      </c>
      <c r="C6396">
        <v>6</v>
      </c>
      <c r="D6396" t="s">
        <v>12275</v>
      </c>
    </row>
    <row r="6397" spans="1:4" x14ac:dyDescent="0.25">
      <c r="A6397" t="s">
        <v>4443</v>
      </c>
      <c r="B6397" t="s">
        <v>14</v>
      </c>
      <c r="C6397">
        <v>5</v>
      </c>
      <c r="D6397" t="s">
        <v>12270</v>
      </c>
    </row>
    <row r="6398" spans="1:4" x14ac:dyDescent="0.25">
      <c r="A6398" t="s">
        <v>4445</v>
      </c>
      <c r="B6398" t="s">
        <v>4</v>
      </c>
      <c r="C6398">
        <v>7.9</v>
      </c>
      <c r="D6398" t="s">
        <v>12272</v>
      </c>
    </row>
    <row r="6399" spans="1:4" x14ac:dyDescent="0.25">
      <c r="A6399" t="s">
        <v>4446</v>
      </c>
      <c r="B6399" t="s">
        <v>4</v>
      </c>
      <c r="C6399">
        <v>7.1</v>
      </c>
      <c r="D6399" t="s">
        <v>12272</v>
      </c>
    </row>
    <row r="6400" spans="1:4" x14ac:dyDescent="0.25">
      <c r="A6400" t="s">
        <v>4185</v>
      </c>
      <c r="B6400" t="s">
        <v>2</v>
      </c>
      <c r="C6400">
        <v>6.7</v>
      </c>
      <c r="D6400" t="s">
        <v>12265</v>
      </c>
    </row>
    <row r="6401" spans="1:4" x14ac:dyDescent="0.25">
      <c r="A6401" t="s">
        <v>4447</v>
      </c>
      <c r="B6401" t="s">
        <v>5</v>
      </c>
      <c r="C6401">
        <v>8.9</v>
      </c>
      <c r="D6401" t="s">
        <v>12335</v>
      </c>
    </row>
    <row r="6402" spans="1:4" x14ac:dyDescent="0.25">
      <c r="A6402" t="s">
        <v>4448</v>
      </c>
      <c r="B6402" t="s">
        <v>4</v>
      </c>
      <c r="C6402">
        <v>8.1</v>
      </c>
      <c r="D6402" t="s">
        <v>12273</v>
      </c>
    </row>
    <row r="6403" spans="1:4" x14ac:dyDescent="0.25">
      <c r="A6403" t="s">
        <v>4449</v>
      </c>
      <c r="B6403" t="s">
        <v>14</v>
      </c>
      <c r="C6403">
        <v>8.5</v>
      </c>
      <c r="D6403" t="s">
        <v>12270</v>
      </c>
    </row>
    <row r="6404" spans="1:4" x14ac:dyDescent="0.25">
      <c r="A6404" t="s">
        <v>4185</v>
      </c>
      <c r="B6404" t="s">
        <v>5</v>
      </c>
      <c r="C6404">
        <v>6.7</v>
      </c>
      <c r="D6404" t="s">
        <v>12265</v>
      </c>
    </row>
    <row r="6405" spans="1:4" x14ac:dyDescent="0.25">
      <c r="A6405" t="s">
        <v>4450</v>
      </c>
      <c r="B6405" t="s">
        <v>4</v>
      </c>
      <c r="C6405">
        <v>3.5</v>
      </c>
      <c r="D6405" t="s">
        <v>12293</v>
      </c>
    </row>
    <row r="6406" spans="1:4" x14ac:dyDescent="0.25">
      <c r="A6406" t="s">
        <v>4449</v>
      </c>
      <c r="B6406" t="s">
        <v>29</v>
      </c>
      <c r="C6406">
        <v>8.5</v>
      </c>
      <c r="D6406" t="s">
        <v>12270</v>
      </c>
    </row>
    <row r="6407" spans="1:4" x14ac:dyDescent="0.25">
      <c r="A6407" t="s">
        <v>4451</v>
      </c>
      <c r="B6407" t="s">
        <v>14</v>
      </c>
      <c r="C6407">
        <v>7.5</v>
      </c>
      <c r="D6407" t="s">
        <v>12271</v>
      </c>
    </row>
    <row r="6408" spans="1:4" x14ac:dyDescent="0.25">
      <c r="A6408" t="s">
        <v>4452</v>
      </c>
      <c r="B6408" t="s">
        <v>14</v>
      </c>
      <c r="C6408">
        <v>4</v>
      </c>
      <c r="D6408" t="s">
        <v>12291</v>
      </c>
    </row>
    <row r="6409" spans="1:4" x14ac:dyDescent="0.25">
      <c r="A6409" t="s">
        <v>4453</v>
      </c>
      <c r="B6409" t="s">
        <v>4</v>
      </c>
      <c r="C6409">
        <v>6</v>
      </c>
      <c r="D6409" t="s">
        <v>12304</v>
      </c>
    </row>
    <row r="6410" spans="1:4" x14ac:dyDescent="0.25">
      <c r="A6410" t="s">
        <v>4454</v>
      </c>
      <c r="B6410" t="s">
        <v>14</v>
      </c>
      <c r="C6410">
        <v>8.1</v>
      </c>
      <c r="D6410" t="s">
        <v>12271</v>
      </c>
    </row>
    <row r="6411" spans="1:4" x14ac:dyDescent="0.25">
      <c r="A6411" t="s">
        <v>4455</v>
      </c>
      <c r="B6411" t="s">
        <v>14</v>
      </c>
      <c r="C6411">
        <v>8.5</v>
      </c>
      <c r="D6411" t="s">
        <v>12271</v>
      </c>
    </row>
    <row r="6412" spans="1:4" x14ac:dyDescent="0.25">
      <c r="A6412" t="s">
        <v>4456</v>
      </c>
      <c r="B6412" t="s">
        <v>7</v>
      </c>
      <c r="C6412">
        <v>7.5</v>
      </c>
      <c r="D6412" t="s">
        <v>12269</v>
      </c>
    </row>
    <row r="6413" spans="1:4" x14ac:dyDescent="0.25">
      <c r="A6413" t="s">
        <v>4457</v>
      </c>
      <c r="B6413" t="s">
        <v>7</v>
      </c>
      <c r="C6413">
        <v>7</v>
      </c>
      <c r="D6413" t="s">
        <v>12286</v>
      </c>
    </row>
    <row r="6414" spans="1:4" x14ac:dyDescent="0.25">
      <c r="A6414" t="s">
        <v>4444</v>
      </c>
      <c r="B6414" t="s">
        <v>14</v>
      </c>
      <c r="C6414">
        <v>5.9</v>
      </c>
      <c r="D6414" t="s">
        <v>12275</v>
      </c>
    </row>
    <row r="6415" spans="1:4" x14ac:dyDescent="0.25">
      <c r="A6415" t="s">
        <v>4458</v>
      </c>
      <c r="B6415" t="s">
        <v>4</v>
      </c>
      <c r="C6415">
        <v>8.6999999999999993</v>
      </c>
      <c r="D6415" t="s">
        <v>12272</v>
      </c>
    </row>
    <row r="6416" spans="1:4" x14ac:dyDescent="0.25">
      <c r="A6416" t="s">
        <v>4419</v>
      </c>
      <c r="B6416" t="s">
        <v>2</v>
      </c>
      <c r="C6416">
        <v>7.6</v>
      </c>
      <c r="D6416" t="s">
        <v>3748</v>
      </c>
    </row>
    <row r="6417" spans="1:4" x14ac:dyDescent="0.25">
      <c r="A6417" t="s">
        <v>4459</v>
      </c>
      <c r="B6417" t="s">
        <v>17</v>
      </c>
      <c r="C6417">
        <v>6.5</v>
      </c>
      <c r="D6417" t="s">
        <v>12277</v>
      </c>
    </row>
    <row r="6418" spans="1:4" x14ac:dyDescent="0.25">
      <c r="A6418" t="s">
        <v>4419</v>
      </c>
      <c r="B6418" t="s">
        <v>5</v>
      </c>
      <c r="C6418">
        <v>7.6</v>
      </c>
      <c r="D6418" t="s">
        <v>3748</v>
      </c>
    </row>
    <row r="6419" spans="1:4" x14ac:dyDescent="0.25">
      <c r="A6419" t="s">
        <v>4460</v>
      </c>
      <c r="B6419" t="s">
        <v>14</v>
      </c>
      <c r="C6419">
        <v>8</v>
      </c>
      <c r="D6419" t="s">
        <v>3748</v>
      </c>
    </row>
    <row r="6420" spans="1:4" x14ac:dyDescent="0.25">
      <c r="A6420" t="s">
        <v>4461</v>
      </c>
      <c r="B6420" t="s">
        <v>17</v>
      </c>
      <c r="C6420">
        <v>6.6</v>
      </c>
      <c r="D6420" t="s">
        <v>12273</v>
      </c>
    </row>
    <row r="6421" spans="1:4" x14ac:dyDescent="0.25">
      <c r="A6421" t="s">
        <v>3235</v>
      </c>
      <c r="B6421" t="s">
        <v>5</v>
      </c>
      <c r="C6421">
        <v>4</v>
      </c>
      <c r="D6421" t="s">
        <v>12271</v>
      </c>
    </row>
    <row r="6422" spans="1:4" x14ac:dyDescent="0.25">
      <c r="A6422" t="s">
        <v>4462</v>
      </c>
      <c r="B6422" t="s">
        <v>14</v>
      </c>
      <c r="C6422">
        <v>4.5</v>
      </c>
      <c r="D6422" t="s">
        <v>12318</v>
      </c>
    </row>
    <row r="6423" spans="1:4" x14ac:dyDescent="0.25">
      <c r="A6423" t="s">
        <v>4462</v>
      </c>
      <c r="B6423" t="s">
        <v>4</v>
      </c>
      <c r="C6423">
        <v>5</v>
      </c>
      <c r="D6423" t="s">
        <v>12318</v>
      </c>
    </row>
    <row r="6424" spans="1:4" x14ac:dyDescent="0.25">
      <c r="A6424" t="s">
        <v>3235</v>
      </c>
      <c r="B6424" t="s">
        <v>22</v>
      </c>
      <c r="C6424">
        <v>4.5</v>
      </c>
      <c r="D6424" t="s">
        <v>12271</v>
      </c>
    </row>
    <row r="6425" spans="1:4" x14ac:dyDescent="0.25">
      <c r="A6425" t="s">
        <v>2918</v>
      </c>
      <c r="B6425" t="s">
        <v>4</v>
      </c>
      <c r="C6425">
        <v>8.4</v>
      </c>
      <c r="D6425" t="s">
        <v>12286</v>
      </c>
    </row>
    <row r="6426" spans="1:4" x14ac:dyDescent="0.25">
      <c r="A6426" t="s">
        <v>4463</v>
      </c>
      <c r="B6426" t="s">
        <v>17</v>
      </c>
      <c r="C6426">
        <v>3.5</v>
      </c>
      <c r="D6426" t="s">
        <v>12318</v>
      </c>
    </row>
    <row r="6427" spans="1:4" x14ac:dyDescent="0.25">
      <c r="A6427" t="s">
        <v>4464</v>
      </c>
      <c r="B6427" t="s">
        <v>22</v>
      </c>
      <c r="C6427">
        <v>5.4</v>
      </c>
      <c r="D6427" t="s">
        <v>12287</v>
      </c>
    </row>
    <row r="6428" spans="1:4" x14ac:dyDescent="0.25">
      <c r="A6428" t="s">
        <v>4372</v>
      </c>
      <c r="B6428" t="s">
        <v>16</v>
      </c>
      <c r="C6428">
        <v>7.3</v>
      </c>
      <c r="D6428" t="s">
        <v>12269</v>
      </c>
    </row>
    <row r="6429" spans="1:4" x14ac:dyDescent="0.25">
      <c r="A6429" t="s">
        <v>3291</v>
      </c>
      <c r="B6429" t="s">
        <v>5</v>
      </c>
      <c r="C6429">
        <v>8.5</v>
      </c>
      <c r="D6429" t="s">
        <v>3748</v>
      </c>
    </row>
    <row r="6430" spans="1:4" x14ac:dyDescent="0.25">
      <c r="A6430" t="s">
        <v>4465</v>
      </c>
      <c r="B6430" t="s">
        <v>17</v>
      </c>
      <c r="C6430">
        <v>6.5</v>
      </c>
      <c r="D6430" t="s">
        <v>12273</v>
      </c>
    </row>
    <row r="6431" spans="1:4" x14ac:dyDescent="0.25">
      <c r="A6431" t="s">
        <v>4372</v>
      </c>
      <c r="B6431" t="s">
        <v>22</v>
      </c>
      <c r="C6431">
        <v>7.7</v>
      </c>
      <c r="D6431" t="s">
        <v>12269</v>
      </c>
    </row>
    <row r="6432" spans="1:4" x14ac:dyDescent="0.25">
      <c r="A6432" t="s">
        <v>4466</v>
      </c>
      <c r="B6432" t="s">
        <v>7</v>
      </c>
      <c r="C6432">
        <v>6</v>
      </c>
      <c r="D6432" t="s">
        <v>12291</v>
      </c>
    </row>
    <row r="6433" spans="1:4" x14ac:dyDescent="0.25">
      <c r="A6433" t="s">
        <v>4372</v>
      </c>
      <c r="B6433" t="s">
        <v>4</v>
      </c>
      <c r="C6433">
        <v>7.7</v>
      </c>
      <c r="D6433" t="s">
        <v>12269</v>
      </c>
    </row>
    <row r="6434" spans="1:4" x14ac:dyDescent="0.25">
      <c r="A6434" t="s">
        <v>4467</v>
      </c>
      <c r="B6434" t="s">
        <v>14</v>
      </c>
      <c r="C6434">
        <v>5.5</v>
      </c>
      <c r="D6434" t="s">
        <v>12271</v>
      </c>
    </row>
    <row r="6435" spans="1:4" x14ac:dyDescent="0.25">
      <c r="A6435" t="s">
        <v>4372</v>
      </c>
      <c r="B6435" t="s">
        <v>14</v>
      </c>
      <c r="C6435">
        <v>7.7</v>
      </c>
      <c r="D6435" t="s">
        <v>12269</v>
      </c>
    </row>
    <row r="6436" spans="1:4" x14ac:dyDescent="0.25">
      <c r="A6436" t="s">
        <v>4372</v>
      </c>
      <c r="B6436" t="s">
        <v>5</v>
      </c>
      <c r="C6436">
        <v>7.7</v>
      </c>
      <c r="D6436" t="s">
        <v>12269</v>
      </c>
    </row>
    <row r="6437" spans="1:4" x14ac:dyDescent="0.25">
      <c r="A6437" t="s">
        <v>4468</v>
      </c>
      <c r="B6437" t="s">
        <v>17</v>
      </c>
      <c r="C6437">
        <v>6.9</v>
      </c>
      <c r="D6437" t="s">
        <v>12275</v>
      </c>
    </row>
    <row r="6438" spans="1:4" x14ac:dyDescent="0.25">
      <c r="A6438" t="s">
        <v>4469</v>
      </c>
      <c r="B6438" t="s">
        <v>2</v>
      </c>
      <c r="C6438">
        <v>9</v>
      </c>
      <c r="D6438" t="s">
        <v>12293</v>
      </c>
    </row>
    <row r="6439" spans="1:4" x14ac:dyDescent="0.25">
      <c r="A6439" t="s">
        <v>4470</v>
      </c>
      <c r="B6439" t="s">
        <v>17</v>
      </c>
      <c r="C6439">
        <v>6.5</v>
      </c>
      <c r="D6439" t="s">
        <v>12322</v>
      </c>
    </row>
    <row r="6440" spans="1:4" x14ac:dyDescent="0.25">
      <c r="A6440" t="s">
        <v>4372</v>
      </c>
      <c r="B6440" t="s">
        <v>2</v>
      </c>
      <c r="C6440">
        <v>7.7</v>
      </c>
      <c r="D6440" t="s">
        <v>12269</v>
      </c>
    </row>
    <row r="6441" spans="1:4" x14ac:dyDescent="0.25">
      <c r="A6441" t="s">
        <v>4422</v>
      </c>
      <c r="B6441" t="s">
        <v>5</v>
      </c>
      <c r="C6441">
        <v>7.6</v>
      </c>
      <c r="D6441" t="s">
        <v>3748</v>
      </c>
    </row>
    <row r="6442" spans="1:4" x14ac:dyDescent="0.25">
      <c r="A6442" t="s">
        <v>4471</v>
      </c>
      <c r="B6442" t="s">
        <v>17</v>
      </c>
      <c r="C6442">
        <v>6</v>
      </c>
      <c r="D6442" t="s">
        <v>12293</v>
      </c>
    </row>
    <row r="6443" spans="1:4" x14ac:dyDescent="0.25">
      <c r="A6443" t="s">
        <v>4422</v>
      </c>
      <c r="B6443" t="s">
        <v>2</v>
      </c>
      <c r="C6443">
        <v>7.6</v>
      </c>
      <c r="D6443" t="s">
        <v>3748</v>
      </c>
    </row>
    <row r="6444" spans="1:4" x14ac:dyDescent="0.25">
      <c r="A6444" t="s">
        <v>4472</v>
      </c>
      <c r="B6444" t="s">
        <v>22</v>
      </c>
      <c r="C6444">
        <v>6.8</v>
      </c>
      <c r="D6444" t="s">
        <v>12297</v>
      </c>
    </row>
    <row r="6445" spans="1:4" x14ac:dyDescent="0.25">
      <c r="A6445" t="s">
        <v>4473</v>
      </c>
      <c r="B6445" t="s">
        <v>4</v>
      </c>
      <c r="C6445">
        <v>5.9</v>
      </c>
      <c r="D6445" t="s">
        <v>12275</v>
      </c>
    </row>
    <row r="6446" spans="1:4" x14ac:dyDescent="0.25">
      <c r="A6446" t="s">
        <v>4474</v>
      </c>
      <c r="B6446" t="s">
        <v>14</v>
      </c>
      <c r="C6446">
        <v>8.5</v>
      </c>
      <c r="D6446" t="s">
        <v>12278</v>
      </c>
    </row>
    <row r="6447" spans="1:4" x14ac:dyDescent="0.25">
      <c r="A6447" t="s">
        <v>4475</v>
      </c>
      <c r="B6447" t="s">
        <v>2</v>
      </c>
      <c r="C6447">
        <v>7.8</v>
      </c>
      <c r="D6447" t="s">
        <v>12271</v>
      </c>
    </row>
    <row r="6448" spans="1:4" x14ac:dyDescent="0.25">
      <c r="A6448" t="s">
        <v>4476</v>
      </c>
      <c r="B6448" t="s">
        <v>17</v>
      </c>
      <c r="C6448">
        <v>7.9</v>
      </c>
      <c r="D6448" t="s">
        <v>12271</v>
      </c>
    </row>
    <row r="6449" spans="1:4" x14ac:dyDescent="0.25">
      <c r="A6449" t="s">
        <v>4477</v>
      </c>
      <c r="B6449" t="s">
        <v>2</v>
      </c>
      <c r="C6449">
        <v>7</v>
      </c>
      <c r="D6449" t="s">
        <v>12271</v>
      </c>
    </row>
    <row r="6450" spans="1:4" x14ac:dyDescent="0.25">
      <c r="A6450" t="s">
        <v>4478</v>
      </c>
      <c r="B6450" t="s">
        <v>7</v>
      </c>
      <c r="C6450">
        <v>6.9</v>
      </c>
      <c r="D6450" t="s">
        <v>12286</v>
      </c>
    </row>
    <row r="6451" spans="1:4" x14ac:dyDescent="0.25">
      <c r="A6451" t="s">
        <v>4479</v>
      </c>
      <c r="B6451" t="s">
        <v>17</v>
      </c>
      <c r="C6451">
        <v>9</v>
      </c>
      <c r="D6451" t="s">
        <v>12288</v>
      </c>
    </row>
    <row r="6452" spans="1:4" x14ac:dyDescent="0.25">
      <c r="A6452" t="s">
        <v>4480</v>
      </c>
      <c r="B6452" t="s">
        <v>7</v>
      </c>
      <c r="C6452">
        <v>6</v>
      </c>
      <c r="D6452" t="s">
        <v>12318</v>
      </c>
    </row>
    <row r="6453" spans="1:4" x14ac:dyDescent="0.25">
      <c r="A6453" t="s">
        <v>2644</v>
      </c>
      <c r="B6453" t="s">
        <v>5</v>
      </c>
      <c r="C6453">
        <v>7</v>
      </c>
      <c r="D6453" t="s">
        <v>12292</v>
      </c>
    </row>
    <row r="6454" spans="1:4" x14ac:dyDescent="0.25">
      <c r="A6454" t="s">
        <v>4481</v>
      </c>
      <c r="B6454" t="s">
        <v>16</v>
      </c>
      <c r="C6454">
        <v>7.7</v>
      </c>
      <c r="D6454" t="s">
        <v>12288</v>
      </c>
    </row>
    <row r="6455" spans="1:4" x14ac:dyDescent="0.25">
      <c r="A6455" t="s">
        <v>4482</v>
      </c>
      <c r="B6455" t="s">
        <v>7</v>
      </c>
      <c r="C6455">
        <v>6.5</v>
      </c>
      <c r="D6455" t="s">
        <v>12272</v>
      </c>
    </row>
    <row r="6456" spans="1:4" x14ac:dyDescent="0.25">
      <c r="A6456" t="s">
        <v>4483</v>
      </c>
      <c r="B6456" t="s">
        <v>17</v>
      </c>
      <c r="C6456">
        <v>7</v>
      </c>
      <c r="D6456" t="s">
        <v>12271</v>
      </c>
    </row>
    <row r="6457" spans="1:4" x14ac:dyDescent="0.25">
      <c r="A6457" t="s">
        <v>4484</v>
      </c>
      <c r="B6457" t="s">
        <v>5</v>
      </c>
      <c r="C6457">
        <v>6.5</v>
      </c>
      <c r="D6457" t="s">
        <v>12270</v>
      </c>
    </row>
    <row r="6458" spans="1:4" x14ac:dyDescent="0.25">
      <c r="A6458" t="s">
        <v>4485</v>
      </c>
      <c r="B6458" t="s">
        <v>14</v>
      </c>
      <c r="C6458">
        <v>4.5</v>
      </c>
      <c r="D6458" t="s">
        <v>12299</v>
      </c>
    </row>
    <row r="6459" spans="1:4" x14ac:dyDescent="0.25">
      <c r="A6459" t="s">
        <v>3693</v>
      </c>
      <c r="B6459" t="s">
        <v>14</v>
      </c>
      <c r="C6459">
        <v>9.5</v>
      </c>
      <c r="D6459" t="s">
        <v>12271</v>
      </c>
    </row>
    <row r="6460" spans="1:4" x14ac:dyDescent="0.25">
      <c r="A6460" t="s">
        <v>4486</v>
      </c>
      <c r="B6460" t="s">
        <v>4</v>
      </c>
      <c r="C6460">
        <v>6.2</v>
      </c>
      <c r="D6460" t="s">
        <v>12265</v>
      </c>
    </row>
    <row r="6461" spans="1:4" x14ac:dyDescent="0.25">
      <c r="A6461" t="s">
        <v>4438</v>
      </c>
      <c r="B6461" t="s">
        <v>4</v>
      </c>
      <c r="C6461">
        <v>8</v>
      </c>
      <c r="D6461" t="s">
        <v>12286</v>
      </c>
    </row>
    <row r="6462" spans="1:4" x14ac:dyDescent="0.25">
      <c r="A6462" t="s">
        <v>4487</v>
      </c>
      <c r="B6462" t="s">
        <v>14</v>
      </c>
      <c r="C6462">
        <v>7.5</v>
      </c>
      <c r="D6462" t="s">
        <v>12297</v>
      </c>
    </row>
    <row r="6463" spans="1:4" x14ac:dyDescent="0.25">
      <c r="A6463" t="s">
        <v>4488</v>
      </c>
      <c r="B6463" t="s">
        <v>4</v>
      </c>
      <c r="C6463">
        <v>8.1999999999999993</v>
      </c>
      <c r="D6463" t="s">
        <v>12265</v>
      </c>
    </row>
    <row r="6464" spans="1:4" x14ac:dyDescent="0.25">
      <c r="A6464" t="s">
        <v>4483</v>
      </c>
      <c r="B6464" t="s">
        <v>14</v>
      </c>
      <c r="C6464">
        <v>7.8</v>
      </c>
      <c r="D6464" t="s">
        <v>12271</v>
      </c>
    </row>
    <row r="6465" spans="1:4" x14ac:dyDescent="0.25">
      <c r="A6465" t="s">
        <v>4483</v>
      </c>
      <c r="B6465" t="s">
        <v>5</v>
      </c>
      <c r="C6465">
        <v>7.3</v>
      </c>
      <c r="D6465" t="s">
        <v>12271</v>
      </c>
    </row>
    <row r="6466" spans="1:4" x14ac:dyDescent="0.25">
      <c r="A6466" t="s">
        <v>4483</v>
      </c>
      <c r="B6466" t="s">
        <v>22</v>
      </c>
      <c r="C6466">
        <v>7.2</v>
      </c>
      <c r="D6466" t="s">
        <v>12271</v>
      </c>
    </row>
    <row r="6467" spans="1:4" x14ac:dyDescent="0.25">
      <c r="A6467" t="s">
        <v>4442</v>
      </c>
      <c r="B6467" t="s">
        <v>2</v>
      </c>
      <c r="C6467">
        <v>8.6</v>
      </c>
      <c r="D6467" t="s">
        <v>12293</v>
      </c>
    </row>
    <row r="6468" spans="1:4" x14ac:dyDescent="0.25">
      <c r="A6468" t="s">
        <v>4489</v>
      </c>
      <c r="B6468" t="s">
        <v>14</v>
      </c>
      <c r="C6468">
        <v>5</v>
      </c>
      <c r="D6468" t="s">
        <v>12286</v>
      </c>
    </row>
    <row r="6469" spans="1:4" x14ac:dyDescent="0.25">
      <c r="A6469" t="s">
        <v>4442</v>
      </c>
      <c r="B6469" t="s">
        <v>5</v>
      </c>
      <c r="C6469">
        <v>8.6</v>
      </c>
      <c r="D6469" t="s">
        <v>12293</v>
      </c>
    </row>
    <row r="6470" spans="1:4" x14ac:dyDescent="0.25">
      <c r="A6470" t="s">
        <v>4490</v>
      </c>
      <c r="B6470" t="s">
        <v>5</v>
      </c>
      <c r="C6470">
        <v>4.8</v>
      </c>
      <c r="D6470" t="s">
        <v>12272</v>
      </c>
    </row>
    <row r="6471" spans="1:4" x14ac:dyDescent="0.25">
      <c r="A6471" t="s">
        <v>2607</v>
      </c>
      <c r="B6471" t="s">
        <v>7</v>
      </c>
      <c r="C6471">
        <v>6.5</v>
      </c>
      <c r="D6471" t="s">
        <v>12272</v>
      </c>
    </row>
    <row r="6472" spans="1:4" x14ac:dyDescent="0.25">
      <c r="A6472" t="s">
        <v>3321</v>
      </c>
      <c r="B6472" t="s">
        <v>7</v>
      </c>
      <c r="C6472">
        <v>7.9</v>
      </c>
      <c r="D6472" t="s">
        <v>12309</v>
      </c>
    </row>
    <row r="6473" spans="1:4" x14ac:dyDescent="0.25">
      <c r="A6473" t="s">
        <v>4491</v>
      </c>
      <c r="B6473" t="s">
        <v>4</v>
      </c>
      <c r="C6473">
        <v>6.5</v>
      </c>
      <c r="D6473" t="s">
        <v>12265</v>
      </c>
    </row>
    <row r="6474" spans="1:4" x14ac:dyDescent="0.25">
      <c r="A6474" t="s">
        <v>4488</v>
      </c>
      <c r="B6474" t="s">
        <v>14</v>
      </c>
      <c r="C6474">
        <v>8.1999999999999993</v>
      </c>
      <c r="D6474" t="s">
        <v>12265</v>
      </c>
    </row>
    <row r="6475" spans="1:4" x14ac:dyDescent="0.25">
      <c r="A6475" t="s">
        <v>4483</v>
      </c>
      <c r="B6475" t="s">
        <v>2</v>
      </c>
      <c r="C6475">
        <v>7.3</v>
      </c>
      <c r="D6475" t="s">
        <v>12271</v>
      </c>
    </row>
    <row r="6476" spans="1:4" x14ac:dyDescent="0.25">
      <c r="A6476" t="s">
        <v>4492</v>
      </c>
      <c r="B6476" t="s">
        <v>16</v>
      </c>
      <c r="C6476">
        <v>7.5</v>
      </c>
      <c r="D6476" t="s">
        <v>12271</v>
      </c>
    </row>
    <row r="6477" spans="1:4" x14ac:dyDescent="0.25">
      <c r="A6477" t="s">
        <v>4449</v>
      </c>
      <c r="B6477" t="s">
        <v>5</v>
      </c>
      <c r="C6477">
        <v>8</v>
      </c>
      <c r="D6477" t="s">
        <v>12270</v>
      </c>
    </row>
    <row r="6478" spans="1:4" x14ac:dyDescent="0.25">
      <c r="A6478" t="s">
        <v>3887</v>
      </c>
      <c r="B6478" t="s">
        <v>5</v>
      </c>
      <c r="C6478">
        <v>9</v>
      </c>
      <c r="D6478" t="s">
        <v>12297</v>
      </c>
    </row>
    <row r="6479" spans="1:4" x14ac:dyDescent="0.25">
      <c r="A6479" t="s">
        <v>3518</v>
      </c>
      <c r="B6479" t="s">
        <v>22</v>
      </c>
      <c r="C6479">
        <v>5.2</v>
      </c>
      <c r="D6479" t="s">
        <v>12293</v>
      </c>
    </row>
    <row r="6480" spans="1:4" x14ac:dyDescent="0.25">
      <c r="A6480" t="s">
        <v>4493</v>
      </c>
      <c r="B6480" t="s">
        <v>4</v>
      </c>
      <c r="C6480">
        <v>7.8</v>
      </c>
      <c r="D6480" t="s">
        <v>12293</v>
      </c>
    </row>
    <row r="6481" spans="1:4" x14ac:dyDescent="0.25">
      <c r="A6481" t="s">
        <v>4438</v>
      </c>
      <c r="B6481" t="s">
        <v>17</v>
      </c>
      <c r="C6481">
        <v>7.7</v>
      </c>
      <c r="D6481" t="s">
        <v>12286</v>
      </c>
    </row>
    <row r="6482" spans="1:4" x14ac:dyDescent="0.25">
      <c r="A6482" t="s">
        <v>4494</v>
      </c>
      <c r="B6482" t="s">
        <v>4</v>
      </c>
      <c r="C6482">
        <v>7.5</v>
      </c>
      <c r="D6482" t="s">
        <v>12271</v>
      </c>
    </row>
    <row r="6483" spans="1:4" x14ac:dyDescent="0.25">
      <c r="A6483" t="s">
        <v>4495</v>
      </c>
      <c r="B6483" t="s">
        <v>4</v>
      </c>
      <c r="C6483">
        <v>9.4</v>
      </c>
      <c r="D6483" t="s">
        <v>3748</v>
      </c>
    </row>
    <row r="6484" spans="1:4" x14ac:dyDescent="0.25">
      <c r="A6484" t="s">
        <v>4496</v>
      </c>
      <c r="B6484" t="s">
        <v>2</v>
      </c>
      <c r="C6484">
        <v>4.5</v>
      </c>
      <c r="D6484" t="s">
        <v>12318</v>
      </c>
    </row>
    <row r="6485" spans="1:4" x14ac:dyDescent="0.25">
      <c r="A6485" t="s">
        <v>4497</v>
      </c>
      <c r="B6485" t="s">
        <v>17</v>
      </c>
      <c r="C6485">
        <v>5</v>
      </c>
      <c r="D6485" t="s">
        <v>12323</v>
      </c>
    </row>
    <row r="6486" spans="1:4" x14ac:dyDescent="0.25">
      <c r="A6486" t="s">
        <v>4498</v>
      </c>
      <c r="B6486" t="s">
        <v>2</v>
      </c>
      <c r="C6486">
        <v>7</v>
      </c>
      <c r="D6486" t="s">
        <v>12280</v>
      </c>
    </row>
    <row r="6487" spans="1:4" x14ac:dyDescent="0.25">
      <c r="A6487" t="s">
        <v>4499</v>
      </c>
      <c r="B6487" t="s">
        <v>7</v>
      </c>
      <c r="C6487">
        <v>7.4</v>
      </c>
      <c r="D6487" t="s">
        <v>12286</v>
      </c>
    </row>
    <row r="6488" spans="1:4" x14ac:dyDescent="0.25">
      <c r="A6488" t="s">
        <v>4500</v>
      </c>
      <c r="B6488" t="s">
        <v>22</v>
      </c>
      <c r="C6488">
        <v>8.5</v>
      </c>
      <c r="D6488" t="s">
        <v>12269</v>
      </c>
    </row>
    <row r="6489" spans="1:4" x14ac:dyDescent="0.25">
      <c r="A6489" t="s">
        <v>4501</v>
      </c>
      <c r="B6489" t="s">
        <v>4</v>
      </c>
      <c r="C6489">
        <v>7</v>
      </c>
      <c r="D6489" t="s">
        <v>12308</v>
      </c>
    </row>
    <row r="6490" spans="1:4" x14ac:dyDescent="0.25">
      <c r="A6490" t="s">
        <v>4502</v>
      </c>
      <c r="B6490" t="s">
        <v>17</v>
      </c>
      <c r="C6490">
        <v>8.1</v>
      </c>
      <c r="D6490" t="s">
        <v>12286</v>
      </c>
    </row>
    <row r="6491" spans="1:4" x14ac:dyDescent="0.25">
      <c r="A6491" t="s">
        <v>4503</v>
      </c>
      <c r="B6491" t="s">
        <v>5</v>
      </c>
      <c r="C6491">
        <v>6</v>
      </c>
      <c r="D6491" t="s">
        <v>12279</v>
      </c>
    </row>
    <row r="6492" spans="1:4" x14ac:dyDescent="0.25">
      <c r="A6492" t="s">
        <v>4504</v>
      </c>
      <c r="B6492" t="s">
        <v>4</v>
      </c>
      <c r="C6492">
        <v>7.9</v>
      </c>
      <c r="D6492" t="s">
        <v>3748</v>
      </c>
    </row>
    <row r="6493" spans="1:4" x14ac:dyDescent="0.25">
      <c r="A6493" t="s">
        <v>4505</v>
      </c>
      <c r="B6493" t="s">
        <v>4</v>
      </c>
      <c r="C6493">
        <v>7.2</v>
      </c>
      <c r="D6493" t="s">
        <v>12272</v>
      </c>
    </row>
    <row r="6494" spans="1:4" x14ac:dyDescent="0.25">
      <c r="A6494" t="s">
        <v>4506</v>
      </c>
      <c r="B6494" t="s">
        <v>14</v>
      </c>
      <c r="C6494">
        <v>5.5</v>
      </c>
      <c r="D6494" t="s">
        <v>12265</v>
      </c>
    </row>
    <row r="6495" spans="1:4" x14ac:dyDescent="0.25">
      <c r="A6495" t="s">
        <v>4507</v>
      </c>
      <c r="B6495" t="s">
        <v>7</v>
      </c>
      <c r="C6495">
        <v>5</v>
      </c>
      <c r="D6495" t="s">
        <v>12286</v>
      </c>
    </row>
    <row r="6496" spans="1:4" x14ac:dyDescent="0.25">
      <c r="A6496" t="s">
        <v>4508</v>
      </c>
      <c r="B6496" t="s">
        <v>7</v>
      </c>
      <c r="C6496">
        <v>5.5</v>
      </c>
      <c r="D6496" t="s">
        <v>12272</v>
      </c>
    </row>
    <row r="6497" spans="1:4" x14ac:dyDescent="0.25">
      <c r="A6497" t="s">
        <v>4509</v>
      </c>
      <c r="B6497" t="s">
        <v>4</v>
      </c>
      <c r="C6497">
        <v>6.5</v>
      </c>
      <c r="D6497" t="s">
        <v>12272</v>
      </c>
    </row>
    <row r="6498" spans="1:4" x14ac:dyDescent="0.25">
      <c r="A6498" t="s">
        <v>4510</v>
      </c>
      <c r="B6498" t="s">
        <v>5</v>
      </c>
      <c r="C6498">
        <v>5.8</v>
      </c>
      <c r="D6498" t="s">
        <v>12272</v>
      </c>
    </row>
    <row r="6499" spans="1:4" x14ac:dyDescent="0.25">
      <c r="A6499" t="s">
        <v>4511</v>
      </c>
      <c r="B6499" t="s">
        <v>4</v>
      </c>
      <c r="C6499">
        <v>3.5</v>
      </c>
      <c r="D6499" t="s">
        <v>12265</v>
      </c>
    </row>
    <row r="6500" spans="1:4" x14ac:dyDescent="0.25">
      <c r="A6500" t="s">
        <v>4512</v>
      </c>
      <c r="B6500" t="s">
        <v>4</v>
      </c>
      <c r="C6500">
        <v>7.7</v>
      </c>
      <c r="D6500" t="s">
        <v>12275</v>
      </c>
    </row>
    <row r="6501" spans="1:4" x14ac:dyDescent="0.25">
      <c r="A6501" t="s">
        <v>4513</v>
      </c>
      <c r="B6501" t="s">
        <v>4</v>
      </c>
      <c r="C6501">
        <v>4.3</v>
      </c>
      <c r="D6501" t="s">
        <v>12279</v>
      </c>
    </row>
    <row r="6502" spans="1:4" x14ac:dyDescent="0.25">
      <c r="A6502" t="s">
        <v>4514</v>
      </c>
      <c r="B6502" t="s">
        <v>7</v>
      </c>
      <c r="C6502">
        <v>6</v>
      </c>
      <c r="D6502" t="s">
        <v>12271</v>
      </c>
    </row>
    <row r="6503" spans="1:4" x14ac:dyDescent="0.25">
      <c r="A6503" t="s">
        <v>4515</v>
      </c>
      <c r="B6503" t="s">
        <v>7</v>
      </c>
      <c r="C6503">
        <v>8.5</v>
      </c>
      <c r="D6503" t="s">
        <v>12275</v>
      </c>
    </row>
    <row r="6504" spans="1:4" x14ac:dyDescent="0.25">
      <c r="A6504" t="s">
        <v>4516</v>
      </c>
      <c r="B6504" t="s">
        <v>17</v>
      </c>
      <c r="C6504">
        <v>6.2</v>
      </c>
      <c r="D6504" t="s">
        <v>12293</v>
      </c>
    </row>
    <row r="6505" spans="1:4" x14ac:dyDescent="0.25">
      <c r="A6505" t="s">
        <v>4517</v>
      </c>
      <c r="B6505" t="s">
        <v>17</v>
      </c>
      <c r="C6505">
        <v>4</v>
      </c>
      <c r="D6505" t="s">
        <v>12322</v>
      </c>
    </row>
    <row r="6506" spans="1:4" x14ac:dyDescent="0.25">
      <c r="A6506" t="s">
        <v>4518</v>
      </c>
      <c r="B6506" t="s">
        <v>14</v>
      </c>
      <c r="C6506">
        <v>7.5</v>
      </c>
      <c r="D6506" t="s">
        <v>3748</v>
      </c>
    </row>
    <row r="6507" spans="1:4" x14ac:dyDescent="0.25">
      <c r="A6507" t="s">
        <v>4519</v>
      </c>
      <c r="B6507" t="s">
        <v>5</v>
      </c>
      <c r="C6507">
        <v>5</v>
      </c>
      <c r="D6507" t="s">
        <v>12278</v>
      </c>
    </row>
    <row r="6508" spans="1:4" x14ac:dyDescent="0.25">
      <c r="A6508" t="s">
        <v>4520</v>
      </c>
      <c r="B6508" t="s">
        <v>7</v>
      </c>
      <c r="C6508">
        <v>7.5</v>
      </c>
      <c r="D6508" t="s">
        <v>3748</v>
      </c>
    </row>
    <row r="6509" spans="1:4" x14ac:dyDescent="0.25">
      <c r="A6509" t="s">
        <v>4521</v>
      </c>
      <c r="B6509" t="s">
        <v>5</v>
      </c>
      <c r="C6509">
        <v>8</v>
      </c>
      <c r="D6509" t="s">
        <v>12278</v>
      </c>
    </row>
    <row r="6510" spans="1:4" x14ac:dyDescent="0.25">
      <c r="A6510" t="s">
        <v>4522</v>
      </c>
      <c r="B6510" t="s">
        <v>14</v>
      </c>
      <c r="C6510">
        <v>7</v>
      </c>
      <c r="D6510" t="s">
        <v>3748</v>
      </c>
    </row>
    <row r="6511" spans="1:4" x14ac:dyDescent="0.25">
      <c r="A6511" t="s">
        <v>4521</v>
      </c>
      <c r="B6511" t="s">
        <v>14</v>
      </c>
      <c r="C6511">
        <v>6.8</v>
      </c>
      <c r="D6511" t="s">
        <v>12278</v>
      </c>
    </row>
    <row r="6512" spans="1:4" x14ac:dyDescent="0.25">
      <c r="A6512" t="s">
        <v>4523</v>
      </c>
      <c r="B6512" t="s">
        <v>7</v>
      </c>
      <c r="C6512">
        <v>7</v>
      </c>
      <c r="D6512" t="s">
        <v>12357</v>
      </c>
    </row>
    <row r="6513" spans="1:4" x14ac:dyDescent="0.25">
      <c r="A6513" t="s">
        <v>4524</v>
      </c>
      <c r="B6513" t="s">
        <v>22</v>
      </c>
      <c r="C6513">
        <v>1.9</v>
      </c>
      <c r="D6513" t="s">
        <v>12273</v>
      </c>
    </row>
    <row r="6514" spans="1:4" x14ac:dyDescent="0.25">
      <c r="A6514" t="s">
        <v>4521</v>
      </c>
      <c r="B6514" t="s">
        <v>2</v>
      </c>
      <c r="C6514">
        <v>8</v>
      </c>
      <c r="D6514" t="s">
        <v>12278</v>
      </c>
    </row>
    <row r="6515" spans="1:4" x14ac:dyDescent="0.25">
      <c r="A6515" t="s">
        <v>2645</v>
      </c>
      <c r="B6515" t="s">
        <v>14</v>
      </c>
      <c r="C6515">
        <v>7.6</v>
      </c>
      <c r="D6515" t="s">
        <v>12286</v>
      </c>
    </row>
    <row r="6516" spans="1:4" x14ac:dyDescent="0.25">
      <c r="A6516" t="s">
        <v>4485</v>
      </c>
      <c r="B6516" t="s">
        <v>22</v>
      </c>
      <c r="C6516">
        <v>5.3</v>
      </c>
      <c r="D6516" t="s">
        <v>12299</v>
      </c>
    </row>
    <row r="6517" spans="1:4" x14ac:dyDescent="0.25">
      <c r="A6517" t="s">
        <v>4485</v>
      </c>
      <c r="B6517" t="s">
        <v>2</v>
      </c>
      <c r="C6517">
        <v>6.4</v>
      </c>
      <c r="D6517" t="s">
        <v>12299</v>
      </c>
    </row>
    <row r="6518" spans="1:4" x14ac:dyDescent="0.25">
      <c r="A6518" t="s">
        <v>4525</v>
      </c>
      <c r="B6518" t="s">
        <v>17</v>
      </c>
      <c r="C6518">
        <v>7.7</v>
      </c>
      <c r="D6518" t="s">
        <v>12265</v>
      </c>
    </row>
    <row r="6519" spans="1:4" x14ac:dyDescent="0.25">
      <c r="A6519" t="s">
        <v>4526</v>
      </c>
      <c r="B6519" t="s">
        <v>4</v>
      </c>
      <c r="C6519">
        <v>7.7</v>
      </c>
      <c r="D6519" t="s">
        <v>12275</v>
      </c>
    </row>
    <row r="6520" spans="1:4" x14ac:dyDescent="0.25">
      <c r="A6520" t="s">
        <v>4485</v>
      </c>
      <c r="B6520" t="s">
        <v>5</v>
      </c>
      <c r="C6520">
        <v>6.7</v>
      </c>
      <c r="D6520" t="s">
        <v>12299</v>
      </c>
    </row>
    <row r="6521" spans="1:4" x14ac:dyDescent="0.25">
      <c r="A6521" t="s">
        <v>4527</v>
      </c>
      <c r="B6521" t="s">
        <v>4</v>
      </c>
      <c r="C6521">
        <v>8.8000000000000007</v>
      </c>
      <c r="D6521" t="s">
        <v>12275</v>
      </c>
    </row>
    <row r="6522" spans="1:4" x14ac:dyDescent="0.25">
      <c r="A6522" t="s">
        <v>4498</v>
      </c>
      <c r="B6522" t="s">
        <v>5</v>
      </c>
      <c r="C6522">
        <v>7</v>
      </c>
      <c r="D6522" t="s">
        <v>12280</v>
      </c>
    </row>
    <row r="6523" spans="1:4" x14ac:dyDescent="0.25">
      <c r="A6523" t="s">
        <v>4528</v>
      </c>
      <c r="B6523" t="s">
        <v>2</v>
      </c>
      <c r="C6523">
        <v>3</v>
      </c>
      <c r="D6523" t="s">
        <v>12271</v>
      </c>
    </row>
    <row r="6524" spans="1:4" x14ac:dyDescent="0.25">
      <c r="A6524" t="s">
        <v>4529</v>
      </c>
      <c r="B6524" t="s">
        <v>5</v>
      </c>
      <c r="C6524">
        <v>2.5</v>
      </c>
      <c r="D6524" t="s">
        <v>12308</v>
      </c>
    </row>
    <row r="6525" spans="1:4" x14ac:dyDescent="0.25">
      <c r="A6525" t="s">
        <v>4530</v>
      </c>
      <c r="B6525" t="s">
        <v>17</v>
      </c>
      <c r="C6525">
        <v>5.8</v>
      </c>
      <c r="D6525" t="s">
        <v>12286</v>
      </c>
    </row>
    <row r="6526" spans="1:4" x14ac:dyDescent="0.25">
      <c r="A6526" t="s">
        <v>4531</v>
      </c>
      <c r="B6526" t="s">
        <v>5</v>
      </c>
      <c r="C6526">
        <v>7</v>
      </c>
      <c r="D6526" t="s">
        <v>3748</v>
      </c>
    </row>
    <row r="6527" spans="1:4" x14ac:dyDescent="0.25">
      <c r="A6527" t="s">
        <v>4532</v>
      </c>
      <c r="B6527" t="s">
        <v>14</v>
      </c>
      <c r="C6527">
        <v>5.5</v>
      </c>
      <c r="D6527" t="s">
        <v>12270</v>
      </c>
    </row>
    <row r="6528" spans="1:4" x14ac:dyDescent="0.25">
      <c r="A6528" t="s">
        <v>4533</v>
      </c>
      <c r="B6528" t="s">
        <v>17</v>
      </c>
      <c r="C6528">
        <v>8.6</v>
      </c>
      <c r="D6528" t="s">
        <v>12272</v>
      </c>
    </row>
    <row r="6529" spans="1:4" x14ac:dyDescent="0.25">
      <c r="A6529" t="s">
        <v>4534</v>
      </c>
      <c r="B6529" t="s">
        <v>4</v>
      </c>
      <c r="C6529">
        <v>7.3</v>
      </c>
      <c r="D6529" t="s">
        <v>3748</v>
      </c>
    </row>
    <row r="6530" spans="1:4" x14ac:dyDescent="0.25">
      <c r="A6530" t="s">
        <v>4056</v>
      </c>
      <c r="B6530" t="s">
        <v>5</v>
      </c>
      <c r="C6530">
        <v>9</v>
      </c>
      <c r="D6530" t="s">
        <v>12278</v>
      </c>
    </row>
    <row r="6531" spans="1:4" x14ac:dyDescent="0.25">
      <c r="A6531" t="s">
        <v>4535</v>
      </c>
      <c r="B6531" t="s">
        <v>17</v>
      </c>
      <c r="C6531">
        <v>6</v>
      </c>
      <c r="D6531" t="s">
        <v>12286</v>
      </c>
    </row>
    <row r="6532" spans="1:4" x14ac:dyDescent="0.25">
      <c r="A6532" t="s">
        <v>4056</v>
      </c>
      <c r="B6532" t="s">
        <v>2</v>
      </c>
      <c r="C6532">
        <v>9</v>
      </c>
      <c r="D6532" t="s">
        <v>12278</v>
      </c>
    </row>
    <row r="6533" spans="1:4" x14ac:dyDescent="0.25">
      <c r="A6533" t="s">
        <v>4529</v>
      </c>
      <c r="B6533" t="s">
        <v>2</v>
      </c>
      <c r="C6533">
        <v>2.5</v>
      </c>
      <c r="D6533" t="s">
        <v>12308</v>
      </c>
    </row>
    <row r="6534" spans="1:4" x14ac:dyDescent="0.25">
      <c r="A6534" t="s">
        <v>4536</v>
      </c>
      <c r="B6534" t="s">
        <v>2</v>
      </c>
      <c r="C6534">
        <v>8.1999999999999993</v>
      </c>
      <c r="D6534" t="s">
        <v>12291</v>
      </c>
    </row>
    <row r="6535" spans="1:4" x14ac:dyDescent="0.25">
      <c r="A6535" t="s">
        <v>4537</v>
      </c>
      <c r="B6535" t="s">
        <v>4</v>
      </c>
      <c r="C6535">
        <v>6.3</v>
      </c>
      <c r="D6535" t="s">
        <v>12265</v>
      </c>
    </row>
    <row r="6536" spans="1:4" x14ac:dyDescent="0.25">
      <c r="A6536" t="s">
        <v>4538</v>
      </c>
      <c r="B6536" t="s">
        <v>14</v>
      </c>
      <c r="C6536">
        <v>5</v>
      </c>
      <c r="D6536" t="s">
        <v>12271</v>
      </c>
    </row>
    <row r="6537" spans="1:4" x14ac:dyDescent="0.25">
      <c r="A6537" t="s">
        <v>4539</v>
      </c>
      <c r="B6537" t="s">
        <v>14</v>
      </c>
      <c r="C6537">
        <v>6</v>
      </c>
      <c r="D6537" t="s">
        <v>12322</v>
      </c>
    </row>
    <row r="6538" spans="1:4" x14ac:dyDescent="0.25">
      <c r="A6538" t="s">
        <v>4540</v>
      </c>
      <c r="B6538" t="s">
        <v>17</v>
      </c>
      <c r="C6538">
        <v>5.6</v>
      </c>
      <c r="D6538" t="s">
        <v>12297</v>
      </c>
    </row>
    <row r="6539" spans="1:4" x14ac:dyDescent="0.25">
      <c r="A6539" t="s">
        <v>4541</v>
      </c>
      <c r="B6539" t="s">
        <v>5</v>
      </c>
      <c r="C6539">
        <v>6.3</v>
      </c>
      <c r="D6539" t="s">
        <v>12302</v>
      </c>
    </row>
    <row r="6540" spans="1:4" x14ac:dyDescent="0.25">
      <c r="A6540" t="s">
        <v>4542</v>
      </c>
      <c r="B6540" t="s">
        <v>17</v>
      </c>
      <c r="C6540">
        <v>7.5</v>
      </c>
      <c r="D6540" t="s">
        <v>12275</v>
      </c>
    </row>
    <row r="6541" spans="1:4" x14ac:dyDescent="0.25">
      <c r="A6541" t="s">
        <v>4543</v>
      </c>
      <c r="B6541" t="s">
        <v>17</v>
      </c>
      <c r="C6541">
        <v>7</v>
      </c>
      <c r="D6541" t="s">
        <v>12271</v>
      </c>
    </row>
    <row r="6542" spans="1:4" x14ac:dyDescent="0.25">
      <c r="A6542" t="s">
        <v>4544</v>
      </c>
      <c r="B6542" t="s">
        <v>17</v>
      </c>
      <c r="C6542">
        <v>7.8</v>
      </c>
      <c r="D6542" t="s">
        <v>12275</v>
      </c>
    </row>
    <row r="6543" spans="1:4" x14ac:dyDescent="0.25">
      <c r="A6543" t="s">
        <v>4545</v>
      </c>
      <c r="B6543" t="s">
        <v>4</v>
      </c>
      <c r="C6543">
        <v>7</v>
      </c>
      <c r="D6543" t="s">
        <v>12286</v>
      </c>
    </row>
    <row r="6544" spans="1:4" x14ac:dyDescent="0.25">
      <c r="A6544" t="s">
        <v>4324</v>
      </c>
      <c r="B6544" t="s">
        <v>4</v>
      </c>
      <c r="C6544">
        <v>8.8000000000000007</v>
      </c>
      <c r="D6544" t="s">
        <v>12275</v>
      </c>
    </row>
    <row r="6545" spans="1:4" x14ac:dyDescent="0.25">
      <c r="A6545" t="s">
        <v>4546</v>
      </c>
      <c r="B6545" t="s">
        <v>16</v>
      </c>
      <c r="C6545">
        <v>5</v>
      </c>
      <c r="D6545" t="s">
        <v>12294</v>
      </c>
    </row>
    <row r="6546" spans="1:4" x14ac:dyDescent="0.25">
      <c r="A6546" t="s">
        <v>4547</v>
      </c>
      <c r="B6546" t="s">
        <v>5</v>
      </c>
      <c r="C6546">
        <v>3.5</v>
      </c>
      <c r="D6546" t="s">
        <v>12293</v>
      </c>
    </row>
    <row r="6547" spans="1:4" x14ac:dyDescent="0.25">
      <c r="A6547" t="s">
        <v>4516</v>
      </c>
      <c r="B6547" t="s">
        <v>14</v>
      </c>
      <c r="C6547">
        <v>6.8</v>
      </c>
      <c r="D6547" t="s">
        <v>12293</v>
      </c>
    </row>
    <row r="6548" spans="1:4" x14ac:dyDescent="0.25">
      <c r="A6548" t="s">
        <v>4548</v>
      </c>
      <c r="B6548" t="s">
        <v>32</v>
      </c>
      <c r="C6548">
        <v>8</v>
      </c>
      <c r="D6548" t="s">
        <v>12271</v>
      </c>
    </row>
    <row r="6549" spans="1:4" x14ac:dyDescent="0.25">
      <c r="A6549" t="s">
        <v>4549</v>
      </c>
      <c r="B6549" t="s">
        <v>28</v>
      </c>
      <c r="C6549">
        <v>5.5</v>
      </c>
      <c r="D6549" t="s">
        <v>12271</v>
      </c>
    </row>
    <row r="6550" spans="1:4" x14ac:dyDescent="0.25">
      <c r="A6550" t="s">
        <v>3293</v>
      </c>
      <c r="B6550" t="s">
        <v>7</v>
      </c>
      <c r="C6550">
        <v>9</v>
      </c>
      <c r="D6550" t="s">
        <v>12293</v>
      </c>
    </row>
    <row r="6551" spans="1:4" x14ac:dyDescent="0.25">
      <c r="A6551" t="s">
        <v>4550</v>
      </c>
      <c r="B6551" t="s">
        <v>7</v>
      </c>
      <c r="C6551">
        <v>6</v>
      </c>
      <c r="D6551" t="s">
        <v>12271</v>
      </c>
    </row>
    <row r="6552" spans="1:4" x14ac:dyDescent="0.25">
      <c r="A6552" t="s">
        <v>4551</v>
      </c>
      <c r="B6552" t="s">
        <v>17</v>
      </c>
      <c r="C6552">
        <v>5.8</v>
      </c>
      <c r="D6552" t="s">
        <v>12275</v>
      </c>
    </row>
    <row r="6553" spans="1:4" x14ac:dyDescent="0.25">
      <c r="A6553" t="s">
        <v>3146</v>
      </c>
      <c r="B6553" t="s">
        <v>21</v>
      </c>
      <c r="C6553">
        <v>7</v>
      </c>
      <c r="D6553" t="s">
        <v>12270</v>
      </c>
    </row>
    <row r="6554" spans="1:4" x14ac:dyDescent="0.25">
      <c r="A6554" t="s">
        <v>4552</v>
      </c>
      <c r="B6554" t="s">
        <v>5</v>
      </c>
      <c r="C6554">
        <v>5</v>
      </c>
      <c r="D6554" t="s">
        <v>12278</v>
      </c>
    </row>
    <row r="6555" spans="1:4" x14ac:dyDescent="0.25">
      <c r="A6555" t="s">
        <v>4516</v>
      </c>
      <c r="B6555" t="s">
        <v>22</v>
      </c>
      <c r="C6555">
        <v>6.6</v>
      </c>
      <c r="D6555" t="s">
        <v>12293</v>
      </c>
    </row>
    <row r="6556" spans="1:4" x14ac:dyDescent="0.25">
      <c r="A6556" t="s">
        <v>4552</v>
      </c>
      <c r="B6556" t="s">
        <v>2</v>
      </c>
      <c r="C6556">
        <v>5</v>
      </c>
      <c r="D6556" t="s">
        <v>12278</v>
      </c>
    </row>
    <row r="6557" spans="1:4" x14ac:dyDescent="0.25">
      <c r="A6557" t="s">
        <v>4553</v>
      </c>
      <c r="B6557" t="s">
        <v>14</v>
      </c>
      <c r="C6557">
        <v>1.4</v>
      </c>
      <c r="D6557" t="s">
        <v>12271</v>
      </c>
    </row>
    <row r="6558" spans="1:4" x14ac:dyDescent="0.25">
      <c r="A6558" t="s">
        <v>4554</v>
      </c>
      <c r="B6558" t="s">
        <v>7</v>
      </c>
      <c r="C6558">
        <v>3</v>
      </c>
      <c r="D6558" t="s">
        <v>12271</v>
      </c>
    </row>
    <row r="6559" spans="1:4" x14ac:dyDescent="0.25">
      <c r="A6559" t="s">
        <v>4555</v>
      </c>
      <c r="B6559" t="s">
        <v>4</v>
      </c>
      <c r="C6559">
        <v>6.7</v>
      </c>
      <c r="D6559" t="s">
        <v>12286</v>
      </c>
    </row>
    <row r="6560" spans="1:4" x14ac:dyDescent="0.25">
      <c r="A6560" t="s">
        <v>4516</v>
      </c>
      <c r="B6560" t="s">
        <v>2</v>
      </c>
      <c r="C6560">
        <v>6.8</v>
      </c>
      <c r="D6560" t="s">
        <v>12293</v>
      </c>
    </row>
    <row r="6561" spans="1:4" x14ac:dyDescent="0.25">
      <c r="A6561" t="s">
        <v>3388</v>
      </c>
      <c r="B6561" t="s">
        <v>5</v>
      </c>
      <c r="C6561">
        <v>4.5</v>
      </c>
      <c r="D6561" t="s">
        <v>12278</v>
      </c>
    </row>
    <row r="6562" spans="1:4" x14ac:dyDescent="0.25">
      <c r="A6562" t="s">
        <v>4556</v>
      </c>
      <c r="B6562" t="s">
        <v>14</v>
      </c>
      <c r="C6562">
        <v>4</v>
      </c>
      <c r="D6562" t="s">
        <v>12271</v>
      </c>
    </row>
    <row r="6563" spans="1:4" x14ac:dyDescent="0.25">
      <c r="A6563" t="s">
        <v>4557</v>
      </c>
      <c r="B6563" t="s">
        <v>17</v>
      </c>
      <c r="C6563">
        <v>8.5</v>
      </c>
      <c r="D6563" t="s">
        <v>12322</v>
      </c>
    </row>
    <row r="6564" spans="1:4" x14ac:dyDescent="0.25">
      <c r="A6564" t="s">
        <v>4558</v>
      </c>
      <c r="B6564" t="s">
        <v>14</v>
      </c>
      <c r="C6564">
        <v>9.5</v>
      </c>
      <c r="D6564" t="s">
        <v>12273</v>
      </c>
    </row>
    <row r="6565" spans="1:4" x14ac:dyDescent="0.25">
      <c r="A6565" t="s">
        <v>4559</v>
      </c>
      <c r="B6565" t="s">
        <v>5</v>
      </c>
      <c r="C6565">
        <v>8.5</v>
      </c>
      <c r="D6565" t="s">
        <v>12322</v>
      </c>
    </row>
    <row r="6566" spans="1:4" x14ac:dyDescent="0.25">
      <c r="A6566" t="s">
        <v>4504</v>
      </c>
      <c r="B6566" t="s">
        <v>22</v>
      </c>
      <c r="C6566">
        <v>3.9</v>
      </c>
      <c r="D6566" t="s">
        <v>3748</v>
      </c>
    </row>
    <row r="6567" spans="1:4" x14ac:dyDescent="0.25">
      <c r="A6567" t="s">
        <v>4504</v>
      </c>
      <c r="B6567" t="s">
        <v>2</v>
      </c>
      <c r="C6567">
        <v>7.9</v>
      </c>
      <c r="D6567" t="s">
        <v>3748</v>
      </c>
    </row>
    <row r="6568" spans="1:4" x14ac:dyDescent="0.25">
      <c r="A6568" t="s">
        <v>4504</v>
      </c>
      <c r="B6568" t="s">
        <v>5</v>
      </c>
      <c r="C6568">
        <v>7.9</v>
      </c>
      <c r="D6568" t="s">
        <v>3748</v>
      </c>
    </row>
    <row r="6569" spans="1:4" x14ac:dyDescent="0.25">
      <c r="A6569" t="s">
        <v>4560</v>
      </c>
      <c r="B6569" t="s">
        <v>4</v>
      </c>
      <c r="C6569">
        <v>5.8</v>
      </c>
      <c r="D6569" t="s">
        <v>12272</v>
      </c>
    </row>
    <row r="6570" spans="1:4" x14ac:dyDescent="0.25">
      <c r="A6570" t="s">
        <v>4561</v>
      </c>
      <c r="B6570" t="s">
        <v>4</v>
      </c>
      <c r="C6570">
        <v>5.7</v>
      </c>
      <c r="D6570" t="s">
        <v>12265</v>
      </c>
    </row>
    <row r="6571" spans="1:4" x14ac:dyDescent="0.25">
      <c r="A6571" t="s">
        <v>4375</v>
      </c>
      <c r="B6571" t="s">
        <v>16</v>
      </c>
      <c r="C6571">
        <v>5.2</v>
      </c>
      <c r="D6571" t="s">
        <v>12278</v>
      </c>
    </row>
    <row r="6572" spans="1:4" x14ac:dyDescent="0.25">
      <c r="A6572" t="s">
        <v>4562</v>
      </c>
      <c r="B6572" t="s">
        <v>2</v>
      </c>
      <c r="C6572">
        <v>6.7</v>
      </c>
      <c r="D6572" t="s">
        <v>12288</v>
      </c>
    </row>
    <row r="6573" spans="1:4" x14ac:dyDescent="0.25">
      <c r="A6573" t="s">
        <v>4563</v>
      </c>
      <c r="B6573" t="s">
        <v>14</v>
      </c>
      <c r="C6573">
        <v>4.8</v>
      </c>
      <c r="D6573" t="s">
        <v>12320</v>
      </c>
    </row>
    <row r="6574" spans="1:4" x14ac:dyDescent="0.25">
      <c r="A6574" t="s">
        <v>4375</v>
      </c>
      <c r="B6574" t="s">
        <v>2</v>
      </c>
      <c r="C6574">
        <v>8.1</v>
      </c>
      <c r="D6574" t="s">
        <v>12278</v>
      </c>
    </row>
    <row r="6575" spans="1:4" x14ac:dyDescent="0.25">
      <c r="A6575" t="s">
        <v>4564</v>
      </c>
      <c r="B6575" t="s">
        <v>14</v>
      </c>
      <c r="C6575">
        <v>4.3</v>
      </c>
      <c r="D6575" t="s">
        <v>12297</v>
      </c>
    </row>
    <row r="6576" spans="1:4" x14ac:dyDescent="0.25">
      <c r="A6576" t="s">
        <v>4565</v>
      </c>
      <c r="B6576" t="s">
        <v>5</v>
      </c>
      <c r="C6576">
        <v>8.1</v>
      </c>
      <c r="D6576" t="s">
        <v>12278</v>
      </c>
    </row>
    <row r="6577" spans="1:4" x14ac:dyDescent="0.25">
      <c r="A6577" t="s">
        <v>4566</v>
      </c>
      <c r="B6577" t="s">
        <v>7</v>
      </c>
      <c r="C6577">
        <v>4.8</v>
      </c>
      <c r="D6577" t="s">
        <v>12336</v>
      </c>
    </row>
    <row r="6578" spans="1:4" x14ac:dyDescent="0.25">
      <c r="A6578" t="s">
        <v>4567</v>
      </c>
      <c r="B6578" t="s">
        <v>4</v>
      </c>
      <c r="C6578">
        <v>6.1</v>
      </c>
      <c r="D6578" t="s">
        <v>12265</v>
      </c>
    </row>
    <row r="6579" spans="1:4" x14ac:dyDescent="0.25">
      <c r="A6579" t="s">
        <v>4568</v>
      </c>
      <c r="B6579" t="s">
        <v>7</v>
      </c>
      <c r="C6579">
        <v>5.9</v>
      </c>
      <c r="D6579" t="s">
        <v>12293</v>
      </c>
    </row>
    <row r="6580" spans="1:4" x14ac:dyDescent="0.25">
      <c r="A6580" t="s">
        <v>4569</v>
      </c>
      <c r="B6580" t="s">
        <v>5</v>
      </c>
      <c r="C6580">
        <v>7.1</v>
      </c>
      <c r="D6580" t="s">
        <v>12273</v>
      </c>
    </row>
    <row r="6581" spans="1:4" x14ac:dyDescent="0.25">
      <c r="A6581" t="s">
        <v>4570</v>
      </c>
      <c r="B6581" t="s">
        <v>4</v>
      </c>
      <c r="C6581">
        <v>6.5</v>
      </c>
      <c r="D6581" t="s">
        <v>12308</v>
      </c>
    </row>
    <row r="6582" spans="1:4" x14ac:dyDescent="0.25">
      <c r="A6582" t="s">
        <v>4571</v>
      </c>
      <c r="B6582" t="s">
        <v>14</v>
      </c>
      <c r="C6582">
        <v>8.3000000000000007</v>
      </c>
      <c r="D6582" t="s">
        <v>12278</v>
      </c>
    </row>
    <row r="6583" spans="1:4" x14ac:dyDescent="0.25">
      <c r="A6583" t="s">
        <v>4572</v>
      </c>
      <c r="B6583" t="s">
        <v>17</v>
      </c>
      <c r="C6583">
        <v>7.3</v>
      </c>
      <c r="D6583" t="s">
        <v>12265</v>
      </c>
    </row>
    <row r="6584" spans="1:4" x14ac:dyDescent="0.25">
      <c r="A6584" t="s">
        <v>2152</v>
      </c>
      <c r="B6584" t="s">
        <v>5</v>
      </c>
      <c r="C6584">
        <v>9</v>
      </c>
      <c r="D6584" t="s">
        <v>12271</v>
      </c>
    </row>
    <row r="6585" spans="1:4" x14ac:dyDescent="0.25">
      <c r="A6585" t="s">
        <v>4573</v>
      </c>
      <c r="B6585" t="s">
        <v>17</v>
      </c>
      <c r="C6585">
        <v>7</v>
      </c>
      <c r="D6585" t="s">
        <v>12276</v>
      </c>
    </row>
    <row r="6586" spans="1:4" x14ac:dyDescent="0.25">
      <c r="A6586" t="s">
        <v>4574</v>
      </c>
      <c r="B6586" t="s">
        <v>2</v>
      </c>
      <c r="C6586">
        <v>9</v>
      </c>
      <c r="D6586" t="s">
        <v>12271</v>
      </c>
    </row>
    <row r="6587" spans="1:4" x14ac:dyDescent="0.25">
      <c r="A6587" t="s">
        <v>4575</v>
      </c>
      <c r="B6587" t="s">
        <v>16</v>
      </c>
      <c r="C6587">
        <v>7.8</v>
      </c>
      <c r="D6587" t="s">
        <v>12274</v>
      </c>
    </row>
    <row r="6588" spans="1:4" x14ac:dyDescent="0.25">
      <c r="A6588" t="s">
        <v>4576</v>
      </c>
      <c r="B6588" t="s">
        <v>17</v>
      </c>
      <c r="C6588">
        <v>3</v>
      </c>
      <c r="D6588" t="s">
        <v>12275</v>
      </c>
    </row>
    <row r="6589" spans="1:4" x14ac:dyDescent="0.25">
      <c r="A6589" t="s">
        <v>4577</v>
      </c>
      <c r="B6589" t="s">
        <v>4</v>
      </c>
      <c r="C6589">
        <v>6</v>
      </c>
      <c r="D6589" t="s">
        <v>12291</v>
      </c>
    </row>
    <row r="6590" spans="1:4" x14ac:dyDescent="0.25">
      <c r="A6590" t="s">
        <v>4578</v>
      </c>
      <c r="B6590" t="s">
        <v>14</v>
      </c>
      <c r="C6590">
        <v>7.4</v>
      </c>
      <c r="D6590" t="s">
        <v>12276</v>
      </c>
    </row>
    <row r="6591" spans="1:4" x14ac:dyDescent="0.25">
      <c r="A6591" t="s">
        <v>4579</v>
      </c>
      <c r="B6591" t="s">
        <v>33</v>
      </c>
      <c r="C6591">
        <v>7.5</v>
      </c>
      <c r="D6591" t="s">
        <v>12271</v>
      </c>
    </row>
    <row r="6592" spans="1:4" x14ac:dyDescent="0.25">
      <c r="A6592" t="s">
        <v>4580</v>
      </c>
      <c r="B6592" t="s">
        <v>17</v>
      </c>
      <c r="C6592">
        <v>4.5</v>
      </c>
      <c r="D6592" t="s">
        <v>12270</v>
      </c>
    </row>
    <row r="6593" spans="1:4" x14ac:dyDescent="0.25">
      <c r="A6593" t="s">
        <v>4575</v>
      </c>
      <c r="B6593" t="s">
        <v>17</v>
      </c>
      <c r="C6593">
        <v>9</v>
      </c>
      <c r="D6593" t="s">
        <v>12274</v>
      </c>
    </row>
    <row r="6594" spans="1:4" x14ac:dyDescent="0.25">
      <c r="A6594" t="s">
        <v>4581</v>
      </c>
      <c r="B6594" t="s">
        <v>7</v>
      </c>
      <c r="C6594">
        <v>5</v>
      </c>
      <c r="D6594" t="s">
        <v>12302</v>
      </c>
    </row>
    <row r="6595" spans="1:4" x14ac:dyDescent="0.25">
      <c r="A6595" t="s">
        <v>4582</v>
      </c>
      <c r="B6595" t="s">
        <v>4</v>
      </c>
      <c r="C6595">
        <v>6</v>
      </c>
      <c r="D6595" t="s">
        <v>12273</v>
      </c>
    </row>
    <row r="6596" spans="1:4" x14ac:dyDescent="0.25">
      <c r="A6596" t="s">
        <v>4583</v>
      </c>
      <c r="B6596" t="s">
        <v>14</v>
      </c>
      <c r="C6596">
        <v>8.5</v>
      </c>
      <c r="D6596" t="s">
        <v>12337</v>
      </c>
    </row>
    <row r="6597" spans="1:4" x14ac:dyDescent="0.25">
      <c r="A6597" t="s">
        <v>4584</v>
      </c>
      <c r="B6597" t="s">
        <v>7</v>
      </c>
      <c r="C6597">
        <v>8.5</v>
      </c>
      <c r="D6597" t="s">
        <v>12286</v>
      </c>
    </row>
    <row r="6598" spans="1:4" x14ac:dyDescent="0.25">
      <c r="A6598" t="s">
        <v>4585</v>
      </c>
      <c r="B6598" t="s">
        <v>4</v>
      </c>
      <c r="C6598">
        <v>7.2</v>
      </c>
      <c r="D6598" t="s">
        <v>12265</v>
      </c>
    </row>
    <row r="6599" spans="1:4" x14ac:dyDescent="0.25">
      <c r="A6599" t="s">
        <v>4586</v>
      </c>
      <c r="B6599" t="s">
        <v>17</v>
      </c>
      <c r="C6599">
        <v>7.5</v>
      </c>
      <c r="D6599" t="s">
        <v>12273</v>
      </c>
    </row>
    <row r="6600" spans="1:4" x14ac:dyDescent="0.25">
      <c r="A6600" t="s">
        <v>4587</v>
      </c>
      <c r="B6600" t="s">
        <v>7</v>
      </c>
      <c r="C6600">
        <v>6</v>
      </c>
      <c r="D6600" t="s">
        <v>12286</v>
      </c>
    </row>
    <row r="6601" spans="1:4" x14ac:dyDescent="0.25">
      <c r="A6601" t="s">
        <v>4588</v>
      </c>
      <c r="B6601" t="s">
        <v>17</v>
      </c>
      <c r="C6601">
        <v>4</v>
      </c>
      <c r="D6601" t="s">
        <v>12274</v>
      </c>
    </row>
    <row r="6602" spans="1:4" x14ac:dyDescent="0.25">
      <c r="A6602" t="s">
        <v>4589</v>
      </c>
      <c r="B6602" t="s">
        <v>7</v>
      </c>
      <c r="C6602">
        <v>7.9</v>
      </c>
      <c r="D6602" t="s">
        <v>12286</v>
      </c>
    </row>
    <row r="6603" spans="1:4" x14ac:dyDescent="0.25">
      <c r="A6603" t="s">
        <v>4590</v>
      </c>
      <c r="B6603" t="s">
        <v>4</v>
      </c>
      <c r="C6603">
        <v>6.8</v>
      </c>
      <c r="D6603" t="s">
        <v>3748</v>
      </c>
    </row>
    <row r="6604" spans="1:4" x14ac:dyDescent="0.25">
      <c r="A6604" t="s">
        <v>4591</v>
      </c>
      <c r="B6604" t="s">
        <v>7</v>
      </c>
      <c r="C6604">
        <v>7.9</v>
      </c>
      <c r="D6604" t="s">
        <v>12271</v>
      </c>
    </row>
    <row r="6605" spans="1:4" x14ac:dyDescent="0.25">
      <c r="A6605" t="s">
        <v>4592</v>
      </c>
      <c r="B6605" t="s">
        <v>5</v>
      </c>
      <c r="C6605">
        <v>8.1999999999999993</v>
      </c>
      <c r="D6605" t="s">
        <v>12273</v>
      </c>
    </row>
    <row r="6606" spans="1:4" x14ac:dyDescent="0.25">
      <c r="A6606" t="s">
        <v>4593</v>
      </c>
      <c r="B6606" t="s">
        <v>4</v>
      </c>
      <c r="C6606">
        <v>6.2</v>
      </c>
      <c r="D6606" t="s">
        <v>12265</v>
      </c>
    </row>
    <row r="6607" spans="1:4" x14ac:dyDescent="0.25">
      <c r="A6607" t="s">
        <v>4450</v>
      </c>
      <c r="B6607" t="s">
        <v>22</v>
      </c>
      <c r="C6607">
        <v>3.5</v>
      </c>
      <c r="D6607" t="s">
        <v>12293</v>
      </c>
    </row>
    <row r="6608" spans="1:4" x14ac:dyDescent="0.25">
      <c r="A6608" t="s">
        <v>4594</v>
      </c>
      <c r="B6608" t="s">
        <v>4</v>
      </c>
      <c r="C6608">
        <v>7.2</v>
      </c>
      <c r="D6608" t="s">
        <v>12272</v>
      </c>
    </row>
    <row r="6609" spans="1:4" x14ac:dyDescent="0.25">
      <c r="A6609" t="s">
        <v>4595</v>
      </c>
      <c r="B6609" t="s">
        <v>7</v>
      </c>
      <c r="C6609">
        <v>7</v>
      </c>
      <c r="D6609" t="s">
        <v>6401</v>
      </c>
    </row>
    <row r="6610" spans="1:4" x14ac:dyDescent="0.25">
      <c r="A6610" t="s">
        <v>4596</v>
      </c>
      <c r="B6610" t="s">
        <v>17</v>
      </c>
      <c r="C6610">
        <v>2.5</v>
      </c>
      <c r="D6610" t="s">
        <v>12332</v>
      </c>
    </row>
    <row r="6611" spans="1:4" x14ac:dyDescent="0.25">
      <c r="A6611" t="s">
        <v>4597</v>
      </c>
      <c r="B6611" t="s">
        <v>4</v>
      </c>
      <c r="C6611">
        <v>3</v>
      </c>
      <c r="D6611" t="s">
        <v>3748</v>
      </c>
    </row>
    <row r="6612" spans="1:4" x14ac:dyDescent="0.25">
      <c r="A6612" t="s">
        <v>4598</v>
      </c>
      <c r="B6612" t="s">
        <v>7</v>
      </c>
      <c r="C6612">
        <v>2.5</v>
      </c>
      <c r="D6612" t="s">
        <v>3748</v>
      </c>
    </row>
    <row r="6613" spans="1:4" x14ac:dyDescent="0.25">
      <c r="A6613" t="s">
        <v>4599</v>
      </c>
      <c r="B6613" t="s">
        <v>22</v>
      </c>
      <c r="C6613">
        <v>2.5</v>
      </c>
      <c r="D6613" t="s">
        <v>12265</v>
      </c>
    </row>
    <row r="6614" spans="1:4" x14ac:dyDescent="0.25">
      <c r="A6614" t="s">
        <v>4600</v>
      </c>
      <c r="B6614" t="s">
        <v>5</v>
      </c>
      <c r="C6614">
        <v>7.7</v>
      </c>
      <c r="D6614" t="s">
        <v>3748</v>
      </c>
    </row>
    <row r="6615" spans="1:4" x14ac:dyDescent="0.25">
      <c r="A6615" t="s">
        <v>4601</v>
      </c>
      <c r="B6615" t="s">
        <v>7</v>
      </c>
      <c r="C6615">
        <v>7.9</v>
      </c>
      <c r="D6615" t="s">
        <v>12274</v>
      </c>
    </row>
    <row r="6616" spans="1:4" x14ac:dyDescent="0.25">
      <c r="A6616" t="s">
        <v>4563</v>
      </c>
      <c r="B6616" t="s">
        <v>17</v>
      </c>
      <c r="C6616">
        <v>7.3</v>
      </c>
      <c r="D6616" t="s">
        <v>12320</v>
      </c>
    </row>
    <row r="6617" spans="1:4" x14ac:dyDescent="0.25">
      <c r="A6617" t="s">
        <v>4602</v>
      </c>
      <c r="B6617" t="s">
        <v>14</v>
      </c>
      <c r="C6617">
        <v>2.5</v>
      </c>
      <c r="D6617" t="s">
        <v>12278</v>
      </c>
    </row>
    <row r="6618" spans="1:4" x14ac:dyDescent="0.25">
      <c r="A6618" t="s">
        <v>4603</v>
      </c>
      <c r="B6618" t="s">
        <v>17</v>
      </c>
      <c r="C6618">
        <v>4.5</v>
      </c>
      <c r="D6618" t="s">
        <v>12265</v>
      </c>
    </row>
    <row r="6619" spans="1:4" x14ac:dyDescent="0.25">
      <c r="A6619" t="s">
        <v>4604</v>
      </c>
      <c r="B6619" t="s">
        <v>17</v>
      </c>
      <c r="C6619">
        <v>4.9000000000000004</v>
      </c>
      <c r="D6619" t="s">
        <v>12293</v>
      </c>
    </row>
    <row r="6620" spans="1:4" x14ac:dyDescent="0.25">
      <c r="A6620" t="s">
        <v>4605</v>
      </c>
      <c r="B6620" t="s">
        <v>14</v>
      </c>
      <c r="C6620">
        <v>5.8</v>
      </c>
      <c r="D6620" t="s">
        <v>12265</v>
      </c>
    </row>
    <row r="6621" spans="1:4" x14ac:dyDescent="0.25">
      <c r="A6621" t="s">
        <v>4217</v>
      </c>
      <c r="B6621" t="s">
        <v>14</v>
      </c>
      <c r="C6621">
        <v>7</v>
      </c>
      <c r="D6621" t="s">
        <v>12278</v>
      </c>
    </row>
    <row r="6622" spans="1:4" x14ac:dyDescent="0.25">
      <c r="A6622" t="s">
        <v>4606</v>
      </c>
      <c r="B6622" t="s">
        <v>14</v>
      </c>
      <c r="C6622">
        <v>4</v>
      </c>
      <c r="D6622" t="s">
        <v>12293</v>
      </c>
    </row>
    <row r="6623" spans="1:4" x14ac:dyDescent="0.25">
      <c r="A6623" t="s">
        <v>4055</v>
      </c>
      <c r="B6623" t="s">
        <v>14</v>
      </c>
      <c r="C6623">
        <v>7.2</v>
      </c>
      <c r="D6623" t="s">
        <v>12278</v>
      </c>
    </row>
    <row r="6624" spans="1:4" x14ac:dyDescent="0.25">
      <c r="A6624" t="s">
        <v>4607</v>
      </c>
      <c r="B6624" t="s">
        <v>14</v>
      </c>
      <c r="C6624">
        <v>1</v>
      </c>
      <c r="D6624" t="s">
        <v>12278</v>
      </c>
    </row>
    <row r="6625" spans="1:4" x14ac:dyDescent="0.25">
      <c r="A6625" t="s">
        <v>4608</v>
      </c>
      <c r="B6625" t="s">
        <v>5</v>
      </c>
      <c r="C6625">
        <v>4.9000000000000004</v>
      </c>
      <c r="D6625" t="s">
        <v>12278</v>
      </c>
    </row>
    <row r="6626" spans="1:4" x14ac:dyDescent="0.25">
      <c r="A6626" t="s">
        <v>4609</v>
      </c>
      <c r="B6626" t="s">
        <v>14</v>
      </c>
      <c r="C6626">
        <v>7.5</v>
      </c>
      <c r="D6626" t="s">
        <v>12278</v>
      </c>
    </row>
    <row r="6627" spans="1:4" x14ac:dyDescent="0.25">
      <c r="A6627" t="s">
        <v>4610</v>
      </c>
      <c r="B6627" t="s">
        <v>32</v>
      </c>
      <c r="C6627">
        <v>8.6999999999999993</v>
      </c>
      <c r="D6627" t="s">
        <v>12274</v>
      </c>
    </row>
    <row r="6628" spans="1:4" x14ac:dyDescent="0.25">
      <c r="A6628" t="s">
        <v>4611</v>
      </c>
      <c r="B6628" t="s">
        <v>7</v>
      </c>
      <c r="C6628">
        <v>7</v>
      </c>
      <c r="D6628" t="s">
        <v>12293</v>
      </c>
    </row>
    <row r="6629" spans="1:4" x14ac:dyDescent="0.25">
      <c r="A6629" t="s">
        <v>4612</v>
      </c>
      <c r="B6629" t="s">
        <v>22</v>
      </c>
      <c r="C6629">
        <v>2</v>
      </c>
      <c r="D6629" t="s">
        <v>12357</v>
      </c>
    </row>
    <row r="6630" spans="1:4" x14ac:dyDescent="0.25">
      <c r="A6630" t="s">
        <v>4613</v>
      </c>
      <c r="B6630" t="s">
        <v>4</v>
      </c>
      <c r="C6630">
        <v>3.5</v>
      </c>
      <c r="D6630" t="s">
        <v>12271</v>
      </c>
    </row>
    <row r="6631" spans="1:4" x14ac:dyDescent="0.25">
      <c r="A6631" t="s">
        <v>4614</v>
      </c>
      <c r="B6631" t="s">
        <v>17</v>
      </c>
      <c r="C6631">
        <v>5.6</v>
      </c>
      <c r="D6631" t="s">
        <v>12271</v>
      </c>
    </row>
    <row r="6632" spans="1:4" x14ac:dyDescent="0.25">
      <c r="A6632" t="s">
        <v>4366</v>
      </c>
      <c r="B6632" t="s">
        <v>22</v>
      </c>
      <c r="C6632">
        <v>4</v>
      </c>
      <c r="D6632" t="s">
        <v>12297</v>
      </c>
    </row>
    <row r="6633" spans="1:4" x14ac:dyDescent="0.25">
      <c r="A6633" t="s">
        <v>4615</v>
      </c>
      <c r="B6633" t="s">
        <v>5</v>
      </c>
      <c r="C6633">
        <v>7.8</v>
      </c>
      <c r="D6633" t="s">
        <v>12269</v>
      </c>
    </row>
    <row r="6634" spans="1:4" x14ac:dyDescent="0.25">
      <c r="A6634" t="s">
        <v>4616</v>
      </c>
      <c r="B6634" t="s">
        <v>14</v>
      </c>
      <c r="C6634">
        <v>8</v>
      </c>
      <c r="D6634" t="s">
        <v>12271</v>
      </c>
    </row>
    <row r="6635" spans="1:4" x14ac:dyDescent="0.25">
      <c r="A6635" t="s">
        <v>4617</v>
      </c>
      <c r="B6635" t="s">
        <v>14</v>
      </c>
      <c r="C6635">
        <v>7.7</v>
      </c>
      <c r="D6635" t="s">
        <v>12271</v>
      </c>
    </row>
    <row r="6636" spans="1:4" x14ac:dyDescent="0.25">
      <c r="A6636" t="s">
        <v>4618</v>
      </c>
      <c r="B6636" t="s">
        <v>2</v>
      </c>
      <c r="C6636">
        <v>7.4</v>
      </c>
      <c r="D6636" t="s">
        <v>12271</v>
      </c>
    </row>
    <row r="6637" spans="1:4" x14ac:dyDescent="0.25">
      <c r="A6637" t="s">
        <v>1349</v>
      </c>
      <c r="B6637" t="s">
        <v>7</v>
      </c>
      <c r="C6637">
        <v>5</v>
      </c>
      <c r="D6637" t="s">
        <v>12271</v>
      </c>
    </row>
    <row r="6638" spans="1:4" x14ac:dyDescent="0.25">
      <c r="A6638" t="s">
        <v>4619</v>
      </c>
      <c r="B6638" t="s">
        <v>22</v>
      </c>
      <c r="C6638">
        <v>5</v>
      </c>
      <c r="D6638" t="s">
        <v>12293</v>
      </c>
    </row>
    <row r="6639" spans="1:4" x14ac:dyDescent="0.25">
      <c r="A6639" t="s">
        <v>4283</v>
      </c>
      <c r="B6639" t="s">
        <v>16</v>
      </c>
      <c r="C6639">
        <v>7</v>
      </c>
      <c r="D6639" t="s">
        <v>12278</v>
      </c>
    </row>
    <row r="6640" spans="1:4" x14ac:dyDescent="0.25">
      <c r="A6640" t="s">
        <v>4620</v>
      </c>
      <c r="B6640" t="s">
        <v>4</v>
      </c>
      <c r="C6640">
        <v>8.3000000000000007</v>
      </c>
      <c r="D6640" t="s">
        <v>12275</v>
      </c>
    </row>
    <row r="6641" spans="1:4" x14ac:dyDescent="0.25">
      <c r="A6641" t="s">
        <v>4621</v>
      </c>
      <c r="B6641" t="s">
        <v>4</v>
      </c>
      <c r="C6641">
        <v>6.1</v>
      </c>
      <c r="D6641" t="s">
        <v>12269</v>
      </c>
    </row>
    <row r="6642" spans="1:4" x14ac:dyDescent="0.25">
      <c r="A6642" t="s">
        <v>4622</v>
      </c>
      <c r="B6642" t="s">
        <v>14</v>
      </c>
      <c r="C6642">
        <v>7.5</v>
      </c>
      <c r="D6642" t="s">
        <v>3748</v>
      </c>
    </row>
    <row r="6643" spans="1:4" x14ac:dyDescent="0.25">
      <c r="A6643" t="s">
        <v>4623</v>
      </c>
      <c r="B6643" t="s">
        <v>22</v>
      </c>
      <c r="C6643">
        <v>6</v>
      </c>
      <c r="D6643" t="s">
        <v>12308</v>
      </c>
    </row>
    <row r="6644" spans="1:4" x14ac:dyDescent="0.25">
      <c r="A6644" t="s">
        <v>4624</v>
      </c>
      <c r="B6644" t="s">
        <v>22</v>
      </c>
      <c r="C6644">
        <v>4.5</v>
      </c>
      <c r="D6644" t="s">
        <v>12271</v>
      </c>
    </row>
    <row r="6645" spans="1:4" x14ac:dyDescent="0.25">
      <c r="A6645" t="s">
        <v>4625</v>
      </c>
      <c r="B6645" t="s">
        <v>7</v>
      </c>
      <c r="C6645">
        <v>8.5</v>
      </c>
      <c r="D6645" t="s">
        <v>12302</v>
      </c>
    </row>
    <row r="6646" spans="1:4" x14ac:dyDescent="0.25">
      <c r="A6646" t="s">
        <v>4626</v>
      </c>
      <c r="B6646" t="s">
        <v>4</v>
      </c>
      <c r="C6646">
        <v>9.3000000000000007</v>
      </c>
      <c r="D6646" t="s">
        <v>12274</v>
      </c>
    </row>
    <row r="6647" spans="1:4" x14ac:dyDescent="0.25">
      <c r="A6647" t="s">
        <v>4627</v>
      </c>
      <c r="B6647" t="s">
        <v>4</v>
      </c>
      <c r="C6647">
        <v>3</v>
      </c>
      <c r="D6647" t="s">
        <v>12286</v>
      </c>
    </row>
    <row r="6648" spans="1:4" x14ac:dyDescent="0.25">
      <c r="A6648" t="s">
        <v>4283</v>
      </c>
      <c r="B6648" t="s">
        <v>17</v>
      </c>
      <c r="C6648">
        <v>7</v>
      </c>
      <c r="D6648" t="s">
        <v>12278</v>
      </c>
    </row>
    <row r="6649" spans="1:4" x14ac:dyDescent="0.25">
      <c r="A6649" t="s">
        <v>4628</v>
      </c>
      <c r="B6649" t="s">
        <v>5</v>
      </c>
      <c r="C6649">
        <v>9.1</v>
      </c>
      <c r="D6649" t="s">
        <v>12278</v>
      </c>
    </row>
    <row r="6650" spans="1:4" x14ac:dyDescent="0.25">
      <c r="A6650" t="s">
        <v>4629</v>
      </c>
      <c r="B6650" t="s">
        <v>5</v>
      </c>
      <c r="C6650">
        <v>6.4</v>
      </c>
      <c r="D6650" t="s">
        <v>12336</v>
      </c>
    </row>
    <row r="6651" spans="1:4" x14ac:dyDescent="0.25">
      <c r="A6651" t="s">
        <v>4630</v>
      </c>
      <c r="B6651" t="s">
        <v>14</v>
      </c>
      <c r="C6651">
        <v>5.5</v>
      </c>
      <c r="D6651" t="s">
        <v>12278</v>
      </c>
    </row>
    <row r="6652" spans="1:4" x14ac:dyDescent="0.25">
      <c r="A6652" t="s">
        <v>4631</v>
      </c>
      <c r="B6652" t="s">
        <v>14</v>
      </c>
      <c r="C6652">
        <v>5.2</v>
      </c>
      <c r="D6652" t="s">
        <v>12278</v>
      </c>
    </row>
    <row r="6653" spans="1:4" x14ac:dyDescent="0.25">
      <c r="A6653" t="s">
        <v>4632</v>
      </c>
      <c r="B6653" t="s">
        <v>17</v>
      </c>
      <c r="C6653">
        <v>8.1</v>
      </c>
      <c r="D6653" t="s">
        <v>3748</v>
      </c>
    </row>
    <row r="6654" spans="1:4" x14ac:dyDescent="0.25">
      <c r="A6654" t="s">
        <v>4633</v>
      </c>
      <c r="B6654" t="s">
        <v>17</v>
      </c>
      <c r="C6654">
        <v>6.8</v>
      </c>
      <c r="D6654" t="s">
        <v>12297</v>
      </c>
    </row>
    <row r="6655" spans="1:4" x14ac:dyDescent="0.25">
      <c r="A6655" t="s">
        <v>4283</v>
      </c>
      <c r="B6655" t="s">
        <v>5</v>
      </c>
      <c r="C6655">
        <v>8.8000000000000007</v>
      </c>
      <c r="D6655" t="s">
        <v>12278</v>
      </c>
    </row>
    <row r="6656" spans="1:4" x14ac:dyDescent="0.25">
      <c r="A6656" t="s">
        <v>4628</v>
      </c>
      <c r="B6656" t="s">
        <v>2</v>
      </c>
      <c r="C6656">
        <v>9.1</v>
      </c>
      <c r="D6656" t="s">
        <v>12278</v>
      </c>
    </row>
    <row r="6657" spans="1:4" x14ac:dyDescent="0.25">
      <c r="A6657" t="s">
        <v>4631</v>
      </c>
      <c r="B6657" t="s">
        <v>22</v>
      </c>
      <c r="C6657">
        <v>5.2</v>
      </c>
      <c r="D6657" t="s">
        <v>12278</v>
      </c>
    </row>
    <row r="6658" spans="1:4" x14ac:dyDescent="0.25">
      <c r="A6658" t="s">
        <v>4283</v>
      </c>
      <c r="B6658" t="s">
        <v>22</v>
      </c>
      <c r="C6658">
        <v>7</v>
      </c>
      <c r="D6658" t="s">
        <v>12278</v>
      </c>
    </row>
    <row r="6659" spans="1:4" x14ac:dyDescent="0.25">
      <c r="A6659" t="s">
        <v>4283</v>
      </c>
      <c r="B6659" t="s">
        <v>2</v>
      </c>
      <c r="C6659">
        <v>8.8000000000000007</v>
      </c>
      <c r="D6659" t="s">
        <v>12278</v>
      </c>
    </row>
    <row r="6660" spans="1:4" x14ac:dyDescent="0.25">
      <c r="A6660" t="s">
        <v>4634</v>
      </c>
      <c r="B6660" t="s">
        <v>4</v>
      </c>
      <c r="C6660">
        <v>6.4</v>
      </c>
      <c r="D6660" t="s">
        <v>12267</v>
      </c>
    </row>
    <row r="6661" spans="1:4" x14ac:dyDescent="0.25">
      <c r="A6661" t="s">
        <v>4635</v>
      </c>
      <c r="B6661" t="s">
        <v>4</v>
      </c>
      <c r="C6661">
        <v>8.1</v>
      </c>
      <c r="D6661" t="s">
        <v>12265</v>
      </c>
    </row>
    <row r="6662" spans="1:4" x14ac:dyDescent="0.25">
      <c r="A6662" t="s">
        <v>4635</v>
      </c>
      <c r="B6662" t="s">
        <v>14</v>
      </c>
      <c r="C6662">
        <v>8.1</v>
      </c>
      <c r="D6662" t="s">
        <v>12265</v>
      </c>
    </row>
    <row r="6663" spans="1:4" x14ac:dyDescent="0.25">
      <c r="A6663" t="s">
        <v>4636</v>
      </c>
      <c r="B6663" t="s">
        <v>17</v>
      </c>
      <c r="C6663">
        <v>4.5</v>
      </c>
      <c r="D6663" t="s">
        <v>3748</v>
      </c>
    </row>
    <row r="6664" spans="1:4" x14ac:dyDescent="0.25">
      <c r="A6664" t="s">
        <v>4626</v>
      </c>
      <c r="B6664" t="s">
        <v>5</v>
      </c>
      <c r="C6664">
        <v>9.4</v>
      </c>
      <c r="D6664" t="s">
        <v>12274</v>
      </c>
    </row>
    <row r="6665" spans="1:4" x14ac:dyDescent="0.25">
      <c r="A6665" t="s">
        <v>4637</v>
      </c>
      <c r="B6665" t="s">
        <v>4</v>
      </c>
      <c r="C6665">
        <v>8</v>
      </c>
      <c r="D6665" t="s">
        <v>12317</v>
      </c>
    </row>
    <row r="6666" spans="1:4" x14ac:dyDescent="0.25">
      <c r="A6666" t="s">
        <v>4638</v>
      </c>
      <c r="B6666" t="s">
        <v>17</v>
      </c>
      <c r="C6666">
        <v>5</v>
      </c>
      <c r="D6666" t="s">
        <v>12271</v>
      </c>
    </row>
    <row r="6667" spans="1:4" x14ac:dyDescent="0.25">
      <c r="A6667" t="s">
        <v>4639</v>
      </c>
      <c r="B6667" t="s">
        <v>14</v>
      </c>
      <c r="C6667">
        <v>8</v>
      </c>
      <c r="D6667" t="s">
        <v>3748</v>
      </c>
    </row>
    <row r="6668" spans="1:4" x14ac:dyDescent="0.25">
      <c r="A6668" t="s">
        <v>4626</v>
      </c>
      <c r="B6668" t="s">
        <v>2</v>
      </c>
      <c r="C6668">
        <v>9.4</v>
      </c>
      <c r="D6668" t="s">
        <v>12274</v>
      </c>
    </row>
    <row r="6669" spans="1:4" x14ac:dyDescent="0.25">
      <c r="A6669" t="s">
        <v>4631</v>
      </c>
      <c r="B6669" t="s">
        <v>5</v>
      </c>
      <c r="C6669">
        <v>5.2</v>
      </c>
      <c r="D6669" t="s">
        <v>12278</v>
      </c>
    </row>
    <row r="6670" spans="1:4" x14ac:dyDescent="0.25">
      <c r="A6670" t="s">
        <v>4640</v>
      </c>
      <c r="B6670" t="s">
        <v>4</v>
      </c>
      <c r="C6670">
        <v>5.6</v>
      </c>
      <c r="D6670" t="s">
        <v>12278</v>
      </c>
    </row>
    <row r="6671" spans="1:4" x14ac:dyDescent="0.25">
      <c r="A6671" t="s">
        <v>4641</v>
      </c>
      <c r="B6671" t="s">
        <v>5</v>
      </c>
      <c r="C6671">
        <v>6.7</v>
      </c>
      <c r="D6671" t="s">
        <v>12265</v>
      </c>
    </row>
    <row r="6672" spans="1:4" x14ac:dyDescent="0.25">
      <c r="A6672" t="s">
        <v>4641</v>
      </c>
      <c r="B6672" t="s">
        <v>22</v>
      </c>
      <c r="C6672">
        <v>6.5</v>
      </c>
      <c r="D6672" t="s">
        <v>12265</v>
      </c>
    </row>
    <row r="6673" spans="1:4" x14ac:dyDescent="0.25">
      <c r="A6673" t="s">
        <v>4642</v>
      </c>
      <c r="B6673" t="s">
        <v>14</v>
      </c>
      <c r="C6673">
        <v>8.6</v>
      </c>
      <c r="D6673" t="s">
        <v>12278</v>
      </c>
    </row>
    <row r="6674" spans="1:4" x14ac:dyDescent="0.25">
      <c r="A6674" t="s">
        <v>4641</v>
      </c>
      <c r="B6674" t="s">
        <v>4</v>
      </c>
      <c r="C6674">
        <v>6.7</v>
      </c>
      <c r="D6674" t="s">
        <v>12265</v>
      </c>
    </row>
    <row r="6675" spans="1:4" x14ac:dyDescent="0.25">
      <c r="A6675" t="s">
        <v>4641</v>
      </c>
      <c r="B6675" t="s">
        <v>14</v>
      </c>
      <c r="C6675">
        <v>6.5</v>
      </c>
      <c r="D6675" t="s">
        <v>12265</v>
      </c>
    </row>
    <row r="6676" spans="1:4" x14ac:dyDescent="0.25">
      <c r="A6676" t="s">
        <v>4643</v>
      </c>
      <c r="B6676" t="s">
        <v>32</v>
      </c>
      <c r="C6676">
        <v>9</v>
      </c>
      <c r="D6676" t="s">
        <v>12271</v>
      </c>
    </row>
    <row r="6677" spans="1:4" x14ac:dyDescent="0.25">
      <c r="A6677" t="s">
        <v>4644</v>
      </c>
      <c r="B6677" t="s">
        <v>17</v>
      </c>
      <c r="C6677">
        <v>8.3000000000000007</v>
      </c>
      <c r="D6677" t="s">
        <v>12293</v>
      </c>
    </row>
    <row r="6678" spans="1:4" x14ac:dyDescent="0.25">
      <c r="A6678" t="s">
        <v>4645</v>
      </c>
      <c r="B6678" t="s">
        <v>14</v>
      </c>
      <c r="C6678">
        <v>2</v>
      </c>
      <c r="D6678" t="s">
        <v>12277</v>
      </c>
    </row>
    <row r="6679" spans="1:4" x14ac:dyDescent="0.25">
      <c r="A6679" t="s">
        <v>3290</v>
      </c>
      <c r="B6679" t="s">
        <v>17</v>
      </c>
      <c r="C6679">
        <v>8.1999999999999993</v>
      </c>
      <c r="D6679" t="s">
        <v>12272</v>
      </c>
    </row>
    <row r="6680" spans="1:4" x14ac:dyDescent="0.25">
      <c r="A6680" t="s">
        <v>3820</v>
      </c>
      <c r="B6680" t="s">
        <v>14</v>
      </c>
      <c r="C6680">
        <v>6.8</v>
      </c>
      <c r="D6680" t="s">
        <v>3748</v>
      </c>
    </row>
    <row r="6681" spans="1:4" x14ac:dyDescent="0.25">
      <c r="A6681" t="s">
        <v>4646</v>
      </c>
      <c r="B6681" t="s">
        <v>17</v>
      </c>
      <c r="C6681">
        <v>4</v>
      </c>
      <c r="D6681" t="s">
        <v>12265</v>
      </c>
    </row>
    <row r="6682" spans="1:4" x14ac:dyDescent="0.25">
      <c r="A6682" t="s">
        <v>1973</v>
      </c>
      <c r="B6682" t="s">
        <v>7</v>
      </c>
      <c r="C6682">
        <v>4.5</v>
      </c>
      <c r="D6682" t="s">
        <v>12271</v>
      </c>
    </row>
    <row r="6683" spans="1:4" x14ac:dyDescent="0.25">
      <c r="A6683" t="s">
        <v>4647</v>
      </c>
      <c r="B6683" t="s">
        <v>4</v>
      </c>
      <c r="C6683">
        <v>6</v>
      </c>
      <c r="D6683" t="s">
        <v>12269</v>
      </c>
    </row>
    <row r="6684" spans="1:4" x14ac:dyDescent="0.25">
      <c r="A6684" t="s">
        <v>4648</v>
      </c>
      <c r="B6684" t="s">
        <v>14</v>
      </c>
      <c r="C6684">
        <v>5.5</v>
      </c>
      <c r="D6684" t="s">
        <v>12271</v>
      </c>
    </row>
    <row r="6685" spans="1:4" x14ac:dyDescent="0.25">
      <c r="A6685" t="s">
        <v>4649</v>
      </c>
      <c r="B6685" t="s">
        <v>4</v>
      </c>
      <c r="C6685">
        <v>8.1</v>
      </c>
      <c r="D6685" t="s">
        <v>12316</v>
      </c>
    </row>
    <row r="6686" spans="1:4" x14ac:dyDescent="0.25">
      <c r="A6686" t="s">
        <v>4650</v>
      </c>
      <c r="B6686" t="s">
        <v>7</v>
      </c>
      <c r="C6686">
        <v>7.5</v>
      </c>
      <c r="D6686" t="s">
        <v>12286</v>
      </c>
    </row>
    <row r="6687" spans="1:4" x14ac:dyDescent="0.25">
      <c r="A6687" t="s">
        <v>4651</v>
      </c>
      <c r="B6687" t="s">
        <v>2</v>
      </c>
      <c r="C6687">
        <v>5.2</v>
      </c>
      <c r="D6687" t="s">
        <v>12271</v>
      </c>
    </row>
    <row r="6688" spans="1:4" x14ac:dyDescent="0.25">
      <c r="A6688" t="s">
        <v>4652</v>
      </c>
      <c r="B6688" t="s">
        <v>2</v>
      </c>
      <c r="C6688">
        <v>8.5</v>
      </c>
      <c r="D6688" t="s">
        <v>12265</v>
      </c>
    </row>
    <row r="6689" spans="1:4" x14ac:dyDescent="0.25">
      <c r="A6689" t="s">
        <v>4653</v>
      </c>
      <c r="B6689" t="s">
        <v>17</v>
      </c>
      <c r="C6689">
        <v>7</v>
      </c>
      <c r="D6689" t="s">
        <v>12313</v>
      </c>
    </row>
    <row r="6690" spans="1:4" x14ac:dyDescent="0.25">
      <c r="A6690" t="s">
        <v>4654</v>
      </c>
      <c r="B6690" t="s">
        <v>22</v>
      </c>
      <c r="C6690">
        <v>6</v>
      </c>
      <c r="D6690" t="s">
        <v>12268</v>
      </c>
    </row>
    <row r="6691" spans="1:4" x14ac:dyDescent="0.25">
      <c r="A6691" t="s">
        <v>4655</v>
      </c>
      <c r="B6691" t="s">
        <v>2</v>
      </c>
      <c r="C6691">
        <v>7</v>
      </c>
      <c r="D6691" t="s">
        <v>12265</v>
      </c>
    </row>
    <row r="6692" spans="1:4" x14ac:dyDescent="0.25">
      <c r="A6692" t="s">
        <v>4656</v>
      </c>
      <c r="B6692" t="s">
        <v>14</v>
      </c>
      <c r="C6692">
        <v>7.5</v>
      </c>
      <c r="D6692" t="s">
        <v>12270</v>
      </c>
    </row>
    <row r="6693" spans="1:4" x14ac:dyDescent="0.25">
      <c r="A6693" t="s">
        <v>4657</v>
      </c>
      <c r="B6693" t="s">
        <v>14</v>
      </c>
      <c r="C6693">
        <v>4.7</v>
      </c>
      <c r="D6693" t="s">
        <v>12271</v>
      </c>
    </row>
    <row r="6694" spans="1:4" x14ac:dyDescent="0.25">
      <c r="A6694" t="s">
        <v>4658</v>
      </c>
      <c r="B6694" t="s">
        <v>2</v>
      </c>
      <c r="C6694">
        <v>8.4</v>
      </c>
      <c r="D6694" t="s">
        <v>12265</v>
      </c>
    </row>
    <row r="6695" spans="1:4" x14ac:dyDescent="0.25">
      <c r="A6695" t="s">
        <v>4659</v>
      </c>
      <c r="B6695" t="s">
        <v>4</v>
      </c>
      <c r="C6695">
        <v>5</v>
      </c>
      <c r="D6695" t="s">
        <v>12275</v>
      </c>
    </row>
    <row r="6696" spans="1:4" x14ac:dyDescent="0.25">
      <c r="A6696" t="s">
        <v>4660</v>
      </c>
      <c r="B6696" t="s">
        <v>4</v>
      </c>
      <c r="C6696">
        <v>5.8</v>
      </c>
      <c r="D6696" t="s">
        <v>12265</v>
      </c>
    </row>
    <row r="6697" spans="1:4" x14ac:dyDescent="0.25">
      <c r="A6697" t="s">
        <v>4661</v>
      </c>
      <c r="B6697" t="s">
        <v>2</v>
      </c>
      <c r="C6697">
        <v>8.5</v>
      </c>
      <c r="D6697" t="s">
        <v>12265</v>
      </c>
    </row>
    <row r="6698" spans="1:4" x14ac:dyDescent="0.25">
      <c r="A6698" t="s">
        <v>2954</v>
      </c>
      <c r="B6698" t="s">
        <v>5</v>
      </c>
      <c r="C6698">
        <v>8.8000000000000007</v>
      </c>
      <c r="D6698" t="s">
        <v>12274</v>
      </c>
    </row>
    <row r="6699" spans="1:4" x14ac:dyDescent="0.25">
      <c r="A6699" t="s">
        <v>4662</v>
      </c>
      <c r="B6699" t="s">
        <v>33</v>
      </c>
      <c r="C6699">
        <v>3.5</v>
      </c>
      <c r="D6699" t="s">
        <v>12314</v>
      </c>
    </row>
    <row r="6700" spans="1:4" x14ac:dyDescent="0.25">
      <c r="A6700" t="s">
        <v>4663</v>
      </c>
      <c r="B6700" t="s">
        <v>14</v>
      </c>
      <c r="C6700">
        <v>7.5</v>
      </c>
      <c r="D6700" t="s">
        <v>12271</v>
      </c>
    </row>
    <row r="6701" spans="1:4" x14ac:dyDescent="0.25">
      <c r="A6701" t="s">
        <v>4664</v>
      </c>
      <c r="B6701" t="s">
        <v>33</v>
      </c>
      <c r="C6701">
        <v>7</v>
      </c>
      <c r="D6701" t="s">
        <v>12271</v>
      </c>
    </row>
    <row r="6702" spans="1:4" x14ac:dyDescent="0.25">
      <c r="A6702" t="s">
        <v>4665</v>
      </c>
      <c r="B6702" t="s">
        <v>33</v>
      </c>
      <c r="C6702">
        <v>7</v>
      </c>
      <c r="D6702" t="s">
        <v>12271</v>
      </c>
    </row>
    <row r="6703" spans="1:4" x14ac:dyDescent="0.25">
      <c r="A6703" t="s">
        <v>4666</v>
      </c>
      <c r="B6703" t="s">
        <v>5</v>
      </c>
      <c r="C6703">
        <v>4.9000000000000004</v>
      </c>
      <c r="D6703" t="s">
        <v>12273</v>
      </c>
    </row>
    <row r="6704" spans="1:4" x14ac:dyDescent="0.25">
      <c r="A6704" t="s">
        <v>4667</v>
      </c>
      <c r="B6704" t="s">
        <v>22</v>
      </c>
      <c r="C6704">
        <v>2</v>
      </c>
      <c r="D6704" t="s">
        <v>12278</v>
      </c>
    </row>
    <row r="6705" spans="1:4" x14ac:dyDescent="0.25">
      <c r="A6705" t="s">
        <v>4668</v>
      </c>
      <c r="B6705" t="s">
        <v>17</v>
      </c>
      <c r="C6705">
        <v>4.5</v>
      </c>
      <c r="D6705" t="s">
        <v>12318</v>
      </c>
    </row>
    <row r="6706" spans="1:4" x14ac:dyDescent="0.25">
      <c r="A6706" t="s">
        <v>4641</v>
      </c>
      <c r="B6706" t="s">
        <v>17</v>
      </c>
      <c r="C6706">
        <v>6.6</v>
      </c>
      <c r="D6706" t="s">
        <v>12265</v>
      </c>
    </row>
    <row r="6707" spans="1:4" x14ac:dyDescent="0.25">
      <c r="A6707" t="s">
        <v>4669</v>
      </c>
      <c r="B6707" t="s">
        <v>17</v>
      </c>
      <c r="C6707">
        <v>3.5</v>
      </c>
      <c r="D6707" t="s">
        <v>12265</v>
      </c>
    </row>
    <row r="6708" spans="1:4" x14ac:dyDescent="0.25">
      <c r="A6708" t="s">
        <v>4670</v>
      </c>
      <c r="B6708" t="s">
        <v>14</v>
      </c>
      <c r="C6708">
        <v>4.5</v>
      </c>
      <c r="D6708" t="s">
        <v>12293</v>
      </c>
    </row>
    <row r="6709" spans="1:4" x14ac:dyDescent="0.25">
      <c r="A6709" t="s">
        <v>4671</v>
      </c>
      <c r="B6709" t="s">
        <v>17</v>
      </c>
      <c r="C6709">
        <v>6.7</v>
      </c>
      <c r="D6709" t="s">
        <v>12322</v>
      </c>
    </row>
    <row r="6710" spans="1:4" x14ac:dyDescent="0.25">
      <c r="A6710" t="s">
        <v>4672</v>
      </c>
      <c r="B6710" t="s">
        <v>2</v>
      </c>
      <c r="C6710">
        <v>8.4</v>
      </c>
      <c r="D6710" t="s">
        <v>12274</v>
      </c>
    </row>
    <row r="6711" spans="1:4" x14ac:dyDescent="0.25">
      <c r="A6711" t="s">
        <v>4603</v>
      </c>
      <c r="B6711" t="s">
        <v>22</v>
      </c>
      <c r="C6711">
        <v>3</v>
      </c>
      <c r="D6711" t="s">
        <v>12265</v>
      </c>
    </row>
    <row r="6712" spans="1:4" x14ac:dyDescent="0.25">
      <c r="A6712" t="s">
        <v>4673</v>
      </c>
      <c r="B6712" t="s">
        <v>14</v>
      </c>
      <c r="C6712">
        <v>3.7</v>
      </c>
      <c r="D6712" t="s">
        <v>12278</v>
      </c>
    </row>
    <row r="6713" spans="1:4" x14ac:dyDescent="0.25">
      <c r="A6713" t="s">
        <v>4674</v>
      </c>
      <c r="B6713" t="s">
        <v>4</v>
      </c>
      <c r="C6713">
        <v>3.5</v>
      </c>
      <c r="D6713" t="s">
        <v>12286</v>
      </c>
    </row>
    <row r="6714" spans="1:4" x14ac:dyDescent="0.25">
      <c r="A6714" t="s">
        <v>4675</v>
      </c>
      <c r="B6714" t="s">
        <v>4</v>
      </c>
      <c r="C6714">
        <v>4.5</v>
      </c>
      <c r="D6714" t="s">
        <v>12265</v>
      </c>
    </row>
    <row r="6715" spans="1:4" x14ac:dyDescent="0.25">
      <c r="A6715" t="s">
        <v>4676</v>
      </c>
      <c r="B6715" t="s">
        <v>5</v>
      </c>
      <c r="C6715">
        <v>8.3000000000000007</v>
      </c>
      <c r="D6715" t="s">
        <v>3748</v>
      </c>
    </row>
    <row r="6716" spans="1:4" x14ac:dyDescent="0.25">
      <c r="A6716" t="s">
        <v>4677</v>
      </c>
      <c r="B6716" t="s">
        <v>17</v>
      </c>
      <c r="C6716">
        <v>8.6999999999999993</v>
      </c>
      <c r="D6716" t="s">
        <v>12328</v>
      </c>
    </row>
    <row r="6717" spans="1:4" x14ac:dyDescent="0.25">
      <c r="A6717" t="s">
        <v>4603</v>
      </c>
      <c r="B6717" t="s">
        <v>14</v>
      </c>
      <c r="C6717">
        <v>3.5</v>
      </c>
      <c r="D6717" t="s">
        <v>12265</v>
      </c>
    </row>
    <row r="6718" spans="1:4" x14ac:dyDescent="0.25">
      <c r="A6718" t="s">
        <v>4678</v>
      </c>
      <c r="B6718" t="s">
        <v>5</v>
      </c>
      <c r="C6718">
        <v>8.6999999999999993</v>
      </c>
      <c r="D6718" t="s">
        <v>12270</v>
      </c>
    </row>
    <row r="6719" spans="1:4" x14ac:dyDescent="0.25">
      <c r="A6719" t="s">
        <v>4679</v>
      </c>
      <c r="B6719" t="s">
        <v>5</v>
      </c>
      <c r="C6719">
        <v>8.6999999999999993</v>
      </c>
      <c r="D6719" t="s">
        <v>12270</v>
      </c>
    </row>
    <row r="6720" spans="1:4" x14ac:dyDescent="0.25">
      <c r="A6720" t="s">
        <v>4678</v>
      </c>
      <c r="B6720" t="s">
        <v>2</v>
      </c>
      <c r="C6720">
        <v>8.6999999999999993</v>
      </c>
      <c r="D6720" t="s">
        <v>12270</v>
      </c>
    </row>
    <row r="6721" spans="1:4" x14ac:dyDescent="0.25">
      <c r="A6721" t="s">
        <v>4679</v>
      </c>
      <c r="B6721" t="s">
        <v>2</v>
      </c>
      <c r="C6721">
        <v>8.6999999999999993</v>
      </c>
      <c r="D6721" t="s">
        <v>12270</v>
      </c>
    </row>
    <row r="6722" spans="1:4" x14ac:dyDescent="0.25">
      <c r="A6722" t="s">
        <v>4680</v>
      </c>
      <c r="B6722" t="s">
        <v>4</v>
      </c>
      <c r="C6722">
        <v>7</v>
      </c>
      <c r="D6722" t="s">
        <v>12265</v>
      </c>
    </row>
    <row r="6723" spans="1:4" x14ac:dyDescent="0.25">
      <c r="A6723" t="s">
        <v>4681</v>
      </c>
      <c r="B6723" t="s">
        <v>14</v>
      </c>
      <c r="C6723">
        <v>7</v>
      </c>
      <c r="D6723" t="s">
        <v>12278</v>
      </c>
    </row>
    <row r="6724" spans="1:4" x14ac:dyDescent="0.25">
      <c r="A6724" t="s">
        <v>4682</v>
      </c>
      <c r="B6724" t="s">
        <v>2</v>
      </c>
      <c r="C6724">
        <v>7</v>
      </c>
      <c r="D6724" t="s">
        <v>3748</v>
      </c>
    </row>
    <row r="6725" spans="1:4" x14ac:dyDescent="0.25">
      <c r="A6725" t="s">
        <v>4683</v>
      </c>
      <c r="B6725" t="s">
        <v>7</v>
      </c>
      <c r="C6725">
        <v>8</v>
      </c>
      <c r="D6725" t="s">
        <v>12271</v>
      </c>
    </row>
    <row r="6726" spans="1:4" x14ac:dyDescent="0.25">
      <c r="A6726" t="s">
        <v>4684</v>
      </c>
      <c r="B6726" t="s">
        <v>14</v>
      </c>
      <c r="C6726">
        <v>8.4</v>
      </c>
      <c r="D6726" t="s">
        <v>12276</v>
      </c>
    </row>
    <row r="6727" spans="1:4" x14ac:dyDescent="0.25">
      <c r="A6727" t="s">
        <v>4685</v>
      </c>
      <c r="B6727" t="s">
        <v>14</v>
      </c>
      <c r="C6727">
        <v>6</v>
      </c>
      <c r="D6727" t="s">
        <v>12271</v>
      </c>
    </row>
    <row r="6728" spans="1:4" x14ac:dyDescent="0.25">
      <c r="A6728" t="s">
        <v>4686</v>
      </c>
      <c r="B6728" t="s">
        <v>7</v>
      </c>
      <c r="C6728">
        <v>7.5</v>
      </c>
      <c r="D6728" t="s">
        <v>12286</v>
      </c>
    </row>
    <row r="6729" spans="1:4" x14ac:dyDescent="0.25">
      <c r="A6729" t="s">
        <v>4623</v>
      </c>
      <c r="B6729" t="s">
        <v>14</v>
      </c>
      <c r="C6729">
        <v>4</v>
      </c>
      <c r="D6729" t="s">
        <v>12308</v>
      </c>
    </row>
    <row r="6730" spans="1:4" x14ac:dyDescent="0.25">
      <c r="A6730" t="s">
        <v>4573</v>
      </c>
      <c r="B6730" t="s">
        <v>22</v>
      </c>
      <c r="C6730">
        <v>8.4</v>
      </c>
      <c r="D6730" t="s">
        <v>12276</v>
      </c>
    </row>
    <row r="6731" spans="1:4" x14ac:dyDescent="0.25">
      <c r="A6731" t="s">
        <v>4687</v>
      </c>
      <c r="B6731" t="s">
        <v>4</v>
      </c>
      <c r="C6731">
        <v>6</v>
      </c>
      <c r="D6731" t="s">
        <v>12272</v>
      </c>
    </row>
    <row r="6732" spans="1:4" x14ac:dyDescent="0.25">
      <c r="A6732" t="s">
        <v>4688</v>
      </c>
      <c r="B6732" t="s">
        <v>34</v>
      </c>
      <c r="C6732">
        <v>7.9</v>
      </c>
      <c r="D6732" t="s">
        <v>12274</v>
      </c>
    </row>
    <row r="6733" spans="1:4" x14ac:dyDescent="0.25">
      <c r="A6733" t="s">
        <v>4689</v>
      </c>
      <c r="B6733" t="s">
        <v>23</v>
      </c>
      <c r="C6733">
        <v>8.5</v>
      </c>
      <c r="D6733" t="s">
        <v>12286</v>
      </c>
    </row>
    <row r="6734" spans="1:4" x14ac:dyDescent="0.25">
      <c r="A6734" t="s">
        <v>3718</v>
      </c>
      <c r="B6734" t="s">
        <v>4</v>
      </c>
      <c r="C6734">
        <v>5.8</v>
      </c>
      <c r="D6734" t="s">
        <v>12290</v>
      </c>
    </row>
    <row r="6735" spans="1:4" x14ac:dyDescent="0.25">
      <c r="A6735" t="s">
        <v>4690</v>
      </c>
      <c r="B6735" t="s">
        <v>2</v>
      </c>
      <c r="C6735">
        <v>7</v>
      </c>
      <c r="D6735" t="s">
        <v>12286</v>
      </c>
    </row>
    <row r="6736" spans="1:4" x14ac:dyDescent="0.25">
      <c r="A6736" t="s">
        <v>4691</v>
      </c>
      <c r="B6736" t="s">
        <v>17</v>
      </c>
      <c r="C6736">
        <v>5.5</v>
      </c>
      <c r="D6736" t="s">
        <v>12271</v>
      </c>
    </row>
    <row r="6737" spans="1:4" x14ac:dyDescent="0.25">
      <c r="A6737" t="s">
        <v>4692</v>
      </c>
      <c r="B6737" t="s">
        <v>14</v>
      </c>
      <c r="C6737">
        <v>7.2</v>
      </c>
      <c r="D6737" t="s">
        <v>12264</v>
      </c>
    </row>
    <row r="6738" spans="1:4" x14ac:dyDescent="0.25">
      <c r="A6738" t="s">
        <v>4693</v>
      </c>
      <c r="B6738" t="s">
        <v>5</v>
      </c>
      <c r="C6738">
        <v>2.5</v>
      </c>
      <c r="D6738" t="s">
        <v>12278</v>
      </c>
    </row>
    <row r="6739" spans="1:4" x14ac:dyDescent="0.25">
      <c r="A6739" t="s">
        <v>4694</v>
      </c>
      <c r="B6739" t="s">
        <v>35</v>
      </c>
      <c r="C6739">
        <v>7</v>
      </c>
      <c r="D6739" t="s">
        <v>12271</v>
      </c>
    </row>
    <row r="6740" spans="1:4" x14ac:dyDescent="0.25">
      <c r="A6740" t="s">
        <v>4695</v>
      </c>
      <c r="B6740" t="s">
        <v>14</v>
      </c>
      <c r="C6740">
        <v>5</v>
      </c>
      <c r="D6740" t="s">
        <v>12278</v>
      </c>
    </row>
    <row r="6741" spans="1:4" x14ac:dyDescent="0.25">
      <c r="A6741" t="s">
        <v>4682</v>
      </c>
      <c r="B6741" t="s">
        <v>5</v>
      </c>
      <c r="C6741">
        <v>7</v>
      </c>
      <c r="D6741" t="s">
        <v>3748</v>
      </c>
    </row>
    <row r="6742" spans="1:4" x14ac:dyDescent="0.25">
      <c r="A6742" t="s">
        <v>4696</v>
      </c>
      <c r="B6742" t="s">
        <v>4</v>
      </c>
      <c r="C6742">
        <v>8</v>
      </c>
      <c r="D6742" t="s">
        <v>12271</v>
      </c>
    </row>
    <row r="6743" spans="1:4" x14ac:dyDescent="0.25">
      <c r="A6743" t="s">
        <v>4697</v>
      </c>
      <c r="B6743" t="s">
        <v>27</v>
      </c>
      <c r="C6743">
        <v>6</v>
      </c>
      <c r="D6743" t="s">
        <v>12271</v>
      </c>
    </row>
    <row r="6744" spans="1:4" x14ac:dyDescent="0.25">
      <c r="A6744" t="s">
        <v>4698</v>
      </c>
      <c r="B6744" t="s">
        <v>14</v>
      </c>
      <c r="C6744">
        <v>7.4</v>
      </c>
      <c r="D6744" t="s">
        <v>12278</v>
      </c>
    </row>
    <row r="6745" spans="1:4" x14ac:dyDescent="0.25">
      <c r="A6745" t="s">
        <v>4699</v>
      </c>
      <c r="B6745" t="s">
        <v>17</v>
      </c>
      <c r="C6745">
        <v>6</v>
      </c>
      <c r="D6745" t="s">
        <v>12267</v>
      </c>
    </row>
    <row r="6746" spans="1:4" x14ac:dyDescent="0.25">
      <c r="A6746" t="s">
        <v>4700</v>
      </c>
      <c r="B6746" t="s">
        <v>16</v>
      </c>
      <c r="C6746">
        <v>4.8</v>
      </c>
      <c r="D6746" t="s">
        <v>12265</v>
      </c>
    </row>
    <row r="6747" spans="1:4" x14ac:dyDescent="0.25">
      <c r="A6747" t="s">
        <v>4701</v>
      </c>
      <c r="B6747" t="s">
        <v>5</v>
      </c>
      <c r="C6747">
        <v>7.3</v>
      </c>
      <c r="D6747" t="s">
        <v>12297</v>
      </c>
    </row>
    <row r="6748" spans="1:4" x14ac:dyDescent="0.25">
      <c r="A6748" t="s">
        <v>4702</v>
      </c>
      <c r="B6748" t="s">
        <v>5</v>
      </c>
      <c r="C6748">
        <v>3.5</v>
      </c>
      <c r="D6748" t="s">
        <v>12311</v>
      </c>
    </row>
    <row r="6749" spans="1:4" x14ac:dyDescent="0.25">
      <c r="A6749" t="s">
        <v>4703</v>
      </c>
      <c r="B6749" t="s">
        <v>7</v>
      </c>
      <c r="C6749">
        <v>7.8</v>
      </c>
      <c r="D6749" t="s">
        <v>12293</v>
      </c>
    </row>
    <row r="6750" spans="1:4" x14ac:dyDescent="0.25">
      <c r="A6750" t="s">
        <v>4704</v>
      </c>
      <c r="B6750" t="s">
        <v>7</v>
      </c>
      <c r="C6750">
        <v>7.5</v>
      </c>
      <c r="D6750" t="s">
        <v>12271</v>
      </c>
    </row>
    <row r="6751" spans="1:4" x14ac:dyDescent="0.25">
      <c r="A6751" t="s">
        <v>4705</v>
      </c>
      <c r="B6751" t="s">
        <v>7</v>
      </c>
      <c r="C6751">
        <v>8</v>
      </c>
      <c r="D6751" t="s">
        <v>12274</v>
      </c>
    </row>
    <row r="6752" spans="1:4" x14ac:dyDescent="0.25">
      <c r="A6752" t="s">
        <v>4706</v>
      </c>
      <c r="B6752" t="s">
        <v>16</v>
      </c>
      <c r="C6752">
        <v>6.5</v>
      </c>
      <c r="D6752" t="s">
        <v>12278</v>
      </c>
    </row>
    <row r="6753" spans="1:4" x14ac:dyDescent="0.25">
      <c r="A6753" t="s">
        <v>4706</v>
      </c>
      <c r="B6753" t="s">
        <v>5</v>
      </c>
      <c r="C6753">
        <v>8.4</v>
      </c>
      <c r="D6753" t="s">
        <v>12278</v>
      </c>
    </row>
    <row r="6754" spans="1:4" x14ac:dyDescent="0.25">
      <c r="A6754" t="s">
        <v>4706</v>
      </c>
      <c r="B6754" t="s">
        <v>2</v>
      </c>
      <c r="C6754">
        <v>8.4</v>
      </c>
      <c r="D6754" t="s">
        <v>12278</v>
      </c>
    </row>
    <row r="6755" spans="1:4" x14ac:dyDescent="0.25">
      <c r="A6755" t="s">
        <v>4706</v>
      </c>
      <c r="B6755" t="s">
        <v>22</v>
      </c>
      <c r="C6755">
        <v>7</v>
      </c>
      <c r="D6755" t="s">
        <v>12278</v>
      </c>
    </row>
    <row r="6756" spans="1:4" x14ac:dyDescent="0.25">
      <c r="A6756" t="s">
        <v>4707</v>
      </c>
      <c r="B6756" t="s">
        <v>7</v>
      </c>
      <c r="C6756">
        <v>6</v>
      </c>
      <c r="D6756" t="s">
        <v>12271</v>
      </c>
    </row>
    <row r="6757" spans="1:4" x14ac:dyDescent="0.25">
      <c r="A6757" t="s">
        <v>4708</v>
      </c>
      <c r="B6757" t="s">
        <v>7</v>
      </c>
      <c r="C6757">
        <v>7</v>
      </c>
      <c r="D6757" t="s">
        <v>12293</v>
      </c>
    </row>
    <row r="6758" spans="1:4" x14ac:dyDescent="0.25">
      <c r="A6758" t="s">
        <v>4640</v>
      </c>
      <c r="B6758" t="s">
        <v>5</v>
      </c>
      <c r="C6758">
        <v>7.7</v>
      </c>
      <c r="D6758" t="s">
        <v>12278</v>
      </c>
    </row>
    <row r="6759" spans="1:4" x14ac:dyDescent="0.25">
      <c r="A6759" t="s">
        <v>3128</v>
      </c>
      <c r="B6759" t="s">
        <v>7</v>
      </c>
      <c r="C6759">
        <v>8.5</v>
      </c>
      <c r="D6759" t="s">
        <v>12286</v>
      </c>
    </row>
    <row r="6760" spans="1:4" x14ac:dyDescent="0.25">
      <c r="A6760" t="s">
        <v>4709</v>
      </c>
      <c r="B6760" t="s">
        <v>4</v>
      </c>
      <c r="C6760">
        <v>7.1</v>
      </c>
      <c r="D6760" t="s">
        <v>12286</v>
      </c>
    </row>
    <row r="6761" spans="1:4" x14ac:dyDescent="0.25">
      <c r="A6761" t="s">
        <v>4640</v>
      </c>
      <c r="B6761" t="s">
        <v>2</v>
      </c>
      <c r="C6761">
        <v>7.7</v>
      </c>
      <c r="D6761" t="s">
        <v>12278</v>
      </c>
    </row>
    <row r="6762" spans="1:4" x14ac:dyDescent="0.25">
      <c r="A6762" t="s">
        <v>4710</v>
      </c>
      <c r="B6762" t="s">
        <v>4</v>
      </c>
      <c r="C6762">
        <v>6.7</v>
      </c>
      <c r="D6762" t="s">
        <v>12275</v>
      </c>
    </row>
    <row r="6763" spans="1:4" x14ac:dyDescent="0.25">
      <c r="A6763" t="s">
        <v>4711</v>
      </c>
      <c r="B6763" t="s">
        <v>22</v>
      </c>
      <c r="C6763">
        <v>3</v>
      </c>
      <c r="D6763" t="s">
        <v>12265</v>
      </c>
    </row>
    <row r="6764" spans="1:4" x14ac:dyDescent="0.25">
      <c r="A6764" t="s">
        <v>4712</v>
      </c>
      <c r="B6764" t="s">
        <v>7</v>
      </c>
      <c r="C6764">
        <v>4.5</v>
      </c>
      <c r="D6764" t="s">
        <v>12271</v>
      </c>
    </row>
    <row r="6765" spans="1:4" x14ac:dyDescent="0.25">
      <c r="A6765" t="s">
        <v>4711</v>
      </c>
      <c r="B6765" t="s">
        <v>14</v>
      </c>
      <c r="C6765">
        <v>3.1</v>
      </c>
      <c r="D6765" t="s">
        <v>12265</v>
      </c>
    </row>
    <row r="6766" spans="1:4" x14ac:dyDescent="0.25">
      <c r="A6766" t="s">
        <v>4713</v>
      </c>
      <c r="B6766" t="s">
        <v>17</v>
      </c>
      <c r="C6766">
        <v>3.5</v>
      </c>
      <c r="D6766" t="s">
        <v>12271</v>
      </c>
    </row>
    <row r="6767" spans="1:4" x14ac:dyDescent="0.25">
      <c r="A6767" t="s">
        <v>4714</v>
      </c>
      <c r="B6767" t="s">
        <v>4</v>
      </c>
      <c r="C6767">
        <v>7.5</v>
      </c>
      <c r="D6767" t="s">
        <v>12271</v>
      </c>
    </row>
    <row r="6768" spans="1:4" x14ac:dyDescent="0.25">
      <c r="A6768" t="s">
        <v>4715</v>
      </c>
      <c r="B6768" t="s">
        <v>2</v>
      </c>
      <c r="C6768">
        <v>3.5</v>
      </c>
      <c r="D6768" t="s">
        <v>12277</v>
      </c>
    </row>
    <row r="6769" spans="1:4" x14ac:dyDescent="0.25">
      <c r="A6769" t="s">
        <v>4716</v>
      </c>
      <c r="B6769" t="s">
        <v>21</v>
      </c>
      <c r="C6769">
        <v>4</v>
      </c>
      <c r="D6769" t="s">
        <v>12271</v>
      </c>
    </row>
    <row r="6770" spans="1:4" x14ac:dyDescent="0.25">
      <c r="A6770" t="s">
        <v>4717</v>
      </c>
      <c r="B6770" t="s">
        <v>21</v>
      </c>
      <c r="C6770">
        <v>5.7</v>
      </c>
      <c r="D6770" t="s">
        <v>12271</v>
      </c>
    </row>
    <row r="6771" spans="1:4" x14ac:dyDescent="0.25">
      <c r="A6771" t="s">
        <v>4718</v>
      </c>
      <c r="B6771" t="s">
        <v>17</v>
      </c>
      <c r="C6771">
        <v>8.6999999999999993</v>
      </c>
      <c r="D6771" t="s">
        <v>12273</v>
      </c>
    </row>
    <row r="6772" spans="1:4" x14ac:dyDescent="0.25">
      <c r="A6772" t="s">
        <v>4719</v>
      </c>
      <c r="B6772" t="s">
        <v>4</v>
      </c>
      <c r="C6772">
        <v>4</v>
      </c>
      <c r="D6772" t="s">
        <v>12265</v>
      </c>
    </row>
    <row r="6773" spans="1:4" x14ac:dyDescent="0.25">
      <c r="A6773" t="s">
        <v>4720</v>
      </c>
      <c r="B6773" t="s">
        <v>5</v>
      </c>
      <c r="C6773">
        <v>8.1999999999999993</v>
      </c>
      <c r="D6773" t="s">
        <v>12278</v>
      </c>
    </row>
    <row r="6774" spans="1:4" x14ac:dyDescent="0.25">
      <c r="A6774" t="s">
        <v>4721</v>
      </c>
      <c r="B6774" t="s">
        <v>14</v>
      </c>
      <c r="C6774">
        <v>3.1</v>
      </c>
      <c r="D6774" t="s">
        <v>12275</v>
      </c>
    </row>
    <row r="6775" spans="1:4" x14ac:dyDescent="0.25">
      <c r="A6775" t="s">
        <v>4711</v>
      </c>
      <c r="B6775" t="s">
        <v>4</v>
      </c>
      <c r="C6775">
        <v>3.5</v>
      </c>
      <c r="D6775" t="s">
        <v>12265</v>
      </c>
    </row>
    <row r="6776" spans="1:4" x14ac:dyDescent="0.25">
      <c r="A6776" t="s">
        <v>4722</v>
      </c>
      <c r="B6776" t="s">
        <v>5</v>
      </c>
      <c r="C6776">
        <v>7.8</v>
      </c>
      <c r="D6776" t="s">
        <v>12271</v>
      </c>
    </row>
    <row r="6777" spans="1:4" x14ac:dyDescent="0.25">
      <c r="A6777" t="s">
        <v>4700</v>
      </c>
      <c r="B6777" t="s">
        <v>22</v>
      </c>
      <c r="C6777">
        <v>4.8</v>
      </c>
      <c r="D6777" t="s">
        <v>12265</v>
      </c>
    </row>
    <row r="6778" spans="1:4" x14ac:dyDescent="0.25">
      <c r="A6778" t="s">
        <v>4723</v>
      </c>
      <c r="B6778" t="s">
        <v>4</v>
      </c>
      <c r="C6778">
        <v>4</v>
      </c>
      <c r="D6778" t="s">
        <v>12263</v>
      </c>
    </row>
    <row r="6779" spans="1:4" x14ac:dyDescent="0.25">
      <c r="A6779" t="s">
        <v>4724</v>
      </c>
      <c r="B6779" t="s">
        <v>14</v>
      </c>
      <c r="C6779">
        <v>4.5</v>
      </c>
      <c r="D6779" t="s">
        <v>12271</v>
      </c>
    </row>
    <row r="6780" spans="1:4" x14ac:dyDescent="0.25">
      <c r="A6780" t="s">
        <v>4725</v>
      </c>
      <c r="B6780" t="s">
        <v>17</v>
      </c>
      <c r="C6780">
        <v>8</v>
      </c>
      <c r="D6780" t="s">
        <v>12286</v>
      </c>
    </row>
    <row r="6781" spans="1:4" x14ac:dyDescent="0.25">
      <c r="A6781" t="s">
        <v>4726</v>
      </c>
      <c r="B6781" t="s">
        <v>14</v>
      </c>
      <c r="C6781">
        <v>1.9</v>
      </c>
      <c r="D6781" t="s">
        <v>12293</v>
      </c>
    </row>
    <row r="6782" spans="1:4" x14ac:dyDescent="0.25">
      <c r="A6782" t="s">
        <v>4727</v>
      </c>
      <c r="B6782" t="s">
        <v>17</v>
      </c>
      <c r="C6782">
        <v>7</v>
      </c>
      <c r="D6782" t="s">
        <v>12275</v>
      </c>
    </row>
    <row r="6783" spans="1:4" x14ac:dyDescent="0.25">
      <c r="A6783" t="s">
        <v>4728</v>
      </c>
      <c r="B6783" t="s">
        <v>27</v>
      </c>
      <c r="C6783">
        <v>8.1999999999999993</v>
      </c>
      <c r="D6783" t="s">
        <v>12271</v>
      </c>
    </row>
    <row r="6784" spans="1:4" x14ac:dyDescent="0.25">
      <c r="A6784" t="s">
        <v>4729</v>
      </c>
      <c r="B6784" t="s">
        <v>4</v>
      </c>
      <c r="C6784">
        <v>7.5</v>
      </c>
      <c r="D6784" t="s">
        <v>12269</v>
      </c>
    </row>
    <row r="6785" spans="1:4" x14ac:dyDescent="0.25">
      <c r="A6785" t="s">
        <v>4141</v>
      </c>
      <c r="B6785" t="s">
        <v>22</v>
      </c>
      <c r="C6785">
        <v>7</v>
      </c>
      <c r="D6785" t="s">
        <v>12297</v>
      </c>
    </row>
    <row r="6786" spans="1:4" x14ac:dyDescent="0.25">
      <c r="A6786" t="s">
        <v>4730</v>
      </c>
      <c r="B6786" t="s">
        <v>5</v>
      </c>
      <c r="C6786">
        <v>8.5</v>
      </c>
      <c r="D6786" t="s">
        <v>3748</v>
      </c>
    </row>
    <row r="6787" spans="1:4" x14ac:dyDescent="0.25">
      <c r="A6787" t="s">
        <v>4731</v>
      </c>
      <c r="B6787" t="s">
        <v>14</v>
      </c>
      <c r="C6787">
        <v>6.4</v>
      </c>
      <c r="D6787" t="s">
        <v>12263</v>
      </c>
    </row>
    <row r="6788" spans="1:4" x14ac:dyDescent="0.25">
      <c r="A6788" t="s">
        <v>4732</v>
      </c>
      <c r="B6788" t="s">
        <v>4</v>
      </c>
      <c r="C6788">
        <v>7.5</v>
      </c>
      <c r="D6788" t="s">
        <v>12269</v>
      </c>
    </row>
    <row r="6789" spans="1:4" x14ac:dyDescent="0.25">
      <c r="A6789" t="s">
        <v>4733</v>
      </c>
      <c r="B6789" t="s">
        <v>17</v>
      </c>
      <c r="C6789">
        <v>5</v>
      </c>
      <c r="D6789" t="s">
        <v>12273</v>
      </c>
    </row>
    <row r="6790" spans="1:4" x14ac:dyDescent="0.25">
      <c r="A6790" t="s">
        <v>4734</v>
      </c>
      <c r="B6790" t="s">
        <v>22</v>
      </c>
      <c r="C6790">
        <v>7</v>
      </c>
      <c r="D6790" t="s">
        <v>12297</v>
      </c>
    </row>
    <row r="6791" spans="1:4" x14ac:dyDescent="0.25">
      <c r="A6791" t="s">
        <v>4729</v>
      </c>
      <c r="B6791" t="s">
        <v>16</v>
      </c>
      <c r="C6791">
        <v>7.3</v>
      </c>
      <c r="D6791" t="s">
        <v>12269</v>
      </c>
    </row>
    <row r="6792" spans="1:4" x14ac:dyDescent="0.25">
      <c r="A6792" t="s">
        <v>4141</v>
      </c>
      <c r="B6792" t="s">
        <v>14</v>
      </c>
      <c r="C6792">
        <v>7.6</v>
      </c>
      <c r="D6792" t="s">
        <v>12297</v>
      </c>
    </row>
    <row r="6793" spans="1:4" x14ac:dyDescent="0.25">
      <c r="A6793" t="s">
        <v>4735</v>
      </c>
      <c r="B6793" t="s">
        <v>17</v>
      </c>
      <c r="C6793">
        <v>5</v>
      </c>
      <c r="D6793" t="s">
        <v>12273</v>
      </c>
    </row>
    <row r="6794" spans="1:4" x14ac:dyDescent="0.25">
      <c r="A6794" t="s">
        <v>4729</v>
      </c>
      <c r="B6794" t="s">
        <v>22</v>
      </c>
      <c r="C6794">
        <v>7.5</v>
      </c>
      <c r="D6794" t="s">
        <v>12271</v>
      </c>
    </row>
    <row r="6795" spans="1:4" x14ac:dyDescent="0.25">
      <c r="A6795" t="s">
        <v>4736</v>
      </c>
      <c r="B6795" t="s">
        <v>14</v>
      </c>
      <c r="C6795">
        <v>7.6</v>
      </c>
      <c r="D6795" t="s">
        <v>12297</v>
      </c>
    </row>
    <row r="6796" spans="1:4" x14ac:dyDescent="0.25">
      <c r="A6796" t="s">
        <v>4737</v>
      </c>
      <c r="B6796" t="s">
        <v>17</v>
      </c>
      <c r="C6796">
        <v>5</v>
      </c>
      <c r="D6796" t="s">
        <v>12275</v>
      </c>
    </row>
    <row r="6797" spans="1:4" x14ac:dyDescent="0.25">
      <c r="A6797" t="s">
        <v>4736</v>
      </c>
      <c r="B6797" t="s">
        <v>22</v>
      </c>
      <c r="C6797">
        <v>7</v>
      </c>
      <c r="D6797" t="s">
        <v>12297</v>
      </c>
    </row>
    <row r="6798" spans="1:4" x14ac:dyDescent="0.25">
      <c r="A6798" t="s">
        <v>4729</v>
      </c>
      <c r="B6798" t="s">
        <v>5</v>
      </c>
      <c r="C6798">
        <v>4.5</v>
      </c>
      <c r="D6798" t="s">
        <v>12269</v>
      </c>
    </row>
    <row r="6799" spans="1:4" x14ac:dyDescent="0.25">
      <c r="A6799" t="s">
        <v>4606</v>
      </c>
      <c r="B6799" t="s">
        <v>17</v>
      </c>
      <c r="C6799">
        <v>4.2</v>
      </c>
      <c r="D6799" t="s">
        <v>12293</v>
      </c>
    </row>
    <row r="6800" spans="1:4" x14ac:dyDescent="0.25">
      <c r="A6800" t="s">
        <v>4738</v>
      </c>
      <c r="B6800" t="s">
        <v>21</v>
      </c>
      <c r="C6800">
        <v>7</v>
      </c>
      <c r="D6800" t="s">
        <v>12272</v>
      </c>
    </row>
    <row r="6801" spans="1:4" x14ac:dyDescent="0.25">
      <c r="A6801" t="s">
        <v>4739</v>
      </c>
      <c r="B6801" t="s">
        <v>2</v>
      </c>
      <c r="C6801">
        <v>8.8000000000000007</v>
      </c>
      <c r="D6801" t="s">
        <v>12272</v>
      </c>
    </row>
    <row r="6802" spans="1:4" x14ac:dyDescent="0.25">
      <c r="A6802" t="s">
        <v>4729</v>
      </c>
      <c r="B6802" t="s">
        <v>14</v>
      </c>
      <c r="C6802">
        <v>4</v>
      </c>
      <c r="D6802" t="s">
        <v>12269</v>
      </c>
    </row>
    <row r="6803" spans="1:4" x14ac:dyDescent="0.25">
      <c r="A6803" t="s">
        <v>4740</v>
      </c>
      <c r="B6803" t="s">
        <v>17</v>
      </c>
      <c r="C6803">
        <v>5.5</v>
      </c>
      <c r="D6803" t="s">
        <v>12273</v>
      </c>
    </row>
    <row r="6804" spans="1:4" x14ac:dyDescent="0.25">
      <c r="A6804" t="s">
        <v>3290</v>
      </c>
      <c r="B6804" t="s">
        <v>5</v>
      </c>
      <c r="C6804">
        <v>8.8000000000000007</v>
      </c>
      <c r="D6804" t="s">
        <v>12272</v>
      </c>
    </row>
    <row r="6805" spans="1:4" x14ac:dyDescent="0.25">
      <c r="A6805" t="s">
        <v>4741</v>
      </c>
      <c r="B6805" t="s">
        <v>14</v>
      </c>
      <c r="C6805">
        <v>8.5</v>
      </c>
      <c r="D6805" t="s">
        <v>12270</v>
      </c>
    </row>
    <row r="6806" spans="1:4" x14ac:dyDescent="0.25">
      <c r="A6806" t="s">
        <v>4681</v>
      </c>
      <c r="B6806" t="s">
        <v>17</v>
      </c>
      <c r="C6806">
        <v>8</v>
      </c>
      <c r="D6806" t="s">
        <v>12278</v>
      </c>
    </row>
    <row r="6807" spans="1:4" x14ac:dyDescent="0.25">
      <c r="A6807" t="s">
        <v>4729</v>
      </c>
      <c r="B6807" t="s">
        <v>21</v>
      </c>
      <c r="C6807">
        <v>6.5</v>
      </c>
      <c r="D6807" t="s">
        <v>12269</v>
      </c>
    </row>
    <row r="6808" spans="1:4" x14ac:dyDescent="0.25">
      <c r="A6808" t="s">
        <v>4742</v>
      </c>
      <c r="B6808" t="s">
        <v>2</v>
      </c>
      <c r="C6808">
        <v>7.8</v>
      </c>
      <c r="D6808" t="s">
        <v>3748</v>
      </c>
    </row>
    <row r="6809" spans="1:4" x14ac:dyDescent="0.25">
      <c r="A6809" t="s">
        <v>4743</v>
      </c>
      <c r="B6809" t="s">
        <v>14</v>
      </c>
      <c r="C6809">
        <v>8.4</v>
      </c>
      <c r="D6809" t="s">
        <v>12267</v>
      </c>
    </row>
    <row r="6810" spans="1:4" x14ac:dyDescent="0.25">
      <c r="A6810" t="s">
        <v>4729</v>
      </c>
      <c r="B6810" t="s">
        <v>2</v>
      </c>
      <c r="C6810">
        <v>4.5</v>
      </c>
      <c r="D6810" t="s">
        <v>12269</v>
      </c>
    </row>
    <row r="6811" spans="1:4" x14ac:dyDescent="0.25">
      <c r="A6811" t="s">
        <v>4744</v>
      </c>
      <c r="B6811" t="s">
        <v>5</v>
      </c>
      <c r="C6811">
        <v>3.5</v>
      </c>
      <c r="D6811" t="s">
        <v>12277</v>
      </c>
    </row>
    <row r="6812" spans="1:4" x14ac:dyDescent="0.25">
      <c r="A6812" t="s">
        <v>4745</v>
      </c>
      <c r="B6812" t="s">
        <v>21</v>
      </c>
      <c r="C6812">
        <v>6.5</v>
      </c>
      <c r="D6812" t="s">
        <v>12271</v>
      </c>
    </row>
    <row r="6813" spans="1:4" x14ac:dyDescent="0.25">
      <c r="A6813" t="s">
        <v>4746</v>
      </c>
      <c r="B6813" t="s">
        <v>16</v>
      </c>
      <c r="C6813">
        <v>7</v>
      </c>
      <c r="D6813" t="s">
        <v>12320</v>
      </c>
    </row>
    <row r="6814" spans="1:4" x14ac:dyDescent="0.25">
      <c r="A6814" t="s">
        <v>4747</v>
      </c>
      <c r="B6814" t="s">
        <v>17</v>
      </c>
      <c r="C6814">
        <v>4</v>
      </c>
      <c r="D6814" t="s">
        <v>12322</v>
      </c>
    </row>
    <row r="6815" spans="1:4" x14ac:dyDescent="0.25">
      <c r="A6815" t="s">
        <v>4748</v>
      </c>
      <c r="B6815" t="s">
        <v>14</v>
      </c>
      <c r="C6815">
        <v>7</v>
      </c>
      <c r="D6815" t="s">
        <v>12286</v>
      </c>
    </row>
    <row r="6816" spans="1:4" x14ac:dyDescent="0.25">
      <c r="A6816" t="s">
        <v>4736</v>
      </c>
      <c r="B6816" t="s">
        <v>5</v>
      </c>
      <c r="C6816">
        <v>7.6</v>
      </c>
      <c r="D6816" t="s">
        <v>12297</v>
      </c>
    </row>
    <row r="6817" spans="1:4" x14ac:dyDescent="0.25">
      <c r="A6817" t="s">
        <v>4141</v>
      </c>
      <c r="B6817" t="s">
        <v>2</v>
      </c>
      <c r="C6817">
        <v>7.6</v>
      </c>
      <c r="D6817" t="s">
        <v>12297</v>
      </c>
    </row>
    <row r="6818" spans="1:4" x14ac:dyDescent="0.25">
      <c r="A6818" t="s">
        <v>4736</v>
      </c>
      <c r="B6818" t="s">
        <v>2</v>
      </c>
      <c r="C6818">
        <v>7.6</v>
      </c>
      <c r="D6818" t="s">
        <v>12297</v>
      </c>
    </row>
    <row r="6819" spans="1:4" x14ac:dyDescent="0.25">
      <c r="A6819" t="s">
        <v>4141</v>
      </c>
      <c r="B6819" t="s">
        <v>5</v>
      </c>
      <c r="C6819">
        <v>7.6</v>
      </c>
      <c r="D6819" t="s">
        <v>12297</v>
      </c>
    </row>
    <row r="6820" spans="1:4" x14ac:dyDescent="0.25">
      <c r="A6820" t="s">
        <v>4749</v>
      </c>
      <c r="B6820" t="s">
        <v>5</v>
      </c>
      <c r="C6820">
        <v>3.5</v>
      </c>
      <c r="D6820" t="s">
        <v>12271</v>
      </c>
    </row>
    <row r="6821" spans="1:4" x14ac:dyDescent="0.25">
      <c r="A6821" t="s">
        <v>4750</v>
      </c>
      <c r="B6821" t="s">
        <v>4</v>
      </c>
      <c r="C6821">
        <v>7.8</v>
      </c>
      <c r="D6821" t="s">
        <v>12272</v>
      </c>
    </row>
    <row r="6822" spans="1:4" x14ac:dyDescent="0.25">
      <c r="A6822" t="s">
        <v>4751</v>
      </c>
      <c r="B6822" t="s">
        <v>5</v>
      </c>
      <c r="C6822">
        <v>7.7</v>
      </c>
      <c r="D6822" t="s">
        <v>12272</v>
      </c>
    </row>
    <row r="6823" spans="1:4" x14ac:dyDescent="0.25">
      <c r="A6823" t="s">
        <v>4752</v>
      </c>
      <c r="B6823" t="s">
        <v>4</v>
      </c>
      <c r="C6823">
        <v>7.8</v>
      </c>
      <c r="D6823" t="s">
        <v>12267</v>
      </c>
    </row>
    <row r="6824" spans="1:4" x14ac:dyDescent="0.25">
      <c r="A6824" t="s">
        <v>4753</v>
      </c>
      <c r="B6824" t="s">
        <v>5</v>
      </c>
      <c r="C6824">
        <v>8.1</v>
      </c>
      <c r="D6824" t="s">
        <v>12270</v>
      </c>
    </row>
    <row r="6825" spans="1:4" x14ac:dyDescent="0.25">
      <c r="A6825" t="s">
        <v>4754</v>
      </c>
      <c r="B6825" t="s">
        <v>16</v>
      </c>
      <c r="C6825">
        <v>6</v>
      </c>
      <c r="D6825" t="s">
        <v>12293</v>
      </c>
    </row>
    <row r="6826" spans="1:4" x14ac:dyDescent="0.25">
      <c r="A6826" t="s">
        <v>4755</v>
      </c>
      <c r="B6826" t="s">
        <v>17</v>
      </c>
      <c r="C6826">
        <v>8.4</v>
      </c>
      <c r="D6826" t="s">
        <v>12275</v>
      </c>
    </row>
    <row r="6827" spans="1:4" x14ac:dyDescent="0.25">
      <c r="A6827" t="s">
        <v>4756</v>
      </c>
      <c r="B6827" t="s">
        <v>4</v>
      </c>
      <c r="C6827">
        <v>3</v>
      </c>
      <c r="D6827" t="s">
        <v>12272</v>
      </c>
    </row>
    <row r="6828" spans="1:4" x14ac:dyDescent="0.25">
      <c r="A6828" t="s">
        <v>4757</v>
      </c>
      <c r="B6828" t="s">
        <v>4</v>
      </c>
      <c r="C6828">
        <v>6.8</v>
      </c>
      <c r="D6828" t="s">
        <v>12272</v>
      </c>
    </row>
    <row r="6829" spans="1:4" x14ac:dyDescent="0.25">
      <c r="A6829" t="s">
        <v>4749</v>
      </c>
      <c r="B6829" t="s">
        <v>16</v>
      </c>
      <c r="C6829">
        <v>3</v>
      </c>
      <c r="D6829" t="s">
        <v>12271</v>
      </c>
    </row>
    <row r="6830" spans="1:4" x14ac:dyDescent="0.25">
      <c r="A6830" t="s">
        <v>4749</v>
      </c>
      <c r="B6830" t="s">
        <v>2</v>
      </c>
      <c r="C6830">
        <v>3.5</v>
      </c>
      <c r="D6830" t="s">
        <v>12271</v>
      </c>
    </row>
    <row r="6831" spans="1:4" x14ac:dyDescent="0.25">
      <c r="A6831" t="s">
        <v>4758</v>
      </c>
      <c r="B6831" t="s">
        <v>23</v>
      </c>
      <c r="C6831">
        <v>7.5</v>
      </c>
      <c r="D6831" t="s">
        <v>12271</v>
      </c>
    </row>
    <row r="6832" spans="1:4" x14ac:dyDescent="0.25">
      <c r="A6832" t="s">
        <v>4759</v>
      </c>
      <c r="B6832" t="s">
        <v>36</v>
      </c>
      <c r="C6832">
        <v>7.5</v>
      </c>
      <c r="D6832" t="s">
        <v>12271</v>
      </c>
    </row>
    <row r="6833" spans="1:4" x14ac:dyDescent="0.25">
      <c r="A6833" t="s">
        <v>4760</v>
      </c>
      <c r="B6833" t="s">
        <v>4</v>
      </c>
      <c r="C6833">
        <v>6.8</v>
      </c>
      <c r="D6833" t="s">
        <v>12286</v>
      </c>
    </row>
    <row r="6834" spans="1:4" x14ac:dyDescent="0.25">
      <c r="A6834" t="s">
        <v>4761</v>
      </c>
      <c r="B6834" t="s">
        <v>4</v>
      </c>
      <c r="C6834">
        <v>6.2</v>
      </c>
      <c r="D6834" t="s">
        <v>12292</v>
      </c>
    </row>
    <row r="6835" spans="1:4" x14ac:dyDescent="0.25">
      <c r="A6835" t="s">
        <v>4762</v>
      </c>
      <c r="B6835" t="s">
        <v>36</v>
      </c>
      <c r="C6835">
        <v>5</v>
      </c>
      <c r="D6835" t="s">
        <v>12271</v>
      </c>
    </row>
    <row r="6836" spans="1:4" x14ac:dyDescent="0.25">
      <c r="A6836" t="s">
        <v>4763</v>
      </c>
      <c r="B6836" t="s">
        <v>17</v>
      </c>
      <c r="C6836">
        <v>6.5</v>
      </c>
      <c r="D6836" t="s">
        <v>12278</v>
      </c>
    </row>
    <row r="6837" spans="1:4" x14ac:dyDescent="0.25">
      <c r="A6837" t="s">
        <v>4761</v>
      </c>
      <c r="B6837" t="s">
        <v>5</v>
      </c>
      <c r="C6837">
        <v>6.2</v>
      </c>
      <c r="D6837" t="s">
        <v>12292</v>
      </c>
    </row>
    <row r="6838" spans="1:4" x14ac:dyDescent="0.25">
      <c r="A6838" t="s">
        <v>4570</v>
      </c>
      <c r="B6838" t="s">
        <v>5</v>
      </c>
      <c r="C6838">
        <v>6.4</v>
      </c>
      <c r="D6838" t="s">
        <v>12308</v>
      </c>
    </row>
    <row r="6839" spans="1:4" x14ac:dyDescent="0.25">
      <c r="A6839" t="s">
        <v>3733</v>
      </c>
      <c r="B6839" t="s">
        <v>21</v>
      </c>
      <c r="C6839">
        <v>8</v>
      </c>
      <c r="D6839" t="s">
        <v>12275</v>
      </c>
    </row>
    <row r="6840" spans="1:4" x14ac:dyDescent="0.25">
      <c r="A6840" t="s">
        <v>4764</v>
      </c>
      <c r="B6840" t="s">
        <v>5</v>
      </c>
      <c r="C6840">
        <v>4.5</v>
      </c>
      <c r="D6840" t="s">
        <v>12272</v>
      </c>
    </row>
    <row r="6841" spans="1:4" x14ac:dyDescent="0.25">
      <c r="A6841" t="s">
        <v>4765</v>
      </c>
      <c r="B6841" t="s">
        <v>21</v>
      </c>
      <c r="C6841">
        <v>7</v>
      </c>
      <c r="D6841" t="s">
        <v>12292</v>
      </c>
    </row>
    <row r="6842" spans="1:4" x14ac:dyDescent="0.25">
      <c r="A6842" t="s">
        <v>4766</v>
      </c>
      <c r="B6842" t="s">
        <v>14</v>
      </c>
      <c r="C6842">
        <v>7.2</v>
      </c>
      <c r="D6842" t="s">
        <v>3748</v>
      </c>
    </row>
    <row r="6843" spans="1:4" x14ac:dyDescent="0.25">
      <c r="A6843" t="s">
        <v>4767</v>
      </c>
      <c r="B6843" t="s">
        <v>17</v>
      </c>
      <c r="C6843">
        <v>3.2</v>
      </c>
      <c r="D6843" t="s">
        <v>12297</v>
      </c>
    </row>
    <row r="6844" spans="1:4" x14ac:dyDescent="0.25">
      <c r="A6844" t="s">
        <v>4387</v>
      </c>
      <c r="B6844" t="s">
        <v>21</v>
      </c>
      <c r="C6844">
        <v>8.5</v>
      </c>
      <c r="D6844" t="s">
        <v>12286</v>
      </c>
    </row>
    <row r="6845" spans="1:4" x14ac:dyDescent="0.25">
      <c r="A6845" t="s">
        <v>4729</v>
      </c>
      <c r="B6845" t="s">
        <v>17</v>
      </c>
      <c r="C6845">
        <v>7</v>
      </c>
      <c r="D6845" t="s">
        <v>12269</v>
      </c>
    </row>
    <row r="6846" spans="1:4" x14ac:dyDescent="0.25">
      <c r="A6846" t="s">
        <v>4768</v>
      </c>
      <c r="B6846" t="s">
        <v>2</v>
      </c>
      <c r="C6846">
        <v>6</v>
      </c>
      <c r="D6846" t="s">
        <v>12265</v>
      </c>
    </row>
    <row r="6847" spans="1:4" x14ac:dyDescent="0.25">
      <c r="A6847" t="s">
        <v>4711</v>
      </c>
      <c r="B6847" t="s">
        <v>5</v>
      </c>
      <c r="C6847">
        <v>3.5</v>
      </c>
      <c r="D6847" t="s">
        <v>12265</v>
      </c>
    </row>
    <row r="6848" spans="1:4" x14ac:dyDescent="0.25">
      <c r="A6848" t="s">
        <v>4769</v>
      </c>
      <c r="B6848" t="s">
        <v>14</v>
      </c>
      <c r="C6848">
        <v>7.9</v>
      </c>
      <c r="D6848" t="s">
        <v>12297</v>
      </c>
    </row>
    <row r="6849" spans="1:4" x14ac:dyDescent="0.25">
      <c r="A6849" t="s">
        <v>1534</v>
      </c>
      <c r="B6849" t="s">
        <v>5</v>
      </c>
      <c r="C6849">
        <v>6.5</v>
      </c>
      <c r="D6849" t="s">
        <v>12279</v>
      </c>
    </row>
    <row r="6850" spans="1:4" x14ac:dyDescent="0.25">
      <c r="A6850" t="s">
        <v>4770</v>
      </c>
      <c r="B6850" t="s">
        <v>5</v>
      </c>
      <c r="C6850">
        <v>2.5</v>
      </c>
      <c r="D6850" t="s">
        <v>12272</v>
      </c>
    </row>
    <row r="6851" spans="1:4" x14ac:dyDescent="0.25">
      <c r="A6851" t="s">
        <v>4771</v>
      </c>
      <c r="B6851" t="s">
        <v>28</v>
      </c>
      <c r="C6851">
        <v>8</v>
      </c>
      <c r="D6851" t="s">
        <v>12271</v>
      </c>
    </row>
    <row r="6852" spans="1:4" x14ac:dyDescent="0.25">
      <c r="A6852" t="s">
        <v>4681</v>
      </c>
      <c r="B6852" t="s">
        <v>2</v>
      </c>
      <c r="C6852">
        <v>7.9</v>
      </c>
      <c r="D6852" t="s">
        <v>12278</v>
      </c>
    </row>
    <row r="6853" spans="1:4" x14ac:dyDescent="0.25">
      <c r="A6853" t="s">
        <v>4772</v>
      </c>
      <c r="B6853" t="s">
        <v>14</v>
      </c>
      <c r="C6853">
        <v>9</v>
      </c>
      <c r="D6853" t="s">
        <v>12274</v>
      </c>
    </row>
    <row r="6854" spans="1:4" x14ac:dyDescent="0.25">
      <c r="A6854" t="s">
        <v>4773</v>
      </c>
      <c r="B6854" t="s">
        <v>5</v>
      </c>
      <c r="C6854">
        <v>8.6</v>
      </c>
      <c r="D6854" t="s">
        <v>3748</v>
      </c>
    </row>
    <row r="6855" spans="1:4" x14ac:dyDescent="0.25">
      <c r="A6855" t="s">
        <v>4681</v>
      </c>
      <c r="B6855" t="s">
        <v>5</v>
      </c>
      <c r="C6855">
        <v>7.8</v>
      </c>
      <c r="D6855" t="s">
        <v>12278</v>
      </c>
    </row>
    <row r="6856" spans="1:4" x14ac:dyDescent="0.25">
      <c r="A6856" t="s">
        <v>4774</v>
      </c>
      <c r="B6856" t="s">
        <v>25</v>
      </c>
      <c r="C6856">
        <v>7</v>
      </c>
      <c r="D6856" t="s">
        <v>12271</v>
      </c>
    </row>
    <row r="6857" spans="1:4" x14ac:dyDescent="0.25">
      <c r="A6857" t="s">
        <v>4773</v>
      </c>
      <c r="B6857" t="s">
        <v>2</v>
      </c>
      <c r="C6857">
        <v>8.6</v>
      </c>
      <c r="D6857" t="s">
        <v>3748</v>
      </c>
    </row>
    <row r="6858" spans="1:4" x14ac:dyDescent="0.25">
      <c r="A6858" t="s">
        <v>4775</v>
      </c>
      <c r="B6858" t="s">
        <v>17</v>
      </c>
      <c r="C6858">
        <v>9</v>
      </c>
      <c r="D6858" t="s">
        <v>12297</v>
      </c>
    </row>
    <row r="6859" spans="1:4" x14ac:dyDescent="0.25">
      <c r="A6859" t="s">
        <v>4776</v>
      </c>
      <c r="B6859" t="s">
        <v>17</v>
      </c>
      <c r="C6859">
        <v>9</v>
      </c>
      <c r="D6859" t="s">
        <v>12288</v>
      </c>
    </row>
    <row r="6860" spans="1:4" x14ac:dyDescent="0.25">
      <c r="A6860" t="s">
        <v>4777</v>
      </c>
      <c r="B6860" t="s">
        <v>5</v>
      </c>
      <c r="C6860">
        <v>8.6</v>
      </c>
      <c r="D6860" t="s">
        <v>3748</v>
      </c>
    </row>
    <row r="6861" spans="1:4" x14ac:dyDescent="0.25">
      <c r="A6861" t="s">
        <v>4777</v>
      </c>
      <c r="B6861" t="s">
        <v>2</v>
      </c>
      <c r="C6861">
        <v>8.6</v>
      </c>
      <c r="D6861" t="s">
        <v>3748</v>
      </c>
    </row>
    <row r="6862" spans="1:4" x14ac:dyDescent="0.25">
      <c r="A6862" t="s">
        <v>4778</v>
      </c>
      <c r="B6862" t="s">
        <v>16</v>
      </c>
      <c r="C6862">
        <v>7.1</v>
      </c>
      <c r="D6862" t="s">
        <v>12270</v>
      </c>
    </row>
    <row r="6863" spans="1:4" x14ac:dyDescent="0.25">
      <c r="A6863" t="s">
        <v>4779</v>
      </c>
      <c r="B6863" t="s">
        <v>4</v>
      </c>
      <c r="C6863">
        <v>5.4</v>
      </c>
      <c r="D6863" t="s">
        <v>12265</v>
      </c>
    </row>
    <row r="6864" spans="1:4" x14ac:dyDescent="0.25">
      <c r="A6864" t="s">
        <v>4780</v>
      </c>
      <c r="B6864" t="s">
        <v>29</v>
      </c>
      <c r="C6864">
        <v>3.5</v>
      </c>
      <c r="D6864" t="s">
        <v>12271</v>
      </c>
    </row>
    <row r="6865" spans="1:4" x14ac:dyDescent="0.25">
      <c r="A6865" t="s">
        <v>4781</v>
      </c>
      <c r="B6865" t="s">
        <v>4</v>
      </c>
      <c r="C6865">
        <v>7.3</v>
      </c>
      <c r="D6865" t="s">
        <v>12272</v>
      </c>
    </row>
    <row r="6866" spans="1:4" x14ac:dyDescent="0.25">
      <c r="A6866" t="s">
        <v>4782</v>
      </c>
      <c r="B6866" t="s">
        <v>17</v>
      </c>
      <c r="C6866">
        <v>8</v>
      </c>
      <c r="D6866" t="s">
        <v>12273</v>
      </c>
    </row>
    <row r="6867" spans="1:4" x14ac:dyDescent="0.25">
      <c r="A6867" t="s">
        <v>4783</v>
      </c>
      <c r="B6867" t="s">
        <v>17</v>
      </c>
      <c r="C6867">
        <v>5.7</v>
      </c>
      <c r="D6867" t="s">
        <v>12322</v>
      </c>
    </row>
    <row r="6868" spans="1:4" x14ac:dyDescent="0.25">
      <c r="A6868" t="s">
        <v>4780</v>
      </c>
      <c r="B6868" t="s">
        <v>14</v>
      </c>
      <c r="C6868">
        <v>3.5</v>
      </c>
      <c r="D6868" t="s">
        <v>12271</v>
      </c>
    </row>
    <row r="6869" spans="1:4" x14ac:dyDescent="0.25">
      <c r="A6869" t="s">
        <v>4784</v>
      </c>
      <c r="B6869" t="s">
        <v>2</v>
      </c>
      <c r="C6869">
        <v>7.2</v>
      </c>
      <c r="D6869" t="s">
        <v>12263</v>
      </c>
    </row>
    <row r="6870" spans="1:4" x14ac:dyDescent="0.25">
      <c r="A6870" t="s">
        <v>4785</v>
      </c>
      <c r="B6870" t="s">
        <v>21</v>
      </c>
      <c r="C6870">
        <v>4.5</v>
      </c>
      <c r="D6870" t="s">
        <v>12271</v>
      </c>
    </row>
    <row r="6871" spans="1:4" x14ac:dyDescent="0.25">
      <c r="A6871" t="s">
        <v>4786</v>
      </c>
      <c r="B6871" t="s">
        <v>17</v>
      </c>
      <c r="C6871">
        <v>6.4</v>
      </c>
      <c r="D6871" t="s">
        <v>12265</v>
      </c>
    </row>
    <row r="6872" spans="1:4" x14ac:dyDescent="0.25">
      <c r="A6872" t="s">
        <v>4787</v>
      </c>
      <c r="B6872" t="s">
        <v>17</v>
      </c>
      <c r="C6872">
        <v>7</v>
      </c>
      <c r="D6872" t="s">
        <v>12275</v>
      </c>
    </row>
    <row r="6873" spans="1:4" x14ac:dyDescent="0.25">
      <c r="A6873" t="s">
        <v>4788</v>
      </c>
      <c r="B6873" t="s">
        <v>5</v>
      </c>
      <c r="C6873">
        <v>7.9</v>
      </c>
      <c r="D6873" t="s">
        <v>12271</v>
      </c>
    </row>
    <row r="6874" spans="1:4" x14ac:dyDescent="0.25">
      <c r="A6874" t="s">
        <v>4789</v>
      </c>
      <c r="B6874" t="s">
        <v>16</v>
      </c>
      <c r="C6874">
        <v>3.2</v>
      </c>
      <c r="D6874" t="s">
        <v>12302</v>
      </c>
    </row>
    <row r="6875" spans="1:4" x14ac:dyDescent="0.25">
      <c r="A6875" t="s">
        <v>4790</v>
      </c>
      <c r="B6875" t="s">
        <v>5</v>
      </c>
      <c r="C6875">
        <v>4.5</v>
      </c>
      <c r="D6875" t="s">
        <v>12275</v>
      </c>
    </row>
    <row r="6876" spans="1:4" x14ac:dyDescent="0.25">
      <c r="A6876" t="s">
        <v>4791</v>
      </c>
      <c r="B6876" t="s">
        <v>14</v>
      </c>
      <c r="C6876">
        <v>7.7</v>
      </c>
      <c r="D6876" t="s">
        <v>12271</v>
      </c>
    </row>
    <row r="6877" spans="1:4" x14ac:dyDescent="0.25">
      <c r="A6877" t="s">
        <v>4619</v>
      </c>
      <c r="B6877" t="s">
        <v>5</v>
      </c>
      <c r="C6877">
        <v>6.5</v>
      </c>
      <c r="D6877" t="s">
        <v>12293</v>
      </c>
    </row>
    <row r="6878" spans="1:4" x14ac:dyDescent="0.25">
      <c r="A6878" t="s">
        <v>4792</v>
      </c>
      <c r="B6878" t="s">
        <v>4</v>
      </c>
      <c r="C6878">
        <v>8</v>
      </c>
      <c r="D6878" t="s">
        <v>12272</v>
      </c>
    </row>
    <row r="6879" spans="1:4" x14ac:dyDescent="0.25">
      <c r="A6879" t="s">
        <v>4793</v>
      </c>
      <c r="B6879" t="s">
        <v>17</v>
      </c>
      <c r="C6879">
        <v>4.5</v>
      </c>
      <c r="D6879" t="s">
        <v>12271</v>
      </c>
    </row>
    <row r="6880" spans="1:4" x14ac:dyDescent="0.25">
      <c r="A6880" t="s">
        <v>4794</v>
      </c>
      <c r="B6880" t="s">
        <v>4</v>
      </c>
      <c r="C6880">
        <v>7.5</v>
      </c>
      <c r="D6880" t="s">
        <v>12271</v>
      </c>
    </row>
    <row r="6881" spans="1:4" x14ac:dyDescent="0.25">
      <c r="A6881" t="s">
        <v>3572</v>
      </c>
      <c r="B6881" t="s">
        <v>17</v>
      </c>
      <c r="C6881">
        <v>9</v>
      </c>
      <c r="D6881" t="s">
        <v>3748</v>
      </c>
    </row>
    <row r="6882" spans="1:4" x14ac:dyDescent="0.25">
      <c r="A6882" t="s">
        <v>4619</v>
      </c>
      <c r="B6882" t="s">
        <v>2</v>
      </c>
      <c r="C6882">
        <v>5.9</v>
      </c>
      <c r="D6882" t="s">
        <v>12293</v>
      </c>
    </row>
    <row r="6883" spans="1:4" x14ac:dyDescent="0.25">
      <c r="A6883" t="s">
        <v>4795</v>
      </c>
      <c r="B6883" t="s">
        <v>22</v>
      </c>
      <c r="C6883">
        <v>3</v>
      </c>
      <c r="D6883" t="s">
        <v>12293</v>
      </c>
    </row>
    <row r="6884" spans="1:4" x14ac:dyDescent="0.25">
      <c r="A6884" t="s">
        <v>4796</v>
      </c>
      <c r="B6884" t="s">
        <v>2</v>
      </c>
      <c r="C6884">
        <v>10</v>
      </c>
      <c r="D6884" t="s">
        <v>12271</v>
      </c>
    </row>
    <row r="6885" spans="1:4" x14ac:dyDescent="0.25">
      <c r="A6885" t="s">
        <v>4797</v>
      </c>
      <c r="B6885" t="s">
        <v>14</v>
      </c>
      <c r="C6885">
        <v>5</v>
      </c>
      <c r="D6885" t="s">
        <v>12265</v>
      </c>
    </row>
    <row r="6886" spans="1:4" x14ac:dyDescent="0.25">
      <c r="A6886" t="s">
        <v>4798</v>
      </c>
      <c r="B6886" t="s">
        <v>22</v>
      </c>
      <c r="C6886">
        <v>5.7</v>
      </c>
      <c r="D6886" t="s">
        <v>12271</v>
      </c>
    </row>
    <row r="6887" spans="1:4" x14ac:dyDescent="0.25">
      <c r="A6887" t="s">
        <v>4797</v>
      </c>
      <c r="B6887" t="s">
        <v>22</v>
      </c>
      <c r="C6887">
        <v>3</v>
      </c>
      <c r="D6887" t="s">
        <v>12265</v>
      </c>
    </row>
    <row r="6888" spans="1:4" x14ac:dyDescent="0.25">
      <c r="A6888" t="s">
        <v>3572</v>
      </c>
      <c r="B6888" t="s">
        <v>16</v>
      </c>
      <c r="C6888">
        <v>8.5</v>
      </c>
      <c r="D6888" t="s">
        <v>3748</v>
      </c>
    </row>
    <row r="6889" spans="1:4" x14ac:dyDescent="0.25">
      <c r="A6889" t="s">
        <v>4799</v>
      </c>
      <c r="B6889" t="s">
        <v>14</v>
      </c>
      <c r="C6889">
        <v>4</v>
      </c>
      <c r="D6889" t="s">
        <v>12322</v>
      </c>
    </row>
    <row r="6890" spans="1:4" x14ac:dyDescent="0.25">
      <c r="A6890" t="s">
        <v>4798</v>
      </c>
      <c r="B6890" t="s">
        <v>17</v>
      </c>
      <c r="C6890">
        <v>5.2</v>
      </c>
      <c r="D6890" t="s">
        <v>12271</v>
      </c>
    </row>
    <row r="6891" spans="1:4" x14ac:dyDescent="0.25">
      <c r="A6891" t="s">
        <v>4800</v>
      </c>
      <c r="B6891" t="s">
        <v>2</v>
      </c>
      <c r="C6891">
        <v>10</v>
      </c>
      <c r="D6891" t="s">
        <v>12271</v>
      </c>
    </row>
    <row r="6892" spans="1:4" x14ac:dyDescent="0.25">
      <c r="A6892" t="s">
        <v>4801</v>
      </c>
      <c r="B6892" t="s">
        <v>21</v>
      </c>
      <c r="C6892">
        <v>7.7</v>
      </c>
      <c r="D6892" t="s">
        <v>12275</v>
      </c>
    </row>
    <row r="6893" spans="1:4" x14ac:dyDescent="0.25">
      <c r="A6893" t="s">
        <v>4798</v>
      </c>
      <c r="B6893" t="s">
        <v>21</v>
      </c>
      <c r="C6893">
        <v>4</v>
      </c>
      <c r="D6893" t="s">
        <v>12271</v>
      </c>
    </row>
    <row r="6894" spans="1:4" x14ac:dyDescent="0.25">
      <c r="A6894" t="s">
        <v>3436</v>
      </c>
      <c r="B6894" t="s">
        <v>16</v>
      </c>
      <c r="C6894">
        <v>6.5</v>
      </c>
      <c r="D6894" t="s">
        <v>12271</v>
      </c>
    </row>
    <row r="6895" spans="1:4" x14ac:dyDescent="0.25">
      <c r="A6895" t="s">
        <v>4802</v>
      </c>
      <c r="B6895" t="s">
        <v>21</v>
      </c>
      <c r="C6895">
        <v>7.8</v>
      </c>
      <c r="D6895" t="s">
        <v>12272</v>
      </c>
    </row>
    <row r="6896" spans="1:4" x14ac:dyDescent="0.25">
      <c r="A6896" t="s">
        <v>4803</v>
      </c>
      <c r="B6896" t="s">
        <v>14</v>
      </c>
      <c r="C6896">
        <v>5</v>
      </c>
      <c r="D6896" t="s">
        <v>12271</v>
      </c>
    </row>
    <row r="6897" spans="1:4" x14ac:dyDescent="0.25">
      <c r="A6897" t="s">
        <v>4798</v>
      </c>
      <c r="B6897" t="s">
        <v>4</v>
      </c>
      <c r="C6897">
        <v>5.5</v>
      </c>
      <c r="D6897" t="s">
        <v>12271</v>
      </c>
    </row>
    <row r="6898" spans="1:4" x14ac:dyDescent="0.25">
      <c r="A6898" t="s">
        <v>4804</v>
      </c>
      <c r="B6898" t="s">
        <v>4</v>
      </c>
      <c r="C6898">
        <v>6.5</v>
      </c>
      <c r="D6898" t="s">
        <v>12286</v>
      </c>
    </row>
    <row r="6899" spans="1:4" x14ac:dyDescent="0.25">
      <c r="A6899" t="s">
        <v>4805</v>
      </c>
      <c r="B6899" t="s">
        <v>14</v>
      </c>
      <c r="C6899">
        <v>7</v>
      </c>
      <c r="D6899" t="s">
        <v>12274</v>
      </c>
    </row>
    <row r="6900" spans="1:4" x14ac:dyDescent="0.25">
      <c r="A6900" t="s">
        <v>4806</v>
      </c>
      <c r="B6900" t="s">
        <v>4</v>
      </c>
      <c r="C6900">
        <v>8</v>
      </c>
      <c r="D6900" t="s">
        <v>12293</v>
      </c>
    </row>
    <row r="6901" spans="1:4" x14ac:dyDescent="0.25">
      <c r="A6901" t="s">
        <v>4807</v>
      </c>
      <c r="B6901" t="s">
        <v>2</v>
      </c>
      <c r="C6901">
        <v>7.9</v>
      </c>
      <c r="D6901" t="s">
        <v>12270</v>
      </c>
    </row>
    <row r="6902" spans="1:4" x14ac:dyDescent="0.25">
      <c r="A6902" t="s">
        <v>4808</v>
      </c>
      <c r="B6902" t="s">
        <v>5</v>
      </c>
      <c r="C6902">
        <v>5.5</v>
      </c>
      <c r="D6902" t="s">
        <v>12271</v>
      </c>
    </row>
    <row r="6903" spans="1:4" x14ac:dyDescent="0.25">
      <c r="A6903" t="s">
        <v>4809</v>
      </c>
      <c r="B6903" t="s">
        <v>14</v>
      </c>
      <c r="C6903">
        <v>5.6</v>
      </c>
      <c r="D6903" t="s">
        <v>12308</v>
      </c>
    </row>
    <row r="6904" spans="1:4" x14ac:dyDescent="0.25">
      <c r="A6904" t="s">
        <v>4810</v>
      </c>
      <c r="B6904" t="s">
        <v>5</v>
      </c>
      <c r="C6904">
        <v>5</v>
      </c>
      <c r="D6904" t="s">
        <v>12278</v>
      </c>
    </row>
    <row r="6905" spans="1:4" x14ac:dyDescent="0.25">
      <c r="A6905" t="s">
        <v>4811</v>
      </c>
      <c r="B6905" t="s">
        <v>14</v>
      </c>
      <c r="C6905">
        <v>7.5</v>
      </c>
      <c r="D6905" t="s">
        <v>12271</v>
      </c>
    </row>
    <row r="6906" spans="1:4" x14ac:dyDescent="0.25">
      <c r="A6906" t="s">
        <v>4798</v>
      </c>
      <c r="B6906" t="s">
        <v>14</v>
      </c>
      <c r="C6906">
        <v>5.7</v>
      </c>
      <c r="D6906" t="s">
        <v>12271</v>
      </c>
    </row>
    <row r="6907" spans="1:4" x14ac:dyDescent="0.25">
      <c r="A6907" t="s">
        <v>4812</v>
      </c>
      <c r="B6907" t="s">
        <v>4</v>
      </c>
      <c r="C6907">
        <v>7.5</v>
      </c>
      <c r="D6907" t="s">
        <v>12279</v>
      </c>
    </row>
    <row r="6908" spans="1:4" x14ac:dyDescent="0.25">
      <c r="A6908" t="s">
        <v>4813</v>
      </c>
      <c r="B6908" t="s">
        <v>4</v>
      </c>
      <c r="C6908">
        <v>4.8</v>
      </c>
      <c r="D6908" t="s">
        <v>12272</v>
      </c>
    </row>
    <row r="6909" spans="1:4" x14ac:dyDescent="0.25">
      <c r="A6909" t="s">
        <v>4814</v>
      </c>
      <c r="B6909" t="s">
        <v>5</v>
      </c>
      <c r="C6909">
        <v>7.9</v>
      </c>
      <c r="D6909" t="s">
        <v>12270</v>
      </c>
    </row>
    <row r="6910" spans="1:4" x14ac:dyDescent="0.25">
      <c r="A6910" t="s">
        <v>4811</v>
      </c>
      <c r="B6910" t="s">
        <v>22</v>
      </c>
      <c r="C6910">
        <v>7.5</v>
      </c>
      <c r="D6910" t="s">
        <v>12271</v>
      </c>
    </row>
    <row r="6911" spans="1:4" x14ac:dyDescent="0.25">
      <c r="A6911" t="s">
        <v>4811</v>
      </c>
      <c r="B6911" t="s">
        <v>17</v>
      </c>
      <c r="C6911">
        <v>7.5</v>
      </c>
      <c r="D6911" t="s">
        <v>12271</v>
      </c>
    </row>
    <row r="6912" spans="1:4" x14ac:dyDescent="0.25">
      <c r="A6912" t="s">
        <v>4798</v>
      </c>
      <c r="B6912" t="s">
        <v>2</v>
      </c>
      <c r="C6912">
        <v>6</v>
      </c>
      <c r="D6912" t="s">
        <v>12271</v>
      </c>
    </row>
    <row r="6913" spans="1:4" x14ac:dyDescent="0.25">
      <c r="A6913" t="s">
        <v>4798</v>
      </c>
      <c r="B6913" t="s">
        <v>5</v>
      </c>
      <c r="C6913">
        <v>6</v>
      </c>
      <c r="D6913" t="s">
        <v>12271</v>
      </c>
    </row>
    <row r="6914" spans="1:4" x14ac:dyDescent="0.25">
      <c r="A6914" t="s">
        <v>4811</v>
      </c>
      <c r="B6914" t="s">
        <v>2</v>
      </c>
      <c r="C6914">
        <v>7.5</v>
      </c>
      <c r="D6914" t="s">
        <v>12269</v>
      </c>
    </row>
    <row r="6915" spans="1:4" x14ac:dyDescent="0.25">
      <c r="A6915" t="s">
        <v>4815</v>
      </c>
      <c r="B6915" t="s">
        <v>2</v>
      </c>
      <c r="C6915">
        <v>3.5</v>
      </c>
      <c r="D6915" t="s">
        <v>3748</v>
      </c>
    </row>
    <row r="6916" spans="1:4" x14ac:dyDescent="0.25">
      <c r="A6916" t="s">
        <v>4811</v>
      </c>
      <c r="B6916" t="s">
        <v>5</v>
      </c>
      <c r="C6916">
        <v>7.5</v>
      </c>
      <c r="D6916" t="s">
        <v>12269</v>
      </c>
    </row>
    <row r="6917" spans="1:4" x14ac:dyDescent="0.25">
      <c r="A6917" t="s">
        <v>4811</v>
      </c>
      <c r="B6917" t="s">
        <v>4</v>
      </c>
      <c r="C6917">
        <v>7.4</v>
      </c>
      <c r="D6917" t="s">
        <v>12271</v>
      </c>
    </row>
    <row r="6918" spans="1:4" x14ac:dyDescent="0.25">
      <c r="A6918" t="s">
        <v>4816</v>
      </c>
      <c r="B6918" t="s">
        <v>17</v>
      </c>
      <c r="C6918">
        <v>7.5</v>
      </c>
      <c r="D6918" t="s">
        <v>12277</v>
      </c>
    </row>
    <row r="6919" spans="1:4" x14ac:dyDescent="0.25">
      <c r="A6919" t="s">
        <v>4817</v>
      </c>
      <c r="B6919" t="s">
        <v>14</v>
      </c>
      <c r="C6919">
        <v>2.1</v>
      </c>
      <c r="D6919" t="s">
        <v>12293</v>
      </c>
    </row>
    <row r="6920" spans="1:4" x14ac:dyDescent="0.25">
      <c r="A6920" t="s">
        <v>4811</v>
      </c>
      <c r="B6920" t="s">
        <v>21</v>
      </c>
      <c r="C6920">
        <v>7.5</v>
      </c>
      <c r="D6920" t="s">
        <v>12271</v>
      </c>
    </row>
    <row r="6921" spans="1:4" x14ac:dyDescent="0.25">
      <c r="A6921" t="s">
        <v>4818</v>
      </c>
      <c r="B6921" t="s">
        <v>14</v>
      </c>
      <c r="C6921">
        <v>7.4</v>
      </c>
      <c r="D6921" t="s">
        <v>12274</v>
      </c>
    </row>
    <row r="6922" spans="1:4" x14ac:dyDescent="0.25">
      <c r="A6922" t="s">
        <v>4819</v>
      </c>
      <c r="B6922" t="s">
        <v>2</v>
      </c>
      <c r="C6922">
        <v>6.2</v>
      </c>
      <c r="D6922" t="s">
        <v>12271</v>
      </c>
    </row>
    <row r="6923" spans="1:4" x14ac:dyDescent="0.25">
      <c r="A6923" t="s">
        <v>4820</v>
      </c>
      <c r="B6923" t="s">
        <v>14</v>
      </c>
      <c r="C6923">
        <v>8.1</v>
      </c>
      <c r="D6923" t="s">
        <v>12271</v>
      </c>
    </row>
    <row r="6924" spans="1:4" x14ac:dyDescent="0.25">
      <c r="A6924" t="s">
        <v>4821</v>
      </c>
      <c r="B6924" t="s">
        <v>21</v>
      </c>
      <c r="C6924">
        <v>6</v>
      </c>
      <c r="D6924" t="s">
        <v>12278</v>
      </c>
    </row>
    <row r="6925" spans="1:4" x14ac:dyDescent="0.25">
      <c r="A6925" t="s">
        <v>4822</v>
      </c>
      <c r="B6925" t="s">
        <v>22</v>
      </c>
      <c r="C6925">
        <v>7.5</v>
      </c>
      <c r="D6925" t="s">
        <v>12272</v>
      </c>
    </row>
    <row r="6926" spans="1:4" x14ac:dyDescent="0.25">
      <c r="A6926" t="s">
        <v>4823</v>
      </c>
      <c r="B6926" t="s">
        <v>4</v>
      </c>
      <c r="C6926">
        <v>7.8</v>
      </c>
      <c r="D6926" t="s">
        <v>12273</v>
      </c>
    </row>
    <row r="6927" spans="1:4" x14ac:dyDescent="0.25">
      <c r="A6927" t="s">
        <v>4824</v>
      </c>
      <c r="B6927" t="s">
        <v>14</v>
      </c>
      <c r="C6927">
        <v>4.5</v>
      </c>
      <c r="D6927" t="s">
        <v>12328</v>
      </c>
    </row>
    <row r="6928" spans="1:4" x14ac:dyDescent="0.25">
      <c r="A6928" t="s">
        <v>4785</v>
      </c>
      <c r="B6928" t="s">
        <v>4</v>
      </c>
      <c r="C6928">
        <v>6.3</v>
      </c>
      <c r="D6928" t="s">
        <v>12269</v>
      </c>
    </row>
    <row r="6929" spans="1:4" x14ac:dyDescent="0.25">
      <c r="A6929" t="s">
        <v>4644</v>
      </c>
      <c r="B6929" t="s">
        <v>4</v>
      </c>
      <c r="C6929">
        <v>8.6999999999999993</v>
      </c>
      <c r="D6929" t="s">
        <v>12293</v>
      </c>
    </row>
    <row r="6930" spans="1:4" x14ac:dyDescent="0.25">
      <c r="A6930" t="s">
        <v>4825</v>
      </c>
      <c r="B6930" t="s">
        <v>21</v>
      </c>
      <c r="C6930">
        <v>7</v>
      </c>
      <c r="D6930" t="s">
        <v>12318</v>
      </c>
    </row>
    <row r="6931" spans="1:4" x14ac:dyDescent="0.25">
      <c r="A6931" t="s">
        <v>4826</v>
      </c>
      <c r="B6931" t="s">
        <v>2</v>
      </c>
      <c r="C6931">
        <v>7.3</v>
      </c>
      <c r="D6931" t="s">
        <v>12269</v>
      </c>
    </row>
    <row r="6932" spans="1:4" x14ac:dyDescent="0.25">
      <c r="A6932" t="s">
        <v>4827</v>
      </c>
      <c r="B6932" t="s">
        <v>21</v>
      </c>
      <c r="C6932">
        <v>6</v>
      </c>
      <c r="D6932" t="s">
        <v>12271</v>
      </c>
    </row>
    <row r="6933" spans="1:4" x14ac:dyDescent="0.25">
      <c r="A6933" t="s">
        <v>4819</v>
      </c>
      <c r="B6933" t="s">
        <v>5</v>
      </c>
      <c r="C6933">
        <v>5.9</v>
      </c>
      <c r="D6933" t="s">
        <v>12271</v>
      </c>
    </row>
    <row r="6934" spans="1:4" x14ac:dyDescent="0.25">
      <c r="A6934" t="s">
        <v>4828</v>
      </c>
      <c r="B6934" t="s">
        <v>21</v>
      </c>
      <c r="C6934">
        <v>6</v>
      </c>
      <c r="D6934" t="s">
        <v>12293</v>
      </c>
    </row>
    <row r="6935" spans="1:4" x14ac:dyDescent="0.25">
      <c r="A6935" t="s">
        <v>4785</v>
      </c>
      <c r="B6935" t="s">
        <v>14</v>
      </c>
      <c r="C6935">
        <v>6.3</v>
      </c>
      <c r="D6935" t="s">
        <v>12269</v>
      </c>
    </row>
    <row r="6936" spans="1:4" x14ac:dyDescent="0.25">
      <c r="A6936" t="s">
        <v>4829</v>
      </c>
      <c r="B6936" t="s">
        <v>17</v>
      </c>
      <c r="C6936">
        <v>8.1999999999999993</v>
      </c>
      <c r="D6936" t="s">
        <v>12273</v>
      </c>
    </row>
    <row r="6937" spans="1:4" x14ac:dyDescent="0.25">
      <c r="A6937" t="s">
        <v>4830</v>
      </c>
      <c r="B6937" t="s">
        <v>14</v>
      </c>
      <c r="C6937">
        <v>5</v>
      </c>
      <c r="D6937" t="s">
        <v>12265</v>
      </c>
    </row>
    <row r="6938" spans="1:4" x14ac:dyDescent="0.25">
      <c r="A6938" t="s">
        <v>4831</v>
      </c>
      <c r="B6938" t="s">
        <v>14</v>
      </c>
      <c r="C6938">
        <v>7</v>
      </c>
      <c r="D6938" t="s">
        <v>12265</v>
      </c>
    </row>
    <row r="6939" spans="1:4" x14ac:dyDescent="0.25">
      <c r="A6939" t="s">
        <v>4832</v>
      </c>
      <c r="B6939" t="s">
        <v>4</v>
      </c>
      <c r="C6939">
        <v>6.6</v>
      </c>
      <c r="D6939" t="s">
        <v>12271</v>
      </c>
    </row>
    <row r="6940" spans="1:4" x14ac:dyDescent="0.25">
      <c r="A6940" t="s">
        <v>4709</v>
      </c>
      <c r="B6940" t="s">
        <v>5</v>
      </c>
      <c r="C6940">
        <v>8.5</v>
      </c>
      <c r="D6940" t="s">
        <v>12286</v>
      </c>
    </row>
    <row r="6941" spans="1:4" x14ac:dyDescent="0.25">
      <c r="A6941" t="s">
        <v>4826</v>
      </c>
      <c r="B6941" t="s">
        <v>5</v>
      </c>
      <c r="C6941">
        <v>7.5</v>
      </c>
      <c r="D6941" t="s">
        <v>12269</v>
      </c>
    </row>
    <row r="6942" spans="1:4" x14ac:dyDescent="0.25">
      <c r="A6942" t="s">
        <v>4833</v>
      </c>
      <c r="B6942" t="s">
        <v>17</v>
      </c>
      <c r="C6942">
        <v>8</v>
      </c>
      <c r="D6942" t="s">
        <v>12269</v>
      </c>
    </row>
    <row r="6943" spans="1:4" x14ac:dyDescent="0.25">
      <c r="A6943" t="s">
        <v>4794</v>
      </c>
      <c r="B6943" t="s">
        <v>5</v>
      </c>
      <c r="C6943">
        <v>7.5</v>
      </c>
      <c r="D6943" t="s">
        <v>12271</v>
      </c>
    </row>
    <row r="6944" spans="1:4" x14ac:dyDescent="0.25">
      <c r="A6944" t="s">
        <v>4834</v>
      </c>
      <c r="B6944" t="s">
        <v>14</v>
      </c>
      <c r="C6944">
        <v>2.5</v>
      </c>
      <c r="D6944" t="s">
        <v>12278</v>
      </c>
    </row>
    <row r="6945" spans="1:4" x14ac:dyDescent="0.25">
      <c r="A6945" t="s">
        <v>3512</v>
      </c>
      <c r="B6945" t="s">
        <v>14</v>
      </c>
      <c r="C6945">
        <v>8</v>
      </c>
      <c r="D6945" t="s">
        <v>12294</v>
      </c>
    </row>
    <row r="6946" spans="1:4" x14ac:dyDescent="0.25">
      <c r="A6946" t="s">
        <v>4835</v>
      </c>
      <c r="B6946" t="s">
        <v>4</v>
      </c>
      <c r="C6946">
        <v>8</v>
      </c>
      <c r="D6946" t="s">
        <v>12265</v>
      </c>
    </row>
    <row r="6947" spans="1:4" x14ac:dyDescent="0.25">
      <c r="A6947" t="s">
        <v>4714</v>
      </c>
      <c r="B6947" t="s">
        <v>5</v>
      </c>
      <c r="C6947">
        <v>8.4</v>
      </c>
      <c r="D6947" t="s">
        <v>12271</v>
      </c>
    </row>
    <row r="6948" spans="1:4" x14ac:dyDescent="0.25">
      <c r="A6948" t="s">
        <v>4836</v>
      </c>
      <c r="B6948" t="s">
        <v>27</v>
      </c>
      <c r="C6948">
        <v>7</v>
      </c>
      <c r="D6948" t="s">
        <v>3748</v>
      </c>
    </row>
    <row r="6949" spans="1:4" x14ac:dyDescent="0.25">
      <c r="A6949" t="s">
        <v>4837</v>
      </c>
      <c r="B6949" t="s">
        <v>16</v>
      </c>
      <c r="C6949">
        <v>6.8</v>
      </c>
      <c r="D6949" t="s">
        <v>12278</v>
      </c>
    </row>
    <row r="6950" spans="1:4" x14ac:dyDescent="0.25">
      <c r="A6950" t="s">
        <v>4838</v>
      </c>
      <c r="B6950" t="s">
        <v>14</v>
      </c>
      <c r="C6950">
        <v>5.4</v>
      </c>
      <c r="D6950" t="s">
        <v>3748</v>
      </c>
    </row>
    <row r="6951" spans="1:4" x14ac:dyDescent="0.25">
      <c r="A6951" t="s">
        <v>4839</v>
      </c>
      <c r="B6951" t="s">
        <v>27</v>
      </c>
      <c r="C6951">
        <v>8</v>
      </c>
      <c r="D6951" t="s">
        <v>3748</v>
      </c>
    </row>
    <row r="6952" spans="1:4" x14ac:dyDescent="0.25">
      <c r="A6952" t="s">
        <v>4840</v>
      </c>
      <c r="B6952" t="s">
        <v>4</v>
      </c>
      <c r="C6952">
        <v>4</v>
      </c>
      <c r="D6952" t="s">
        <v>12272</v>
      </c>
    </row>
    <row r="6953" spans="1:4" x14ac:dyDescent="0.25">
      <c r="A6953" t="s">
        <v>4841</v>
      </c>
      <c r="B6953" t="s">
        <v>29</v>
      </c>
      <c r="C6953">
        <v>8.5</v>
      </c>
      <c r="D6953" t="s">
        <v>12271</v>
      </c>
    </row>
    <row r="6954" spans="1:4" x14ac:dyDescent="0.25">
      <c r="A6954" t="s">
        <v>4841</v>
      </c>
      <c r="B6954" t="s">
        <v>14</v>
      </c>
      <c r="C6954">
        <v>8.5</v>
      </c>
      <c r="D6954" t="s">
        <v>12271</v>
      </c>
    </row>
    <row r="6955" spans="1:4" x14ac:dyDescent="0.25">
      <c r="A6955" t="s">
        <v>4833</v>
      </c>
      <c r="B6955" t="s">
        <v>4</v>
      </c>
      <c r="C6955">
        <v>8</v>
      </c>
      <c r="D6955" t="s">
        <v>12269</v>
      </c>
    </row>
    <row r="6956" spans="1:4" x14ac:dyDescent="0.25">
      <c r="A6956" t="s">
        <v>4833</v>
      </c>
      <c r="B6956" t="s">
        <v>22</v>
      </c>
      <c r="C6956">
        <v>8</v>
      </c>
      <c r="D6956" t="s">
        <v>12269</v>
      </c>
    </row>
    <row r="6957" spans="1:4" x14ac:dyDescent="0.25">
      <c r="A6957" t="s">
        <v>4833</v>
      </c>
      <c r="B6957" t="s">
        <v>14</v>
      </c>
      <c r="C6957">
        <v>8</v>
      </c>
      <c r="D6957" t="s">
        <v>12269</v>
      </c>
    </row>
    <row r="6958" spans="1:4" x14ac:dyDescent="0.25">
      <c r="A6958" t="s">
        <v>4833</v>
      </c>
      <c r="B6958" t="s">
        <v>16</v>
      </c>
      <c r="C6958">
        <v>7.7</v>
      </c>
      <c r="D6958" t="s">
        <v>12269</v>
      </c>
    </row>
    <row r="6959" spans="1:4" x14ac:dyDescent="0.25">
      <c r="A6959" t="s">
        <v>4842</v>
      </c>
      <c r="B6959" t="s">
        <v>5</v>
      </c>
      <c r="C6959">
        <v>6</v>
      </c>
      <c r="D6959" t="s">
        <v>12286</v>
      </c>
    </row>
    <row r="6960" spans="1:4" x14ac:dyDescent="0.25">
      <c r="A6960" t="s">
        <v>4833</v>
      </c>
      <c r="B6960" t="s">
        <v>5</v>
      </c>
      <c r="C6960">
        <v>8</v>
      </c>
      <c r="D6960" t="s">
        <v>12269</v>
      </c>
    </row>
    <row r="6961" spans="1:4" x14ac:dyDescent="0.25">
      <c r="A6961" t="s">
        <v>4833</v>
      </c>
      <c r="B6961" t="s">
        <v>2</v>
      </c>
      <c r="C6961">
        <v>8</v>
      </c>
      <c r="D6961" t="s">
        <v>12269</v>
      </c>
    </row>
    <row r="6962" spans="1:4" x14ac:dyDescent="0.25">
      <c r="A6962" t="s">
        <v>4843</v>
      </c>
      <c r="B6962" t="s">
        <v>2</v>
      </c>
      <c r="C6962">
        <v>5.3</v>
      </c>
      <c r="D6962" t="s">
        <v>3748</v>
      </c>
    </row>
    <row r="6963" spans="1:4" x14ac:dyDescent="0.25">
      <c r="A6963" t="s">
        <v>4844</v>
      </c>
      <c r="B6963" t="s">
        <v>5</v>
      </c>
      <c r="C6963">
        <v>5</v>
      </c>
      <c r="D6963" t="s">
        <v>12271</v>
      </c>
    </row>
    <row r="6964" spans="1:4" x14ac:dyDescent="0.25">
      <c r="A6964" t="s">
        <v>4845</v>
      </c>
      <c r="B6964" t="s">
        <v>21</v>
      </c>
      <c r="C6964">
        <v>7</v>
      </c>
      <c r="D6964" t="s">
        <v>12271</v>
      </c>
    </row>
    <row r="6965" spans="1:4" x14ac:dyDescent="0.25">
      <c r="A6965" t="s">
        <v>4843</v>
      </c>
      <c r="B6965" t="s">
        <v>5</v>
      </c>
      <c r="C6965">
        <v>6.1</v>
      </c>
      <c r="D6965" t="s">
        <v>3748</v>
      </c>
    </row>
    <row r="6966" spans="1:4" x14ac:dyDescent="0.25">
      <c r="A6966" t="s">
        <v>4846</v>
      </c>
      <c r="B6966" t="s">
        <v>21</v>
      </c>
      <c r="C6966">
        <v>7.4</v>
      </c>
      <c r="D6966" t="s">
        <v>12320</v>
      </c>
    </row>
    <row r="6967" spans="1:4" x14ac:dyDescent="0.25">
      <c r="A6967" t="s">
        <v>4847</v>
      </c>
      <c r="B6967" t="s">
        <v>21</v>
      </c>
      <c r="C6967">
        <v>9</v>
      </c>
      <c r="D6967" t="s">
        <v>12278</v>
      </c>
    </row>
    <row r="6968" spans="1:4" x14ac:dyDescent="0.25">
      <c r="A6968" t="s">
        <v>588</v>
      </c>
      <c r="B6968" t="s">
        <v>4</v>
      </c>
      <c r="C6968">
        <v>9.1999999999999993</v>
      </c>
      <c r="D6968" t="s">
        <v>12273</v>
      </c>
    </row>
    <row r="6969" spans="1:4" x14ac:dyDescent="0.25">
      <c r="A6969" t="s">
        <v>4848</v>
      </c>
      <c r="B6969" t="s">
        <v>24</v>
      </c>
      <c r="C6969">
        <v>5</v>
      </c>
      <c r="D6969" t="s">
        <v>12271</v>
      </c>
    </row>
    <row r="6970" spans="1:4" x14ac:dyDescent="0.25">
      <c r="A6970" t="s">
        <v>4848</v>
      </c>
      <c r="B6970" t="s">
        <v>14</v>
      </c>
      <c r="C6970">
        <v>5</v>
      </c>
      <c r="D6970" t="s">
        <v>12271</v>
      </c>
    </row>
    <row r="6971" spans="1:4" x14ac:dyDescent="0.25">
      <c r="A6971" t="s">
        <v>4849</v>
      </c>
      <c r="B6971" t="s">
        <v>14</v>
      </c>
      <c r="C6971">
        <v>8.5</v>
      </c>
      <c r="D6971" t="s">
        <v>12286</v>
      </c>
    </row>
    <row r="6972" spans="1:4" x14ac:dyDescent="0.25">
      <c r="A6972" t="s">
        <v>4837</v>
      </c>
      <c r="B6972" t="s">
        <v>22</v>
      </c>
      <c r="C6972">
        <v>7.3</v>
      </c>
      <c r="D6972" t="s">
        <v>12278</v>
      </c>
    </row>
    <row r="6973" spans="1:4" x14ac:dyDescent="0.25">
      <c r="A6973" t="s">
        <v>4850</v>
      </c>
      <c r="B6973" t="s">
        <v>16</v>
      </c>
      <c r="C6973">
        <v>3</v>
      </c>
      <c r="D6973" t="s">
        <v>12286</v>
      </c>
    </row>
    <row r="6974" spans="1:4" x14ac:dyDescent="0.25">
      <c r="A6974" t="s">
        <v>4851</v>
      </c>
      <c r="B6974" t="s">
        <v>5</v>
      </c>
      <c r="C6974">
        <v>8.6999999999999993</v>
      </c>
      <c r="D6974" t="s">
        <v>12271</v>
      </c>
    </row>
    <row r="6975" spans="1:4" x14ac:dyDescent="0.25">
      <c r="A6975" t="s">
        <v>4852</v>
      </c>
      <c r="B6975" t="s">
        <v>17</v>
      </c>
      <c r="C6975">
        <v>7.4</v>
      </c>
      <c r="D6975" t="s">
        <v>12272</v>
      </c>
    </row>
    <row r="6976" spans="1:4" x14ac:dyDescent="0.25">
      <c r="A6976" t="s">
        <v>4853</v>
      </c>
      <c r="B6976" t="s">
        <v>4</v>
      </c>
      <c r="C6976">
        <v>7</v>
      </c>
      <c r="D6976" t="s">
        <v>12265</v>
      </c>
    </row>
    <row r="6977" spans="1:4" x14ac:dyDescent="0.25">
      <c r="A6977" t="s">
        <v>4644</v>
      </c>
      <c r="B6977" t="s">
        <v>5</v>
      </c>
      <c r="C6977">
        <v>8.6999999999999993</v>
      </c>
      <c r="D6977" t="s">
        <v>12293</v>
      </c>
    </row>
    <row r="6978" spans="1:4" x14ac:dyDescent="0.25">
      <c r="A6978" t="s">
        <v>4854</v>
      </c>
      <c r="B6978" t="s">
        <v>16</v>
      </c>
      <c r="C6978">
        <v>8.5</v>
      </c>
      <c r="D6978" t="s">
        <v>12278</v>
      </c>
    </row>
    <row r="6979" spans="1:4" x14ac:dyDescent="0.25">
      <c r="A6979" t="s">
        <v>4329</v>
      </c>
      <c r="B6979" t="s">
        <v>5</v>
      </c>
      <c r="C6979">
        <v>7.8</v>
      </c>
      <c r="D6979" t="s">
        <v>12273</v>
      </c>
    </row>
    <row r="6980" spans="1:4" x14ac:dyDescent="0.25">
      <c r="A6980" t="s">
        <v>4644</v>
      </c>
      <c r="B6980" t="s">
        <v>2</v>
      </c>
      <c r="C6980">
        <v>8.6999999999999993</v>
      </c>
      <c r="D6980" t="s">
        <v>12293</v>
      </c>
    </row>
    <row r="6981" spans="1:4" x14ac:dyDescent="0.25">
      <c r="A6981" t="s">
        <v>4855</v>
      </c>
      <c r="B6981" t="s">
        <v>21</v>
      </c>
      <c r="C6981">
        <v>6</v>
      </c>
      <c r="D6981" t="s">
        <v>12271</v>
      </c>
    </row>
    <row r="6982" spans="1:4" x14ac:dyDescent="0.25">
      <c r="A6982" t="s">
        <v>4856</v>
      </c>
      <c r="B6982" t="s">
        <v>14</v>
      </c>
      <c r="C6982">
        <v>6.1</v>
      </c>
      <c r="D6982" t="s">
        <v>12271</v>
      </c>
    </row>
    <row r="6983" spans="1:4" x14ac:dyDescent="0.25">
      <c r="A6983" t="s">
        <v>4857</v>
      </c>
      <c r="B6983" t="s">
        <v>21</v>
      </c>
      <c r="C6983">
        <v>7</v>
      </c>
      <c r="D6983" t="s">
        <v>12271</v>
      </c>
    </row>
    <row r="6984" spans="1:4" x14ac:dyDescent="0.25">
      <c r="A6984" t="s">
        <v>4858</v>
      </c>
      <c r="B6984" t="s">
        <v>2</v>
      </c>
      <c r="C6984">
        <v>4.5</v>
      </c>
      <c r="D6984" t="s">
        <v>3748</v>
      </c>
    </row>
    <row r="6985" spans="1:4" x14ac:dyDescent="0.25">
      <c r="A6985" t="s">
        <v>4859</v>
      </c>
      <c r="B6985" t="s">
        <v>14</v>
      </c>
      <c r="C6985">
        <v>6</v>
      </c>
      <c r="D6985" t="s">
        <v>12278</v>
      </c>
    </row>
    <row r="6986" spans="1:4" x14ac:dyDescent="0.25">
      <c r="A6986" t="s">
        <v>4860</v>
      </c>
      <c r="B6986" t="s">
        <v>2</v>
      </c>
      <c r="C6986">
        <v>8.5</v>
      </c>
      <c r="D6986" t="s">
        <v>12297</v>
      </c>
    </row>
    <row r="6987" spans="1:4" x14ac:dyDescent="0.25">
      <c r="A6987" t="s">
        <v>4785</v>
      </c>
      <c r="B6987" t="s">
        <v>5</v>
      </c>
      <c r="C6987">
        <v>6.3</v>
      </c>
      <c r="D6987" t="s">
        <v>12269</v>
      </c>
    </row>
    <row r="6988" spans="1:4" x14ac:dyDescent="0.25">
      <c r="A6988" t="s">
        <v>4861</v>
      </c>
      <c r="B6988" t="s">
        <v>2</v>
      </c>
      <c r="C6988">
        <v>8.5</v>
      </c>
      <c r="D6988" t="s">
        <v>12297</v>
      </c>
    </row>
    <row r="6989" spans="1:4" x14ac:dyDescent="0.25">
      <c r="A6989" t="s">
        <v>4862</v>
      </c>
      <c r="B6989" t="s">
        <v>14</v>
      </c>
      <c r="C6989">
        <v>6</v>
      </c>
      <c r="D6989" t="s">
        <v>3748</v>
      </c>
    </row>
    <row r="6990" spans="1:4" x14ac:dyDescent="0.25">
      <c r="A6990" t="s">
        <v>2910</v>
      </c>
      <c r="B6990" t="s">
        <v>23</v>
      </c>
      <c r="C6990">
        <v>8</v>
      </c>
      <c r="D6990" t="s">
        <v>12271</v>
      </c>
    </row>
    <row r="6991" spans="1:4" x14ac:dyDescent="0.25">
      <c r="A6991" t="s">
        <v>4785</v>
      </c>
      <c r="B6991" t="s">
        <v>22</v>
      </c>
      <c r="C6991">
        <v>6.3</v>
      </c>
      <c r="D6991" t="s">
        <v>12269</v>
      </c>
    </row>
    <row r="6992" spans="1:4" x14ac:dyDescent="0.25">
      <c r="A6992" t="s">
        <v>4837</v>
      </c>
      <c r="B6992" t="s">
        <v>5</v>
      </c>
      <c r="C6992">
        <v>8.1</v>
      </c>
      <c r="D6992" t="s">
        <v>12278</v>
      </c>
    </row>
    <row r="6993" spans="1:4" x14ac:dyDescent="0.25">
      <c r="A6993" t="s">
        <v>4863</v>
      </c>
      <c r="B6993" t="s">
        <v>4</v>
      </c>
      <c r="C6993">
        <v>5.5</v>
      </c>
      <c r="D6993" t="s">
        <v>12272</v>
      </c>
    </row>
    <row r="6994" spans="1:4" x14ac:dyDescent="0.25">
      <c r="A6994" t="s">
        <v>4837</v>
      </c>
      <c r="B6994" t="s">
        <v>2</v>
      </c>
      <c r="C6994">
        <v>8.1</v>
      </c>
      <c r="D6994" t="s">
        <v>12278</v>
      </c>
    </row>
    <row r="6995" spans="1:4" x14ac:dyDescent="0.25">
      <c r="A6995" t="s">
        <v>4864</v>
      </c>
      <c r="B6995" t="s">
        <v>14</v>
      </c>
      <c r="C6995">
        <v>8</v>
      </c>
      <c r="D6995" t="s">
        <v>12278</v>
      </c>
    </row>
    <row r="6996" spans="1:4" x14ac:dyDescent="0.25">
      <c r="A6996" t="s">
        <v>4785</v>
      </c>
      <c r="B6996" t="s">
        <v>2</v>
      </c>
      <c r="C6996">
        <v>6.3</v>
      </c>
      <c r="D6996" t="s">
        <v>12269</v>
      </c>
    </row>
    <row r="6997" spans="1:4" x14ac:dyDescent="0.25">
      <c r="A6997" t="s">
        <v>4865</v>
      </c>
      <c r="B6997" t="s">
        <v>14</v>
      </c>
      <c r="C6997">
        <v>4</v>
      </c>
      <c r="D6997" t="s">
        <v>3748</v>
      </c>
    </row>
    <row r="6998" spans="1:4" x14ac:dyDescent="0.25">
      <c r="A6998" t="s">
        <v>2788</v>
      </c>
      <c r="B6998" t="s">
        <v>21</v>
      </c>
      <c r="C6998">
        <v>7.8</v>
      </c>
      <c r="D6998" t="s">
        <v>12270</v>
      </c>
    </row>
    <row r="6999" spans="1:4" x14ac:dyDescent="0.25">
      <c r="A6999" t="s">
        <v>4866</v>
      </c>
      <c r="B6999" t="s">
        <v>17</v>
      </c>
      <c r="C6999">
        <v>7.9</v>
      </c>
      <c r="D6999" t="s">
        <v>12313</v>
      </c>
    </row>
    <row r="7000" spans="1:4" x14ac:dyDescent="0.25">
      <c r="A7000" t="s">
        <v>4867</v>
      </c>
      <c r="B7000" t="s">
        <v>4</v>
      </c>
      <c r="C7000">
        <v>6</v>
      </c>
      <c r="D7000" t="s">
        <v>12293</v>
      </c>
    </row>
    <row r="7001" spans="1:4" x14ac:dyDescent="0.25">
      <c r="A7001" t="s">
        <v>4868</v>
      </c>
      <c r="B7001" t="s">
        <v>17</v>
      </c>
      <c r="C7001">
        <v>7.5</v>
      </c>
      <c r="D7001" t="s">
        <v>12313</v>
      </c>
    </row>
    <row r="7002" spans="1:4" x14ac:dyDescent="0.25">
      <c r="A7002" t="s">
        <v>4869</v>
      </c>
      <c r="B7002" t="s">
        <v>4</v>
      </c>
      <c r="C7002">
        <v>7</v>
      </c>
      <c r="D7002" t="s">
        <v>12275</v>
      </c>
    </row>
    <row r="7003" spans="1:4" x14ac:dyDescent="0.25">
      <c r="A7003" t="s">
        <v>3283</v>
      </c>
      <c r="B7003" t="s">
        <v>17</v>
      </c>
      <c r="C7003">
        <v>4</v>
      </c>
      <c r="D7003" t="s">
        <v>12265</v>
      </c>
    </row>
    <row r="7004" spans="1:4" x14ac:dyDescent="0.25">
      <c r="A7004" t="s">
        <v>4785</v>
      </c>
      <c r="B7004" t="s">
        <v>17</v>
      </c>
      <c r="C7004">
        <v>7</v>
      </c>
      <c r="D7004" t="s">
        <v>12269</v>
      </c>
    </row>
    <row r="7005" spans="1:4" x14ac:dyDescent="0.25">
      <c r="A7005" t="s">
        <v>4090</v>
      </c>
      <c r="B7005" t="s">
        <v>4</v>
      </c>
      <c r="C7005">
        <v>8</v>
      </c>
      <c r="D7005" t="s">
        <v>3748</v>
      </c>
    </row>
    <row r="7006" spans="1:4" x14ac:dyDescent="0.25">
      <c r="A7006" t="s">
        <v>4870</v>
      </c>
      <c r="B7006" t="s">
        <v>27</v>
      </c>
      <c r="C7006">
        <v>8</v>
      </c>
      <c r="D7006" t="s">
        <v>12271</v>
      </c>
    </row>
    <row r="7007" spans="1:4" x14ac:dyDescent="0.25">
      <c r="A7007" t="s">
        <v>4871</v>
      </c>
      <c r="B7007" t="s">
        <v>14</v>
      </c>
      <c r="C7007">
        <v>7.5</v>
      </c>
      <c r="D7007" t="s">
        <v>12265</v>
      </c>
    </row>
    <row r="7008" spans="1:4" x14ac:dyDescent="0.25">
      <c r="A7008" t="s">
        <v>4872</v>
      </c>
      <c r="B7008" t="s">
        <v>4</v>
      </c>
      <c r="C7008">
        <v>6.2</v>
      </c>
      <c r="D7008" t="s">
        <v>12280</v>
      </c>
    </row>
    <row r="7009" spans="1:4" x14ac:dyDescent="0.25">
      <c r="A7009" t="s">
        <v>4873</v>
      </c>
      <c r="B7009" t="s">
        <v>27</v>
      </c>
      <c r="C7009">
        <v>3</v>
      </c>
      <c r="D7009" t="s">
        <v>12274</v>
      </c>
    </row>
    <row r="7010" spans="1:4" x14ac:dyDescent="0.25">
      <c r="A7010" t="s">
        <v>4874</v>
      </c>
      <c r="B7010" t="s">
        <v>21</v>
      </c>
      <c r="C7010">
        <v>5.5</v>
      </c>
      <c r="D7010" t="s">
        <v>12271</v>
      </c>
    </row>
    <row r="7011" spans="1:4" x14ac:dyDescent="0.25">
      <c r="A7011" t="s">
        <v>3030</v>
      </c>
      <c r="B7011" t="s">
        <v>21</v>
      </c>
      <c r="C7011">
        <v>5</v>
      </c>
      <c r="D7011" t="s">
        <v>12271</v>
      </c>
    </row>
    <row r="7012" spans="1:4" x14ac:dyDescent="0.25">
      <c r="A7012" t="s">
        <v>4875</v>
      </c>
      <c r="B7012" t="s">
        <v>4</v>
      </c>
      <c r="C7012">
        <v>9.1</v>
      </c>
      <c r="D7012" t="s">
        <v>12272</v>
      </c>
    </row>
    <row r="7013" spans="1:4" x14ac:dyDescent="0.25">
      <c r="A7013" t="s">
        <v>4876</v>
      </c>
      <c r="B7013" t="s">
        <v>14</v>
      </c>
      <c r="C7013">
        <v>6.4</v>
      </c>
      <c r="D7013" t="s">
        <v>12318</v>
      </c>
    </row>
    <row r="7014" spans="1:4" x14ac:dyDescent="0.25">
      <c r="A7014" t="s">
        <v>4877</v>
      </c>
      <c r="B7014" t="s">
        <v>14</v>
      </c>
      <c r="C7014">
        <v>6.5</v>
      </c>
      <c r="D7014" t="s">
        <v>12302</v>
      </c>
    </row>
    <row r="7015" spans="1:4" x14ac:dyDescent="0.25">
      <c r="A7015" t="s">
        <v>4878</v>
      </c>
      <c r="B7015" t="s">
        <v>14</v>
      </c>
      <c r="C7015">
        <v>6</v>
      </c>
      <c r="D7015" t="s">
        <v>12292</v>
      </c>
    </row>
    <row r="7016" spans="1:4" x14ac:dyDescent="0.25">
      <c r="A7016" t="s">
        <v>4879</v>
      </c>
      <c r="B7016" t="s">
        <v>5</v>
      </c>
      <c r="C7016">
        <v>8.5</v>
      </c>
      <c r="D7016" t="s">
        <v>12271</v>
      </c>
    </row>
    <row r="7017" spans="1:4" x14ac:dyDescent="0.25">
      <c r="A7017" t="s">
        <v>4880</v>
      </c>
      <c r="B7017" t="s">
        <v>14</v>
      </c>
      <c r="C7017">
        <v>7.9</v>
      </c>
      <c r="D7017" t="s">
        <v>12271</v>
      </c>
    </row>
    <row r="7018" spans="1:4" x14ac:dyDescent="0.25">
      <c r="A7018" t="s">
        <v>4881</v>
      </c>
      <c r="B7018" t="s">
        <v>2</v>
      </c>
      <c r="C7018">
        <v>7.9</v>
      </c>
      <c r="D7018" t="s">
        <v>12272</v>
      </c>
    </row>
    <row r="7019" spans="1:4" x14ac:dyDescent="0.25">
      <c r="A7019" t="s">
        <v>4882</v>
      </c>
      <c r="B7019" t="s">
        <v>14</v>
      </c>
      <c r="C7019">
        <v>8.1999999999999993</v>
      </c>
      <c r="D7019" t="s">
        <v>12265</v>
      </c>
    </row>
    <row r="7020" spans="1:4" x14ac:dyDescent="0.25">
      <c r="A7020" t="s">
        <v>4883</v>
      </c>
      <c r="B7020" t="s">
        <v>4</v>
      </c>
      <c r="C7020">
        <v>3</v>
      </c>
      <c r="D7020" t="s">
        <v>12272</v>
      </c>
    </row>
    <row r="7021" spans="1:4" x14ac:dyDescent="0.25">
      <c r="A7021" t="s">
        <v>4884</v>
      </c>
      <c r="B7021" t="s">
        <v>14</v>
      </c>
      <c r="C7021">
        <v>7.9</v>
      </c>
      <c r="D7021" t="s">
        <v>3748</v>
      </c>
    </row>
    <row r="7022" spans="1:4" x14ac:dyDescent="0.25">
      <c r="A7022" t="s">
        <v>4885</v>
      </c>
      <c r="B7022" t="s">
        <v>16</v>
      </c>
      <c r="C7022">
        <v>7.3</v>
      </c>
      <c r="D7022" t="s">
        <v>12272</v>
      </c>
    </row>
    <row r="7023" spans="1:4" x14ac:dyDescent="0.25">
      <c r="A7023" t="s">
        <v>4042</v>
      </c>
      <c r="B7023" t="s">
        <v>14</v>
      </c>
      <c r="C7023">
        <v>7</v>
      </c>
      <c r="D7023" t="s">
        <v>12293</v>
      </c>
    </row>
    <row r="7024" spans="1:4" x14ac:dyDescent="0.25">
      <c r="A7024" t="s">
        <v>4886</v>
      </c>
      <c r="B7024" t="s">
        <v>17</v>
      </c>
      <c r="C7024">
        <v>5</v>
      </c>
      <c r="D7024" t="s">
        <v>12310</v>
      </c>
    </row>
    <row r="7025" spans="1:4" x14ac:dyDescent="0.25">
      <c r="A7025" t="s">
        <v>4887</v>
      </c>
      <c r="B7025" t="s">
        <v>4</v>
      </c>
      <c r="C7025">
        <v>5</v>
      </c>
      <c r="D7025" t="s">
        <v>12275</v>
      </c>
    </row>
    <row r="7026" spans="1:4" x14ac:dyDescent="0.25">
      <c r="A7026" t="s">
        <v>4888</v>
      </c>
      <c r="B7026" t="s">
        <v>14</v>
      </c>
      <c r="C7026">
        <v>8</v>
      </c>
      <c r="D7026" t="s">
        <v>12286</v>
      </c>
    </row>
    <row r="7027" spans="1:4" x14ac:dyDescent="0.25">
      <c r="A7027" t="s">
        <v>4889</v>
      </c>
      <c r="B7027" t="s">
        <v>4</v>
      </c>
      <c r="C7027">
        <v>3.5</v>
      </c>
      <c r="D7027" t="s">
        <v>12297</v>
      </c>
    </row>
    <row r="7028" spans="1:4" x14ac:dyDescent="0.25">
      <c r="A7028" t="s">
        <v>4890</v>
      </c>
      <c r="B7028" t="s">
        <v>4</v>
      </c>
      <c r="C7028">
        <v>3.5</v>
      </c>
      <c r="D7028" t="s">
        <v>12271</v>
      </c>
    </row>
    <row r="7029" spans="1:4" x14ac:dyDescent="0.25">
      <c r="A7029" t="s">
        <v>4891</v>
      </c>
      <c r="B7029" t="s">
        <v>14</v>
      </c>
      <c r="C7029">
        <v>5</v>
      </c>
      <c r="D7029" t="s">
        <v>12271</v>
      </c>
    </row>
    <row r="7030" spans="1:4" x14ac:dyDescent="0.25">
      <c r="A7030" t="s">
        <v>4892</v>
      </c>
      <c r="B7030" t="s">
        <v>14</v>
      </c>
      <c r="C7030">
        <v>4.5</v>
      </c>
      <c r="D7030" t="s">
        <v>12317</v>
      </c>
    </row>
    <row r="7031" spans="1:4" x14ac:dyDescent="0.25">
      <c r="A7031" t="s">
        <v>4890</v>
      </c>
      <c r="B7031" t="s">
        <v>16</v>
      </c>
      <c r="C7031">
        <v>5.5</v>
      </c>
      <c r="D7031" t="s">
        <v>12271</v>
      </c>
    </row>
    <row r="7032" spans="1:4" x14ac:dyDescent="0.25">
      <c r="A7032" t="s">
        <v>4890</v>
      </c>
      <c r="B7032" t="s">
        <v>22</v>
      </c>
      <c r="C7032">
        <v>5</v>
      </c>
      <c r="D7032" t="s">
        <v>12271</v>
      </c>
    </row>
    <row r="7033" spans="1:4" x14ac:dyDescent="0.25">
      <c r="A7033" t="s">
        <v>4765</v>
      </c>
      <c r="B7033" t="s">
        <v>14</v>
      </c>
      <c r="C7033">
        <v>8.1</v>
      </c>
      <c r="D7033" t="s">
        <v>12292</v>
      </c>
    </row>
    <row r="7034" spans="1:4" x14ac:dyDescent="0.25">
      <c r="A7034" t="s">
        <v>4893</v>
      </c>
      <c r="B7034" t="s">
        <v>5</v>
      </c>
      <c r="C7034">
        <v>6.4</v>
      </c>
      <c r="D7034" t="s">
        <v>12318</v>
      </c>
    </row>
    <row r="7035" spans="1:4" x14ac:dyDescent="0.25">
      <c r="A7035" t="s">
        <v>4890</v>
      </c>
      <c r="B7035" t="s">
        <v>14</v>
      </c>
      <c r="C7035">
        <v>5</v>
      </c>
      <c r="D7035" t="s">
        <v>12271</v>
      </c>
    </row>
    <row r="7036" spans="1:4" x14ac:dyDescent="0.25">
      <c r="A7036" t="s">
        <v>4890</v>
      </c>
      <c r="B7036" t="s">
        <v>5</v>
      </c>
      <c r="C7036">
        <v>3.8</v>
      </c>
      <c r="D7036" t="s">
        <v>12269</v>
      </c>
    </row>
    <row r="7037" spans="1:4" x14ac:dyDescent="0.25">
      <c r="A7037" t="s">
        <v>4894</v>
      </c>
      <c r="B7037" t="s">
        <v>17</v>
      </c>
      <c r="C7037">
        <v>5</v>
      </c>
      <c r="D7037" t="s">
        <v>12313</v>
      </c>
    </row>
    <row r="7038" spans="1:4" x14ac:dyDescent="0.25">
      <c r="A7038" t="s">
        <v>4890</v>
      </c>
      <c r="B7038" t="s">
        <v>2</v>
      </c>
      <c r="C7038">
        <v>3.8</v>
      </c>
      <c r="D7038" t="s">
        <v>12269</v>
      </c>
    </row>
    <row r="7039" spans="1:4" x14ac:dyDescent="0.25">
      <c r="A7039" t="s">
        <v>4890</v>
      </c>
      <c r="B7039" t="s">
        <v>17</v>
      </c>
      <c r="C7039">
        <v>6.2</v>
      </c>
      <c r="D7039" t="s">
        <v>12271</v>
      </c>
    </row>
    <row r="7040" spans="1:4" x14ac:dyDescent="0.25">
      <c r="A7040" t="s">
        <v>4895</v>
      </c>
      <c r="B7040" t="s">
        <v>14</v>
      </c>
      <c r="C7040">
        <v>6</v>
      </c>
      <c r="D7040" t="s">
        <v>12305</v>
      </c>
    </row>
    <row r="7041" spans="1:4" x14ac:dyDescent="0.25">
      <c r="A7041" t="s">
        <v>4896</v>
      </c>
      <c r="B7041" t="s">
        <v>14</v>
      </c>
      <c r="C7041">
        <v>2.2000000000000002</v>
      </c>
      <c r="D7041" t="s">
        <v>12271</v>
      </c>
    </row>
    <row r="7042" spans="1:4" x14ac:dyDescent="0.25">
      <c r="A7042" t="s">
        <v>4897</v>
      </c>
      <c r="B7042" t="s">
        <v>17</v>
      </c>
      <c r="C7042">
        <v>8</v>
      </c>
      <c r="D7042" t="s">
        <v>12311</v>
      </c>
    </row>
    <row r="7043" spans="1:4" x14ac:dyDescent="0.25">
      <c r="A7043" t="s">
        <v>4898</v>
      </c>
      <c r="B7043" t="s">
        <v>17</v>
      </c>
      <c r="C7043">
        <v>4</v>
      </c>
      <c r="D7043" t="s">
        <v>12322</v>
      </c>
    </row>
    <row r="7044" spans="1:4" x14ac:dyDescent="0.25">
      <c r="A7044" t="s">
        <v>4899</v>
      </c>
      <c r="B7044" t="s">
        <v>17</v>
      </c>
      <c r="C7044">
        <v>4.5</v>
      </c>
      <c r="D7044" t="s">
        <v>12278</v>
      </c>
    </row>
    <row r="7045" spans="1:4" x14ac:dyDescent="0.25">
      <c r="A7045" t="s">
        <v>4900</v>
      </c>
      <c r="B7045" t="s">
        <v>4</v>
      </c>
      <c r="C7045">
        <v>5.3</v>
      </c>
      <c r="D7045" t="s">
        <v>12272</v>
      </c>
    </row>
    <row r="7046" spans="1:4" x14ac:dyDescent="0.25">
      <c r="A7046" t="s">
        <v>4692</v>
      </c>
      <c r="B7046" t="s">
        <v>16</v>
      </c>
      <c r="C7046">
        <v>6.9</v>
      </c>
      <c r="D7046" t="s">
        <v>12264</v>
      </c>
    </row>
    <row r="7047" spans="1:4" x14ac:dyDescent="0.25">
      <c r="A7047" t="s">
        <v>4901</v>
      </c>
      <c r="B7047" t="s">
        <v>16</v>
      </c>
      <c r="C7047">
        <v>8.5</v>
      </c>
      <c r="D7047" t="s">
        <v>12286</v>
      </c>
    </row>
    <row r="7048" spans="1:4" x14ac:dyDescent="0.25">
      <c r="A7048" t="s">
        <v>4902</v>
      </c>
      <c r="B7048" t="s">
        <v>17</v>
      </c>
      <c r="C7048">
        <v>4.8</v>
      </c>
      <c r="D7048" t="s">
        <v>12293</v>
      </c>
    </row>
    <row r="7049" spans="1:4" x14ac:dyDescent="0.25">
      <c r="A7049" t="s">
        <v>4903</v>
      </c>
      <c r="B7049" t="s">
        <v>4</v>
      </c>
      <c r="C7049">
        <v>5.0999999999999996</v>
      </c>
      <c r="D7049" t="s">
        <v>6401</v>
      </c>
    </row>
    <row r="7050" spans="1:4" x14ac:dyDescent="0.25">
      <c r="A7050" t="s">
        <v>4901</v>
      </c>
      <c r="B7050" t="s">
        <v>2</v>
      </c>
      <c r="C7050">
        <v>8.6</v>
      </c>
      <c r="D7050" t="s">
        <v>12286</v>
      </c>
    </row>
    <row r="7051" spans="1:4" x14ac:dyDescent="0.25">
      <c r="A7051" t="s">
        <v>4904</v>
      </c>
      <c r="B7051" t="s">
        <v>17</v>
      </c>
      <c r="C7051">
        <v>6.5</v>
      </c>
      <c r="D7051" t="s">
        <v>6401</v>
      </c>
    </row>
    <row r="7052" spans="1:4" x14ac:dyDescent="0.25">
      <c r="A7052" t="s">
        <v>4905</v>
      </c>
      <c r="B7052" t="s">
        <v>17</v>
      </c>
      <c r="C7052">
        <v>3</v>
      </c>
      <c r="D7052" t="s">
        <v>12275</v>
      </c>
    </row>
    <row r="7053" spans="1:4" x14ac:dyDescent="0.25">
      <c r="A7053" t="s">
        <v>4906</v>
      </c>
      <c r="B7053" t="s">
        <v>21</v>
      </c>
      <c r="C7053">
        <v>4</v>
      </c>
      <c r="D7053" t="s">
        <v>12270</v>
      </c>
    </row>
    <row r="7054" spans="1:4" x14ac:dyDescent="0.25">
      <c r="A7054" t="s">
        <v>4907</v>
      </c>
      <c r="B7054" t="s">
        <v>4</v>
      </c>
      <c r="C7054">
        <v>6.8</v>
      </c>
      <c r="D7054" t="s">
        <v>12292</v>
      </c>
    </row>
    <row r="7055" spans="1:4" x14ac:dyDescent="0.25">
      <c r="A7055" t="s">
        <v>4042</v>
      </c>
      <c r="B7055" t="s">
        <v>21</v>
      </c>
      <c r="C7055">
        <v>7</v>
      </c>
      <c r="D7055" t="s">
        <v>12293</v>
      </c>
    </row>
    <row r="7056" spans="1:4" x14ac:dyDescent="0.25">
      <c r="A7056" t="s">
        <v>4908</v>
      </c>
      <c r="B7056" t="s">
        <v>21</v>
      </c>
      <c r="C7056">
        <v>4.5</v>
      </c>
      <c r="D7056" t="s">
        <v>12297</v>
      </c>
    </row>
    <row r="7057" spans="1:4" x14ac:dyDescent="0.25">
      <c r="A7057" t="s">
        <v>4909</v>
      </c>
      <c r="B7057" t="s">
        <v>17</v>
      </c>
      <c r="C7057">
        <v>1</v>
      </c>
      <c r="D7057" t="s">
        <v>12275</v>
      </c>
    </row>
    <row r="7058" spans="1:4" x14ac:dyDescent="0.25">
      <c r="A7058" t="s">
        <v>4890</v>
      </c>
      <c r="B7058" t="s">
        <v>21</v>
      </c>
      <c r="C7058">
        <v>5</v>
      </c>
      <c r="D7058" t="s">
        <v>12271</v>
      </c>
    </row>
    <row r="7059" spans="1:4" x14ac:dyDescent="0.25">
      <c r="A7059" t="s">
        <v>4910</v>
      </c>
      <c r="B7059" t="s">
        <v>14</v>
      </c>
      <c r="C7059">
        <v>3.5</v>
      </c>
      <c r="D7059" t="s">
        <v>12322</v>
      </c>
    </row>
    <row r="7060" spans="1:4" x14ac:dyDescent="0.25">
      <c r="A7060" t="s">
        <v>4903</v>
      </c>
      <c r="B7060" t="s">
        <v>14</v>
      </c>
      <c r="C7060">
        <v>5.0999999999999996</v>
      </c>
      <c r="D7060" t="s">
        <v>6401</v>
      </c>
    </row>
    <row r="7061" spans="1:4" x14ac:dyDescent="0.25">
      <c r="A7061" t="s">
        <v>4911</v>
      </c>
      <c r="B7061" t="s">
        <v>22</v>
      </c>
      <c r="C7061">
        <v>5.4</v>
      </c>
      <c r="D7061" t="s">
        <v>12273</v>
      </c>
    </row>
    <row r="7062" spans="1:4" x14ac:dyDescent="0.25">
      <c r="A7062" t="s">
        <v>4912</v>
      </c>
      <c r="B7062" t="s">
        <v>4</v>
      </c>
      <c r="C7062">
        <v>4.4000000000000004</v>
      </c>
      <c r="D7062" t="s">
        <v>12272</v>
      </c>
    </row>
    <row r="7063" spans="1:4" x14ac:dyDescent="0.25">
      <c r="A7063" t="s">
        <v>4913</v>
      </c>
      <c r="B7063" t="s">
        <v>5</v>
      </c>
      <c r="C7063">
        <v>10</v>
      </c>
      <c r="D7063" t="s">
        <v>12271</v>
      </c>
    </row>
    <row r="7064" spans="1:4" x14ac:dyDescent="0.25">
      <c r="A7064" t="s">
        <v>4914</v>
      </c>
      <c r="B7064" t="s">
        <v>4</v>
      </c>
      <c r="C7064">
        <v>6</v>
      </c>
      <c r="D7064" t="s">
        <v>12272</v>
      </c>
    </row>
    <row r="7065" spans="1:4" x14ac:dyDescent="0.25">
      <c r="A7065" t="s">
        <v>4915</v>
      </c>
      <c r="B7065" t="s">
        <v>14</v>
      </c>
      <c r="C7065">
        <v>4.4000000000000004</v>
      </c>
      <c r="D7065" t="s">
        <v>12328</v>
      </c>
    </row>
    <row r="7066" spans="1:4" x14ac:dyDescent="0.25">
      <c r="A7066" t="s">
        <v>4913</v>
      </c>
      <c r="B7066" t="s">
        <v>2</v>
      </c>
      <c r="C7066">
        <v>10</v>
      </c>
      <c r="D7066" t="s">
        <v>12271</v>
      </c>
    </row>
    <row r="7067" spans="1:4" x14ac:dyDescent="0.25">
      <c r="A7067" t="s">
        <v>4916</v>
      </c>
      <c r="B7067" t="s">
        <v>21</v>
      </c>
      <c r="C7067">
        <v>5.5</v>
      </c>
      <c r="D7067" t="s">
        <v>12286</v>
      </c>
    </row>
    <row r="7068" spans="1:4" x14ac:dyDescent="0.25">
      <c r="A7068" t="s">
        <v>4917</v>
      </c>
      <c r="B7068" t="s">
        <v>4</v>
      </c>
      <c r="C7068">
        <v>7.5</v>
      </c>
      <c r="D7068" t="s">
        <v>12265</v>
      </c>
    </row>
    <row r="7069" spans="1:4" x14ac:dyDescent="0.25">
      <c r="A7069" t="s">
        <v>1207</v>
      </c>
      <c r="B7069" t="s">
        <v>14</v>
      </c>
      <c r="C7069">
        <v>7.5</v>
      </c>
      <c r="D7069" t="s">
        <v>12305</v>
      </c>
    </row>
    <row r="7070" spans="1:4" x14ac:dyDescent="0.25">
      <c r="A7070" t="s">
        <v>4918</v>
      </c>
      <c r="B7070" t="s">
        <v>21</v>
      </c>
      <c r="C7070">
        <v>6.5</v>
      </c>
      <c r="D7070" t="s">
        <v>12279</v>
      </c>
    </row>
    <row r="7071" spans="1:4" x14ac:dyDescent="0.25">
      <c r="A7071" t="s">
        <v>1207</v>
      </c>
      <c r="B7071" t="s">
        <v>24</v>
      </c>
      <c r="C7071">
        <v>7.5</v>
      </c>
      <c r="D7071" t="s">
        <v>12271</v>
      </c>
    </row>
    <row r="7072" spans="1:4" x14ac:dyDescent="0.25">
      <c r="A7072" t="s">
        <v>4911</v>
      </c>
      <c r="B7072" t="s">
        <v>14</v>
      </c>
      <c r="C7072">
        <v>5.4</v>
      </c>
      <c r="D7072" t="s">
        <v>12273</v>
      </c>
    </row>
    <row r="7073" spans="1:4" x14ac:dyDescent="0.25">
      <c r="A7073" t="s">
        <v>4919</v>
      </c>
      <c r="B7073" t="s">
        <v>14</v>
      </c>
      <c r="C7073">
        <v>4</v>
      </c>
      <c r="D7073" t="s">
        <v>12317</v>
      </c>
    </row>
    <row r="7074" spans="1:4" x14ac:dyDescent="0.25">
      <c r="A7074" t="s">
        <v>4692</v>
      </c>
      <c r="B7074" t="s">
        <v>22</v>
      </c>
      <c r="C7074">
        <v>6.7</v>
      </c>
      <c r="D7074" t="s">
        <v>12264</v>
      </c>
    </row>
    <row r="7075" spans="1:4" x14ac:dyDescent="0.25">
      <c r="A7075" t="s">
        <v>4920</v>
      </c>
      <c r="B7075" t="s">
        <v>17</v>
      </c>
      <c r="C7075">
        <v>3</v>
      </c>
      <c r="D7075" t="s">
        <v>12271</v>
      </c>
    </row>
    <row r="7076" spans="1:4" x14ac:dyDescent="0.25">
      <c r="A7076" t="s">
        <v>4921</v>
      </c>
      <c r="B7076" t="s">
        <v>14</v>
      </c>
      <c r="C7076">
        <v>6.5</v>
      </c>
      <c r="D7076" t="s">
        <v>12273</v>
      </c>
    </row>
    <row r="7077" spans="1:4" x14ac:dyDescent="0.25">
      <c r="A7077" t="s">
        <v>4126</v>
      </c>
      <c r="B7077" t="s">
        <v>5</v>
      </c>
      <c r="C7077">
        <v>10</v>
      </c>
      <c r="D7077" t="s">
        <v>12269</v>
      </c>
    </row>
    <row r="7078" spans="1:4" x14ac:dyDescent="0.25">
      <c r="A7078" t="s">
        <v>4922</v>
      </c>
      <c r="B7078" t="s">
        <v>14</v>
      </c>
      <c r="C7078">
        <v>7.6</v>
      </c>
      <c r="D7078" t="s">
        <v>12286</v>
      </c>
    </row>
    <row r="7079" spans="1:4" x14ac:dyDescent="0.25">
      <c r="A7079" t="s">
        <v>4923</v>
      </c>
      <c r="B7079" t="s">
        <v>17</v>
      </c>
      <c r="C7079">
        <v>5.5</v>
      </c>
      <c r="D7079" t="s">
        <v>12278</v>
      </c>
    </row>
    <row r="7080" spans="1:4" x14ac:dyDescent="0.25">
      <c r="A7080" t="s">
        <v>4924</v>
      </c>
      <c r="B7080" t="s">
        <v>22</v>
      </c>
      <c r="C7080">
        <v>2</v>
      </c>
      <c r="D7080" t="s">
        <v>12278</v>
      </c>
    </row>
    <row r="7081" spans="1:4" x14ac:dyDescent="0.25">
      <c r="A7081" t="s">
        <v>4126</v>
      </c>
      <c r="B7081" t="s">
        <v>2</v>
      </c>
      <c r="C7081">
        <v>10</v>
      </c>
      <c r="D7081" t="s">
        <v>12269</v>
      </c>
    </row>
    <row r="7082" spans="1:4" x14ac:dyDescent="0.25">
      <c r="A7082" t="s">
        <v>4925</v>
      </c>
      <c r="B7082" t="s">
        <v>14</v>
      </c>
      <c r="C7082">
        <v>5.6</v>
      </c>
      <c r="D7082" t="s">
        <v>12297</v>
      </c>
    </row>
    <row r="7083" spans="1:4" x14ac:dyDescent="0.25">
      <c r="A7083" t="s">
        <v>4926</v>
      </c>
      <c r="B7083" t="s">
        <v>4</v>
      </c>
      <c r="C7083">
        <v>7</v>
      </c>
      <c r="D7083" t="s">
        <v>3748</v>
      </c>
    </row>
    <row r="7084" spans="1:4" x14ac:dyDescent="0.25">
      <c r="A7084" t="s">
        <v>4927</v>
      </c>
      <c r="B7084" t="s">
        <v>14</v>
      </c>
      <c r="C7084">
        <v>3.5</v>
      </c>
      <c r="D7084" t="s">
        <v>3748</v>
      </c>
    </row>
    <row r="7085" spans="1:4" x14ac:dyDescent="0.25">
      <c r="A7085" t="s">
        <v>4928</v>
      </c>
      <c r="B7085" t="s">
        <v>4</v>
      </c>
      <c r="C7085">
        <v>7.7</v>
      </c>
      <c r="D7085" t="s">
        <v>12265</v>
      </c>
    </row>
    <row r="7086" spans="1:4" x14ac:dyDescent="0.25">
      <c r="A7086" t="s">
        <v>4929</v>
      </c>
      <c r="B7086" t="s">
        <v>17</v>
      </c>
      <c r="C7086">
        <v>4</v>
      </c>
      <c r="D7086" t="s">
        <v>12297</v>
      </c>
    </row>
    <row r="7087" spans="1:4" x14ac:dyDescent="0.25">
      <c r="A7087" t="s">
        <v>4930</v>
      </c>
      <c r="B7087" t="s">
        <v>17</v>
      </c>
      <c r="C7087">
        <v>5.5</v>
      </c>
      <c r="D7087" t="s">
        <v>12278</v>
      </c>
    </row>
    <row r="7088" spans="1:4" x14ac:dyDescent="0.25">
      <c r="A7088" t="s">
        <v>4931</v>
      </c>
      <c r="B7088" t="s">
        <v>17</v>
      </c>
      <c r="C7088">
        <v>5</v>
      </c>
      <c r="D7088" t="s">
        <v>12278</v>
      </c>
    </row>
    <row r="7089" spans="1:4" x14ac:dyDescent="0.25">
      <c r="A7089" t="s">
        <v>4932</v>
      </c>
      <c r="B7089" t="s">
        <v>14</v>
      </c>
      <c r="C7089">
        <v>7.5</v>
      </c>
      <c r="D7089" t="s">
        <v>12271</v>
      </c>
    </row>
    <row r="7090" spans="1:4" x14ac:dyDescent="0.25">
      <c r="A7090" t="s">
        <v>4933</v>
      </c>
      <c r="B7090" t="s">
        <v>4</v>
      </c>
      <c r="C7090">
        <v>6.7</v>
      </c>
      <c r="D7090" t="s">
        <v>12272</v>
      </c>
    </row>
    <row r="7091" spans="1:4" x14ac:dyDescent="0.25">
      <c r="A7091" t="s">
        <v>4932</v>
      </c>
      <c r="B7091" t="s">
        <v>27</v>
      </c>
      <c r="C7091">
        <v>7.5</v>
      </c>
      <c r="D7091" t="s">
        <v>12271</v>
      </c>
    </row>
    <row r="7092" spans="1:4" x14ac:dyDescent="0.25">
      <c r="A7092" t="s">
        <v>4934</v>
      </c>
      <c r="B7092" t="s">
        <v>22</v>
      </c>
      <c r="C7092">
        <v>8.8000000000000007</v>
      </c>
      <c r="D7092" t="s">
        <v>12273</v>
      </c>
    </row>
    <row r="7093" spans="1:4" x14ac:dyDescent="0.25">
      <c r="A7093" t="s">
        <v>4935</v>
      </c>
      <c r="B7093" t="s">
        <v>5</v>
      </c>
      <c r="C7093">
        <v>5.5</v>
      </c>
      <c r="D7093" t="s">
        <v>12302</v>
      </c>
    </row>
    <row r="7094" spans="1:4" x14ac:dyDescent="0.25">
      <c r="A7094" t="s">
        <v>4936</v>
      </c>
      <c r="B7094" t="s">
        <v>17</v>
      </c>
      <c r="C7094">
        <v>6.5</v>
      </c>
      <c r="D7094" t="s">
        <v>12273</v>
      </c>
    </row>
    <row r="7095" spans="1:4" x14ac:dyDescent="0.25">
      <c r="A7095" t="s">
        <v>4937</v>
      </c>
      <c r="B7095" t="s">
        <v>17</v>
      </c>
      <c r="C7095">
        <v>6.8</v>
      </c>
      <c r="D7095" t="s">
        <v>12288</v>
      </c>
    </row>
    <row r="7096" spans="1:4" x14ac:dyDescent="0.25">
      <c r="A7096" t="s">
        <v>4938</v>
      </c>
      <c r="B7096" t="s">
        <v>17</v>
      </c>
      <c r="C7096">
        <v>6.5</v>
      </c>
      <c r="D7096" t="s">
        <v>12273</v>
      </c>
    </row>
    <row r="7097" spans="1:4" x14ac:dyDescent="0.25">
      <c r="A7097" t="s">
        <v>4939</v>
      </c>
      <c r="B7097" t="s">
        <v>17</v>
      </c>
      <c r="C7097">
        <v>1</v>
      </c>
      <c r="D7097" t="s">
        <v>12275</v>
      </c>
    </row>
    <row r="7098" spans="1:4" x14ac:dyDescent="0.25">
      <c r="A7098" t="s">
        <v>4940</v>
      </c>
      <c r="B7098" t="s">
        <v>14</v>
      </c>
      <c r="C7098">
        <v>9</v>
      </c>
      <c r="D7098" t="s">
        <v>12271</v>
      </c>
    </row>
    <row r="7099" spans="1:4" x14ac:dyDescent="0.25">
      <c r="A7099" t="s">
        <v>4941</v>
      </c>
      <c r="B7099" t="s">
        <v>4</v>
      </c>
      <c r="C7099">
        <v>7.7</v>
      </c>
      <c r="D7099" t="s">
        <v>3748</v>
      </c>
    </row>
    <row r="7100" spans="1:4" x14ac:dyDescent="0.25">
      <c r="A7100" t="s">
        <v>4942</v>
      </c>
      <c r="B7100" t="s">
        <v>22</v>
      </c>
      <c r="C7100">
        <v>7</v>
      </c>
      <c r="D7100" t="s">
        <v>12270</v>
      </c>
    </row>
    <row r="7101" spans="1:4" x14ac:dyDescent="0.25">
      <c r="A7101" t="s">
        <v>4943</v>
      </c>
      <c r="B7101" t="s">
        <v>2</v>
      </c>
      <c r="C7101">
        <v>6</v>
      </c>
      <c r="D7101" t="s">
        <v>12278</v>
      </c>
    </row>
    <row r="7102" spans="1:4" x14ac:dyDescent="0.25">
      <c r="A7102" t="s">
        <v>4944</v>
      </c>
      <c r="B7102" t="s">
        <v>4</v>
      </c>
      <c r="C7102">
        <v>5.5</v>
      </c>
      <c r="D7102" t="s">
        <v>12283</v>
      </c>
    </row>
    <row r="7103" spans="1:4" x14ac:dyDescent="0.25">
      <c r="A7103" t="s">
        <v>4945</v>
      </c>
      <c r="B7103" t="s">
        <v>5</v>
      </c>
      <c r="C7103">
        <v>6</v>
      </c>
      <c r="D7103" t="s">
        <v>12278</v>
      </c>
    </row>
    <row r="7104" spans="1:4" x14ac:dyDescent="0.25">
      <c r="A7104" t="s">
        <v>4946</v>
      </c>
      <c r="B7104" t="s">
        <v>27</v>
      </c>
      <c r="C7104">
        <v>7.5</v>
      </c>
      <c r="D7104" t="s">
        <v>12265</v>
      </c>
    </row>
    <row r="7105" spans="1:4" x14ac:dyDescent="0.25">
      <c r="A7105" t="s">
        <v>4947</v>
      </c>
      <c r="B7105" t="s">
        <v>14</v>
      </c>
      <c r="C7105">
        <v>8.5</v>
      </c>
      <c r="D7105" t="s">
        <v>12263</v>
      </c>
    </row>
    <row r="7106" spans="1:4" x14ac:dyDescent="0.25">
      <c r="A7106" t="s">
        <v>4948</v>
      </c>
      <c r="B7106" t="s">
        <v>4</v>
      </c>
      <c r="C7106">
        <v>5</v>
      </c>
      <c r="D7106" t="s">
        <v>12272</v>
      </c>
    </row>
    <row r="7107" spans="1:4" x14ac:dyDescent="0.25">
      <c r="A7107" t="s">
        <v>4949</v>
      </c>
      <c r="B7107" t="s">
        <v>17</v>
      </c>
      <c r="C7107">
        <v>4.5</v>
      </c>
      <c r="D7107" t="s">
        <v>12313</v>
      </c>
    </row>
    <row r="7108" spans="1:4" x14ac:dyDescent="0.25">
      <c r="A7108" t="s">
        <v>4950</v>
      </c>
      <c r="B7108" t="s">
        <v>2</v>
      </c>
      <c r="C7108">
        <v>8.5</v>
      </c>
      <c r="D7108" t="s">
        <v>12291</v>
      </c>
    </row>
    <row r="7109" spans="1:4" x14ac:dyDescent="0.25">
      <c r="A7109" t="s">
        <v>4951</v>
      </c>
      <c r="B7109" t="s">
        <v>17</v>
      </c>
      <c r="C7109">
        <v>6.5</v>
      </c>
      <c r="D7109" t="s">
        <v>12278</v>
      </c>
    </row>
    <row r="7110" spans="1:4" x14ac:dyDescent="0.25">
      <c r="A7110" t="s">
        <v>4952</v>
      </c>
      <c r="B7110" t="s">
        <v>17</v>
      </c>
      <c r="C7110">
        <v>5.4</v>
      </c>
      <c r="D7110" t="s">
        <v>12271</v>
      </c>
    </row>
    <row r="7111" spans="1:4" x14ac:dyDescent="0.25">
      <c r="A7111" t="s">
        <v>4953</v>
      </c>
      <c r="B7111" t="s">
        <v>27</v>
      </c>
      <c r="C7111">
        <v>3.5</v>
      </c>
      <c r="D7111" t="s">
        <v>12290</v>
      </c>
    </row>
    <row r="7112" spans="1:4" x14ac:dyDescent="0.25">
      <c r="A7112" t="s">
        <v>4954</v>
      </c>
      <c r="B7112" t="s">
        <v>2</v>
      </c>
      <c r="C7112">
        <v>8.1999999999999993</v>
      </c>
      <c r="D7112" t="s">
        <v>3748</v>
      </c>
    </row>
    <row r="7113" spans="1:4" x14ac:dyDescent="0.25">
      <c r="A7113" t="s">
        <v>4955</v>
      </c>
      <c r="B7113" t="s">
        <v>24</v>
      </c>
      <c r="C7113">
        <v>4.5</v>
      </c>
      <c r="D7113" t="s">
        <v>12278</v>
      </c>
    </row>
    <row r="7114" spans="1:4" x14ac:dyDescent="0.25">
      <c r="A7114" t="s">
        <v>4956</v>
      </c>
      <c r="B7114" t="s">
        <v>17</v>
      </c>
      <c r="C7114">
        <v>6.8</v>
      </c>
      <c r="D7114" t="s">
        <v>12274</v>
      </c>
    </row>
    <row r="7115" spans="1:4" x14ac:dyDescent="0.25">
      <c r="A7115" t="s">
        <v>4957</v>
      </c>
      <c r="B7115" t="s">
        <v>5</v>
      </c>
      <c r="C7115">
        <v>6</v>
      </c>
      <c r="D7115" t="s">
        <v>3748</v>
      </c>
    </row>
    <row r="7116" spans="1:4" x14ac:dyDescent="0.25">
      <c r="A7116" t="s">
        <v>4958</v>
      </c>
      <c r="B7116" t="s">
        <v>17</v>
      </c>
      <c r="C7116">
        <v>9</v>
      </c>
      <c r="D7116" t="s">
        <v>12273</v>
      </c>
    </row>
    <row r="7117" spans="1:4" x14ac:dyDescent="0.25">
      <c r="A7117" t="s">
        <v>4959</v>
      </c>
      <c r="B7117" t="s">
        <v>4</v>
      </c>
      <c r="C7117">
        <v>6</v>
      </c>
      <c r="D7117" t="s">
        <v>12277</v>
      </c>
    </row>
    <row r="7118" spans="1:4" x14ac:dyDescent="0.25">
      <c r="A7118" t="s">
        <v>4960</v>
      </c>
      <c r="B7118" t="s">
        <v>21</v>
      </c>
      <c r="C7118">
        <v>8.9</v>
      </c>
      <c r="D7118" t="s">
        <v>12275</v>
      </c>
    </row>
    <row r="7119" spans="1:4" x14ac:dyDescent="0.25">
      <c r="A7119" t="s">
        <v>4955</v>
      </c>
      <c r="B7119" t="s">
        <v>14</v>
      </c>
      <c r="C7119">
        <v>4.5</v>
      </c>
      <c r="D7119" t="s">
        <v>12278</v>
      </c>
    </row>
    <row r="7120" spans="1:4" x14ac:dyDescent="0.25">
      <c r="A7120" t="s">
        <v>4961</v>
      </c>
      <c r="B7120" t="s">
        <v>5</v>
      </c>
      <c r="C7120">
        <v>3</v>
      </c>
      <c r="D7120" t="s">
        <v>12271</v>
      </c>
    </row>
    <row r="7121" spans="1:4" x14ac:dyDescent="0.25">
      <c r="A7121" t="s">
        <v>4962</v>
      </c>
      <c r="B7121" t="s">
        <v>2</v>
      </c>
      <c r="C7121">
        <v>8.5</v>
      </c>
      <c r="D7121" t="s">
        <v>12293</v>
      </c>
    </row>
    <row r="7122" spans="1:4" x14ac:dyDescent="0.25">
      <c r="A7122" t="s">
        <v>4963</v>
      </c>
      <c r="B7122" t="s">
        <v>26</v>
      </c>
      <c r="C7122">
        <v>8.5</v>
      </c>
      <c r="D7122" t="s">
        <v>3748</v>
      </c>
    </row>
    <row r="7123" spans="1:4" x14ac:dyDescent="0.25">
      <c r="A7123" t="s">
        <v>4964</v>
      </c>
      <c r="B7123" t="s">
        <v>22</v>
      </c>
      <c r="C7123">
        <v>5</v>
      </c>
      <c r="D7123" t="s">
        <v>12265</v>
      </c>
    </row>
    <row r="7124" spans="1:4" x14ac:dyDescent="0.25">
      <c r="A7124" t="s">
        <v>4965</v>
      </c>
      <c r="B7124" t="s">
        <v>4</v>
      </c>
      <c r="C7124">
        <v>8.6999999999999993</v>
      </c>
      <c r="D7124" t="s">
        <v>12272</v>
      </c>
    </row>
    <row r="7125" spans="1:4" x14ac:dyDescent="0.25">
      <c r="A7125" t="s">
        <v>4963</v>
      </c>
      <c r="B7125" t="s">
        <v>14</v>
      </c>
      <c r="C7125">
        <v>8.5</v>
      </c>
      <c r="D7125" t="s">
        <v>3748</v>
      </c>
    </row>
    <row r="7126" spans="1:4" x14ac:dyDescent="0.25">
      <c r="A7126" t="s">
        <v>4966</v>
      </c>
      <c r="B7126" t="s">
        <v>14</v>
      </c>
      <c r="C7126">
        <v>9</v>
      </c>
      <c r="D7126" t="s">
        <v>12265</v>
      </c>
    </row>
    <row r="7127" spans="1:4" x14ac:dyDescent="0.25">
      <c r="A7127" t="s">
        <v>4967</v>
      </c>
      <c r="B7127" t="s">
        <v>17</v>
      </c>
      <c r="C7127">
        <v>5</v>
      </c>
      <c r="D7127" t="s">
        <v>12278</v>
      </c>
    </row>
    <row r="7128" spans="1:4" x14ac:dyDescent="0.25">
      <c r="A7128" t="s">
        <v>4968</v>
      </c>
      <c r="B7128" t="s">
        <v>4</v>
      </c>
      <c r="C7128">
        <v>6</v>
      </c>
      <c r="D7128" t="s">
        <v>12272</v>
      </c>
    </row>
    <row r="7129" spans="1:4" x14ac:dyDescent="0.25">
      <c r="A7129" t="s">
        <v>4969</v>
      </c>
      <c r="B7129" t="s">
        <v>21</v>
      </c>
      <c r="C7129">
        <v>8.5</v>
      </c>
      <c r="D7129" t="s">
        <v>12279</v>
      </c>
    </row>
    <row r="7130" spans="1:4" x14ac:dyDescent="0.25">
      <c r="A7130" t="s">
        <v>4970</v>
      </c>
      <c r="B7130" t="s">
        <v>14</v>
      </c>
      <c r="C7130">
        <v>6</v>
      </c>
      <c r="D7130" t="s">
        <v>12278</v>
      </c>
    </row>
    <row r="7131" spans="1:4" x14ac:dyDescent="0.25">
      <c r="A7131" t="s">
        <v>4971</v>
      </c>
      <c r="B7131" t="s">
        <v>21</v>
      </c>
      <c r="C7131">
        <v>7</v>
      </c>
      <c r="D7131" t="s">
        <v>12271</v>
      </c>
    </row>
    <row r="7132" spans="1:4" x14ac:dyDescent="0.25">
      <c r="A7132" t="s">
        <v>4972</v>
      </c>
      <c r="B7132" t="s">
        <v>4</v>
      </c>
      <c r="C7132">
        <v>7</v>
      </c>
      <c r="D7132" t="s">
        <v>12265</v>
      </c>
    </row>
    <row r="7133" spans="1:4" x14ac:dyDescent="0.25">
      <c r="A7133" t="s">
        <v>4973</v>
      </c>
      <c r="B7133" t="s">
        <v>4</v>
      </c>
      <c r="C7133">
        <v>8.1999999999999993</v>
      </c>
      <c r="D7133" t="s">
        <v>12265</v>
      </c>
    </row>
    <row r="7134" spans="1:4" x14ac:dyDescent="0.25">
      <c r="A7134" t="s">
        <v>4974</v>
      </c>
      <c r="B7134" t="s">
        <v>22</v>
      </c>
      <c r="C7134">
        <v>2.2999999999999998</v>
      </c>
      <c r="D7134" t="s">
        <v>12293</v>
      </c>
    </row>
    <row r="7135" spans="1:4" x14ac:dyDescent="0.25">
      <c r="A7135" t="s">
        <v>4952</v>
      </c>
      <c r="B7135" t="s">
        <v>22</v>
      </c>
      <c r="C7135">
        <v>3.1</v>
      </c>
      <c r="D7135" t="s">
        <v>12271</v>
      </c>
    </row>
    <row r="7136" spans="1:4" x14ac:dyDescent="0.25">
      <c r="A7136" t="s">
        <v>4975</v>
      </c>
      <c r="B7136" t="s">
        <v>4</v>
      </c>
      <c r="C7136">
        <v>7.8</v>
      </c>
      <c r="D7136" t="s">
        <v>12271</v>
      </c>
    </row>
    <row r="7137" spans="1:4" x14ac:dyDescent="0.25">
      <c r="A7137" t="s">
        <v>4556</v>
      </c>
      <c r="B7137" t="s">
        <v>22</v>
      </c>
      <c r="C7137">
        <v>4</v>
      </c>
      <c r="D7137" t="s">
        <v>12271</v>
      </c>
    </row>
    <row r="7138" spans="1:4" x14ac:dyDescent="0.25">
      <c r="A7138" t="s">
        <v>4976</v>
      </c>
      <c r="B7138" t="s">
        <v>21</v>
      </c>
      <c r="C7138">
        <v>7</v>
      </c>
      <c r="D7138" t="s">
        <v>12275</v>
      </c>
    </row>
    <row r="7139" spans="1:4" x14ac:dyDescent="0.25">
      <c r="A7139" t="s">
        <v>4977</v>
      </c>
      <c r="B7139" t="s">
        <v>14</v>
      </c>
      <c r="C7139">
        <v>2</v>
      </c>
      <c r="D7139" t="s">
        <v>12293</v>
      </c>
    </row>
    <row r="7140" spans="1:4" x14ac:dyDescent="0.25">
      <c r="A7140" t="s">
        <v>4978</v>
      </c>
      <c r="B7140" t="s">
        <v>17</v>
      </c>
      <c r="C7140">
        <v>7</v>
      </c>
      <c r="D7140" t="s">
        <v>12322</v>
      </c>
    </row>
    <row r="7141" spans="1:4" x14ac:dyDescent="0.25">
      <c r="A7141" t="s">
        <v>4979</v>
      </c>
      <c r="B7141" t="s">
        <v>14</v>
      </c>
      <c r="C7141">
        <v>6</v>
      </c>
      <c r="D7141" t="s">
        <v>12286</v>
      </c>
    </row>
    <row r="7142" spans="1:4" x14ac:dyDescent="0.25">
      <c r="A7142" t="s">
        <v>4952</v>
      </c>
      <c r="B7142" t="s">
        <v>14</v>
      </c>
      <c r="C7142">
        <v>2.9</v>
      </c>
      <c r="D7142" t="s">
        <v>12271</v>
      </c>
    </row>
    <row r="7143" spans="1:4" x14ac:dyDescent="0.25">
      <c r="A7143" t="s">
        <v>4980</v>
      </c>
      <c r="B7143" t="s">
        <v>5</v>
      </c>
      <c r="C7143">
        <v>9</v>
      </c>
      <c r="D7143" t="s">
        <v>3748</v>
      </c>
    </row>
    <row r="7144" spans="1:4" x14ac:dyDescent="0.25">
      <c r="A7144" t="s">
        <v>4981</v>
      </c>
      <c r="B7144" t="s">
        <v>4</v>
      </c>
      <c r="C7144">
        <v>7.5</v>
      </c>
      <c r="D7144" t="s">
        <v>12286</v>
      </c>
    </row>
    <row r="7145" spans="1:4" x14ac:dyDescent="0.25">
      <c r="A7145" t="s">
        <v>4982</v>
      </c>
      <c r="B7145" t="s">
        <v>14</v>
      </c>
      <c r="C7145">
        <v>2</v>
      </c>
      <c r="D7145" t="s">
        <v>12278</v>
      </c>
    </row>
    <row r="7146" spans="1:4" x14ac:dyDescent="0.25">
      <c r="A7146" t="s">
        <v>4983</v>
      </c>
      <c r="B7146" t="s">
        <v>21</v>
      </c>
      <c r="C7146">
        <v>8</v>
      </c>
      <c r="D7146" t="s">
        <v>12286</v>
      </c>
    </row>
    <row r="7147" spans="1:4" x14ac:dyDescent="0.25">
      <c r="A7147" t="s">
        <v>4984</v>
      </c>
      <c r="B7147" t="s">
        <v>27</v>
      </c>
      <c r="C7147">
        <v>5</v>
      </c>
      <c r="D7147" t="s">
        <v>12271</v>
      </c>
    </row>
    <row r="7148" spans="1:4" x14ac:dyDescent="0.25">
      <c r="A7148" t="s">
        <v>4607</v>
      </c>
      <c r="B7148" t="s">
        <v>17</v>
      </c>
      <c r="C7148">
        <v>6</v>
      </c>
      <c r="D7148" t="s">
        <v>12278</v>
      </c>
    </row>
    <row r="7149" spans="1:4" x14ac:dyDescent="0.25">
      <c r="A7149" t="s">
        <v>4985</v>
      </c>
      <c r="B7149" t="s">
        <v>17</v>
      </c>
      <c r="C7149">
        <v>5.5</v>
      </c>
      <c r="D7149" t="s">
        <v>12265</v>
      </c>
    </row>
    <row r="7150" spans="1:4" x14ac:dyDescent="0.25">
      <c r="A7150" t="s">
        <v>4986</v>
      </c>
      <c r="B7150" t="s">
        <v>22</v>
      </c>
      <c r="C7150">
        <v>8.3000000000000007</v>
      </c>
      <c r="D7150" t="s">
        <v>12270</v>
      </c>
    </row>
    <row r="7151" spans="1:4" x14ac:dyDescent="0.25">
      <c r="A7151" t="s">
        <v>4987</v>
      </c>
      <c r="B7151" t="s">
        <v>14</v>
      </c>
      <c r="C7151">
        <v>6.8</v>
      </c>
      <c r="D7151" t="s">
        <v>12273</v>
      </c>
    </row>
    <row r="7152" spans="1:4" x14ac:dyDescent="0.25">
      <c r="A7152" t="s">
        <v>4988</v>
      </c>
      <c r="B7152" t="s">
        <v>17</v>
      </c>
      <c r="C7152">
        <v>5.8</v>
      </c>
      <c r="D7152" t="s">
        <v>12273</v>
      </c>
    </row>
    <row r="7153" spans="1:4" x14ac:dyDescent="0.25">
      <c r="A7153" t="s">
        <v>4989</v>
      </c>
      <c r="B7153" t="s">
        <v>17</v>
      </c>
      <c r="C7153">
        <v>2</v>
      </c>
      <c r="D7153" t="s">
        <v>12322</v>
      </c>
    </row>
    <row r="7154" spans="1:4" x14ac:dyDescent="0.25">
      <c r="A7154" t="s">
        <v>4990</v>
      </c>
      <c r="B7154" t="s">
        <v>14</v>
      </c>
      <c r="C7154">
        <v>4</v>
      </c>
      <c r="D7154" t="s">
        <v>12293</v>
      </c>
    </row>
    <row r="7155" spans="1:4" x14ac:dyDescent="0.25">
      <c r="A7155" t="s">
        <v>4991</v>
      </c>
      <c r="B7155" t="s">
        <v>2</v>
      </c>
      <c r="C7155">
        <v>6.3</v>
      </c>
      <c r="D7155" t="s">
        <v>12297</v>
      </c>
    </row>
    <row r="7156" spans="1:4" x14ac:dyDescent="0.25">
      <c r="A7156" t="s">
        <v>4992</v>
      </c>
      <c r="B7156" t="s">
        <v>22</v>
      </c>
      <c r="C7156">
        <v>8</v>
      </c>
      <c r="D7156" t="s">
        <v>12271</v>
      </c>
    </row>
    <row r="7157" spans="1:4" x14ac:dyDescent="0.25">
      <c r="A7157" t="s">
        <v>4993</v>
      </c>
      <c r="B7157" t="s">
        <v>17</v>
      </c>
      <c r="C7157">
        <v>3</v>
      </c>
      <c r="D7157" t="s">
        <v>12263</v>
      </c>
    </row>
    <row r="7158" spans="1:4" x14ac:dyDescent="0.25">
      <c r="A7158" t="s">
        <v>4994</v>
      </c>
      <c r="B7158" t="s">
        <v>5</v>
      </c>
      <c r="C7158">
        <v>2.8</v>
      </c>
      <c r="D7158" t="s">
        <v>12271</v>
      </c>
    </row>
    <row r="7159" spans="1:4" x14ac:dyDescent="0.25">
      <c r="A7159" t="s">
        <v>4995</v>
      </c>
      <c r="B7159" t="s">
        <v>28</v>
      </c>
      <c r="C7159">
        <v>8</v>
      </c>
      <c r="D7159" t="s">
        <v>12271</v>
      </c>
    </row>
    <row r="7160" spans="1:4" x14ac:dyDescent="0.25">
      <c r="A7160" t="s">
        <v>4789</v>
      </c>
      <c r="B7160" t="s">
        <v>22</v>
      </c>
      <c r="C7160">
        <v>3.2</v>
      </c>
      <c r="D7160" t="s">
        <v>12302</v>
      </c>
    </row>
    <row r="7161" spans="1:4" x14ac:dyDescent="0.25">
      <c r="A7161" t="s">
        <v>4996</v>
      </c>
      <c r="B7161" t="s">
        <v>17</v>
      </c>
      <c r="C7161">
        <v>4</v>
      </c>
      <c r="D7161" t="s">
        <v>12286</v>
      </c>
    </row>
    <row r="7162" spans="1:4" x14ac:dyDescent="0.25">
      <c r="A7162" t="s">
        <v>4997</v>
      </c>
      <c r="B7162" t="s">
        <v>22</v>
      </c>
      <c r="C7162">
        <v>5.7</v>
      </c>
      <c r="D7162" t="s">
        <v>12273</v>
      </c>
    </row>
    <row r="7163" spans="1:4" x14ac:dyDescent="0.25">
      <c r="A7163" t="s">
        <v>4998</v>
      </c>
      <c r="B7163" t="s">
        <v>5</v>
      </c>
      <c r="C7163">
        <v>6.3</v>
      </c>
      <c r="D7163" t="s">
        <v>12272</v>
      </c>
    </row>
    <row r="7164" spans="1:4" x14ac:dyDescent="0.25">
      <c r="A7164" t="s">
        <v>4999</v>
      </c>
      <c r="B7164" t="s">
        <v>21</v>
      </c>
      <c r="C7164">
        <v>5</v>
      </c>
      <c r="D7164" t="s">
        <v>12271</v>
      </c>
    </row>
    <row r="7165" spans="1:4" x14ac:dyDescent="0.25">
      <c r="A7165" t="s">
        <v>5000</v>
      </c>
      <c r="B7165" t="s">
        <v>27</v>
      </c>
      <c r="C7165">
        <v>4.5</v>
      </c>
      <c r="D7165" t="s">
        <v>12271</v>
      </c>
    </row>
    <row r="7166" spans="1:4" x14ac:dyDescent="0.25">
      <c r="A7166" t="s">
        <v>5001</v>
      </c>
      <c r="B7166" t="s">
        <v>14</v>
      </c>
      <c r="C7166">
        <v>6</v>
      </c>
      <c r="D7166" t="s">
        <v>12274</v>
      </c>
    </row>
    <row r="7167" spans="1:4" x14ac:dyDescent="0.25">
      <c r="A7167" t="s">
        <v>5002</v>
      </c>
      <c r="B7167" t="s">
        <v>17</v>
      </c>
      <c r="C7167">
        <v>5.5</v>
      </c>
      <c r="D7167" t="s">
        <v>12278</v>
      </c>
    </row>
    <row r="7168" spans="1:4" x14ac:dyDescent="0.25">
      <c r="A7168" t="s">
        <v>5003</v>
      </c>
      <c r="B7168" t="s">
        <v>28</v>
      </c>
      <c r="C7168">
        <v>6.5</v>
      </c>
      <c r="D7168" t="s">
        <v>12271</v>
      </c>
    </row>
    <row r="7169" spans="1:4" x14ac:dyDescent="0.25">
      <c r="A7169" t="s">
        <v>3193</v>
      </c>
      <c r="B7169" t="s">
        <v>16</v>
      </c>
      <c r="C7169">
        <v>8</v>
      </c>
      <c r="D7169" t="s">
        <v>6401</v>
      </c>
    </row>
    <row r="7170" spans="1:4" x14ac:dyDescent="0.25">
      <c r="A7170" t="s">
        <v>5004</v>
      </c>
      <c r="B7170" t="s">
        <v>14</v>
      </c>
      <c r="C7170">
        <v>6.5</v>
      </c>
      <c r="D7170" t="s">
        <v>3748</v>
      </c>
    </row>
    <row r="7171" spans="1:4" x14ac:dyDescent="0.25">
      <c r="A7171" t="s">
        <v>5005</v>
      </c>
      <c r="B7171" t="s">
        <v>17</v>
      </c>
      <c r="C7171">
        <v>6</v>
      </c>
      <c r="D7171" t="s">
        <v>12322</v>
      </c>
    </row>
    <row r="7172" spans="1:4" x14ac:dyDescent="0.25">
      <c r="A7172" t="s">
        <v>5006</v>
      </c>
      <c r="B7172" t="s">
        <v>4</v>
      </c>
      <c r="C7172">
        <v>6.5</v>
      </c>
      <c r="D7172" t="s">
        <v>12294</v>
      </c>
    </row>
    <row r="7173" spans="1:4" x14ac:dyDescent="0.25">
      <c r="A7173" t="s">
        <v>5007</v>
      </c>
      <c r="B7173" t="s">
        <v>23</v>
      </c>
      <c r="C7173">
        <v>8.1999999999999993</v>
      </c>
      <c r="D7173" t="s">
        <v>12271</v>
      </c>
    </row>
    <row r="7174" spans="1:4" x14ac:dyDescent="0.25">
      <c r="A7174" t="s">
        <v>5008</v>
      </c>
      <c r="B7174" t="s">
        <v>21</v>
      </c>
      <c r="C7174">
        <v>7.5</v>
      </c>
      <c r="D7174" t="s">
        <v>12265</v>
      </c>
    </row>
    <row r="7175" spans="1:4" x14ac:dyDescent="0.25">
      <c r="A7175" t="s">
        <v>5009</v>
      </c>
      <c r="B7175" t="s">
        <v>21</v>
      </c>
      <c r="C7175">
        <v>7.5</v>
      </c>
      <c r="D7175" t="s">
        <v>12275</v>
      </c>
    </row>
    <row r="7176" spans="1:4" x14ac:dyDescent="0.25">
      <c r="A7176" t="s">
        <v>5010</v>
      </c>
      <c r="B7176" t="s">
        <v>21</v>
      </c>
      <c r="C7176">
        <v>7</v>
      </c>
      <c r="D7176" t="s">
        <v>12275</v>
      </c>
    </row>
    <row r="7177" spans="1:4" x14ac:dyDescent="0.25">
      <c r="A7177" t="s">
        <v>5011</v>
      </c>
      <c r="B7177" t="s">
        <v>14</v>
      </c>
      <c r="C7177">
        <v>3.5</v>
      </c>
      <c r="D7177" t="s">
        <v>12271</v>
      </c>
    </row>
    <row r="7178" spans="1:4" x14ac:dyDescent="0.25">
      <c r="A7178" t="s">
        <v>4007</v>
      </c>
      <c r="B7178" t="s">
        <v>14</v>
      </c>
      <c r="C7178">
        <v>2</v>
      </c>
      <c r="D7178" t="s">
        <v>12278</v>
      </c>
    </row>
    <row r="7179" spans="1:4" x14ac:dyDescent="0.25">
      <c r="A7179" t="s">
        <v>5012</v>
      </c>
      <c r="B7179" t="s">
        <v>4</v>
      </c>
      <c r="C7179">
        <v>5.7</v>
      </c>
      <c r="D7179" t="s">
        <v>12271</v>
      </c>
    </row>
    <row r="7180" spans="1:4" x14ac:dyDescent="0.25">
      <c r="A7180" t="s">
        <v>5013</v>
      </c>
      <c r="B7180" t="s">
        <v>14</v>
      </c>
      <c r="C7180">
        <v>3</v>
      </c>
      <c r="D7180" t="s">
        <v>3748</v>
      </c>
    </row>
    <row r="7181" spans="1:4" x14ac:dyDescent="0.25">
      <c r="A7181" t="s">
        <v>5014</v>
      </c>
      <c r="B7181" t="s">
        <v>14</v>
      </c>
      <c r="C7181">
        <v>5.8</v>
      </c>
      <c r="D7181" t="s">
        <v>3748</v>
      </c>
    </row>
    <row r="7182" spans="1:4" x14ac:dyDescent="0.25">
      <c r="A7182" t="s">
        <v>5013</v>
      </c>
      <c r="B7182" t="s">
        <v>24</v>
      </c>
      <c r="C7182">
        <v>3</v>
      </c>
      <c r="D7182" t="s">
        <v>12273</v>
      </c>
    </row>
    <row r="7183" spans="1:4" x14ac:dyDescent="0.25">
      <c r="A7183" t="s">
        <v>5015</v>
      </c>
      <c r="B7183" t="s">
        <v>30</v>
      </c>
      <c r="C7183">
        <v>6</v>
      </c>
      <c r="D7183" t="s">
        <v>12274</v>
      </c>
    </row>
    <row r="7184" spans="1:4" x14ac:dyDescent="0.25">
      <c r="A7184" t="s">
        <v>5016</v>
      </c>
      <c r="B7184" t="s">
        <v>17</v>
      </c>
      <c r="C7184">
        <v>5.5</v>
      </c>
      <c r="D7184" t="s">
        <v>12291</v>
      </c>
    </row>
    <row r="7185" spans="1:4" x14ac:dyDescent="0.25">
      <c r="A7185" t="s">
        <v>5017</v>
      </c>
      <c r="B7185" t="s">
        <v>5</v>
      </c>
      <c r="C7185">
        <v>6.5</v>
      </c>
      <c r="D7185" t="s">
        <v>12286</v>
      </c>
    </row>
    <row r="7186" spans="1:4" x14ac:dyDescent="0.25">
      <c r="A7186" t="s">
        <v>4584</v>
      </c>
      <c r="B7186" t="s">
        <v>37</v>
      </c>
      <c r="C7186">
        <v>7.2</v>
      </c>
      <c r="D7186" t="s">
        <v>12286</v>
      </c>
    </row>
    <row r="7187" spans="1:4" x14ac:dyDescent="0.25">
      <c r="A7187" t="s">
        <v>4751</v>
      </c>
      <c r="B7187" t="s">
        <v>4</v>
      </c>
      <c r="C7187">
        <v>7.9</v>
      </c>
      <c r="D7187" t="s">
        <v>12272</v>
      </c>
    </row>
    <row r="7188" spans="1:4" x14ac:dyDescent="0.25">
      <c r="A7188" t="s">
        <v>3696</v>
      </c>
      <c r="B7188" t="s">
        <v>5</v>
      </c>
      <c r="C7188">
        <v>7.7</v>
      </c>
      <c r="D7188" t="s">
        <v>3748</v>
      </c>
    </row>
    <row r="7189" spans="1:4" x14ac:dyDescent="0.25">
      <c r="A7189" t="s">
        <v>5018</v>
      </c>
      <c r="B7189" t="s">
        <v>14</v>
      </c>
      <c r="C7189">
        <v>7</v>
      </c>
      <c r="D7189" t="s">
        <v>12269</v>
      </c>
    </row>
    <row r="7190" spans="1:4" x14ac:dyDescent="0.25">
      <c r="A7190" t="s">
        <v>5018</v>
      </c>
      <c r="B7190" t="s">
        <v>4</v>
      </c>
      <c r="C7190">
        <v>6.3</v>
      </c>
      <c r="D7190" t="s">
        <v>12269</v>
      </c>
    </row>
    <row r="7191" spans="1:4" x14ac:dyDescent="0.25">
      <c r="A7191" t="s">
        <v>5018</v>
      </c>
      <c r="B7191" t="s">
        <v>22</v>
      </c>
      <c r="C7191">
        <v>7.5</v>
      </c>
      <c r="D7191" t="s">
        <v>12269</v>
      </c>
    </row>
    <row r="7192" spans="1:4" x14ac:dyDescent="0.25">
      <c r="A7192" t="s">
        <v>5019</v>
      </c>
      <c r="B7192" t="s">
        <v>21</v>
      </c>
      <c r="C7192">
        <v>8.5</v>
      </c>
      <c r="D7192" t="s">
        <v>12271</v>
      </c>
    </row>
    <row r="7193" spans="1:4" x14ac:dyDescent="0.25">
      <c r="A7193" t="s">
        <v>3696</v>
      </c>
      <c r="B7193" t="s">
        <v>2</v>
      </c>
      <c r="C7193">
        <v>7.7</v>
      </c>
      <c r="D7193" t="s">
        <v>3748</v>
      </c>
    </row>
    <row r="7194" spans="1:4" x14ac:dyDescent="0.25">
      <c r="A7194" t="s">
        <v>5020</v>
      </c>
      <c r="B7194" t="s">
        <v>21</v>
      </c>
      <c r="C7194">
        <v>8</v>
      </c>
      <c r="D7194" t="s">
        <v>12271</v>
      </c>
    </row>
    <row r="7195" spans="1:4" x14ac:dyDescent="0.25">
      <c r="A7195" t="s">
        <v>5021</v>
      </c>
      <c r="B7195" t="s">
        <v>2</v>
      </c>
      <c r="C7195">
        <v>6.3</v>
      </c>
      <c r="D7195" t="s">
        <v>12271</v>
      </c>
    </row>
    <row r="7196" spans="1:4" x14ac:dyDescent="0.25">
      <c r="A7196" t="s">
        <v>5022</v>
      </c>
      <c r="B7196" t="s">
        <v>14</v>
      </c>
      <c r="C7196">
        <v>2.5</v>
      </c>
      <c r="D7196" t="s">
        <v>12274</v>
      </c>
    </row>
    <row r="7197" spans="1:4" x14ac:dyDescent="0.25">
      <c r="A7197" t="s">
        <v>5023</v>
      </c>
      <c r="B7197" t="s">
        <v>4</v>
      </c>
      <c r="C7197">
        <v>6</v>
      </c>
      <c r="D7197" t="s">
        <v>12272</v>
      </c>
    </row>
    <row r="7198" spans="1:4" x14ac:dyDescent="0.25">
      <c r="A7198" t="s">
        <v>5021</v>
      </c>
      <c r="B7198" t="s">
        <v>5</v>
      </c>
      <c r="C7198">
        <v>6.5</v>
      </c>
      <c r="D7198" t="s">
        <v>12271</v>
      </c>
    </row>
    <row r="7199" spans="1:4" x14ac:dyDescent="0.25">
      <c r="A7199" t="s">
        <v>5012</v>
      </c>
      <c r="B7199" t="s">
        <v>16</v>
      </c>
      <c r="C7199">
        <v>6.5</v>
      </c>
      <c r="D7199" t="s">
        <v>12271</v>
      </c>
    </row>
    <row r="7200" spans="1:4" x14ac:dyDescent="0.25">
      <c r="A7200" t="s">
        <v>5024</v>
      </c>
      <c r="B7200" t="s">
        <v>4</v>
      </c>
      <c r="C7200">
        <v>7</v>
      </c>
      <c r="D7200" t="s">
        <v>12265</v>
      </c>
    </row>
    <row r="7201" spans="1:4" x14ac:dyDescent="0.25">
      <c r="A7201" t="s">
        <v>5025</v>
      </c>
      <c r="B7201" t="s">
        <v>17</v>
      </c>
      <c r="C7201">
        <v>7.5</v>
      </c>
      <c r="D7201" t="s">
        <v>12275</v>
      </c>
    </row>
    <row r="7202" spans="1:4" x14ac:dyDescent="0.25">
      <c r="A7202" t="s">
        <v>5026</v>
      </c>
      <c r="B7202" t="s">
        <v>22</v>
      </c>
      <c r="C7202">
        <v>7.6</v>
      </c>
      <c r="D7202" t="s">
        <v>12270</v>
      </c>
    </row>
    <row r="7203" spans="1:4" x14ac:dyDescent="0.25">
      <c r="A7203" t="s">
        <v>4887</v>
      </c>
      <c r="B7203" t="s">
        <v>14</v>
      </c>
      <c r="C7203">
        <v>4.5</v>
      </c>
      <c r="D7203" t="s">
        <v>12275</v>
      </c>
    </row>
    <row r="7204" spans="1:4" x14ac:dyDescent="0.25">
      <c r="A7204" t="s">
        <v>5027</v>
      </c>
      <c r="B7204" t="s">
        <v>2</v>
      </c>
      <c r="C7204">
        <v>8</v>
      </c>
      <c r="D7204" t="s">
        <v>12271</v>
      </c>
    </row>
    <row r="7205" spans="1:4" x14ac:dyDescent="0.25">
      <c r="A7205" t="s">
        <v>5028</v>
      </c>
      <c r="B7205" t="s">
        <v>17</v>
      </c>
      <c r="C7205">
        <v>8.1</v>
      </c>
      <c r="D7205" t="s">
        <v>3748</v>
      </c>
    </row>
    <row r="7206" spans="1:4" x14ac:dyDescent="0.25">
      <c r="A7206" t="s">
        <v>5029</v>
      </c>
      <c r="B7206" t="s">
        <v>22</v>
      </c>
      <c r="C7206">
        <v>5.3</v>
      </c>
      <c r="D7206" t="s">
        <v>12271</v>
      </c>
    </row>
    <row r="7207" spans="1:4" x14ac:dyDescent="0.25">
      <c r="A7207" t="s">
        <v>5002</v>
      </c>
      <c r="B7207" t="s">
        <v>22</v>
      </c>
      <c r="C7207">
        <v>8.4</v>
      </c>
      <c r="D7207" t="s">
        <v>12278</v>
      </c>
    </row>
    <row r="7208" spans="1:4" x14ac:dyDescent="0.25">
      <c r="A7208" t="s">
        <v>5030</v>
      </c>
      <c r="B7208" t="s">
        <v>2</v>
      </c>
      <c r="C7208">
        <v>6.4</v>
      </c>
      <c r="D7208" t="s">
        <v>12278</v>
      </c>
    </row>
    <row r="7209" spans="1:4" x14ac:dyDescent="0.25">
      <c r="A7209" t="s">
        <v>5030</v>
      </c>
      <c r="B7209" t="s">
        <v>5</v>
      </c>
      <c r="C7209">
        <v>6.4</v>
      </c>
      <c r="D7209" t="s">
        <v>12278</v>
      </c>
    </row>
    <row r="7210" spans="1:4" x14ac:dyDescent="0.25">
      <c r="A7210" t="s">
        <v>3659</v>
      </c>
      <c r="B7210" t="s">
        <v>21</v>
      </c>
      <c r="C7210">
        <v>8</v>
      </c>
      <c r="D7210" t="s">
        <v>12286</v>
      </c>
    </row>
    <row r="7211" spans="1:4" x14ac:dyDescent="0.25">
      <c r="A7211" t="s">
        <v>5030</v>
      </c>
      <c r="B7211" t="s">
        <v>22</v>
      </c>
      <c r="C7211">
        <v>6.4</v>
      </c>
      <c r="D7211" t="s">
        <v>12278</v>
      </c>
    </row>
    <row r="7212" spans="1:4" x14ac:dyDescent="0.25">
      <c r="A7212" t="s">
        <v>5031</v>
      </c>
      <c r="B7212" t="s">
        <v>22</v>
      </c>
      <c r="C7212">
        <v>8.8000000000000007</v>
      </c>
      <c r="D7212" t="s">
        <v>12268</v>
      </c>
    </row>
    <row r="7213" spans="1:4" x14ac:dyDescent="0.25">
      <c r="A7213" t="s">
        <v>5032</v>
      </c>
      <c r="B7213" t="s">
        <v>17</v>
      </c>
      <c r="C7213">
        <v>7.2</v>
      </c>
      <c r="D7213" t="s">
        <v>3748</v>
      </c>
    </row>
    <row r="7214" spans="1:4" x14ac:dyDescent="0.25">
      <c r="A7214" t="s">
        <v>4941</v>
      </c>
      <c r="B7214" t="s">
        <v>5</v>
      </c>
      <c r="C7214">
        <v>8.4</v>
      </c>
      <c r="D7214" t="s">
        <v>3748</v>
      </c>
    </row>
    <row r="7215" spans="1:4" x14ac:dyDescent="0.25">
      <c r="A7215" t="s">
        <v>5033</v>
      </c>
      <c r="B7215" t="s">
        <v>5</v>
      </c>
      <c r="C7215">
        <v>8.4</v>
      </c>
      <c r="D7215" t="s">
        <v>3748</v>
      </c>
    </row>
    <row r="7216" spans="1:4" x14ac:dyDescent="0.25">
      <c r="A7216" t="s">
        <v>5034</v>
      </c>
      <c r="B7216" t="s">
        <v>21</v>
      </c>
      <c r="C7216">
        <v>4</v>
      </c>
      <c r="D7216" t="s">
        <v>12272</v>
      </c>
    </row>
    <row r="7217" spans="1:4" x14ac:dyDescent="0.25">
      <c r="A7217" t="s">
        <v>5030</v>
      </c>
      <c r="B7217" t="s">
        <v>14</v>
      </c>
      <c r="C7217">
        <v>6.2</v>
      </c>
      <c r="D7217" t="s">
        <v>12278</v>
      </c>
    </row>
    <row r="7218" spans="1:4" x14ac:dyDescent="0.25">
      <c r="A7218" t="s">
        <v>5035</v>
      </c>
      <c r="B7218" t="s">
        <v>14</v>
      </c>
      <c r="C7218">
        <v>8.5</v>
      </c>
      <c r="D7218" t="s">
        <v>12271</v>
      </c>
    </row>
    <row r="7219" spans="1:4" x14ac:dyDescent="0.25">
      <c r="A7219" t="s">
        <v>5002</v>
      </c>
      <c r="B7219" t="s">
        <v>16</v>
      </c>
      <c r="C7219">
        <v>8.3000000000000007</v>
      </c>
      <c r="D7219" t="s">
        <v>12278</v>
      </c>
    </row>
    <row r="7220" spans="1:4" x14ac:dyDescent="0.25">
      <c r="A7220" t="s">
        <v>4941</v>
      </c>
      <c r="B7220" t="s">
        <v>2</v>
      </c>
      <c r="C7220">
        <v>8.1999999999999993</v>
      </c>
      <c r="D7220" t="s">
        <v>3748</v>
      </c>
    </row>
    <row r="7221" spans="1:4" x14ac:dyDescent="0.25">
      <c r="A7221" t="s">
        <v>5033</v>
      </c>
      <c r="B7221" t="s">
        <v>2</v>
      </c>
      <c r="C7221">
        <v>8.1999999999999993</v>
      </c>
      <c r="D7221" t="s">
        <v>3748</v>
      </c>
    </row>
    <row r="7222" spans="1:4" x14ac:dyDescent="0.25">
      <c r="A7222" t="s">
        <v>5030</v>
      </c>
      <c r="B7222" t="s">
        <v>17</v>
      </c>
      <c r="C7222">
        <v>6.9</v>
      </c>
      <c r="D7222" t="s">
        <v>12278</v>
      </c>
    </row>
    <row r="7223" spans="1:4" x14ac:dyDescent="0.25">
      <c r="A7223" t="s">
        <v>5036</v>
      </c>
      <c r="B7223" t="s">
        <v>16</v>
      </c>
      <c r="C7223">
        <v>8.5</v>
      </c>
      <c r="D7223" t="s">
        <v>12267</v>
      </c>
    </row>
    <row r="7224" spans="1:4" x14ac:dyDescent="0.25">
      <c r="A7224" t="s">
        <v>5037</v>
      </c>
      <c r="B7224" t="s">
        <v>17</v>
      </c>
      <c r="C7224">
        <v>2</v>
      </c>
      <c r="D7224" t="s">
        <v>12286</v>
      </c>
    </row>
    <row r="7225" spans="1:4" x14ac:dyDescent="0.25">
      <c r="A7225" t="s">
        <v>5038</v>
      </c>
      <c r="B7225" t="s">
        <v>14</v>
      </c>
      <c r="C7225">
        <v>8</v>
      </c>
      <c r="D7225" t="s">
        <v>12286</v>
      </c>
    </row>
    <row r="7226" spans="1:4" x14ac:dyDescent="0.25">
      <c r="A7226" t="s">
        <v>5039</v>
      </c>
      <c r="B7226" t="s">
        <v>17</v>
      </c>
      <c r="C7226">
        <v>4</v>
      </c>
      <c r="D7226" t="s">
        <v>12272</v>
      </c>
    </row>
    <row r="7227" spans="1:4" x14ac:dyDescent="0.25">
      <c r="A7227" t="s">
        <v>5040</v>
      </c>
      <c r="B7227" t="s">
        <v>22</v>
      </c>
      <c r="C7227">
        <v>7</v>
      </c>
      <c r="D7227" t="s">
        <v>12265</v>
      </c>
    </row>
    <row r="7228" spans="1:4" x14ac:dyDescent="0.25">
      <c r="A7228" t="s">
        <v>5002</v>
      </c>
      <c r="B7228" t="s">
        <v>5</v>
      </c>
      <c r="C7228">
        <v>8.6</v>
      </c>
      <c r="D7228" t="s">
        <v>12278</v>
      </c>
    </row>
    <row r="7229" spans="1:4" x14ac:dyDescent="0.25">
      <c r="A7229" t="s">
        <v>5041</v>
      </c>
      <c r="B7229" t="s">
        <v>22</v>
      </c>
      <c r="C7229">
        <v>5.3</v>
      </c>
      <c r="D7229" t="s">
        <v>12321</v>
      </c>
    </row>
    <row r="7230" spans="1:4" x14ac:dyDescent="0.25">
      <c r="A7230" t="s">
        <v>5042</v>
      </c>
      <c r="B7230" t="s">
        <v>22</v>
      </c>
      <c r="C7230">
        <v>6</v>
      </c>
      <c r="D7230" t="s">
        <v>12273</v>
      </c>
    </row>
    <row r="7231" spans="1:4" x14ac:dyDescent="0.25">
      <c r="A7231" t="s">
        <v>5043</v>
      </c>
      <c r="B7231" t="s">
        <v>33</v>
      </c>
      <c r="C7231">
        <v>7.5</v>
      </c>
      <c r="D7231" t="s">
        <v>12265</v>
      </c>
    </row>
    <row r="7232" spans="1:4" x14ac:dyDescent="0.25">
      <c r="A7232" t="s">
        <v>5002</v>
      </c>
      <c r="B7232" t="s">
        <v>14</v>
      </c>
      <c r="C7232">
        <v>8.6</v>
      </c>
      <c r="D7232" t="s">
        <v>12278</v>
      </c>
    </row>
    <row r="7233" spans="1:4" x14ac:dyDescent="0.25">
      <c r="A7233" t="s">
        <v>5002</v>
      </c>
      <c r="B7233" t="s">
        <v>2</v>
      </c>
      <c r="C7233">
        <v>8.6</v>
      </c>
      <c r="D7233" t="s">
        <v>12278</v>
      </c>
    </row>
    <row r="7234" spans="1:4" x14ac:dyDescent="0.25">
      <c r="A7234" t="s">
        <v>5044</v>
      </c>
      <c r="B7234" t="s">
        <v>17</v>
      </c>
      <c r="C7234">
        <v>7</v>
      </c>
      <c r="D7234" t="s">
        <v>12265</v>
      </c>
    </row>
    <row r="7235" spans="1:4" x14ac:dyDescent="0.25">
      <c r="A7235" t="s">
        <v>5045</v>
      </c>
      <c r="B7235" t="s">
        <v>17</v>
      </c>
      <c r="C7235">
        <v>4</v>
      </c>
      <c r="D7235" t="s">
        <v>12275</v>
      </c>
    </row>
    <row r="7236" spans="1:4" x14ac:dyDescent="0.25">
      <c r="A7236" t="s">
        <v>5046</v>
      </c>
      <c r="B7236" t="s">
        <v>16</v>
      </c>
      <c r="C7236">
        <v>5.8</v>
      </c>
      <c r="D7236" t="s">
        <v>12273</v>
      </c>
    </row>
    <row r="7237" spans="1:4" x14ac:dyDescent="0.25">
      <c r="A7237" t="s">
        <v>3193</v>
      </c>
      <c r="B7237" t="s">
        <v>14</v>
      </c>
      <c r="C7237">
        <v>8</v>
      </c>
      <c r="D7237" t="s">
        <v>6401</v>
      </c>
    </row>
    <row r="7238" spans="1:4" x14ac:dyDescent="0.25">
      <c r="A7238" t="s">
        <v>3193</v>
      </c>
      <c r="B7238" t="s">
        <v>22</v>
      </c>
      <c r="C7238">
        <v>8</v>
      </c>
      <c r="D7238" t="s">
        <v>6401</v>
      </c>
    </row>
    <row r="7239" spans="1:4" x14ac:dyDescent="0.25">
      <c r="A7239" t="s">
        <v>5047</v>
      </c>
      <c r="B7239" t="s">
        <v>2</v>
      </c>
      <c r="C7239">
        <v>5</v>
      </c>
      <c r="D7239" t="s">
        <v>12293</v>
      </c>
    </row>
    <row r="7240" spans="1:4" x14ac:dyDescent="0.25">
      <c r="A7240" t="s">
        <v>5048</v>
      </c>
      <c r="B7240" t="s">
        <v>4</v>
      </c>
      <c r="C7240">
        <v>7</v>
      </c>
      <c r="D7240" t="s">
        <v>12272</v>
      </c>
    </row>
    <row r="7241" spans="1:4" x14ac:dyDescent="0.25">
      <c r="A7241" t="s">
        <v>5049</v>
      </c>
      <c r="B7241" t="s">
        <v>17</v>
      </c>
      <c r="C7241">
        <v>3.5</v>
      </c>
      <c r="D7241" t="s">
        <v>3748</v>
      </c>
    </row>
    <row r="7242" spans="1:4" x14ac:dyDescent="0.25">
      <c r="A7242" t="s">
        <v>5050</v>
      </c>
      <c r="B7242" t="s">
        <v>14</v>
      </c>
      <c r="C7242">
        <v>2.1</v>
      </c>
      <c r="D7242" t="s">
        <v>12293</v>
      </c>
    </row>
    <row r="7243" spans="1:4" x14ac:dyDescent="0.25">
      <c r="A7243" t="s">
        <v>4802</v>
      </c>
      <c r="B7243" t="s">
        <v>14</v>
      </c>
      <c r="C7243">
        <v>7</v>
      </c>
      <c r="D7243" t="s">
        <v>12272</v>
      </c>
    </row>
    <row r="7244" spans="1:4" x14ac:dyDescent="0.25">
      <c r="A7244" t="s">
        <v>5051</v>
      </c>
      <c r="B7244" t="s">
        <v>16</v>
      </c>
      <c r="C7244">
        <v>7.7</v>
      </c>
      <c r="D7244" t="s">
        <v>12293</v>
      </c>
    </row>
    <row r="7245" spans="1:4" x14ac:dyDescent="0.25">
      <c r="A7245" t="s">
        <v>5052</v>
      </c>
      <c r="B7245" t="s">
        <v>4</v>
      </c>
      <c r="C7245">
        <v>8.3000000000000007</v>
      </c>
      <c r="D7245" t="s">
        <v>12265</v>
      </c>
    </row>
    <row r="7246" spans="1:4" x14ac:dyDescent="0.25">
      <c r="A7246" t="s">
        <v>5053</v>
      </c>
      <c r="B7246" t="s">
        <v>17</v>
      </c>
      <c r="C7246">
        <v>5.5</v>
      </c>
      <c r="D7246" t="s">
        <v>12272</v>
      </c>
    </row>
    <row r="7247" spans="1:4" x14ac:dyDescent="0.25">
      <c r="A7247" t="s">
        <v>5054</v>
      </c>
      <c r="B7247" t="s">
        <v>4</v>
      </c>
      <c r="C7247">
        <v>6.2</v>
      </c>
      <c r="D7247" t="s">
        <v>12272</v>
      </c>
    </row>
    <row r="7248" spans="1:4" x14ac:dyDescent="0.25">
      <c r="A7248" t="s">
        <v>5055</v>
      </c>
      <c r="B7248" t="s">
        <v>5</v>
      </c>
      <c r="C7248">
        <v>3.5</v>
      </c>
      <c r="D7248" t="s">
        <v>12286</v>
      </c>
    </row>
    <row r="7249" spans="1:4" x14ac:dyDescent="0.25">
      <c r="A7249" t="s">
        <v>5056</v>
      </c>
      <c r="B7249" t="s">
        <v>17</v>
      </c>
      <c r="C7249">
        <v>7</v>
      </c>
      <c r="D7249" t="s">
        <v>12269</v>
      </c>
    </row>
    <row r="7250" spans="1:4" x14ac:dyDescent="0.25">
      <c r="A7250" t="s">
        <v>5057</v>
      </c>
      <c r="B7250" t="s">
        <v>14</v>
      </c>
      <c r="C7250">
        <v>5.8</v>
      </c>
      <c r="D7250" t="s">
        <v>12265</v>
      </c>
    </row>
    <row r="7251" spans="1:4" x14ac:dyDescent="0.25">
      <c r="A7251" t="s">
        <v>5058</v>
      </c>
      <c r="B7251" t="s">
        <v>16</v>
      </c>
      <c r="C7251">
        <v>6.9</v>
      </c>
      <c r="D7251" t="s">
        <v>12278</v>
      </c>
    </row>
    <row r="7252" spans="1:4" x14ac:dyDescent="0.25">
      <c r="A7252" t="s">
        <v>3321</v>
      </c>
      <c r="B7252" t="s">
        <v>5</v>
      </c>
      <c r="C7252">
        <v>7.2</v>
      </c>
      <c r="D7252" t="s">
        <v>12309</v>
      </c>
    </row>
    <row r="7253" spans="1:4" x14ac:dyDescent="0.25">
      <c r="A7253" t="s">
        <v>5059</v>
      </c>
      <c r="B7253" t="s">
        <v>2</v>
      </c>
      <c r="C7253">
        <v>8.9</v>
      </c>
      <c r="D7253" t="s">
        <v>12276</v>
      </c>
    </row>
    <row r="7254" spans="1:4" x14ac:dyDescent="0.25">
      <c r="A7254" t="s">
        <v>5027</v>
      </c>
      <c r="B7254" t="s">
        <v>5</v>
      </c>
      <c r="C7254">
        <v>8</v>
      </c>
      <c r="D7254" t="s">
        <v>12271</v>
      </c>
    </row>
    <row r="7255" spans="1:4" x14ac:dyDescent="0.25">
      <c r="A7255" t="s">
        <v>5060</v>
      </c>
      <c r="B7255" t="s">
        <v>14</v>
      </c>
      <c r="C7255">
        <v>6</v>
      </c>
      <c r="D7255" t="s">
        <v>12277</v>
      </c>
    </row>
    <row r="7256" spans="1:4" x14ac:dyDescent="0.25">
      <c r="A7256" t="s">
        <v>5061</v>
      </c>
      <c r="B7256" t="s">
        <v>22</v>
      </c>
      <c r="C7256">
        <v>6</v>
      </c>
      <c r="D7256" t="s">
        <v>12271</v>
      </c>
    </row>
    <row r="7257" spans="1:4" x14ac:dyDescent="0.25">
      <c r="A7257" t="s">
        <v>5062</v>
      </c>
      <c r="B7257" t="s">
        <v>14</v>
      </c>
      <c r="C7257">
        <v>5</v>
      </c>
      <c r="D7257" t="s">
        <v>3748</v>
      </c>
    </row>
    <row r="7258" spans="1:4" x14ac:dyDescent="0.25">
      <c r="A7258" t="s">
        <v>5060</v>
      </c>
      <c r="B7258" t="s">
        <v>17</v>
      </c>
      <c r="C7258">
        <v>6</v>
      </c>
      <c r="D7258" t="s">
        <v>12277</v>
      </c>
    </row>
    <row r="7259" spans="1:4" x14ac:dyDescent="0.25">
      <c r="A7259" t="s">
        <v>5063</v>
      </c>
      <c r="B7259" t="s">
        <v>14</v>
      </c>
      <c r="C7259">
        <v>6</v>
      </c>
      <c r="D7259" t="s">
        <v>3748</v>
      </c>
    </row>
    <row r="7260" spans="1:4" x14ac:dyDescent="0.25">
      <c r="A7260" t="s">
        <v>5044</v>
      </c>
      <c r="B7260" t="s">
        <v>22</v>
      </c>
      <c r="C7260">
        <v>7.4</v>
      </c>
      <c r="D7260" t="s">
        <v>12265</v>
      </c>
    </row>
    <row r="7261" spans="1:4" x14ac:dyDescent="0.25">
      <c r="A7261" t="s">
        <v>5064</v>
      </c>
      <c r="B7261" t="s">
        <v>14</v>
      </c>
      <c r="C7261">
        <v>7.5</v>
      </c>
      <c r="D7261" t="s">
        <v>12274</v>
      </c>
    </row>
    <row r="7262" spans="1:4" x14ac:dyDescent="0.25">
      <c r="A7262" t="s">
        <v>5065</v>
      </c>
      <c r="B7262" t="s">
        <v>17</v>
      </c>
      <c r="C7262">
        <v>8.6</v>
      </c>
      <c r="D7262" t="s">
        <v>12271</v>
      </c>
    </row>
    <row r="7263" spans="1:4" x14ac:dyDescent="0.25">
      <c r="A7263" t="s">
        <v>5066</v>
      </c>
      <c r="B7263" t="s">
        <v>17</v>
      </c>
      <c r="C7263">
        <v>7</v>
      </c>
      <c r="D7263" t="s">
        <v>12265</v>
      </c>
    </row>
    <row r="7264" spans="1:4" x14ac:dyDescent="0.25">
      <c r="A7264" t="s">
        <v>5067</v>
      </c>
      <c r="B7264" t="s">
        <v>17</v>
      </c>
      <c r="C7264">
        <v>5.6</v>
      </c>
      <c r="D7264" t="s">
        <v>12274</v>
      </c>
    </row>
    <row r="7265" spans="1:4" x14ac:dyDescent="0.25">
      <c r="A7265" t="s">
        <v>5068</v>
      </c>
      <c r="B7265" t="s">
        <v>17</v>
      </c>
      <c r="C7265">
        <v>5.9</v>
      </c>
      <c r="D7265" t="s">
        <v>12274</v>
      </c>
    </row>
    <row r="7266" spans="1:4" x14ac:dyDescent="0.25">
      <c r="A7266" t="s">
        <v>5069</v>
      </c>
      <c r="B7266" t="s">
        <v>2</v>
      </c>
      <c r="C7266">
        <v>5.5</v>
      </c>
      <c r="D7266" t="s">
        <v>3748</v>
      </c>
    </row>
    <row r="7267" spans="1:4" x14ac:dyDescent="0.25">
      <c r="A7267" t="s">
        <v>5070</v>
      </c>
      <c r="B7267" t="s">
        <v>14</v>
      </c>
      <c r="C7267">
        <v>6.5</v>
      </c>
      <c r="D7267" t="s">
        <v>12278</v>
      </c>
    </row>
    <row r="7268" spans="1:4" x14ac:dyDescent="0.25">
      <c r="A7268" t="s">
        <v>5071</v>
      </c>
      <c r="B7268" t="s">
        <v>17</v>
      </c>
      <c r="C7268">
        <v>7.7</v>
      </c>
      <c r="D7268" t="s">
        <v>12322</v>
      </c>
    </row>
    <row r="7269" spans="1:4" x14ac:dyDescent="0.25">
      <c r="A7269" t="s">
        <v>5069</v>
      </c>
      <c r="B7269" t="s">
        <v>5</v>
      </c>
      <c r="C7269">
        <v>5.7</v>
      </c>
      <c r="D7269" t="s">
        <v>3748</v>
      </c>
    </row>
    <row r="7270" spans="1:4" x14ac:dyDescent="0.25">
      <c r="A7270" t="s">
        <v>5072</v>
      </c>
      <c r="B7270" t="s">
        <v>17</v>
      </c>
      <c r="C7270">
        <v>8.1999999999999993</v>
      </c>
      <c r="D7270" t="s">
        <v>12273</v>
      </c>
    </row>
    <row r="7271" spans="1:4" x14ac:dyDescent="0.25">
      <c r="A7271" t="s">
        <v>5073</v>
      </c>
      <c r="B7271" t="s">
        <v>14</v>
      </c>
      <c r="C7271">
        <v>9.5</v>
      </c>
      <c r="D7271" t="s">
        <v>12270</v>
      </c>
    </row>
    <row r="7272" spans="1:4" x14ac:dyDescent="0.25">
      <c r="A7272" t="s">
        <v>5070</v>
      </c>
      <c r="B7272" t="s">
        <v>5</v>
      </c>
      <c r="C7272">
        <v>7.4</v>
      </c>
      <c r="D7272" t="s">
        <v>12278</v>
      </c>
    </row>
    <row r="7273" spans="1:4" x14ac:dyDescent="0.25">
      <c r="A7273" t="s">
        <v>5074</v>
      </c>
      <c r="B7273" t="s">
        <v>31</v>
      </c>
      <c r="C7273">
        <v>8.5</v>
      </c>
      <c r="D7273" t="s">
        <v>3748</v>
      </c>
    </row>
    <row r="7274" spans="1:4" x14ac:dyDescent="0.25">
      <c r="A7274" t="s">
        <v>5075</v>
      </c>
      <c r="B7274" t="s">
        <v>2</v>
      </c>
      <c r="C7274">
        <v>7.9</v>
      </c>
      <c r="D7274" t="s">
        <v>12271</v>
      </c>
    </row>
    <row r="7275" spans="1:4" x14ac:dyDescent="0.25">
      <c r="A7275" t="s">
        <v>5044</v>
      </c>
      <c r="B7275" t="s">
        <v>14</v>
      </c>
      <c r="C7275">
        <v>7.1</v>
      </c>
      <c r="D7275" t="s">
        <v>12265</v>
      </c>
    </row>
    <row r="7276" spans="1:4" x14ac:dyDescent="0.25">
      <c r="A7276" t="s">
        <v>5076</v>
      </c>
      <c r="B7276" t="s">
        <v>5</v>
      </c>
      <c r="C7276">
        <v>7.9</v>
      </c>
      <c r="D7276" t="s">
        <v>12271</v>
      </c>
    </row>
    <row r="7277" spans="1:4" x14ac:dyDescent="0.25">
      <c r="A7277" t="s">
        <v>5077</v>
      </c>
      <c r="B7277" t="s">
        <v>4</v>
      </c>
      <c r="C7277">
        <v>3</v>
      </c>
      <c r="D7277" t="s">
        <v>12269</v>
      </c>
    </row>
    <row r="7278" spans="1:4" x14ac:dyDescent="0.25">
      <c r="A7278" t="s">
        <v>5070</v>
      </c>
      <c r="B7278" t="s">
        <v>22</v>
      </c>
      <c r="C7278">
        <v>7</v>
      </c>
      <c r="D7278" t="s">
        <v>12278</v>
      </c>
    </row>
    <row r="7279" spans="1:4" x14ac:dyDescent="0.25">
      <c r="A7279" t="s">
        <v>5078</v>
      </c>
      <c r="B7279" t="s">
        <v>22</v>
      </c>
      <c r="C7279">
        <v>6.5</v>
      </c>
      <c r="D7279" t="s">
        <v>12293</v>
      </c>
    </row>
    <row r="7280" spans="1:4" x14ac:dyDescent="0.25">
      <c r="A7280" t="s">
        <v>5070</v>
      </c>
      <c r="B7280" t="s">
        <v>2</v>
      </c>
      <c r="C7280">
        <v>7.2</v>
      </c>
      <c r="D7280" t="s">
        <v>12278</v>
      </c>
    </row>
    <row r="7281" spans="1:4" x14ac:dyDescent="0.25">
      <c r="A7281" t="s">
        <v>5079</v>
      </c>
      <c r="B7281" t="s">
        <v>17</v>
      </c>
      <c r="C7281">
        <v>6.5</v>
      </c>
      <c r="D7281" t="s">
        <v>12273</v>
      </c>
    </row>
    <row r="7282" spans="1:4" x14ac:dyDescent="0.25">
      <c r="A7282" t="s">
        <v>5074</v>
      </c>
      <c r="B7282" t="s">
        <v>14</v>
      </c>
      <c r="C7282">
        <v>8.5</v>
      </c>
      <c r="D7282" t="s">
        <v>3748</v>
      </c>
    </row>
    <row r="7283" spans="1:4" x14ac:dyDescent="0.25">
      <c r="A7283" t="s">
        <v>5080</v>
      </c>
      <c r="B7283" t="s">
        <v>21</v>
      </c>
      <c r="C7283">
        <v>7.9</v>
      </c>
      <c r="D7283" t="s">
        <v>12271</v>
      </c>
    </row>
    <row r="7284" spans="1:4" x14ac:dyDescent="0.25">
      <c r="A7284" t="s">
        <v>5081</v>
      </c>
      <c r="B7284" t="s">
        <v>16</v>
      </c>
      <c r="C7284">
        <v>7.3</v>
      </c>
      <c r="D7284" t="s">
        <v>12271</v>
      </c>
    </row>
    <row r="7285" spans="1:4" x14ac:dyDescent="0.25">
      <c r="A7285" t="s">
        <v>4993</v>
      </c>
      <c r="B7285" t="s">
        <v>14</v>
      </c>
      <c r="C7285">
        <v>2.5</v>
      </c>
      <c r="D7285" t="s">
        <v>12263</v>
      </c>
    </row>
    <row r="7286" spans="1:4" x14ac:dyDescent="0.25">
      <c r="A7286" t="s">
        <v>5082</v>
      </c>
      <c r="B7286" t="s">
        <v>18</v>
      </c>
      <c r="C7286">
        <v>3</v>
      </c>
      <c r="D7286" t="s">
        <v>12271</v>
      </c>
    </row>
    <row r="7287" spans="1:4" x14ac:dyDescent="0.25">
      <c r="A7287" t="s">
        <v>5083</v>
      </c>
      <c r="B7287" t="s">
        <v>16</v>
      </c>
      <c r="C7287">
        <v>6.7</v>
      </c>
      <c r="D7287" t="s">
        <v>12286</v>
      </c>
    </row>
    <row r="7288" spans="1:4" x14ac:dyDescent="0.25">
      <c r="A7288" t="s">
        <v>5084</v>
      </c>
      <c r="B7288" t="s">
        <v>16</v>
      </c>
      <c r="C7288">
        <v>8.1999999999999993</v>
      </c>
      <c r="D7288" t="s">
        <v>12278</v>
      </c>
    </row>
    <row r="7289" spans="1:4" x14ac:dyDescent="0.25">
      <c r="A7289" t="s">
        <v>5085</v>
      </c>
      <c r="B7289" t="s">
        <v>4</v>
      </c>
      <c r="C7289">
        <v>6.8</v>
      </c>
      <c r="D7289" t="s">
        <v>12265</v>
      </c>
    </row>
    <row r="7290" spans="1:4" x14ac:dyDescent="0.25">
      <c r="A7290" t="s">
        <v>5086</v>
      </c>
      <c r="B7290" t="s">
        <v>17</v>
      </c>
      <c r="C7290">
        <v>2</v>
      </c>
      <c r="D7290" t="s">
        <v>12293</v>
      </c>
    </row>
    <row r="7291" spans="1:4" x14ac:dyDescent="0.25">
      <c r="A7291" t="s">
        <v>5087</v>
      </c>
      <c r="B7291" t="s">
        <v>14</v>
      </c>
      <c r="C7291">
        <v>4.7</v>
      </c>
      <c r="D7291" t="s">
        <v>12286</v>
      </c>
    </row>
    <row r="7292" spans="1:4" x14ac:dyDescent="0.25">
      <c r="A7292" t="s">
        <v>5084</v>
      </c>
      <c r="B7292" t="s">
        <v>22</v>
      </c>
      <c r="C7292">
        <v>8</v>
      </c>
      <c r="D7292" t="s">
        <v>12278</v>
      </c>
    </row>
    <row r="7293" spans="1:4" x14ac:dyDescent="0.25">
      <c r="A7293" t="s">
        <v>5088</v>
      </c>
      <c r="B7293" t="s">
        <v>14</v>
      </c>
      <c r="C7293">
        <v>4.9000000000000004</v>
      </c>
      <c r="D7293" t="s">
        <v>12265</v>
      </c>
    </row>
    <row r="7294" spans="1:4" x14ac:dyDescent="0.25">
      <c r="A7294" t="s">
        <v>5089</v>
      </c>
      <c r="B7294" t="s">
        <v>14</v>
      </c>
      <c r="C7294">
        <v>7</v>
      </c>
      <c r="D7294" t="s">
        <v>12293</v>
      </c>
    </row>
    <row r="7295" spans="1:4" x14ac:dyDescent="0.25">
      <c r="A7295" t="s">
        <v>5090</v>
      </c>
      <c r="B7295" t="s">
        <v>14</v>
      </c>
      <c r="C7295">
        <v>1</v>
      </c>
      <c r="D7295" t="s">
        <v>12278</v>
      </c>
    </row>
    <row r="7296" spans="1:4" x14ac:dyDescent="0.25">
      <c r="A7296" t="s">
        <v>5091</v>
      </c>
      <c r="B7296" t="s">
        <v>14</v>
      </c>
      <c r="C7296">
        <v>1</v>
      </c>
      <c r="D7296" t="s">
        <v>12293</v>
      </c>
    </row>
    <row r="7297" spans="1:4" x14ac:dyDescent="0.25">
      <c r="A7297" t="s">
        <v>5092</v>
      </c>
      <c r="B7297" t="s">
        <v>4</v>
      </c>
      <c r="C7297">
        <v>5.5</v>
      </c>
      <c r="D7297" t="s">
        <v>12265</v>
      </c>
    </row>
    <row r="7298" spans="1:4" x14ac:dyDescent="0.25">
      <c r="A7298" t="s">
        <v>5093</v>
      </c>
      <c r="B7298" t="s">
        <v>27</v>
      </c>
      <c r="C7298">
        <v>7.5</v>
      </c>
      <c r="D7298" t="s">
        <v>12271</v>
      </c>
    </row>
    <row r="7299" spans="1:4" x14ac:dyDescent="0.25">
      <c r="A7299" t="s">
        <v>4312</v>
      </c>
      <c r="B7299" t="s">
        <v>14</v>
      </c>
      <c r="C7299">
        <v>8</v>
      </c>
      <c r="D7299" t="s">
        <v>12271</v>
      </c>
    </row>
    <row r="7300" spans="1:4" x14ac:dyDescent="0.25">
      <c r="A7300" t="s">
        <v>4312</v>
      </c>
      <c r="B7300" t="s">
        <v>5</v>
      </c>
      <c r="C7300">
        <v>8.6999999999999993</v>
      </c>
      <c r="D7300" t="s">
        <v>12271</v>
      </c>
    </row>
    <row r="7301" spans="1:4" x14ac:dyDescent="0.25">
      <c r="A7301" t="s">
        <v>5094</v>
      </c>
      <c r="B7301" t="s">
        <v>17</v>
      </c>
      <c r="C7301">
        <v>7</v>
      </c>
      <c r="D7301" t="s">
        <v>12323</v>
      </c>
    </row>
    <row r="7302" spans="1:4" x14ac:dyDescent="0.25">
      <c r="A7302" t="s">
        <v>5095</v>
      </c>
      <c r="B7302" t="s">
        <v>4</v>
      </c>
      <c r="C7302">
        <v>6.9</v>
      </c>
      <c r="D7302" t="s">
        <v>12271</v>
      </c>
    </row>
    <row r="7303" spans="1:4" x14ac:dyDescent="0.25">
      <c r="A7303" t="s">
        <v>5096</v>
      </c>
      <c r="B7303" t="s">
        <v>22</v>
      </c>
      <c r="C7303">
        <v>3.7</v>
      </c>
      <c r="D7303" t="s">
        <v>12271</v>
      </c>
    </row>
    <row r="7304" spans="1:4" x14ac:dyDescent="0.25">
      <c r="A7304" t="s">
        <v>5084</v>
      </c>
      <c r="B7304" t="s">
        <v>2</v>
      </c>
      <c r="C7304">
        <v>8.6999999999999993</v>
      </c>
      <c r="D7304" t="s">
        <v>12278</v>
      </c>
    </row>
    <row r="7305" spans="1:4" x14ac:dyDescent="0.25">
      <c r="A7305" t="s">
        <v>5097</v>
      </c>
      <c r="B7305" t="s">
        <v>4</v>
      </c>
      <c r="C7305">
        <v>5</v>
      </c>
      <c r="D7305" t="s">
        <v>3748</v>
      </c>
    </row>
    <row r="7306" spans="1:4" x14ac:dyDescent="0.25">
      <c r="A7306" t="s">
        <v>5096</v>
      </c>
      <c r="B7306" t="s">
        <v>14</v>
      </c>
      <c r="C7306">
        <v>3.9</v>
      </c>
      <c r="D7306" t="s">
        <v>12271</v>
      </c>
    </row>
    <row r="7307" spans="1:4" x14ac:dyDescent="0.25">
      <c r="A7307" t="s">
        <v>5098</v>
      </c>
      <c r="B7307" t="s">
        <v>16</v>
      </c>
      <c r="C7307">
        <v>6.6</v>
      </c>
      <c r="D7307" t="s">
        <v>12279</v>
      </c>
    </row>
    <row r="7308" spans="1:4" x14ac:dyDescent="0.25">
      <c r="A7308" t="s">
        <v>5099</v>
      </c>
      <c r="B7308" t="s">
        <v>22</v>
      </c>
      <c r="C7308">
        <v>6</v>
      </c>
      <c r="D7308" t="s">
        <v>12273</v>
      </c>
    </row>
    <row r="7309" spans="1:4" x14ac:dyDescent="0.25">
      <c r="A7309" t="s">
        <v>5100</v>
      </c>
      <c r="B7309" t="s">
        <v>24</v>
      </c>
      <c r="C7309">
        <v>8</v>
      </c>
      <c r="D7309" t="s">
        <v>12271</v>
      </c>
    </row>
    <row r="7310" spans="1:4" x14ac:dyDescent="0.25">
      <c r="A7310" t="s">
        <v>5101</v>
      </c>
      <c r="B7310" t="s">
        <v>5</v>
      </c>
      <c r="C7310">
        <v>8.8000000000000007</v>
      </c>
      <c r="D7310" t="s">
        <v>3748</v>
      </c>
    </row>
    <row r="7311" spans="1:4" x14ac:dyDescent="0.25">
      <c r="A7311" t="s">
        <v>5100</v>
      </c>
      <c r="B7311" t="s">
        <v>14</v>
      </c>
      <c r="C7311">
        <v>8</v>
      </c>
      <c r="D7311" t="s">
        <v>12271</v>
      </c>
    </row>
    <row r="7312" spans="1:4" x14ac:dyDescent="0.25">
      <c r="A7312" t="s">
        <v>5097</v>
      </c>
      <c r="B7312" t="s">
        <v>2</v>
      </c>
      <c r="C7312">
        <v>5</v>
      </c>
      <c r="D7312" t="s">
        <v>3748</v>
      </c>
    </row>
    <row r="7313" spans="1:4" x14ac:dyDescent="0.25">
      <c r="A7313" t="s">
        <v>5097</v>
      </c>
      <c r="B7313" t="s">
        <v>5</v>
      </c>
      <c r="C7313">
        <v>5</v>
      </c>
      <c r="D7313" t="s">
        <v>3748</v>
      </c>
    </row>
    <row r="7314" spans="1:4" x14ac:dyDescent="0.25">
      <c r="A7314" t="s">
        <v>5092</v>
      </c>
      <c r="B7314" t="s">
        <v>5</v>
      </c>
      <c r="C7314">
        <v>5.5</v>
      </c>
      <c r="D7314" t="s">
        <v>12265</v>
      </c>
    </row>
    <row r="7315" spans="1:4" x14ac:dyDescent="0.25">
      <c r="A7315" t="s">
        <v>5102</v>
      </c>
      <c r="B7315" t="s">
        <v>17</v>
      </c>
      <c r="C7315">
        <v>5.8</v>
      </c>
      <c r="D7315" t="s">
        <v>12278</v>
      </c>
    </row>
    <row r="7316" spans="1:4" x14ac:dyDescent="0.25">
      <c r="A7316" t="s">
        <v>4704</v>
      </c>
      <c r="B7316" t="s">
        <v>21</v>
      </c>
      <c r="C7316">
        <v>7.7</v>
      </c>
      <c r="D7316" t="s">
        <v>12271</v>
      </c>
    </row>
    <row r="7317" spans="1:4" x14ac:dyDescent="0.25">
      <c r="A7317" t="s">
        <v>5092</v>
      </c>
      <c r="B7317" t="s">
        <v>2</v>
      </c>
      <c r="C7317">
        <v>5.5</v>
      </c>
      <c r="D7317" t="s">
        <v>12265</v>
      </c>
    </row>
    <row r="7318" spans="1:4" x14ac:dyDescent="0.25">
      <c r="A7318" t="s">
        <v>4926</v>
      </c>
      <c r="B7318" t="s">
        <v>21</v>
      </c>
      <c r="C7318">
        <v>4.5</v>
      </c>
      <c r="D7318" t="s">
        <v>12271</v>
      </c>
    </row>
    <row r="7319" spans="1:4" x14ac:dyDescent="0.25">
      <c r="A7319" t="s">
        <v>5103</v>
      </c>
      <c r="B7319" t="s">
        <v>5</v>
      </c>
      <c r="C7319">
        <v>5</v>
      </c>
      <c r="D7319" t="s">
        <v>3748</v>
      </c>
    </row>
    <row r="7320" spans="1:4" x14ac:dyDescent="0.25">
      <c r="A7320" t="s">
        <v>5104</v>
      </c>
      <c r="B7320" t="s">
        <v>4</v>
      </c>
      <c r="C7320">
        <v>8.6</v>
      </c>
      <c r="D7320" t="s">
        <v>12287</v>
      </c>
    </row>
    <row r="7321" spans="1:4" x14ac:dyDescent="0.25">
      <c r="A7321" t="s">
        <v>5105</v>
      </c>
      <c r="B7321" t="s">
        <v>14</v>
      </c>
      <c r="C7321">
        <v>6</v>
      </c>
      <c r="D7321" t="s">
        <v>12308</v>
      </c>
    </row>
    <row r="7322" spans="1:4" x14ac:dyDescent="0.25">
      <c r="A7322" t="s">
        <v>5106</v>
      </c>
      <c r="B7322" t="s">
        <v>4</v>
      </c>
      <c r="C7322">
        <v>6.8</v>
      </c>
      <c r="D7322" t="s">
        <v>12265</v>
      </c>
    </row>
    <row r="7323" spans="1:4" x14ac:dyDescent="0.25">
      <c r="A7323" t="s">
        <v>5107</v>
      </c>
      <c r="B7323" t="s">
        <v>17</v>
      </c>
      <c r="C7323">
        <v>4.5</v>
      </c>
      <c r="D7323" t="s">
        <v>12268</v>
      </c>
    </row>
    <row r="7324" spans="1:4" x14ac:dyDescent="0.25">
      <c r="A7324" t="s">
        <v>5108</v>
      </c>
      <c r="B7324" t="s">
        <v>14</v>
      </c>
      <c r="C7324">
        <v>2.9</v>
      </c>
      <c r="D7324" t="s">
        <v>12271</v>
      </c>
    </row>
    <row r="7325" spans="1:4" x14ac:dyDescent="0.25">
      <c r="A7325" t="s">
        <v>5109</v>
      </c>
      <c r="B7325" t="s">
        <v>16</v>
      </c>
      <c r="C7325">
        <v>5</v>
      </c>
      <c r="D7325" t="s">
        <v>12286</v>
      </c>
    </row>
    <row r="7326" spans="1:4" x14ac:dyDescent="0.25">
      <c r="A7326" t="s">
        <v>5110</v>
      </c>
      <c r="B7326" t="s">
        <v>14</v>
      </c>
      <c r="C7326">
        <v>1</v>
      </c>
      <c r="D7326" t="s">
        <v>12278</v>
      </c>
    </row>
    <row r="7327" spans="1:4" x14ac:dyDescent="0.25">
      <c r="A7327" t="s">
        <v>5111</v>
      </c>
      <c r="B7327" t="s">
        <v>17</v>
      </c>
      <c r="C7327">
        <v>3</v>
      </c>
      <c r="D7327" t="s">
        <v>12322</v>
      </c>
    </row>
    <row r="7328" spans="1:4" x14ac:dyDescent="0.25">
      <c r="A7328" t="s">
        <v>5112</v>
      </c>
      <c r="B7328" t="s">
        <v>4</v>
      </c>
      <c r="C7328">
        <v>7.8</v>
      </c>
      <c r="D7328" t="s">
        <v>3748</v>
      </c>
    </row>
    <row r="7329" spans="1:4" x14ac:dyDescent="0.25">
      <c r="A7329" t="s">
        <v>5113</v>
      </c>
      <c r="B7329" t="s">
        <v>4</v>
      </c>
      <c r="C7329">
        <v>8.3000000000000007</v>
      </c>
      <c r="D7329" t="s">
        <v>12275</v>
      </c>
    </row>
    <row r="7330" spans="1:4" x14ac:dyDescent="0.25">
      <c r="A7330" t="s">
        <v>5114</v>
      </c>
      <c r="B7330" t="s">
        <v>21</v>
      </c>
      <c r="C7330">
        <v>8</v>
      </c>
      <c r="D7330" t="s">
        <v>12275</v>
      </c>
    </row>
    <row r="7331" spans="1:4" x14ac:dyDescent="0.25">
      <c r="A7331" t="s">
        <v>5115</v>
      </c>
      <c r="B7331" t="s">
        <v>14</v>
      </c>
      <c r="C7331">
        <v>1</v>
      </c>
      <c r="D7331" t="s">
        <v>12278</v>
      </c>
    </row>
    <row r="7332" spans="1:4" x14ac:dyDescent="0.25">
      <c r="A7332" t="s">
        <v>5116</v>
      </c>
      <c r="B7332" t="s">
        <v>17</v>
      </c>
      <c r="C7332">
        <v>7.2</v>
      </c>
      <c r="D7332" t="s">
        <v>12270</v>
      </c>
    </row>
    <row r="7333" spans="1:4" x14ac:dyDescent="0.25">
      <c r="A7333" t="s">
        <v>5117</v>
      </c>
      <c r="B7333" t="s">
        <v>37</v>
      </c>
      <c r="C7333">
        <v>8.5</v>
      </c>
      <c r="D7333" t="s">
        <v>12272</v>
      </c>
    </row>
    <row r="7334" spans="1:4" x14ac:dyDescent="0.25">
      <c r="A7334" t="s">
        <v>5118</v>
      </c>
      <c r="B7334" t="s">
        <v>4</v>
      </c>
      <c r="C7334">
        <v>8.3000000000000007</v>
      </c>
      <c r="D7334" t="s">
        <v>12275</v>
      </c>
    </row>
    <row r="7335" spans="1:4" x14ac:dyDescent="0.25">
      <c r="A7335" t="s">
        <v>5119</v>
      </c>
      <c r="B7335" t="s">
        <v>2</v>
      </c>
      <c r="C7335">
        <v>5.5</v>
      </c>
      <c r="D7335" t="s">
        <v>12271</v>
      </c>
    </row>
    <row r="7336" spans="1:4" x14ac:dyDescent="0.25">
      <c r="A7336" t="s">
        <v>5096</v>
      </c>
      <c r="B7336" t="s">
        <v>5</v>
      </c>
      <c r="C7336">
        <v>4.9000000000000004</v>
      </c>
      <c r="D7336" t="s">
        <v>12271</v>
      </c>
    </row>
    <row r="7337" spans="1:4" x14ac:dyDescent="0.25">
      <c r="A7337" t="s">
        <v>5120</v>
      </c>
      <c r="B7337" t="s">
        <v>16</v>
      </c>
      <c r="C7337">
        <v>5</v>
      </c>
      <c r="D7337" t="s">
        <v>12274</v>
      </c>
    </row>
    <row r="7338" spans="1:4" x14ac:dyDescent="0.25">
      <c r="A7338" t="s">
        <v>5121</v>
      </c>
      <c r="B7338" t="s">
        <v>5</v>
      </c>
      <c r="C7338">
        <v>5.7</v>
      </c>
      <c r="D7338" t="s">
        <v>3748</v>
      </c>
    </row>
    <row r="7339" spans="1:4" x14ac:dyDescent="0.25">
      <c r="A7339" t="s">
        <v>3893</v>
      </c>
      <c r="B7339" t="s">
        <v>17</v>
      </c>
      <c r="C7339">
        <v>2.5</v>
      </c>
      <c r="D7339" t="s">
        <v>12275</v>
      </c>
    </row>
    <row r="7340" spans="1:4" x14ac:dyDescent="0.25">
      <c r="A7340" t="s">
        <v>5122</v>
      </c>
      <c r="B7340" t="s">
        <v>4</v>
      </c>
      <c r="C7340">
        <v>7</v>
      </c>
      <c r="D7340" t="s">
        <v>12275</v>
      </c>
    </row>
    <row r="7341" spans="1:4" x14ac:dyDescent="0.25">
      <c r="A7341" t="s">
        <v>5123</v>
      </c>
      <c r="B7341" t="s">
        <v>4</v>
      </c>
      <c r="C7341">
        <v>4</v>
      </c>
      <c r="D7341" t="s">
        <v>3748</v>
      </c>
    </row>
    <row r="7342" spans="1:4" x14ac:dyDescent="0.25">
      <c r="A7342" t="s">
        <v>5112</v>
      </c>
      <c r="B7342" t="s">
        <v>5</v>
      </c>
      <c r="C7342">
        <v>7.6</v>
      </c>
      <c r="D7342" t="s">
        <v>3748</v>
      </c>
    </row>
    <row r="7343" spans="1:4" x14ac:dyDescent="0.25">
      <c r="A7343" t="s">
        <v>5124</v>
      </c>
      <c r="B7343" t="s">
        <v>14</v>
      </c>
      <c r="C7343">
        <v>7.5</v>
      </c>
      <c r="D7343" t="s">
        <v>12274</v>
      </c>
    </row>
    <row r="7344" spans="1:4" x14ac:dyDescent="0.25">
      <c r="A7344" t="s">
        <v>5095</v>
      </c>
      <c r="B7344" t="s">
        <v>5</v>
      </c>
      <c r="C7344">
        <v>6.9</v>
      </c>
      <c r="D7344" t="s">
        <v>12271</v>
      </c>
    </row>
    <row r="7345" spans="1:4" x14ac:dyDescent="0.25">
      <c r="A7345" t="s">
        <v>5125</v>
      </c>
      <c r="B7345" t="s">
        <v>16</v>
      </c>
      <c r="C7345">
        <v>5</v>
      </c>
      <c r="D7345" t="s">
        <v>12293</v>
      </c>
    </row>
    <row r="7346" spans="1:4" x14ac:dyDescent="0.25">
      <c r="A7346" t="s">
        <v>5095</v>
      </c>
      <c r="B7346" t="s">
        <v>2</v>
      </c>
      <c r="C7346">
        <v>6.9</v>
      </c>
      <c r="D7346" t="s">
        <v>12271</v>
      </c>
    </row>
    <row r="7347" spans="1:4" x14ac:dyDescent="0.25">
      <c r="A7347" t="s">
        <v>4575</v>
      </c>
      <c r="B7347" t="s">
        <v>5</v>
      </c>
      <c r="C7347">
        <v>8.5</v>
      </c>
      <c r="D7347" t="s">
        <v>12274</v>
      </c>
    </row>
    <row r="7348" spans="1:4" x14ac:dyDescent="0.25">
      <c r="A7348" t="s">
        <v>5126</v>
      </c>
      <c r="B7348" t="s">
        <v>2</v>
      </c>
      <c r="C7348">
        <v>4.5</v>
      </c>
      <c r="D7348" t="s">
        <v>3748</v>
      </c>
    </row>
    <row r="7349" spans="1:4" x14ac:dyDescent="0.25">
      <c r="A7349" t="s">
        <v>5127</v>
      </c>
      <c r="B7349" t="s">
        <v>14</v>
      </c>
      <c r="C7349">
        <v>8</v>
      </c>
      <c r="D7349" t="s">
        <v>12270</v>
      </c>
    </row>
    <row r="7350" spans="1:4" x14ac:dyDescent="0.25">
      <c r="A7350" t="s">
        <v>5034</v>
      </c>
      <c r="B7350" t="s">
        <v>4</v>
      </c>
      <c r="C7350">
        <v>7.5</v>
      </c>
      <c r="D7350" t="s">
        <v>12265</v>
      </c>
    </row>
    <row r="7351" spans="1:4" x14ac:dyDescent="0.25">
      <c r="A7351" t="s">
        <v>5128</v>
      </c>
      <c r="B7351" t="s">
        <v>17</v>
      </c>
      <c r="C7351">
        <v>8.3000000000000007</v>
      </c>
      <c r="D7351" t="s">
        <v>12265</v>
      </c>
    </row>
    <row r="7352" spans="1:4" x14ac:dyDescent="0.25">
      <c r="A7352" t="s">
        <v>4116</v>
      </c>
      <c r="B7352" t="s">
        <v>17</v>
      </c>
      <c r="C7352">
        <v>7</v>
      </c>
      <c r="D7352" t="s">
        <v>12275</v>
      </c>
    </row>
    <row r="7353" spans="1:4" x14ac:dyDescent="0.25">
      <c r="A7353" t="s">
        <v>5129</v>
      </c>
      <c r="B7353" t="s">
        <v>22</v>
      </c>
      <c r="C7353">
        <v>7</v>
      </c>
      <c r="D7353" t="s">
        <v>12321</v>
      </c>
    </row>
    <row r="7354" spans="1:4" x14ac:dyDescent="0.25">
      <c r="A7354" t="s">
        <v>2178</v>
      </c>
      <c r="B7354" t="s">
        <v>14</v>
      </c>
      <c r="C7354">
        <v>8</v>
      </c>
      <c r="D7354" t="s">
        <v>12273</v>
      </c>
    </row>
    <row r="7355" spans="1:4" x14ac:dyDescent="0.25">
      <c r="A7355" t="s">
        <v>5123</v>
      </c>
      <c r="B7355" t="s">
        <v>5</v>
      </c>
      <c r="C7355">
        <v>4</v>
      </c>
      <c r="D7355" t="s">
        <v>3748</v>
      </c>
    </row>
    <row r="7356" spans="1:4" x14ac:dyDescent="0.25">
      <c r="A7356" t="s">
        <v>5123</v>
      </c>
      <c r="B7356" t="s">
        <v>2</v>
      </c>
      <c r="C7356">
        <v>4</v>
      </c>
      <c r="D7356" t="s">
        <v>3748</v>
      </c>
    </row>
    <row r="7357" spans="1:4" x14ac:dyDescent="0.25">
      <c r="A7357" t="s">
        <v>2178</v>
      </c>
      <c r="B7357" t="s">
        <v>27</v>
      </c>
      <c r="C7357">
        <v>8</v>
      </c>
      <c r="D7357" t="s">
        <v>12273</v>
      </c>
    </row>
    <row r="7358" spans="1:4" x14ac:dyDescent="0.25">
      <c r="A7358" t="s">
        <v>5102</v>
      </c>
      <c r="B7358" t="s">
        <v>5</v>
      </c>
      <c r="C7358">
        <v>6.7</v>
      </c>
      <c r="D7358" t="s">
        <v>12278</v>
      </c>
    </row>
    <row r="7359" spans="1:4" x14ac:dyDescent="0.25">
      <c r="A7359" t="s">
        <v>5102</v>
      </c>
      <c r="B7359" t="s">
        <v>2</v>
      </c>
      <c r="C7359">
        <v>6.7</v>
      </c>
      <c r="D7359" t="s">
        <v>12278</v>
      </c>
    </row>
    <row r="7360" spans="1:4" x14ac:dyDescent="0.25">
      <c r="A7360" t="s">
        <v>5130</v>
      </c>
      <c r="B7360" t="s">
        <v>16</v>
      </c>
      <c r="C7360">
        <v>9.4</v>
      </c>
      <c r="D7360" t="s">
        <v>12271</v>
      </c>
    </row>
    <row r="7361" spans="1:4" x14ac:dyDescent="0.25">
      <c r="A7361" t="s">
        <v>5131</v>
      </c>
      <c r="B7361" t="s">
        <v>14</v>
      </c>
      <c r="C7361">
        <v>3</v>
      </c>
      <c r="D7361" t="s">
        <v>12293</v>
      </c>
    </row>
    <row r="7362" spans="1:4" x14ac:dyDescent="0.25">
      <c r="A7362" t="s">
        <v>4192</v>
      </c>
      <c r="B7362" t="s">
        <v>5</v>
      </c>
      <c r="C7362">
        <v>6</v>
      </c>
      <c r="D7362" t="s">
        <v>12271</v>
      </c>
    </row>
    <row r="7363" spans="1:4" x14ac:dyDescent="0.25">
      <c r="A7363" t="s">
        <v>5132</v>
      </c>
      <c r="B7363" t="s">
        <v>16</v>
      </c>
      <c r="C7363">
        <v>9.1999999999999993</v>
      </c>
      <c r="D7363" t="s">
        <v>12271</v>
      </c>
    </row>
    <row r="7364" spans="1:4" x14ac:dyDescent="0.25">
      <c r="A7364" t="s">
        <v>5133</v>
      </c>
      <c r="B7364" t="s">
        <v>4</v>
      </c>
      <c r="C7364">
        <v>8.9</v>
      </c>
      <c r="D7364" t="s">
        <v>12272</v>
      </c>
    </row>
    <row r="7365" spans="1:4" x14ac:dyDescent="0.25">
      <c r="A7365" t="s">
        <v>4192</v>
      </c>
      <c r="B7365" t="s">
        <v>2</v>
      </c>
      <c r="C7365">
        <v>5.9</v>
      </c>
      <c r="D7365" t="s">
        <v>12271</v>
      </c>
    </row>
    <row r="7366" spans="1:4" x14ac:dyDescent="0.25">
      <c r="A7366" t="s">
        <v>5134</v>
      </c>
      <c r="B7366" t="s">
        <v>17</v>
      </c>
      <c r="C7366">
        <v>6</v>
      </c>
      <c r="D7366" t="s">
        <v>12267</v>
      </c>
    </row>
    <row r="7367" spans="1:4" x14ac:dyDescent="0.25">
      <c r="A7367" t="s">
        <v>5135</v>
      </c>
      <c r="B7367" t="s">
        <v>5</v>
      </c>
      <c r="C7367">
        <v>5.7</v>
      </c>
      <c r="D7367" t="s">
        <v>12267</v>
      </c>
    </row>
    <row r="7368" spans="1:4" x14ac:dyDescent="0.25">
      <c r="A7368" t="s">
        <v>5134</v>
      </c>
      <c r="B7368" t="s">
        <v>16</v>
      </c>
      <c r="C7368">
        <v>6</v>
      </c>
      <c r="D7368" t="s">
        <v>12267</v>
      </c>
    </row>
    <row r="7369" spans="1:4" x14ac:dyDescent="0.25">
      <c r="A7369" t="s">
        <v>5136</v>
      </c>
      <c r="B7369" t="s">
        <v>21</v>
      </c>
      <c r="C7369">
        <v>8</v>
      </c>
      <c r="D7369" t="s">
        <v>12318</v>
      </c>
    </row>
    <row r="7370" spans="1:4" x14ac:dyDescent="0.25">
      <c r="A7370" t="s">
        <v>5137</v>
      </c>
      <c r="B7370" t="s">
        <v>14</v>
      </c>
      <c r="C7370">
        <v>3.5</v>
      </c>
      <c r="D7370" t="s">
        <v>12293</v>
      </c>
    </row>
    <row r="7371" spans="1:4" x14ac:dyDescent="0.25">
      <c r="A7371" t="s">
        <v>5138</v>
      </c>
      <c r="B7371" t="s">
        <v>22</v>
      </c>
      <c r="C7371">
        <v>8.3000000000000007</v>
      </c>
      <c r="D7371" t="s">
        <v>12318</v>
      </c>
    </row>
    <row r="7372" spans="1:4" x14ac:dyDescent="0.25">
      <c r="A7372" t="s">
        <v>5139</v>
      </c>
      <c r="B7372" t="s">
        <v>17</v>
      </c>
      <c r="C7372">
        <v>6.8</v>
      </c>
      <c r="D7372" t="s">
        <v>12286</v>
      </c>
    </row>
    <row r="7373" spans="1:4" x14ac:dyDescent="0.25">
      <c r="A7373" t="s">
        <v>5140</v>
      </c>
      <c r="B7373" t="s">
        <v>21</v>
      </c>
      <c r="C7373">
        <v>7</v>
      </c>
      <c r="D7373" t="s">
        <v>12286</v>
      </c>
    </row>
    <row r="7374" spans="1:4" x14ac:dyDescent="0.25">
      <c r="A7374" t="s">
        <v>5141</v>
      </c>
      <c r="B7374" t="s">
        <v>14</v>
      </c>
      <c r="C7374">
        <v>6</v>
      </c>
      <c r="D7374" t="s">
        <v>12265</v>
      </c>
    </row>
    <row r="7375" spans="1:4" x14ac:dyDescent="0.25">
      <c r="A7375" t="s">
        <v>5142</v>
      </c>
      <c r="B7375" t="s">
        <v>32</v>
      </c>
      <c r="C7375">
        <v>6</v>
      </c>
      <c r="D7375" t="s">
        <v>12271</v>
      </c>
    </row>
    <row r="7376" spans="1:4" x14ac:dyDescent="0.25">
      <c r="A7376" t="s">
        <v>5143</v>
      </c>
      <c r="B7376" t="s">
        <v>5</v>
      </c>
      <c r="C7376">
        <v>7.6</v>
      </c>
      <c r="D7376" t="s">
        <v>12265</v>
      </c>
    </row>
    <row r="7377" spans="1:4" x14ac:dyDescent="0.25">
      <c r="A7377" t="s">
        <v>5141</v>
      </c>
      <c r="B7377" t="s">
        <v>4</v>
      </c>
      <c r="C7377">
        <v>6</v>
      </c>
      <c r="D7377" t="s">
        <v>12322</v>
      </c>
    </row>
    <row r="7378" spans="1:4" x14ac:dyDescent="0.25">
      <c r="A7378" t="s">
        <v>5144</v>
      </c>
      <c r="B7378" t="s">
        <v>17</v>
      </c>
      <c r="C7378">
        <v>8</v>
      </c>
      <c r="D7378" t="s">
        <v>12265</v>
      </c>
    </row>
    <row r="7379" spans="1:4" x14ac:dyDescent="0.25">
      <c r="A7379" t="s">
        <v>5034</v>
      </c>
      <c r="B7379" t="s">
        <v>22</v>
      </c>
      <c r="C7379">
        <v>7</v>
      </c>
      <c r="D7379" t="s">
        <v>12265</v>
      </c>
    </row>
    <row r="7380" spans="1:4" x14ac:dyDescent="0.25">
      <c r="A7380" t="s">
        <v>5145</v>
      </c>
      <c r="B7380" t="s">
        <v>27</v>
      </c>
      <c r="C7380">
        <v>5.5</v>
      </c>
      <c r="D7380" t="s">
        <v>12286</v>
      </c>
    </row>
    <row r="7381" spans="1:4" x14ac:dyDescent="0.25">
      <c r="A7381" t="s">
        <v>5146</v>
      </c>
      <c r="B7381" t="s">
        <v>14</v>
      </c>
      <c r="C7381">
        <v>2.5</v>
      </c>
      <c r="D7381" t="s">
        <v>3748</v>
      </c>
    </row>
    <row r="7382" spans="1:4" x14ac:dyDescent="0.25">
      <c r="A7382" t="s">
        <v>5034</v>
      </c>
      <c r="B7382" t="s">
        <v>14</v>
      </c>
      <c r="C7382">
        <v>7.5</v>
      </c>
      <c r="D7382" t="s">
        <v>12265</v>
      </c>
    </row>
    <row r="7383" spans="1:4" x14ac:dyDescent="0.25">
      <c r="A7383" t="s">
        <v>5141</v>
      </c>
      <c r="B7383" t="s">
        <v>22</v>
      </c>
      <c r="C7383">
        <v>6</v>
      </c>
      <c r="D7383" t="s">
        <v>12322</v>
      </c>
    </row>
    <row r="7384" spans="1:4" x14ac:dyDescent="0.25">
      <c r="A7384" t="s">
        <v>5147</v>
      </c>
      <c r="B7384" t="s">
        <v>22</v>
      </c>
      <c r="C7384">
        <v>7.5</v>
      </c>
      <c r="D7384" t="s">
        <v>12297</v>
      </c>
    </row>
    <row r="7385" spans="1:4" x14ac:dyDescent="0.25">
      <c r="A7385" t="s">
        <v>5148</v>
      </c>
      <c r="B7385" t="s">
        <v>14</v>
      </c>
      <c r="C7385">
        <v>7</v>
      </c>
      <c r="D7385" t="s">
        <v>12267</v>
      </c>
    </row>
    <row r="7386" spans="1:4" x14ac:dyDescent="0.25">
      <c r="A7386" t="s">
        <v>5145</v>
      </c>
      <c r="B7386" t="s">
        <v>14</v>
      </c>
      <c r="C7386">
        <v>5.5</v>
      </c>
      <c r="D7386" t="s">
        <v>12286</v>
      </c>
    </row>
    <row r="7387" spans="1:4" x14ac:dyDescent="0.25">
      <c r="A7387" t="s">
        <v>5149</v>
      </c>
      <c r="B7387" t="s">
        <v>22</v>
      </c>
      <c r="C7387">
        <v>6</v>
      </c>
      <c r="D7387" t="s">
        <v>12278</v>
      </c>
    </row>
    <row r="7388" spans="1:4" x14ac:dyDescent="0.25">
      <c r="A7388" t="s">
        <v>5150</v>
      </c>
      <c r="B7388" t="s">
        <v>5</v>
      </c>
      <c r="C7388">
        <v>7.6</v>
      </c>
      <c r="D7388" t="s">
        <v>12272</v>
      </c>
    </row>
    <row r="7389" spans="1:4" x14ac:dyDescent="0.25">
      <c r="A7389" t="s">
        <v>5151</v>
      </c>
      <c r="B7389" t="s">
        <v>4</v>
      </c>
      <c r="C7389">
        <v>5.2</v>
      </c>
      <c r="D7389" t="s">
        <v>12272</v>
      </c>
    </row>
    <row r="7390" spans="1:4" x14ac:dyDescent="0.25">
      <c r="A7390" t="s">
        <v>5152</v>
      </c>
      <c r="B7390" t="s">
        <v>14</v>
      </c>
      <c r="C7390">
        <v>2</v>
      </c>
      <c r="D7390" t="s">
        <v>3748</v>
      </c>
    </row>
    <row r="7391" spans="1:4" x14ac:dyDescent="0.25">
      <c r="A7391" t="s">
        <v>5152</v>
      </c>
      <c r="B7391" t="s">
        <v>24</v>
      </c>
      <c r="C7391">
        <v>2</v>
      </c>
      <c r="D7391" t="s">
        <v>3748</v>
      </c>
    </row>
    <row r="7392" spans="1:4" x14ac:dyDescent="0.25">
      <c r="A7392" t="s">
        <v>5153</v>
      </c>
      <c r="B7392" t="s">
        <v>16</v>
      </c>
      <c r="C7392">
        <v>8.8000000000000007</v>
      </c>
      <c r="D7392" t="s">
        <v>12293</v>
      </c>
    </row>
    <row r="7393" spans="1:4" x14ac:dyDescent="0.25">
      <c r="A7393" t="s">
        <v>5154</v>
      </c>
      <c r="B7393" t="s">
        <v>22</v>
      </c>
      <c r="C7393">
        <v>6.5</v>
      </c>
      <c r="D7393" t="s">
        <v>12271</v>
      </c>
    </row>
    <row r="7394" spans="1:4" x14ac:dyDescent="0.25">
      <c r="A7394" t="s">
        <v>5155</v>
      </c>
      <c r="B7394" t="s">
        <v>14</v>
      </c>
      <c r="C7394">
        <v>7.2</v>
      </c>
      <c r="D7394" t="s">
        <v>12271</v>
      </c>
    </row>
    <row r="7395" spans="1:4" x14ac:dyDescent="0.25">
      <c r="A7395" t="s">
        <v>5156</v>
      </c>
      <c r="B7395" t="s">
        <v>4</v>
      </c>
      <c r="C7395">
        <v>8.1999999999999993</v>
      </c>
      <c r="D7395" t="s">
        <v>12273</v>
      </c>
    </row>
    <row r="7396" spans="1:4" x14ac:dyDescent="0.25">
      <c r="A7396" t="s">
        <v>4887</v>
      </c>
      <c r="B7396" t="s">
        <v>17</v>
      </c>
      <c r="C7396">
        <v>4.3</v>
      </c>
      <c r="D7396" t="s">
        <v>12275</v>
      </c>
    </row>
    <row r="7397" spans="1:4" x14ac:dyDescent="0.25">
      <c r="A7397" t="s">
        <v>5157</v>
      </c>
      <c r="B7397" t="s">
        <v>5</v>
      </c>
      <c r="C7397">
        <v>3</v>
      </c>
      <c r="D7397" t="s">
        <v>12271</v>
      </c>
    </row>
    <row r="7398" spans="1:4" x14ac:dyDescent="0.25">
      <c r="A7398" t="s">
        <v>5158</v>
      </c>
      <c r="B7398" t="s">
        <v>23</v>
      </c>
      <c r="C7398">
        <v>8.5</v>
      </c>
      <c r="D7398" t="s">
        <v>12310</v>
      </c>
    </row>
    <row r="7399" spans="1:4" x14ac:dyDescent="0.25">
      <c r="A7399" t="s">
        <v>5158</v>
      </c>
      <c r="B7399" t="s">
        <v>14</v>
      </c>
      <c r="C7399">
        <v>8.5</v>
      </c>
      <c r="D7399" t="s">
        <v>12310</v>
      </c>
    </row>
    <row r="7400" spans="1:4" x14ac:dyDescent="0.25">
      <c r="A7400" t="s">
        <v>5159</v>
      </c>
      <c r="B7400" t="s">
        <v>4</v>
      </c>
      <c r="C7400">
        <v>9</v>
      </c>
      <c r="D7400" t="s">
        <v>12265</v>
      </c>
    </row>
    <row r="7401" spans="1:4" x14ac:dyDescent="0.25">
      <c r="A7401" t="s">
        <v>5143</v>
      </c>
      <c r="B7401" t="s">
        <v>17</v>
      </c>
      <c r="C7401">
        <v>7.8</v>
      </c>
      <c r="D7401" t="s">
        <v>12265</v>
      </c>
    </row>
    <row r="7402" spans="1:4" x14ac:dyDescent="0.25">
      <c r="A7402" t="s">
        <v>4991</v>
      </c>
      <c r="B7402" t="s">
        <v>14</v>
      </c>
      <c r="C7402">
        <v>6</v>
      </c>
      <c r="D7402" t="s">
        <v>12297</v>
      </c>
    </row>
    <row r="7403" spans="1:4" x14ac:dyDescent="0.25">
      <c r="A7403" t="s">
        <v>5160</v>
      </c>
      <c r="B7403" t="s">
        <v>17</v>
      </c>
      <c r="C7403">
        <v>7.9</v>
      </c>
      <c r="D7403" t="s">
        <v>12271</v>
      </c>
    </row>
    <row r="7404" spans="1:4" x14ac:dyDescent="0.25">
      <c r="A7404" t="s">
        <v>5161</v>
      </c>
      <c r="B7404" t="s">
        <v>22</v>
      </c>
      <c r="C7404">
        <v>2</v>
      </c>
      <c r="D7404" t="s">
        <v>3748</v>
      </c>
    </row>
    <row r="7405" spans="1:4" x14ac:dyDescent="0.25">
      <c r="A7405" t="s">
        <v>5162</v>
      </c>
      <c r="B7405" t="s">
        <v>2</v>
      </c>
      <c r="C7405">
        <v>3</v>
      </c>
      <c r="D7405" t="s">
        <v>12278</v>
      </c>
    </row>
    <row r="7406" spans="1:4" x14ac:dyDescent="0.25">
      <c r="A7406" t="s">
        <v>5163</v>
      </c>
      <c r="B7406" t="s">
        <v>14</v>
      </c>
      <c r="C7406">
        <v>4</v>
      </c>
      <c r="D7406" t="s">
        <v>12271</v>
      </c>
    </row>
    <row r="7407" spans="1:4" x14ac:dyDescent="0.25">
      <c r="A7407" t="s">
        <v>4505</v>
      </c>
      <c r="B7407" t="s">
        <v>22</v>
      </c>
      <c r="C7407">
        <v>7</v>
      </c>
      <c r="D7407" t="s">
        <v>12272</v>
      </c>
    </row>
    <row r="7408" spans="1:4" x14ac:dyDescent="0.25">
      <c r="A7408" t="s">
        <v>5164</v>
      </c>
      <c r="B7408" t="s">
        <v>21</v>
      </c>
      <c r="C7408">
        <v>6</v>
      </c>
      <c r="D7408" t="s">
        <v>12286</v>
      </c>
    </row>
    <row r="7409" spans="1:4" x14ac:dyDescent="0.25">
      <c r="A7409" t="s">
        <v>5165</v>
      </c>
      <c r="B7409" t="s">
        <v>14</v>
      </c>
      <c r="C7409">
        <v>8</v>
      </c>
      <c r="D7409" t="s">
        <v>12270</v>
      </c>
    </row>
    <row r="7410" spans="1:4" x14ac:dyDescent="0.25">
      <c r="A7410" t="s">
        <v>5166</v>
      </c>
      <c r="B7410" t="s">
        <v>22</v>
      </c>
      <c r="C7410">
        <v>8.3000000000000007</v>
      </c>
      <c r="D7410" t="s">
        <v>12297</v>
      </c>
    </row>
    <row r="7411" spans="1:4" x14ac:dyDescent="0.25">
      <c r="A7411" t="s">
        <v>4991</v>
      </c>
      <c r="B7411" t="s">
        <v>5</v>
      </c>
      <c r="C7411">
        <v>6.3</v>
      </c>
      <c r="D7411" t="s">
        <v>12297</v>
      </c>
    </row>
    <row r="7412" spans="1:4" x14ac:dyDescent="0.25">
      <c r="A7412" t="s">
        <v>5167</v>
      </c>
      <c r="B7412" t="s">
        <v>22</v>
      </c>
      <c r="C7412">
        <v>7.5</v>
      </c>
      <c r="D7412" t="s">
        <v>12265</v>
      </c>
    </row>
    <row r="7413" spans="1:4" x14ac:dyDescent="0.25">
      <c r="A7413" t="s">
        <v>5168</v>
      </c>
      <c r="B7413" t="s">
        <v>2</v>
      </c>
      <c r="C7413">
        <v>8.6999999999999993</v>
      </c>
      <c r="D7413" t="s">
        <v>12271</v>
      </c>
    </row>
    <row r="7414" spans="1:4" x14ac:dyDescent="0.25">
      <c r="A7414" t="s">
        <v>5168</v>
      </c>
      <c r="B7414" t="s">
        <v>5</v>
      </c>
      <c r="C7414">
        <v>8.6999999999999993</v>
      </c>
      <c r="D7414" t="s">
        <v>12271</v>
      </c>
    </row>
    <row r="7415" spans="1:4" x14ac:dyDescent="0.25">
      <c r="A7415" t="s">
        <v>5169</v>
      </c>
      <c r="B7415" t="s">
        <v>21</v>
      </c>
      <c r="C7415">
        <v>8</v>
      </c>
      <c r="D7415" t="s">
        <v>12293</v>
      </c>
    </row>
    <row r="7416" spans="1:4" x14ac:dyDescent="0.25">
      <c r="A7416" t="s">
        <v>5170</v>
      </c>
      <c r="B7416" t="s">
        <v>22</v>
      </c>
      <c r="C7416">
        <v>2.5</v>
      </c>
      <c r="D7416" t="s">
        <v>12263</v>
      </c>
    </row>
    <row r="7417" spans="1:4" x14ac:dyDescent="0.25">
      <c r="A7417" t="s">
        <v>5171</v>
      </c>
      <c r="B7417" t="s">
        <v>21</v>
      </c>
      <c r="C7417">
        <v>9</v>
      </c>
      <c r="D7417" t="s">
        <v>12272</v>
      </c>
    </row>
    <row r="7418" spans="1:4" x14ac:dyDescent="0.25">
      <c r="A7418" t="s">
        <v>5172</v>
      </c>
      <c r="B7418" t="s">
        <v>4</v>
      </c>
      <c r="C7418">
        <v>8.3000000000000007</v>
      </c>
      <c r="D7418" t="s">
        <v>3748</v>
      </c>
    </row>
    <row r="7419" spans="1:4" x14ac:dyDescent="0.25">
      <c r="A7419" t="s">
        <v>5173</v>
      </c>
      <c r="B7419" t="s">
        <v>5</v>
      </c>
      <c r="C7419">
        <v>8.1999999999999993</v>
      </c>
      <c r="D7419" t="s">
        <v>12273</v>
      </c>
    </row>
    <row r="7420" spans="1:4" x14ac:dyDescent="0.25">
      <c r="A7420" t="s">
        <v>5174</v>
      </c>
      <c r="B7420" t="s">
        <v>5</v>
      </c>
      <c r="C7420">
        <v>7.5</v>
      </c>
      <c r="D7420" t="s">
        <v>12302</v>
      </c>
    </row>
    <row r="7421" spans="1:4" x14ac:dyDescent="0.25">
      <c r="A7421" t="s">
        <v>5175</v>
      </c>
      <c r="B7421" t="s">
        <v>24</v>
      </c>
      <c r="C7421">
        <v>8</v>
      </c>
      <c r="D7421" t="s">
        <v>12286</v>
      </c>
    </row>
    <row r="7422" spans="1:4" x14ac:dyDescent="0.25">
      <c r="A7422" t="s">
        <v>5176</v>
      </c>
      <c r="B7422" t="s">
        <v>4</v>
      </c>
      <c r="C7422">
        <v>8.5</v>
      </c>
      <c r="D7422" t="s">
        <v>12271</v>
      </c>
    </row>
    <row r="7423" spans="1:4" x14ac:dyDescent="0.25">
      <c r="A7423" t="s">
        <v>5177</v>
      </c>
      <c r="B7423" t="s">
        <v>22</v>
      </c>
      <c r="C7423">
        <v>6.5</v>
      </c>
      <c r="D7423" t="s">
        <v>12272</v>
      </c>
    </row>
    <row r="7424" spans="1:4" x14ac:dyDescent="0.25">
      <c r="A7424" t="s">
        <v>2127</v>
      </c>
      <c r="B7424" t="s">
        <v>17</v>
      </c>
      <c r="C7424">
        <v>7</v>
      </c>
      <c r="D7424" t="s">
        <v>12271</v>
      </c>
    </row>
    <row r="7425" spans="1:4" x14ac:dyDescent="0.25">
      <c r="A7425" t="s">
        <v>5175</v>
      </c>
      <c r="B7425" t="s">
        <v>14</v>
      </c>
      <c r="C7425">
        <v>8</v>
      </c>
      <c r="D7425" t="s">
        <v>12294</v>
      </c>
    </row>
    <row r="7426" spans="1:4" x14ac:dyDescent="0.25">
      <c r="A7426" t="s">
        <v>5178</v>
      </c>
      <c r="B7426" t="s">
        <v>14</v>
      </c>
      <c r="C7426">
        <v>1</v>
      </c>
      <c r="D7426" t="s">
        <v>12293</v>
      </c>
    </row>
    <row r="7427" spans="1:4" x14ac:dyDescent="0.25">
      <c r="A7427" t="s">
        <v>5179</v>
      </c>
      <c r="B7427" t="s">
        <v>16</v>
      </c>
      <c r="C7427">
        <v>8.3000000000000007</v>
      </c>
      <c r="D7427" t="s">
        <v>12286</v>
      </c>
    </row>
    <row r="7428" spans="1:4" x14ac:dyDescent="0.25">
      <c r="A7428" t="s">
        <v>5180</v>
      </c>
      <c r="B7428" t="s">
        <v>22</v>
      </c>
      <c r="C7428">
        <v>7</v>
      </c>
      <c r="D7428" t="s">
        <v>12331</v>
      </c>
    </row>
    <row r="7429" spans="1:4" x14ac:dyDescent="0.25">
      <c r="A7429" t="s">
        <v>3655</v>
      </c>
      <c r="B7429" t="s">
        <v>21</v>
      </c>
      <c r="C7429">
        <v>8</v>
      </c>
      <c r="D7429" t="s">
        <v>12271</v>
      </c>
    </row>
    <row r="7430" spans="1:4" x14ac:dyDescent="0.25">
      <c r="A7430" t="s">
        <v>5155</v>
      </c>
      <c r="B7430" t="s">
        <v>16</v>
      </c>
      <c r="C7430">
        <v>6.9</v>
      </c>
      <c r="D7430" t="s">
        <v>12271</v>
      </c>
    </row>
    <row r="7431" spans="1:4" x14ac:dyDescent="0.25">
      <c r="A7431" t="s">
        <v>5181</v>
      </c>
      <c r="B7431" t="s">
        <v>14</v>
      </c>
      <c r="C7431">
        <v>5.7</v>
      </c>
      <c r="D7431" t="s">
        <v>12297</v>
      </c>
    </row>
    <row r="7432" spans="1:4" x14ac:dyDescent="0.25">
      <c r="A7432" t="s">
        <v>5182</v>
      </c>
      <c r="B7432" t="s">
        <v>14</v>
      </c>
      <c r="C7432">
        <v>4.9000000000000004</v>
      </c>
      <c r="D7432" t="s">
        <v>12305</v>
      </c>
    </row>
    <row r="7433" spans="1:4" x14ac:dyDescent="0.25">
      <c r="A7433" t="s">
        <v>5183</v>
      </c>
      <c r="B7433" t="s">
        <v>22</v>
      </c>
      <c r="C7433">
        <v>7</v>
      </c>
      <c r="D7433" t="s">
        <v>12331</v>
      </c>
    </row>
    <row r="7434" spans="1:4" x14ac:dyDescent="0.25">
      <c r="A7434" t="s">
        <v>5184</v>
      </c>
      <c r="B7434" t="s">
        <v>22</v>
      </c>
      <c r="C7434">
        <v>5.7</v>
      </c>
      <c r="D7434" t="s">
        <v>12297</v>
      </c>
    </row>
    <row r="7435" spans="1:4" x14ac:dyDescent="0.25">
      <c r="A7435" t="s">
        <v>5185</v>
      </c>
      <c r="B7435" t="s">
        <v>22</v>
      </c>
      <c r="C7435">
        <v>7</v>
      </c>
      <c r="D7435" t="s">
        <v>12331</v>
      </c>
    </row>
    <row r="7436" spans="1:4" x14ac:dyDescent="0.25">
      <c r="A7436" t="s">
        <v>5186</v>
      </c>
      <c r="B7436" t="s">
        <v>22</v>
      </c>
      <c r="C7436">
        <v>7</v>
      </c>
      <c r="D7436" t="s">
        <v>12331</v>
      </c>
    </row>
    <row r="7437" spans="1:4" x14ac:dyDescent="0.25">
      <c r="A7437" t="s">
        <v>5187</v>
      </c>
      <c r="B7437" t="s">
        <v>4</v>
      </c>
      <c r="C7437">
        <v>7.3</v>
      </c>
      <c r="D7437" t="s">
        <v>12275</v>
      </c>
    </row>
    <row r="7438" spans="1:4" x14ac:dyDescent="0.25">
      <c r="A7438" t="s">
        <v>5188</v>
      </c>
      <c r="B7438" t="s">
        <v>22</v>
      </c>
      <c r="C7438">
        <v>7.5</v>
      </c>
      <c r="D7438" t="s">
        <v>12273</v>
      </c>
    </row>
    <row r="7439" spans="1:4" x14ac:dyDescent="0.25">
      <c r="A7439" t="s">
        <v>5189</v>
      </c>
      <c r="B7439" t="s">
        <v>27</v>
      </c>
      <c r="C7439">
        <v>6</v>
      </c>
      <c r="D7439" t="s">
        <v>12271</v>
      </c>
    </row>
    <row r="7440" spans="1:4" x14ac:dyDescent="0.25">
      <c r="A7440" t="s">
        <v>5149</v>
      </c>
      <c r="B7440" t="s">
        <v>14</v>
      </c>
      <c r="C7440">
        <v>5.5</v>
      </c>
      <c r="D7440" t="s">
        <v>12278</v>
      </c>
    </row>
    <row r="7441" spans="1:4" x14ac:dyDescent="0.25">
      <c r="A7441" t="s">
        <v>5190</v>
      </c>
      <c r="B7441" t="s">
        <v>24</v>
      </c>
      <c r="C7441">
        <v>7.5</v>
      </c>
      <c r="D7441" t="s">
        <v>12278</v>
      </c>
    </row>
    <row r="7442" spans="1:4" x14ac:dyDescent="0.25">
      <c r="A7442" t="s">
        <v>5191</v>
      </c>
      <c r="B7442" t="s">
        <v>17</v>
      </c>
      <c r="C7442">
        <v>5</v>
      </c>
      <c r="D7442" t="s">
        <v>12293</v>
      </c>
    </row>
    <row r="7443" spans="1:4" x14ac:dyDescent="0.25">
      <c r="A7443" t="s">
        <v>5192</v>
      </c>
      <c r="B7443" t="s">
        <v>5</v>
      </c>
      <c r="C7443">
        <v>6.5</v>
      </c>
      <c r="D7443" t="s">
        <v>12272</v>
      </c>
    </row>
    <row r="7444" spans="1:4" x14ac:dyDescent="0.25">
      <c r="A7444" t="s">
        <v>5190</v>
      </c>
      <c r="B7444" t="s">
        <v>14</v>
      </c>
      <c r="C7444">
        <v>7.5</v>
      </c>
      <c r="D7444" t="s">
        <v>12278</v>
      </c>
    </row>
    <row r="7445" spans="1:4" x14ac:dyDescent="0.25">
      <c r="A7445" t="s">
        <v>4696</v>
      </c>
      <c r="B7445" t="s">
        <v>2</v>
      </c>
      <c r="C7445">
        <v>8.6999999999999993</v>
      </c>
      <c r="D7445" t="s">
        <v>12271</v>
      </c>
    </row>
    <row r="7446" spans="1:4" x14ac:dyDescent="0.25">
      <c r="A7446" t="s">
        <v>5193</v>
      </c>
      <c r="B7446" t="s">
        <v>17</v>
      </c>
      <c r="C7446">
        <v>7</v>
      </c>
      <c r="D7446" t="s">
        <v>12275</v>
      </c>
    </row>
    <row r="7447" spans="1:4" x14ac:dyDescent="0.25">
      <c r="A7447" t="s">
        <v>5176</v>
      </c>
      <c r="B7447" t="s">
        <v>27</v>
      </c>
      <c r="C7447">
        <v>8.5</v>
      </c>
      <c r="D7447" t="s">
        <v>12271</v>
      </c>
    </row>
    <row r="7448" spans="1:4" x14ac:dyDescent="0.25">
      <c r="A7448" t="s">
        <v>4696</v>
      </c>
      <c r="B7448" t="s">
        <v>5</v>
      </c>
      <c r="C7448">
        <v>8.6999999999999993</v>
      </c>
      <c r="D7448" t="s">
        <v>12271</v>
      </c>
    </row>
    <row r="7449" spans="1:4" x14ac:dyDescent="0.25">
      <c r="A7449" t="s">
        <v>5194</v>
      </c>
      <c r="B7449" t="s">
        <v>22</v>
      </c>
      <c r="C7449">
        <v>8.4</v>
      </c>
      <c r="D7449" t="s">
        <v>12338</v>
      </c>
    </row>
    <row r="7450" spans="1:4" x14ac:dyDescent="0.25">
      <c r="A7450" t="s">
        <v>5195</v>
      </c>
      <c r="B7450" t="s">
        <v>26</v>
      </c>
      <c r="C7450">
        <v>7</v>
      </c>
      <c r="D7450" t="s">
        <v>12271</v>
      </c>
    </row>
    <row r="7451" spans="1:4" x14ac:dyDescent="0.25">
      <c r="A7451" t="s">
        <v>5196</v>
      </c>
      <c r="B7451" t="s">
        <v>4</v>
      </c>
      <c r="C7451">
        <v>7.7</v>
      </c>
      <c r="D7451" t="s">
        <v>12271</v>
      </c>
    </row>
    <row r="7452" spans="1:4" x14ac:dyDescent="0.25">
      <c r="A7452" t="s">
        <v>4926</v>
      </c>
      <c r="B7452" t="s">
        <v>5</v>
      </c>
      <c r="C7452">
        <v>7.3</v>
      </c>
      <c r="D7452" t="s">
        <v>3748</v>
      </c>
    </row>
    <row r="7453" spans="1:4" x14ac:dyDescent="0.25">
      <c r="A7453" t="s">
        <v>5197</v>
      </c>
      <c r="B7453" t="s">
        <v>4</v>
      </c>
      <c r="C7453">
        <v>4</v>
      </c>
      <c r="D7453" t="s">
        <v>12277</v>
      </c>
    </row>
    <row r="7454" spans="1:4" x14ac:dyDescent="0.25">
      <c r="A7454" t="s">
        <v>5198</v>
      </c>
      <c r="B7454" t="s">
        <v>14</v>
      </c>
      <c r="C7454">
        <v>7</v>
      </c>
      <c r="D7454" t="s">
        <v>12271</v>
      </c>
    </row>
    <row r="7455" spans="1:4" x14ac:dyDescent="0.25">
      <c r="A7455" t="s">
        <v>4926</v>
      </c>
      <c r="B7455" t="s">
        <v>2</v>
      </c>
      <c r="C7455">
        <v>7</v>
      </c>
      <c r="D7455" t="s">
        <v>3748</v>
      </c>
    </row>
    <row r="7456" spans="1:4" x14ac:dyDescent="0.25">
      <c r="A7456" t="s">
        <v>5199</v>
      </c>
      <c r="B7456" t="s">
        <v>21</v>
      </c>
      <c r="C7456">
        <v>8</v>
      </c>
      <c r="D7456" t="s">
        <v>12269</v>
      </c>
    </row>
    <row r="7457" spans="1:4" x14ac:dyDescent="0.25">
      <c r="A7457" t="s">
        <v>5200</v>
      </c>
      <c r="B7457" t="s">
        <v>5</v>
      </c>
      <c r="C7457">
        <v>6.4</v>
      </c>
      <c r="D7457" t="s">
        <v>12279</v>
      </c>
    </row>
    <row r="7458" spans="1:4" x14ac:dyDescent="0.25">
      <c r="A7458" t="s">
        <v>5201</v>
      </c>
      <c r="B7458" t="s">
        <v>17</v>
      </c>
      <c r="C7458">
        <v>4.8</v>
      </c>
      <c r="D7458" t="s">
        <v>12265</v>
      </c>
    </row>
    <row r="7459" spans="1:4" x14ac:dyDescent="0.25">
      <c r="A7459" t="s">
        <v>5202</v>
      </c>
      <c r="B7459" t="s">
        <v>38</v>
      </c>
      <c r="C7459">
        <v>8</v>
      </c>
      <c r="D7459" t="s">
        <v>12271</v>
      </c>
    </row>
    <row r="7460" spans="1:4" x14ac:dyDescent="0.25">
      <c r="A7460" t="s">
        <v>5203</v>
      </c>
      <c r="B7460" t="s">
        <v>4</v>
      </c>
      <c r="C7460">
        <v>5.0999999999999996</v>
      </c>
      <c r="D7460" t="s">
        <v>12271</v>
      </c>
    </row>
    <row r="7461" spans="1:4" x14ac:dyDescent="0.25">
      <c r="A7461" t="s">
        <v>5204</v>
      </c>
      <c r="B7461" t="s">
        <v>14</v>
      </c>
      <c r="C7461">
        <v>4</v>
      </c>
      <c r="D7461" t="s">
        <v>12271</v>
      </c>
    </row>
    <row r="7462" spans="1:4" x14ac:dyDescent="0.25">
      <c r="A7462" t="s">
        <v>5205</v>
      </c>
      <c r="B7462" t="s">
        <v>4</v>
      </c>
      <c r="C7462">
        <v>7.8</v>
      </c>
      <c r="D7462" t="s">
        <v>12286</v>
      </c>
    </row>
    <row r="7463" spans="1:4" x14ac:dyDescent="0.25">
      <c r="A7463" t="s">
        <v>5206</v>
      </c>
      <c r="B7463" t="s">
        <v>4</v>
      </c>
      <c r="C7463">
        <v>7.6</v>
      </c>
      <c r="D7463" t="s">
        <v>12271</v>
      </c>
    </row>
    <row r="7464" spans="1:4" x14ac:dyDescent="0.25">
      <c r="A7464" t="s">
        <v>5207</v>
      </c>
      <c r="B7464" t="s">
        <v>5</v>
      </c>
      <c r="C7464">
        <v>8.6</v>
      </c>
      <c r="D7464" t="s">
        <v>3748</v>
      </c>
    </row>
    <row r="7465" spans="1:4" x14ac:dyDescent="0.25">
      <c r="A7465" t="s">
        <v>5208</v>
      </c>
      <c r="B7465" t="s">
        <v>37</v>
      </c>
      <c r="C7465">
        <v>7.5</v>
      </c>
      <c r="D7465" t="s">
        <v>12286</v>
      </c>
    </row>
    <row r="7466" spans="1:4" x14ac:dyDescent="0.25">
      <c r="A7466" t="s">
        <v>5209</v>
      </c>
      <c r="B7466" t="s">
        <v>14</v>
      </c>
      <c r="C7466">
        <v>8.5</v>
      </c>
      <c r="D7466" t="s">
        <v>12278</v>
      </c>
    </row>
    <row r="7467" spans="1:4" x14ac:dyDescent="0.25">
      <c r="A7467" t="s">
        <v>5210</v>
      </c>
      <c r="B7467" t="s">
        <v>37</v>
      </c>
      <c r="C7467">
        <v>5</v>
      </c>
      <c r="D7467" t="s">
        <v>12293</v>
      </c>
    </row>
    <row r="7468" spans="1:4" x14ac:dyDescent="0.25">
      <c r="A7468" t="s">
        <v>5211</v>
      </c>
      <c r="B7468" t="s">
        <v>4</v>
      </c>
      <c r="C7468">
        <v>7.5</v>
      </c>
      <c r="D7468" t="s">
        <v>12268</v>
      </c>
    </row>
    <row r="7469" spans="1:4" x14ac:dyDescent="0.25">
      <c r="A7469" t="s">
        <v>5212</v>
      </c>
      <c r="B7469" t="s">
        <v>2</v>
      </c>
      <c r="C7469">
        <v>8.5</v>
      </c>
      <c r="D7469" t="s">
        <v>12272</v>
      </c>
    </row>
    <row r="7470" spans="1:4" x14ac:dyDescent="0.25">
      <c r="A7470" t="s">
        <v>5213</v>
      </c>
      <c r="B7470" t="s">
        <v>27</v>
      </c>
      <c r="C7470">
        <v>6.5</v>
      </c>
      <c r="D7470" t="s">
        <v>12267</v>
      </c>
    </row>
    <row r="7471" spans="1:4" x14ac:dyDescent="0.25">
      <c r="A7471" t="s">
        <v>5213</v>
      </c>
      <c r="B7471" t="s">
        <v>14</v>
      </c>
      <c r="C7471">
        <v>6.5</v>
      </c>
      <c r="D7471" t="s">
        <v>12273</v>
      </c>
    </row>
    <row r="7472" spans="1:4" x14ac:dyDescent="0.25">
      <c r="A7472" t="s">
        <v>5214</v>
      </c>
      <c r="B7472" t="s">
        <v>14</v>
      </c>
      <c r="C7472">
        <v>1.7</v>
      </c>
      <c r="D7472" t="s">
        <v>12286</v>
      </c>
    </row>
    <row r="7473" spans="1:4" x14ac:dyDescent="0.25">
      <c r="A7473" t="s">
        <v>5215</v>
      </c>
      <c r="B7473" t="s">
        <v>17</v>
      </c>
      <c r="C7473">
        <v>4</v>
      </c>
      <c r="D7473" t="s">
        <v>12275</v>
      </c>
    </row>
    <row r="7474" spans="1:4" x14ac:dyDescent="0.25">
      <c r="A7474" t="s">
        <v>5216</v>
      </c>
      <c r="B7474" t="s">
        <v>14</v>
      </c>
      <c r="C7474">
        <v>7</v>
      </c>
      <c r="D7474" t="s">
        <v>12287</v>
      </c>
    </row>
    <row r="7475" spans="1:4" x14ac:dyDescent="0.25">
      <c r="A7475" t="s">
        <v>5217</v>
      </c>
      <c r="B7475" t="s">
        <v>16</v>
      </c>
      <c r="C7475">
        <v>6.8</v>
      </c>
      <c r="D7475" t="s">
        <v>12267</v>
      </c>
    </row>
    <row r="7476" spans="1:4" x14ac:dyDescent="0.25">
      <c r="A7476" t="s">
        <v>5218</v>
      </c>
      <c r="B7476" t="s">
        <v>21</v>
      </c>
      <c r="C7476">
        <v>7.8</v>
      </c>
      <c r="D7476" t="s">
        <v>12271</v>
      </c>
    </row>
    <row r="7477" spans="1:4" x14ac:dyDescent="0.25">
      <c r="A7477" t="s">
        <v>4772</v>
      </c>
      <c r="B7477" t="s">
        <v>26</v>
      </c>
      <c r="C7477">
        <v>9</v>
      </c>
      <c r="D7477" t="s">
        <v>12274</v>
      </c>
    </row>
    <row r="7478" spans="1:4" x14ac:dyDescent="0.25">
      <c r="A7478" t="s">
        <v>5219</v>
      </c>
      <c r="B7478" t="s">
        <v>14</v>
      </c>
      <c r="C7478">
        <v>7.5</v>
      </c>
      <c r="D7478" t="s">
        <v>12271</v>
      </c>
    </row>
    <row r="7479" spans="1:4" x14ac:dyDescent="0.25">
      <c r="A7479" t="s">
        <v>5219</v>
      </c>
      <c r="B7479" t="s">
        <v>31</v>
      </c>
      <c r="C7479">
        <v>7.5</v>
      </c>
      <c r="D7479" t="s">
        <v>12274</v>
      </c>
    </row>
    <row r="7480" spans="1:4" x14ac:dyDescent="0.25">
      <c r="A7480" t="s">
        <v>5220</v>
      </c>
      <c r="B7480" t="s">
        <v>16</v>
      </c>
      <c r="C7480">
        <v>8</v>
      </c>
      <c r="D7480" t="s">
        <v>12263</v>
      </c>
    </row>
    <row r="7481" spans="1:4" x14ac:dyDescent="0.25">
      <c r="A7481" t="s">
        <v>5221</v>
      </c>
      <c r="B7481" t="s">
        <v>14</v>
      </c>
      <c r="C7481">
        <v>6.8</v>
      </c>
      <c r="D7481" t="s">
        <v>12269</v>
      </c>
    </row>
    <row r="7482" spans="1:4" x14ac:dyDescent="0.25">
      <c r="A7482" t="s">
        <v>5222</v>
      </c>
      <c r="B7482" t="s">
        <v>17</v>
      </c>
      <c r="C7482">
        <v>3.5</v>
      </c>
      <c r="D7482" t="s">
        <v>12357</v>
      </c>
    </row>
    <row r="7483" spans="1:4" x14ac:dyDescent="0.25">
      <c r="A7483" t="s">
        <v>5223</v>
      </c>
      <c r="B7483" t="s">
        <v>22</v>
      </c>
      <c r="C7483">
        <v>5.5</v>
      </c>
      <c r="D7483" t="s">
        <v>12272</v>
      </c>
    </row>
    <row r="7484" spans="1:4" x14ac:dyDescent="0.25">
      <c r="A7484" t="s">
        <v>5224</v>
      </c>
      <c r="B7484" t="s">
        <v>14</v>
      </c>
      <c r="C7484">
        <v>6.5</v>
      </c>
      <c r="D7484" t="s">
        <v>12263</v>
      </c>
    </row>
    <row r="7485" spans="1:4" x14ac:dyDescent="0.25">
      <c r="A7485" t="s">
        <v>5225</v>
      </c>
      <c r="B7485" t="s">
        <v>21</v>
      </c>
      <c r="C7485">
        <v>6</v>
      </c>
      <c r="D7485" t="s">
        <v>12271</v>
      </c>
    </row>
    <row r="7486" spans="1:4" x14ac:dyDescent="0.25">
      <c r="A7486" t="s">
        <v>5226</v>
      </c>
      <c r="B7486" t="s">
        <v>14</v>
      </c>
      <c r="C7486">
        <v>6.5</v>
      </c>
      <c r="D7486" t="s">
        <v>12271</v>
      </c>
    </row>
    <row r="7487" spans="1:4" x14ac:dyDescent="0.25">
      <c r="A7487" t="s">
        <v>5227</v>
      </c>
      <c r="B7487" t="s">
        <v>14</v>
      </c>
      <c r="C7487">
        <v>4</v>
      </c>
      <c r="D7487" t="s">
        <v>12265</v>
      </c>
    </row>
    <row r="7488" spans="1:4" x14ac:dyDescent="0.25">
      <c r="A7488" t="s">
        <v>5227</v>
      </c>
      <c r="B7488" t="s">
        <v>22</v>
      </c>
      <c r="C7488">
        <v>3.5</v>
      </c>
      <c r="D7488" t="s">
        <v>12265</v>
      </c>
    </row>
    <row r="7489" spans="1:4" x14ac:dyDescent="0.25">
      <c r="A7489" t="s">
        <v>5228</v>
      </c>
      <c r="B7489" t="s">
        <v>21</v>
      </c>
      <c r="C7489">
        <v>7</v>
      </c>
      <c r="D7489" t="s">
        <v>12271</v>
      </c>
    </row>
    <row r="7490" spans="1:4" x14ac:dyDescent="0.25">
      <c r="A7490" t="s">
        <v>5229</v>
      </c>
      <c r="B7490" t="s">
        <v>17</v>
      </c>
      <c r="C7490">
        <v>7.8</v>
      </c>
      <c r="D7490" t="s">
        <v>12278</v>
      </c>
    </row>
    <row r="7491" spans="1:4" x14ac:dyDescent="0.25">
      <c r="A7491" t="s">
        <v>5230</v>
      </c>
      <c r="B7491" t="s">
        <v>17</v>
      </c>
      <c r="C7491">
        <v>2</v>
      </c>
      <c r="D7491" t="s">
        <v>12268</v>
      </c>
    </row>
    <row r="7492" spans="1:4" x14ac:dyDescent="0.25">
      <c r="A7492" t="s">
        <v>5231</v>
      </c>
      <c r="B7492" t="s">
        <v>14</v>
      </c>
      <c r="C7492">
        <v>7.8</v>
      </c>
      <c r="D7492" t="s">
        <v>12271</v>
      </c>
    </row>
    <row r="7493" spans="1:4" x14ac:dyDescent="0.25">
      <c r="A7493" t="s">
        <v>5232</v>
      </c>
      <c r="B7493" t="s">
        <v>14</v>
      </c>
      <c r="C7493">
        <v>8</v>
      </c>
      <c r="D7493" t="s">
        <v>12265</v>
      </c>
    </row>
    <row r="7494" spans="1:4" x14ac:dyDescent="0.25">
      <c r="A7494" t="s">
        <v>5233</v>
      </c>
      <c r="B7494" t="s">
        <v>21</v>
      </c>
      <c r="C7494">
        <v>5</v>
      </c>
      <c r="D7494" t="s">
        <v>12286</v>
      </c>
    </row>
    <row r="7495" spans="1:4" x14ac:dyDescent="0.25">
      <c r="A7495" t="s">
        <v>5226</v>
      </c>
      <c r="B7495" t="s">
        <v>27</v>
      </c>
      <c r="C7495">
        <v>6.5</v>
      </c>
      <c r="D7495" t="s">
        <v>12271</v>
      </c>
    </row>
    <row r="7496" spans="1:4" x14ac:dyDescent="0.25">
      <c r="A7496" t="s">
        <v>5234</v>
      </c>
      <c r="B7496" t="s">
        <v>14</v>
      </c>
      <c r="C7496">
        <v>6</v>
      </c>
      <c r="D7496" t="s">
        <v>12271</v>
      </c>
    </row>
    <row r="7497" spans="1:4" x14ac:dyDescent="0.25">
      <c r="A7497" t="s">
        <v>5234</v>
      </c>
      <c r="B7497" t="s">
        <v>24</v>
      </c>
      <c r="C7497">
        <v>6</v>
      </c>
      <c r="D7497" t="s">
        <v>12271</v>
      </c>
    </row>
    <row r="7498" spans="1:4" x14ac:dyDescent="0.25">
      <c r="A7498" t="s">
        <v>5235</v>
      </c>
      <c r="B7498" t="s">
        <v>17</v>
      </c>
      <c r="C7498">
        <v>8.6</v>
      </c>
      <c r="D7498" t="s">
        <v>12272</v>
      </c>
    </row>
    <row r="7499" spans="1:4" x14ac:dyDescent="0.25">
      <c r="A7499" t="s">
        <v>5236</v>
      </c>
      <c r="B7499" t="s">
        <v>38</v>
      </c>
      <c r="C7499">
        <v>8</v>
      </c>
      <c r="D7499" t="s">
        <v>12271</v>
      </c>
    </row>
    <row r="7500" spans="1:4" x14ac:dyDescent="0.25">
      <c r="A7500" t="s">
        <v>5237</v>
      </c>
      <c r="B7500" t="s">
        <v>21</v>
      </c>
      <c r="C7500">
        <v>7.8</v>
      </c>
      <c r="D7500" t="s">
        <v>12265</v>
      </c>
    </row>
    <row r="7501" spans="1:4" x14ac:dyDescent="0.25">
      <c r="A7501" t="s">
        <v>5238</v>
      </c>
      <c r="B7501" t="s">
        <v>16</v>
      </c>
      <c r="C7501">
        <v>7</v>
      </c>
      <c r="D7501" t="s">
        <v>12273</v>
      </c>
    </row>
    <row r="7502" spans="1:4" x14ac:dyDescent="0.25">
      <c r="A7502" t="s">
        <v>3802</v>
      </c>
      <c r="B7502" t="s">
        <v>17</v>
      </c>
      <c r="C7502">
        <v>1.5</v>
      </c>
      <c r="D7502" t="s">
        <v>12318</v>
      </c>
    </row>
    <row r="7503" spans="1:4" x14ac:dyDescent="0.25">
      <c r="A7503" t="s">
        <v>5239</v>
      </c>
      <c r="B7503" t="s">
        <v>17</v>
      </c>
      <c r="C7503">
        <v>7.5</v>
      </c>
      <c r="D7503" t="s">
        <v>12283</v>
      </c>
    </row>
    <row r="7504" spans="1:4" x14ac:dyDescent="0.25">
      <c r="A7504" t="s">
        <v>5240</v>
      </c>
      <c r="B7504" t="s">
        <v>17</v>
      </c>
      <c r="C7504">
        <v>4</v>
      </c>
      <c r="D7504" t="s">
        <v>12271</v>
      </c>
    </row>
    <row r="7505" spans="1:4" x14ac:dyDescent="0.25">
      <c r="A7505" t="s">
        <v>5241</v>
      </c>
      <c r="B7505" t="s">
        <v>21</v>
      </c>
      <c r="C7505">
        <v>8</v>
      </c>
      <c r="D7505" t="s">
        <v>12271</v>
      </c>
    </row>
    <row r="7506" spans="1:4" x14ac:dyDescent="0.25">
      <c r="A7506" t="s">
        <v>5242</v>
      </c>
      <c r="B7506" t="s">
        <v>14</v>
      </c>
      <c r="C7506">
        <v>8</v>
      </c>
      <c r="D7506" t="s">
        <v>12278</v>
      </c>
    </row>
    <row r="7507" spans="1:4" x14ac:dyDescent="0.25">
      <c r="A7507" t="s">
        <v>5242</v>
      </c>
      <c r="B7507" t="s">
        <v>29</v>
      </c>
      <c r="C7507">
        <v>8</v>
      </c>
      <c r="D7507" t="s">
        <v>12278</v>
      </c>
    </row>
    <row r="7508" spans="1:4" x14ac:dyDescent="0.25">
      <c r="A7508" t="s">
        <v>5243</v>
      </c>
      <c r="B7508" t="s">
        <v>14</v>
      </c>
      <c r="C7508">
        <v>5.8</v>
      </c>
      <c r="D7508" t="s">
        <v>12271</v>
      </c>
    </row>
    <row r="7509" spans="1:4" x14ac:dyDescent="0.25">
      <c r="A7509" t="s">
        <v>5244</v>
      </c>
      <c r="B7509" t="s">
        <v>17</v>
      </c>
      <c r="C7509">
        <v>3.5</v>
      </c>
      <c r="D7509" t="s">
        <v>12265</v>
      </c>
    </row>
    <row r="7510" spans="1:4" x14ac:dyDescent="0.25">
      <c r="A7510" t="s">
        <v>5197</v>
      </c>
      <c r="B7510" t="s">
        <v>17</v>
      </c>
      <c r="C7510">
        <v>5.5</v>
      </c>
      <c r="D7510" t="s">
        <v>12265</v>
      </c>
    </row>
    <row r="7511" spans="1:4" x14ac:dyDescent="0.25">
      <c r="A7511" t="s">
        <v>5245</v>
      </c>
      <c r="B7511" t="s">
        <v>14</v>
      </c>
      <c r="C7511">
        <v>3.5</v>
      </c>
      <c r="D7511" t="s">
        <v>12279</v>
      </c>
    </row>
    <row r="7512" spans="1:4" x14ac:dyDescent="0.25">
      <c r="A7512" t="s">
        <v>5197</v>
      </c>
      <c r="B7512" t="s">
        <v>22</v>
      </c>
      <c r="C7512">
        <v>4</v>
      </c>
      <c r="D7512" t="s">
        <v>12265</v>
      </c>
    </row>
    <row r="7513" spans="1:4" x14ac:dyDescent="0.25">
      <c r="A7513" t="s">
        <v>5246</v>
      </c>
      <c r="B7513" t="s">
        <v>5</v>
      </c>
      <c r="C7513">
        <v>8.8000000000000007</v>
      </c>
      <c r="D7513" t="s">
        <v>12293</v>
      </c>
    </row>
    <row r="7514" spans="1:4" x14ac:dyDescent="0.25">
      <c r="A7514" t="s">
        <v>5247</v>
      </c>
      <c r="B7514" t="s">
        <v>2</v>
      </c>
      <c r="C7514">
        <v>8</v>
      </c>
      <c r="D7514" t="s">
        <v>12277</v>
      </c>
    </row>
    <row r="7515" spans="1:4" x14ac:dyDescent="0.25">
      <c r="A7515" t="s">
        <v>5246</v>
      </c>
      <c r="B7515" t="s">
        <v>2</v>
      </c>
      <c r="C7515">
        <v>8.8000000000000007</v>
      </c>
      <c r="D7515" t="s">
        <v>12293</v>
      </c>
    </row>
    <row r="7516" spans="1:4" x14ac:dyDescent="0.25">
      <c r="A7516" t="s">
        <v>5248</v>
      </c>
      <c r="B7516" t="s">
        <v>14</v>
      </c>
      <c r="C7516">
        <v>6</v>
      </c>
      <c r="D7516" t="s">
        <v>12286</v>
      </c>
    </row>
    <row r="7517" spans="1:4" x14ac:dyDescent="0.25">
      <c r="A7517" t="s">
        <v>5248</v>
      </c>
      <c r="B7517" t="s">
        <v>23</v>
      </c>
      <c r="C7517">
        <v>6</v>
      </c>
      <c r="D7517" t="s">
        <v>12286</v>
      </c>
    </row>
    <row r="7518" spans="1:4" x14ac:dyDescent="0.25">
      <c r="A7518" t="s">
        <v>5249</v>
      </c>
      <c r="B7518" t="s">
        <v>5</v>
      </c>
      <c r="C7518">
        <v>4.0999999999999996</v>
      </c>
      <c r="D7518" t="s">
        <v>12292</v>
      </c>
    </row>
    <row r="7519" spans="1:4" x14ac:dyDescent="0.25">
      <c r="A7519" t="s">
        <v>5250</v>
      </c>
      <c r="B7519" t="s">
        <v>22</v>
      </c>
      <c r="C7519">
        <v>5.8</v>
      </c>
      <c r="D7519" t="s">
        <v>12263</v>
      </c>
    </row>
    <row r="7520" spans="1:4" x14ac:dyDescent="0.25">
      <c r="A7520" t="s">
        <v>5251</v>
      </c>
      <c r="B7520" t="s">
        <v>14</v>
      </c>
      <c r="C7520">
        <v>7</v>
      </c>
      <c r="D7520" t="s">
        <v>12265</v>
      </c>
    </row>
    <row r="7521" spans="1:4" x14ac:dyDescent="0.25">
      <c r="A7521" t="s">
        <v>5252</v>
      </c>
      <c r="B7521" t="s">
        <v>27</v>
      </c>
      <c r="C7521">
        <v>6.5</v>
      </c>
      <c r="D7521" t="s">
        <v>12271</v>
      </c>
    </row>
    <row r="7522" spans="1:4" x14ac:dyDescent="0.25">
      <c r="A7522" t="s">
        <v>5250</v>
      </c>
      <c r="B7522" t="s">
        <v>14</v>
      </c>
      <c r="C7522">
        <v>5.8</v>
      </c>
      <c r="D7522" t="s">
        <v>12263</v>
      </c>
    </row>
    <row r="7523" spans="1:4" x14ac:dyDescent="0.25">
      <c r="A7523" t="s">
        <v>5252</v>
      </c>
      <c r="B7523" t="s">
        <v>14</v>
      </c>
      <c r="C7523">
        <v>6.5</v>
      </c>
      <c r="D7523" t="s">
        <v>12271</v>
      </c>
    </row>
    <row r="7524" spans="1:4" x14ac:dyDescent="0.25">
      <c r="A7524" t="s">
        <v>5253</v>
      </c>
      <c r="B7524" t="s">
        <v>22</v>
      </c>
      <c r="C7524">
        <v>6.5</v>
      </c>
      <c r="D7524" t="s">
        <v>12297</v>
      </c>
    </row>
    <row r="7525" spans="1:4" x14ac:dyDescent="0.25">
      <c r="A7525" t="s">
        <v>5254</v>
      </c>
      <c r="B7525" t="s">
        <v>22</v>
      </c>
      <c r="C7525">
        <v>6.5</v>
      </c>
      <c r="D7525" t="s">
        <v>12297</v>
      </c>
    </row>
    <row r="7526" spans="1:4" x14ac:dyDescent="0.25">
      <c r="A7526" t="s">
        <v>5255</v>
      </c>
      <c r="B7526" t="s">
        <v>2</v>
      </c>
      <c r="C7526">
        <v>8</v>
      </c>
      <c r="D7526" t="s">
        <v>12291</v>
      </c>
    </row>
    <row r="7527" spans="1:4" x14ac:dyDescent="0.25">
      <c r="A7527" t="s">
        <v>3321</v>
      </c>
      <c r="B7527" t="s">
        <v>17</v>
      </c>
      <c r="C7527">
        <v>7.5</v>
      </c>
      <c r="D7527" t="s">
        <v>12309</v>
      </c>
    </row>
    <row r="7528" spans="1:4" x14ac:dyDescent="0.25">
      <c r="A7528" t="s">
        <v>5256</v>
      </c>
      <c r="B7528" t="s">
        <v>26</v>
      </c>
      <c r="C7528">
        <v>5</v>
      </c>
      <c r="D7528" t="s">
        <v>12270</v>
      </c>
    </row>
    <row r="7529" spans="1:4" x14ac:dyDescent="0.25">
      <c r="A7529" t="s">
        <v>1871</v>
      </c>
      <c r="B7529" t="s">
        <v>21</v>
      </c>
      <c r="C7529">
        <v>7.3</v>
      </c>
      <c r="D7529" t="s">
        <v>12271</v>
      </c>
    </row>
    <row r="7530" spans="1:4" x14ac:dyDescent="0.25">
      <c r="A7530" t="s">
        <v>5257</v>
      </c>
      <c r="B7530" t="s">
        <v>22</v>
      </c>
      <c r="C7530">
        <v>4.9000000000000004</v>
      </c>
      <c r="D7530" t="s">
        <v>12278</v>
      </c>
    </row>
    <row r="7531" spans="1:4" x14ac:dyDescent="0.25">
      <c r="A7531" t="s">
        <v>5139</v>
      </c>
      <c r="B7531" t="s">
        <v>16</v>
      </c>
      <c r="C7531">
        <v>4</v>
      </c>
      <c r="D7531" t="s">
        <v>12286</v>
      </c>
    </row>
    <row r="7532" spans="1:4" x14ac:dyDescent="0.25">
      <c r="A7532" t="s">
        <v>5258</v>
      </c>
      <c r="B7532" t="s">
        <v>27</v>
      </c>
      <c r="C7532">
        <v>3</v>
      </c>
      <c r="D7532" t="s">
        <v>12273</v>
      </c>
    </row>
    <row r="7533" spans="1:4" x14ac:dyDescent="0.25">
      <c r="A7533" t="s">
        <v>5259</v>
      </c>
      <c r="B7533" t="s">
        <v>17</v>
      </c>
      <c r="C7533">
        <v>7.5</v>
      </c>
      <c r="D7533" t="s">
        <v>12322</v>
      </c>
    </row>
    <row r="7534" spans="1:4" x14ac:dyDescent="0.25">
      <c r="A7534" t="s">
        <v>5260</v>
      </c>
      <c r="B7534" t="s">
        <v>5</v>
      </c>
      <c r="C7534">
        <v>4.7</v>
      </c>
      <c r="D7534" t="s">
        <v>12276</v>
      </c>
    </row>
    <row r="7535" spans="1:4" x14ac:dyDescent="0.25">
      <c r="A7535" t="s">
        <v>5261</v>
      </c>
      <c r="B7535" t="s">
        <v>17</v>
      </c>
      <c r="C7535">
        <v>4</v>
      </c>
      <c r="D7535" t="s">
        <v>12277</v>
      </c>
    </row>
    <row r="7536" spans="1:4" x14ac:dyDescent="0.25">
      <c r="A7536" t="s">
        <v>5191</v>
      </c>
      <c r="B7536" t="s">
        <v>14</v>
      </c>
      <c r="C7536">
        <v>5.8</v>
      </c>
      <c r="D7536" t="s">
        <v>12293</v>
      </c>
    </row>
    <row r="7537" spans="1:4" x14ac:dyDescent="0.25">
      <c r="A7537" t="s">
        <v>4788</v>
      </c>
      <c r="B7537" t="s">
        <v>17</v>
      </c>
      <c r="C7537">
        <v>7</v>
      </c>
      <c r="D7537" t="s">
        <v>12271</v>
      </c>
    </row>
    <row r="7538" spans="1:4" x14ac:dyDescent="0.25">
      <c r="A7538" t="s">
        <v>5260</v>
      </c>
      <c r="B7538" t="s">
        <v>2</v>
      </c>
      <c r="C7538">
        <v>4.5</v>
      </c>
      <c r="D7538" t="s">
        <v>12276</v>
      </c>
    </row>
    <row r="7539" spans="1:4" x14ac:dyDescent="0.25">
      <c r="A7539" t="s">
        <v>5262</v>
      </c>
      <c r="B7539" t="s">
        <v>5</v>
      </c>
      <c r="C7539">
        <v>4.9000000000000004</v>
      </c>
      <c r="D7539" t="s">
        <v>12271</v>
      </c>
    </row>
    <row r="7540" spans="1:4" x14ac:dyDescent="0.25">
      <c r="A7540" t="s">
        <v>5263</v>
      </c>
      <c r="B7540" t="s">
        <v>5</v>
      </c>
      <c r="C7540">
        <v>5.8</v>
      </c>
      <c r="D7540" t="s">
        <v>12267</v>
      </c>
    </row>
    <row r="7541" spans="1:4" x14ac:dyDescent="0.25">
      <c r="A7541" t="s">
        <v>5264</v>
      </c>
      <c r="B7541" t="s">
        <v>28</v>
      </c>
      <c r="C7541">
        <v>7</v>
      </c>
      <c r="D7541" t="s">
        <v>12271</v>
      </c>
    </row>
    <row r="7542" spans="1:4" x14ac:dyDescent="0.25">
      <c r="A7542" t="s">
        <v>5265</v>
      </c>
      <c r="B7542" t="s">
        <v>22</v>
      </c>
      <c r="C7542">
        <v>4.3</v>
      </c>
      <c r="D7542" t="s">
        <v>12272</v>
      </c>
    </row>
    <row r="7543" spans="1:4" x14ac:dyDescent="0.25">
      <c r="A7543" t="s">
        <v>5264</v>
      </c>
      <c r="B7543" t="s">
        <v>14</v>
      </c>
      <c r="C7543">
        <v>7</v>
      </c>
      <c r="D7543" t="s">
        <v>12274</v>
      </c>
    </row>
    <row r="7544" spans="1:4" x14ac:dyDescent="0.25">
      <c r="A7544" t="s">
        <v>5266</v>
      </c>
      <c r="B7544" t="s">
        <v>14</v>
      </c>
      <c r="C7544">
        <v>7.3</v>
      </c>
      <c r="D7544" t="s">
        <v>12278</v>
      </c>
    </row>
    <row r="7545" spans="1:4" x14ac:dyDescent="0.25">
      <c r="A7545" t="s">
        <v>5267</v>
      </c>
      <c r="B7545" t="s">
        <v>24</v>
      </c>
      <c r="C7545">
        <v>7.5</v>
      </c>
      <c r="D7545" t="s">
        <v>12271</v>
      </c>
    </row>
    <row r="7546" spans="1:4" x14ac:dyDescent="0.25">
      <c r="A7546" t="s">
        <v>5267</v>
      </c>
      <c r="B7546" t="s">
        <v>14</v>
      </c>
      <c r="C7546">
        <v>7.5</v>
      </c>
      <c r="D7546" t="s">
        <v>12271</v>
      </c>
    </row>
    <row r="7547" spans="1:4" x14ac:dyDescent="0.25">
      <c r="A7547" t="s">
        <v>5139</v>
      </c>
      <c r="B7547" t="s">
        <v>22</v>
      </c>
      <c r="C7547">
        <v>4</v>
      </c>
      <c r="D7547" t="s">
        <v>12286</v>
      </c>
    </row>
    <row r="7548" spans="1:4" x14ac:dyDescent="0.25">
      <c r="A7548" t="s">
        <v>5268</v>
      </c>
      <c r="B7548" t="s">
        <v>14</v>
      </c>
      <c r="C7548">
        <v>1.5</v>
      </c>
      <c r="D7548" t="s">
        <v>12271</v>
      </c>
    </row>
    <row r="7549" spans="1:4" x14ac:dyDescent="0.25">
      <c r="A7549" t="s">
        <v>4313</v>
      </c>
      <c r="B7549" t="s">
        <v>21</v>
      </c>
      <c r="C7549">
        <v>8</v>
      </c>
      <c r="D7549" t="s">
        <v>12271</v>
      </c>
    </row>
    <row r="7550" spans="1:4" x14ac:dyDescent="0.25">
      <c r="A7550" t="s">
        <v>5269</v>
      </c>
      <c r="B7550" t="s">
        <v>14</v>
      </c>
      <c r="C7550">
        <v>4.5</v>
      </c>
      <c r="D7550" t="s">
        <v>12271</v>
      </c>
    </row>
    <row r="7551" spans="1:4" x14ac:dyDescent="0.25">
      <c r="A7551" t="s">
        <v>5270</v>
      </c>
      <c r="B7551" t="s">
        <v>21</v>
      </c>
      <c r="C7551">
        <v>5.5</v>
      </c>
      <c r="D7551" t="s">
        <v>12275</v>
      </c>
    </row>
    <row r="7552" spans="1:4" x14ac:dyDescent="0.25">
      <c r="A7552" t="s">
        <v>5271</v>
      </c>
      <c r="B7552" t="s">
        <v>14</v>
      </c>
      <c r="C7552">
        <v>7.5</v>
      </c>
      <c r="D7552" t="s">
        <v>12271</v>
      </c>
    </row>
    <row r="7553" spans="1:4" x14ac:dyDescent="0.25">
      <c r="A7553" t="s">
        <v>5272</v>
      </c>
      <c r="B7553" t="s">
        <v>14</v>
      </c>
      <c r="C7553">
        <v>5.5</v>
      </c>
      <c r="D7553" t="s">
        <v>12264</v>
      </c>
    </row>
    <row r="7554" spans="1:4" x14ac:dyDescent="0.25">
      <c r="A7554" t="s">
        <v>2914</v>
      </c>
      <c r="B7554" t="s">
        <v>37</v>
      </c>
      <c r="C7554">
        <v>9</v>
      </c>
      <c r="D7554" t="s">
        <v>12286</v>
      </c>
    </row>
    <row r="7555" spans="1:4" x14ac:dyDescent="0.25">
      <c r="A7555" t="s">
        <v>5273</v>
      </c>
      <c r="B7555" t="s">
        <v>2</v>
      </c>
      <c r="C7555">
        <v>7.3</v>
      </c>
      <c r="D7555" t="s">
        <v>12292</v>
      </c>
    </row>
    <row r="7556" spans="1:4" x14ac:dyDescent="0.25">
      <c r="A7556" t="s">
        <v>5274</v>
      </c>
      <c r="B7556" t="s">
        <v>4</v>
      </c>
      <c r="C7556">
        <v>4.9000000000000004</v>
      </c>
      <c r="D7556" t="s">
        <v>3748</v>
      </c>
    </row>
    <row r="7557" spans="1:4" x14ac:dyDescent="0.25">
      <c r="A7557" t="s">
        <v>5089</v>
      </c>
      <c r="B7557" t="s">
        <v>22</v>
      </c>
      <c r="C7557">
        <v>4.9000000000000004</v>
      </c>
      <c r="D7557" t="s">
        <v>12293</v>
      </c>
    </row>
    <row r="7558" spans="1:4" x14ac:dyDescent="0.25">
      <c r="A7558" t="s">
        <v>5126</v>
      </c>
      <c r="B7558" t="s">
        <v>5</v>
      </c>
      <c r="C7558">
        <v>4.5</v>
      </c>
      <c r="D7558" t="s">
        <v>3748</v>
      </c>
    </row>
    <row r="7559" spans="1:4" x14ac:dyDescent="0.25">
      <c r="A7559" t="s">
        <v>3515</v>
      </c>
      <c r="B7559" t="s">
        <v>37</v>
      </c>
      <c r="C7559">
        <v>7</v>
      </c>
      <c r="D7559" t="s">
        <v>12274</v>
      </c>
    </row>
    <row r="7560" spans="1:4" x14ac:dyDescent="0.25">
      <c r="A7560" t="s">
        <v>5275</v>
      </c>
      <c r="B7560" t="s">
        <v>17</v>
      </c>
      <c r="C7560">
        <v>2.5</v>
      </c>
      <c r="D7560" t="s">
        <v>12297</v>
      </c>
    </row>
    <row r="7561" spans="1:4" x14ac:dyDescent="0.25">
      <c r="A7561" t="s">
        <v>5276</v>
      </c>
      <c r="B7561" t="s">
        <v>5</v>
      </c>
      <c r="C7561">
        <v>6</v>
      </c>
      <c r="D7561" t="s">
        <v>3748</v>
      </c>
    </row>
    <row r="7562" spans="1:4" x14ac:dyDescent="0.25">
      <c r="A7562" t="s">
        <v>5089</v>
      </c>
      <c r="B7562" t="s">
        <v>16</v>
      </c>
      <c r="C7562">
        <v>7.2</v>
      </c>
      <c r="D7562" t="s">
        <v>12293</v>
      </c>
    </row>
    <row r="7563" spans="1:4" x14ac:dyDescent="0.25">
      <c r="A7563" t="s">
        <v>5277</v>
      </c>
      <c r="B7563" t="s">
        <v>17</v>
      </c>
      <c r="C7563">
        <v>4.5</v>
      </c>
      <c r="D7563" t="s">
        <v>12272</v>
      </c>
    </row>
    <row r="7564" spans="1:4" x14ac:dyDescent="0.25">
      <c r="A7564" t="s">
        <v>5278</v>
      </c>
      <c r="B7564" t="s">
        <v>14</v>
      </c>
      <c r="C7564">
        <v>3</v>
      </c>
      <c r="D7564" t="s">
        <v>12274</v>
      </c>
    </row>
    <row r="7565" spans="1:4" x14ac:dyDescent="0.25">
      <c r="A7565" t="s">
        <v>4769</v>
      </c>
      <c r="B7565" t="s">
        <v>22</v>
      </c>
      <c r="C7565">
        <v>8.4</v>
      </c>
      <c r="D7565" t="s">
        <v>12297</v>
      </c>
    </row>
    <row r="7566" spans="1:4" x14ac:dyDescent="0.25">
      <c r="A7566" t="s">
        <v>5279</v>
      </c>
      <c r="B7566" t="s">
        <v>14</v>
      </c>
      <c r="C7566">
        <v>6.5</v>
      </c>
      <c r="D7566" t="s">
        <v>12271</v>
      </c>
    </row>
    <row r="7567" spans="1:4" x14ac:dyDescent="0.25">
      <c r="A7567" t="s">
        <v>5280</v>
      </c>
      <c r="B7567" t="s">
        <v>22</v>
      </c>
      <c r="C7567">
        <v>8</v>
      </c>
      <c r="D7567" t="s">
        <v>12270</v>
      </c>
    </row>
    <row r="7568" spans="1:4" x14ac:dyDescent="0.25">
      <c r="A7568" t="s">
        <v>5281</v>
      </c>
      <c r="B7568" t="s">
        <v>14</v>
      </c>
      <c r="C7568">
        <v>5.5</v>
      </c>
      <c r="D7568" t="s">
        <v>12279</v>
      </c>
    </row>
    <row r="7569" spans="1:4" x14ac:dyDescent="0.25">
      <c r="A7569" t="s">
        <v>5282</v>
      </c>
      <c r="B7569" t="s">
        <v>17</v>
      </c>
      <c r="C7569">
        <v>5</v>
      </c>
      <c r="D7569" t="s">
        <v>12313</v>
      </c>
    </row>
    <row r="7570" spans="1:4" x14ac:dyDescent="0.25">
      <c r="A7570" t="s">
        <v>5089</v>
      </c>
      <c r="B7570" t="s">
        <v>17</v>
      </c>
      <c r="C7570">
        <v>7</v>
      </c>
      <c r="D7570" t="s">
        <v>12293</v>
      </c>
    </row>
    <row r="7571" spans="1:4" x14ac:dyDescent="0.25">
      <c r="A7571" t="s">
        <v>5089</v>
      </c>
      <c r="B7571" t="s">
        <v>5</v>
      </c>
      <c r="C7571">
        <v>7.4</v>
      </c>
      <c r="D7571" t="s">
        <v>12293</v>
      </c>
    </row>
    <row r="7572" spans="1:4" x14ac:dyDescent="0.25">
      <c r="A7572" t="s">
        <v>5283</v>
      </c>
      <c r="B7572" t="s">
        <v>17</v>
      </c>
      <c r="C7572">
        <v>7</v>
      </c>
      <c r="D7572" t="s">
        <v>12269</v>
      </c>
    </row>
    <row r="7573" spans="1:4" x14ac:dyDescent="0.25">
      <c r="A7573" t="s">
        <v>5089</v>
      </c>
      <c r="B7573" t="s">
        <v>2</v>
      </c>
      <c r="C7573">
        <v>7.4</v>
      </c>
      <c r="D7573" t="s">
        <v>12293</v>
      </c>
    </row>
    <row r="7574" spans="1:4" x14ac:dyDescent="0.25">
      <c r="A7574" t="s">
        <v>5284</v>
      </c>
      <c r="B7574" t="s">
        <v>5</v>
      </c>
      <c r="C7574">
        <v>5.7</v>
      </c>
      <c r="D7574" t="s">
        <v>12297</v>
      </c>
    </row>
    <row r="7575" spans="1:4" x14ac:dyDescent="0.25">
      <c r="A7575" t="s">
        <v>3321</v>
      </c>
      <c r="B7575" t="s">
        <v>37</v>
      </c>
      <c r="C7575">
        <v>8</v>
      </c>
      <c r="D7575" t="s">
        <v>12309</v>
      </c>
    </row>
    <row r="7576" spans="1:4" x14ac:dyDescent="0.25">
      <c r="A7576" t="s">
        <v>5285</v>
      </c>
      <c r="B7576" t="s">
        <v>16</v>
      </c>
      <c r="C7576">
        <v>4.5</v>
      </c>
      <c r="D7576" t="s">
        <v>12339</v>
      </c>
    </row>
    <row r="7577" spans="1:4" x14ac:dyDescent="0.25">
      <c r="A7577" t="s">
        <v>5286</v>
      </c>
      <c r="B7577" t="s">
        <v>16</v>
      </c>
      <c r="C7577">
        <v>4.5</v>
      </c>
      <c r="D7577" t="s">
        <v>12271</v>
      </c>
    </row>
    <row r="7578" spans="1:4" x14ac:dyDescent="0.25">
      <c r="A7578" t="s">
        <v>4700</v>
      </c>
      <c r="B7578" t="s">
        <v>14</v>
      </c>
      <c r="C7578">
        <v>5.5</v>
      </c>
      <c r="D7578" t="s">
        <v>12273</v>
      </c>
    </row>
    <row r="7579" spans="1:4" x14ac:dyDescent="0.25">
      <c r="A7579" t="s">
        <v>4998</v>
      </c>
      <c r="B7579" t="s">
        <v>4</v>
      </c>
      <c r="C7579">
        <v>8</v>
      </c>
      <c r="D7579" t="s">
        <v>12272</v>
      </c>
    </row>
    <row r="7580" spans="1:4" x14ac:dyDescent="0.25">
      <c r="A7580" t="s">
        <v>5287</v>
      </c>
      <c r="B7580" t="s">
        <v>14</v>
      </c>
      <c r="C7580">
        <v>2</v>
      </c>
      <c r="D7580" t="s">
        <v>12263</v>
      </c>
    </row>
    <row r="7581" spans="1:4" x14ac:dyDescent="0.25">
      <c r="A7581" t="s">
        <v>5288</v>
      </c>
      <c r="B7581" t="s">
        <v>14</v>
      </c>
      <c r="C7581">
        <v>6.8</v>
      </c>
      <c r="D7581" t="s">
        <v>12313</v>
      </c>
    </row>
    <row r="7582" spans="1:4" x14ac:dyDescent="0.25">
      <c r="A7582" t="s">
        <v>5289</v>
      </c>
      <c r="B7582" t="s">
        <v>27</v>
      </c>
      <c r="C7582">
        <v>5.5</v>
      </c>
      <c r="D7582" t="s">
        <v>12269</v>
      </c>
    </row>
    <row r="7583" spans="1:4" x14ac:dyDescent="0.25">
      <c r="A7583" t="s">
        <v>5288</v>
      </c>
      <c r="B7583" t="s">
        <v>17</v>
      </c>
      <c r="C7583">
        <v>7.2</v>
      </c>
      <c r="D7583" t="s">
        <v>12313</v>
      </c>
    </row>
    <row r="7584" spans="1:4" x14ac:dyDescent="0.25">
      <c r="A7584" t="s">
        <v>5289</v>
      </c>
      <c r="B7584" t="s">
        <v>14</v>
      </c>
      <c r="C7584">
        <v>5.5</v>
      </c>
      <c r="D7584" t="s">
        <v>12269</v>
      </c>
    </row>
    <row r="7585" spans="1:4" x14ac:dyDescent="0.25">
      <c r="A7585" t="s">
        <v>5290</v>
      </c>
      <c r="B7585" t="s">
        <v>21</v>
      </c>
      <c r="C7585">
        <v>7.4</v>
      </c>
      <c r="D7585" t="s">
        <v>12286</v>
      </c>
    </row>
    <row r="7586" spans="1:4" x14ac:dyDescent="0.25">
      <c r="A7586" t="s">
        <v>4730</v>
      </c>
      <c r="B7586" t="s">
        <v>2</v>
      </c>
      <c r="C7586">
        <v>9</v>
      </c>
      <c r="D7586" t="s">
        <v>3748</v>
      </c>
    </row>
    <row r="7587" spans="1:4" x14ac:dyDescent="0.25">
      <c r="A7587" t="s">
        <v>5291</v>
      </c>
      <c r="B7587" t="s">
        <v>2</v>
      </c>
      <c r="C7587">
        <v>3.5</v>
      </c>
      <c r="D7587" t="s">
        <v>12271</v>
      </c>
    </row>
    <row r="7588" spans="1:4" x14ac:dyDescent="0.25">
      <c r="A7588" t="s">
        <v>5292</v>
      </c>
      <c r="B7588" t="s">
        <v>17</v>
      </c>
      <c r="C7588">
        <v>5</v>
      </c>
      <c r="D7588" t="s">
        <v>12277</v>
      </c>
    </row>
    <row r="7589" spans="1:4" x14ac:dyDescent="0.25">
      <c r="A7589" t="s">
        <v>5291</v>
      </c>
      <c r="B7589" t="s">
        <v>14</v>
      </c>
      <c r="C7589">
        <v>3.5</v>
      </c>
      <c r="D7589" t="s">
        <v>12271</v>
      </c>
    </row>
    <row r="7590" spans="1:4" x14ac:dyDescent="0.25">
      <c r="A7590" t="s">
        <v>5293</v>
      </c>
      <c r="B7590" t="s">
        <v>24</v>
      </c>
      <c r="C7590">
        <v>5</v>
      </c>
      <c r="D7590" t="s">
        <v>12278</v>
      </c>
    </row>
    <row r="7591" spans="1:4" x14ac:dyDescent="0.25">
      <c r="A7591" t="s">
        <v>5293</v>
      </c>
      <c r="B7591" t="s">
        <v>14</v>
      </c>
      <c r="C7591">
        <v>5</v>
      </c>
      <c r="D7591" t="s">
        <v>12278</v>
      </c>
    </row>
    <row r="7592" spans="1:4" x14ac:dyDescent="0.25">
      <c r="A7592" t="s">
        <v>5294</v>
      </c>
      <c r="B7592" t="s">
        <v>17</v>
      </c>
      <c r="C7592">
        <v>4.5</v>
      </c>
      <c r="D7592" t="s">
        <v>12297</v>
      </c>
    </row>
    <row r="7593" spans="1:4" x14ac:dyDescent="0.25">
      <c r="A7593" t="s">
        <v>5291</v>
      </c>
      <c r="B7593" t="s">
        <v>5</v>
      </c>
      <c r="C7593">
        <v>3.5</v>
      </c>
      <c r="D7593" t="s">
        <v>12271</v>
      </c>
    </row>
    <row r="7594" spans="1:4" x14ac:dyDescent="0.25">
      <c r="A7594" t="s">
        <v>5291</v>
      </c>
      <c r="B7594" t="s">
        <v>22</v>
      </c>
      <c r="C7594">
        <v>3.5</v>
      </c>
      <c r="D7594" t="s">
        <v>12271</v>
      </c>
    </row>
    <row r="7595" spans="1:4" x14ac:dyDescent="0.25">
      <c r="A7595" t="s">
        <v>5295</v>
      </c>
      <c r="B7595" t="s">
        <v>14</v>
      </c>
      <c r="C7595">
        <v>3.2</v>
      </c>
      <c r="D7595" t="s">
        <v>12277</v>
      </c>
    </row>
    <row r="7596" spans="1:4" x14ac:dyDescent="0.25">
      <c r="A7596" t="s">
        <v>5296</v>
      </c>
      <c r="B7596" t="s">
        <v>22</v>
      </c>
      <c r="C7596">
        <v>3</v>
      </c>
      <c r="D7596" t="s">
        <v>12278</v>
      </c>
    </row>
    <row r="7597" spans="1:4" x14ac:dyDescent="0.25">
      <c r="A7597" t="s">
        <v>5297</v>
      </c>
      <c r="B7597" t="s">
        <v>4</v>
      </c>
      <c r="C7597">
        <v>4.5</v>
      </c>
      <c r="D7597" t="s">
        <v>12265</v>
      </c>
    </row>
    <row r="7598" spans="1:4" x14ac:dyDescent="0.25">
      <c r="A7598" t="s">
        <v>5298</v>
      </c>
      <c r="B7598" t="s">
        <v>21</v>
      </c>
      <c r="C7598">
        <v>8</v>
      </c>
      <c r="D7598" t="s">
        <v>12275</v>
      </c>
    </row>
    <row r="7599" spans="1:4" x14ac:dyDescent="0.25">
      <c r="A7599" t="s">
        <v>5299</v>
      </c>
      <c r="B7599" t="s">
        <v>17</v>
      </c>
      <c r="C7599">
        <v>5.5</v>
      </c>
      <c r="D7599" t="s">
        <v>12271</v>
      </c>
    </row>
    <row r="7600" spans="1:4" x14ac:dyDescent="0.25">
      <c r="A7600" t="s">
        <v>5300</v>
      </c>
      <c r="B7600" t="s">
        <v>5</v>
      </c>
      <c r="C7600">
        <v>7</v>
      </c>
      <c r="D7600" t="s">
        <v>12263</v>
      </c>
    </row>
    <row r="7601" spans="1:4" x14ac:dyDescent="0.25">
      <c r="A7601" t="s">
        <v>5301</v>
      </c>
      <c r="B7601" t="s">
        <v>21</v>
      </c>
      <c r="C7601">
        <v>5.5</v>
      </c>
      <c r="D7601" t="s">
        <v>12271</v>
      </c>
    </row>
    <row r="7602" spans="1:4" x14ac:dyDescent="0.25">
      <c r="A7602" t="s">
        <v>4480</v>
      </c>
      <c r="B7602" t="s">
        <v>17</v>
      </c>
      <c r="C7602">
        <v>5</v>
      </c>
      <c r="D7602" t="s">
        <v>12318</v>
      </c>
    </row>
    <row r="7603" spans="1:4" x14ac:dyDescent="0.25">
      <c r="A7603" t="s">
        <v>5257</v>
      </c>
      <c r="B7603" t="s">
        <v>5</v>
      </c>
      <c r="C7603">
        <v>7.4</v>
      </c>
      <c r="D7603" t="s">
        <v>12278</v>
      </c>
    </row>
    <row r="7604" spans="1:4" x14ac:dyDescent="0.25">
      <c r="A7604" t="s">
        <v>5302</v>
      </c>
      <c r="B7604" t="s">
        <v>14</v>
      </c>
      <c r="C7604">
        <v>6.8</v>
      </c>
      <c r="D7604" t="s">
        <v>12271</v>
      </c>
    </row>
    <row r="7605" spans="1:4" x14ac:dyDescent="0.25">
      <c r="A7605" t="s">
        <v>5303</v>
      </c>
      <c r="B7605" t="s">
        <v>14</v>
      </c>
      <c r="C7605">
        <v>7.5</v>
      </c>
      <c r="D7605" t="s">
        <v>12304</v>
      </c>
    </row>
    <row r="7606" spans="1:4" x14ac:dyDescent="0.25">
      <c r="A7606" t="s">
        <v>5304</v>
      </c>
      <c r="B7606" t="s">
        <v>17</v>
      </c>
      <c r="C7606">
        <v>7.2</v>
      </c>
      <c r="D7606" t="s">
        <v>12286</v>
      </c>
    </row>
    <row r="7607" spans="1:4" x14ac:dyDescent="0.25">
      <c r="A7607" t="s">
        <v>5305</v>
      </c>
      <c r="B7607" t="s">
        <v>2</v>
      </c>
      <c r="C7607">
        <v>8.4</v>
      </c>
      <c r="D7607" t="s">
        <v>12268</v>
      </c>
    </row>
    <row r="7608" spans="1:4" x14ac:dyDescent="0.25">
      <c r="A7608" t="s">
        <v>5306</v>
      </c>
      <c r="B7608" t="s">
        <v>4</v>
      </c>
      <c r="C7608">
        <v>7</v>
      </c>
      <c r="D7608" t="s">
        <v>12273</v>
      </c>
    </row>
    <row r="7609" spans="1:4" x14ac:dyDescent="0.25">
      <c r="A7609" t="s">
        <v>5307</v>
      </c>
      <c r="B7609" t="s">
        <v>22</v>
      </c>
      <c r="C7609">
        <v>8</v>
      </c>
      <c r="D7609" t="s">
        <v>12270</v>
      </c>
    </row>
    <row r="7610" spans="1:4" x14ac:dyDescent="0.25">
      <c r="A7610" t="s">
        <v>5307</v>
      </c>
      <c r="B7610" t="s">
        <v>14</v>
      </c>
      <c r="C7610">
        <v>8</v>
      </c>
      <c r="D7610" t="s">
        <v>12270</v>
      </c>
    </row>
    <row r="7611" spans="1:4" x14ac:dyDescent="0.25">
      <c r="A7611" t="s">
        <v>5308</v>
      </c>
      <c r="B7611" t="s">
        <v>5</v>
      </c>
      <c r="C7611">
        <v>5.7</v>
      </c>
      <c r="D7611" t="s">
        <v>12267</v>
      </c>
    </row>
    <row r="7612" spans="1:4" x14ac:dyDescent="0.25">
      <c r="A7612" t="s">
        <v>5309</v>
      </c>
      <c r="B7612" t="s">
        <v>4</v>
      </c>
      <c r="C7612">
        <v>3.5</v>
      </c>
      <c r="D7612" t="s">
        <v>12293</v>
      </c>
    </row>
    <row r="7613" spans="1:4" x14ac:dyDescent="0.25">
      <c r="A7613" t="s">
        <v>5310</v>
      </c>
      <c r="B7613" t="s">
        <v>17</v>
      </c>
      <c r="C7613">
        <v>7.9</v>
      </c>
      <c r="D7613" t="s">
        <v>12279</v>
      </c>
    </row>
    <row r="7614" spans="1:4" x14ac:dyDescent="0.25">
      <c r="A7614" t="s">
        <v>5291</v>
      </c>
      <c r="B7614" t="s">
        <v>17</v>
      </c>
      <c r="C7614">
        <v>4</v>
      </c>
      <c r="D7614" t="s">
        <v>12271</v>
      </c>
    </row>
    <row r="7615" spans="1:4" x14ac:dyDescent="0.25">
      <c r="A7615" t="s">
        <v>5257</v>
      </c>
      <c r="B7615" t="s">
        <v>2</v>
      </c>
      <c r="C7615">
        <v>6.9</v>
      </c>
      <c r="D7615" t="s">
        <v>12278</v>
      </c>
    </row>
    <row r="7616" spans="1:4" x14ac:dyDescent="0.25">
      <c r="A7616" t="s">
        <v>5311</v>
      </c>
      <c r="B7616" t="s">
        <v>21</v>
      </c>
      <c r="C7616">
        <v>7.9</v>
      </c>
      <c r="D7616" t="s">
        <v>12297</v>
      </c>
    </row>
    <row r="7617" spans="1:4" x14ac:dyDescent="0.25">
      <c r="A7617" t="s">
        <v>5312</v>
      </c>
      <c r="B7617" t="s">
        <v>14</v>
      </c>
      <c r="C7617">
        <v>1.2</v>
      </c>
      <c r="D7617" t="s">
        <v>12293</v>
      </c>
    </row>
    <row r="7618" spans="1:4" x14ac:dyDescent="0.25">
      <c r="A7618" t="s">
        <v>4405</v>
      </c>
      <c r="B7618" t="s">
        <v>21</v>
      </c>
      <c r="C7618">
        <v>7</v>
      </c>
      <c r="D7618" t="s">
        <v>12286</v>
      </c>
    </row>
    <row r="7619" spans="1:4" x14ac:dyDescent="0.25">
      <c r="A7619" t="s">
        <v>5313</v>
      </c>
      <c r="B7619" t="s">
        <v>4</v>
      </c>
      <c r="C7619">
        <v>7.8</v>
      </c>
      <c r="D7619" t="s">
        <v>12272</v>
      </c>
    </row>
    <row r="7620" spans="1:4" x14ac:dyDescent="0.25">
      <c r="A7620" t="s">
        <v>4387</v>
      </c>
      <c r="B7620" t="s">
        <v>14</v>
      </c>
      <c r="C7620">
        <v>7</v>
      </c>
      <c r="D7620" t="s">
        <v>12286</v>
      </c>
    </row>
    <row r="7621" spans="1:4" x14ac:dyDescent="0.25">
      <c r="A7621" t="s">
        <v>5314</v>
      </c>
      <c r="B7621" t="s">
        <v>2</v>
      </c>
      <c r="C7621">
        <v>6.2</v>
      </c>
      <c r="D7621" t="s">
        <v>3748</v>
      </c>
    </row>
    <row r="7622" spans="1:4" x14ac:dyDescent="0.25">
      <c r="A7622" t="s">
        <v>5315</v>
      </c>
      <c r="B7622" t="s">
        <v>22</v>
      </c>
      <c r="C7622">
        <v>4.5999999999999996</v>
      </c>
      <c r="D7622" t="s">
        <v>12286</v>
      </c>
    </row>
    <row r="7623" spans="1:4" x14ac:dyDescent="0.25">
      <c r="A7623" t="s">
        <v>5316</v>
      </c>
      <c r="B7623" t="s">
        <v>14</v>
      </c>
      <c r="C7623">
        <v>1</v>
      </c>
      <c r="D7623" t="s">
        <v>12293</v>
      </c>
    </row>
    <row r="7624" spans="1:4" x14ac:dyDescent="0.25">
      <c r="A7624" t="s">
        <v>5317</v>
      </c>
      <c r="B7624" t="s">
        <v>17</v>
      </c>
      <c r="C7624">
        <v>6.8</v>
      </c>
      <c r="D7624" t="s">
        <v>12322</v>
      </c>
    </row>
    <row r="7625" spans="1:4" x14ac:dyDescent="0.25">
      <c r="A7625" t="s">
        <v>5318</v>
      </c>
      <c r="B7625" t="s">
        <v>16</v>
      </c>
      <c r="C7625">
        <v>7</v>
      </c>
      <c r="D7625" t="s">
        <v>12297</v>
      </c>
    </row>
    <row r="7626" spans="1:4" x14ac:dyDescent="0.25">
      <c r="A7626" t="s">
        <v>5319</v>
      </c>
      <c r="B7626" t="s">
        <v>17</v>
      </c>
      <c r="C7626">
        <v>3.5</v>
      </c>
      <c r="D7626" t="s">
        <v>12292</v>
      </c>
    </row>
    <row r="7627" spans="1:4" x14ac:dyDescent="0.25">
      <c r="A7627" t="s">
        <v>5320</v>
      </c>
      <c r="B7627" t="s">
        <v>14</v>
      </c>
      <c r="C7627">
        <v>3</v>
      </c>
      <c r="D7627" t="s">
        <v>12293</v>
      </c>
    </row>
    <row r="7628" spans="1:4" x14ac:dyDescent="0.25">
      <c r="A7628" t="s">
        <v>5291</v>
      </c>
      <c r="B7628" t="s">
        <v>21</v>
      </c>
      <c r="C7628">
        <v>4.5</v>
      </c>
      <c r="D7628" t="s">
        <v>12271</v>
      </c>
    </row>
    <row r="7629" spans="1:4" x14ac:dyDescent="0.25">
      <c r="A7629" t="s">
        <v>3589</v>
      </c>
      <c r="B7629" t="s">
        <v>21</v>
      </c>
      <c r="C7629">
        <v>8.5</v>
      </c>
      <c r="D7629" t="s">
        <v>12271</v>
      </c>
    </row>
    <row r="7630" spans="1:4" x14ac:dyDescent="0.25">
      <c r="A7630" t="s">
        <v>5321</v>
      </c>
      <c r="B7630" t="s">
        <v>17</v>
      </c>
      <c r="C7630">
        <v>7</v>
      </c>
      <c r="D7630" t="s">
        <v>12297</v>
      </c>
    </row>
    <row r="7631" spans="1:4" x14ac:dyDescent="0.25">
      <c r="A7631" t="s">
        <v>5322</v>
      </c>
      <c r="B7631" t="s">
        <v>4</v>
      </c>
      <c r="C7631">
        <v>5.0999999999999996</v>
      </c>
      <c r="D7631" t="s">
        <v>12265</v>
      </c>
    </row>
    <row r="7632" spans="1:4" x14ac:dyDescent="0.25">
      <c r="A7632" t="s">
        <v>5323</v>
      </c>
      <c r="B7632" t="s">
        <v>17</v>
      </c>
      <c r="C7632">
        <v>6</v>
      </c>
      <c r="D7632" t="s">
        <v>12278</v>
      </c>
    </row>
    <row r="7633" spans="1:4" x14ac:dyDescent="0.25">
      <c r="A7633" t="s">
        <v>5324</v>
      </c>
      <c r="B7633" t="s">
        <v>21</v>
      </c>
      <c r="C7633">
        <v>5</v>
      </c>
      <c r="D7633" t="s">
        <v>12263</v>
      </c>
    </row>
    <row r="7634" spans="1:4" x14ac:dyDescent="0.25">
      <c r="A7634" t="s">
        <v>5325</v>
      </c>
      <c r="B7634" t="s">
        <v>22</v>
      </c>
      <c r="C7634">
        <v>5.5</v>
      </c>
      <c r="D7634" t="s">
        <v>12320</v>
      </c>
    </row>
    <row r="7635" spans="1:4" x14ac:dyDescent="0.25">
      <c r="A7635" t="s">
        <v>5326</v>
      </c>
      <c r="B7635" t="s">
        <v>17</v>
      </c>
      <c r="C7635">
        <v>5.5</v>
      </c>
      <c r="D7635" t="s">
        <v>12297</v>
      </c>
    </row>
    <row r="7636" spans="1:4" x14ac:dyDescent="0.25">
      <c r="A7636" t="s">
        <v>5327</v>
      </c>
      <c r="B7636" t="s">
        <v>17</v>
      </c>
      <c r="C7636">
        <v>7</v>
      </c>
      <c r="D7636" t="s">
        <v>12293</v>
      </c>
    </row>
    <row r="7637" spans="1:4" x14ac:dyDescent="0.25">
      <c r="A7637" t="s">
        <v>5328</v>
      </c>
      <c r="B7637" t="s">
        <v>14</v>
      </c>
      <c r="C7637">
        <v>7</v>
      </c>
      <c r="D7637" t="s">
        <v>12336</v>
      </c>
    </row>
    <row r="7638" spans="1:4" x14ac:dyDescent="0.25">
      <c r="A7638" t="s">
        <v>5329</v>
      </c>
      <c r="B7638" t="s">
        <v>21</v>
      </c>
      <c r="C7638">
        <v>8</v>
      </c>
      <c r="D7638" t="s">
        <v>12272</v>
      </c>
    </row>
    <row r="7639" spans="1:4" x14ac:dyDescent="0.25">
      <c r="A7639" t="s">
        <v>5141</v>
      </c>
      <c r="B7639" t="s">
        <v>17</v>
      </c>
      <c r="C7639">
        <v>6.7</v>
      </c>
      <c r="D7639" t="s">
        <v>12322</v>
      </c>
    </row>
    <row r="7640" spans="1:4" x14ac:dyDescent="0.25">
      <c r="A7640" t="s">
        <v>4797</v>
      </c>
      <c r="B7640" t="s">
        <v>17</v>
      </c>
      <c r="C7640">
        <v>4</v>
      </c>
      <c r="D7640" t="s">
        <v>12265</v>
      </c>
    </row>
    <row r="7641" spans="1:4" x14ac:dyDescent="0.25">
      <c r="A7641" t="s">
        <v>2877</v>
      </c>
      <c r="B7641" t="s">
        <v>21</v>
      </c>
      <c r="C7641">
        <v>8.5</v>
      </c>
      <c r="D7641" t="s">
        <v>12286</v>
      </c>
    </row>
    <row r="7642" spans="1:4" x14ac:dyDescent="0.25">
      <c r="A7642" t="s">
        <v>5330</v>
      </c>
      <c r="B7642" t="s">
        <v>17</v>
      </c>
      <c r="C7642">
        <v>5.5</v>
      </c>
      <c r="D7642" t="s">
        <v>12302</v>
      </c>
    </row>
    <row r="7643" spans="1:4" x14ac:dyDescent="0.25">
      <c r="A7643" t="s">
        <v>5331</v>
      </c>
      <c r="B7643" t="s">
        <v>16</v>
      </c>
      <c r="C7643">
        <v>7</v>
      </c>
      <c r="D7643" t="s">
        <v>12274</v>
      </c>
    </row>
    <row r="7644" spans="1:4" x14ac:dyDescent="0.25">
      <c r="A7644" t="s">
        <v>5294</v>
      </c>
      <c r="B7644" t="s">
        <v>14</v>
      </c>
      <c r="C7644">
        <v>1.7</v>
      </c>
      <c r="D7644" t="s">
        <v>12297</v>
      </c>
    </row>
    <row r="7645" spans="1:4" x14ac:dyDescent="0.25">
      <c r="A7645" t="s">
        <v>5332</v>
      </c>
      <c r="B7645" t="s">
        <v>17</v>
      </c>
      <c r="C7645">
        <v>6</v>
      </c>
      <c r="D7645" t="s">
        <v>12286</v>
      </c>
    </row>
    <row r="7646" spans="1:4" x14ac:dyDescent="0.25">
      <c r="A7646" t="s">
        <v>5333</v>
      </c>
      <c r="B7646" t="s">
        <v>14</v>
      </c>
      <c r="C7646">
        <v>6.5</v>
      </c>
      <c r="D7646" t="s">
        <v>3748</v>
      </c>
    </row>
    <row r="7647" spans="1:4" x14ac:dyDescent="0.25">
      <c r="A7647" t="s">
        <v>5294</v>
      </c>
      <c r="B7647" t="s">
        <v>22</v>
      </c>
      <c r="C7647">
        <v>2</v>
      </c>
      <c r="D7647" t="s">
        <v>12297</v>
      </c>
    </row>
    <row r="7648" spans="1:4" x14ac:dyDescent="0.25">
      <c r="A7648" t="s">
        <v>5331</v>
      </c>
      <c r="B7648" t="s">
        <v>2</v>
      </c>
      <c r="C7648">
        <v>7</v>
      </c>
      <c r="D7648" t="s">
        <v>12274</v>
      </c>
    </row>
    <row r="7649" spans="1:4" x14ac:dyDescent="0.25">
      <c r="A7649" t="s">
        <v>5334</v>
      </c>
      <c r="B7649" t="s">
        <v>17</v>
      </c>
      <c r="C7649">
        <v>7.2</v>
      </c>
      <c r="D7649" t="s">
        <v>12277</v>
      </c>
    </row>
    <row r="7650" spans="1:4" x14ac:dyDescent="0.25">
      <c r="A7650" t="s">
        <v>5335</v>
      </c>
      <c r="B7650" t="s">
        <v>14</v>
      </c>
      <c r="C7650">
        <v>6</v>
      </c>
      <c r="D7650" t="s">
        <v>12271</v>
      </c>
    </row>
    <row r="7651" spans="1:4" x14ac:dyDescent="0.25">
      <c r="A7651" t="s">
        <v>5336</v>
      </c>
      <c r="B7651" t="s">
        <v>14</v>
      </c>
      <c r="C7651">
        <v>2</v>
      </c>
      <c r="D7651" t="s">
        <v>12278</v>
      </c>
    </row>
    <row r="7652" spans="1:4" x14ac:dyDescent="0.25">
      <c r="A7652" t="s">
        <v>5337</v>
      </c>
      <c r="B7652" t="s">
        <v>17</v>
      </c>
      <c r="C7652">
        <v>7.8</v>
      </c>
      <c r="D7652" t="s">
        <v>3748</v>
      </c>
    </row>
    <row r="7653" spans="1:4" x14ac:dyDescent="0.25">
      <c r="A7653" t="s">
        <v>5098</v>
      </c>
      <c r="B7653" t="s">
        <v>17</v>
      </c>
      <c r="C7653">
        <v>7.8</v>
      </c>
      <c r="D7653" t="s">
        <v>12279</v>
      </c>
    </row>
    <row r="7654" spans="1:4" x14ac:dyDescent="0.25">
      <c r="A7654" t="s">
        <v>4731</v>
      </c>
      <c r="B7654" t="s">
        <v>17</v>
      </c>
      <c r="C7654">
        <v>4.5</v>
      </c>
      <c r="D7654" t="s">
        <v>12293</v>
      </c>
    </row>
    <row r="7655" spans="1:4" x14ac:dyDescent="0.25">
      <c r="A7655" t="s">
        <v>5309</v>
      </c>
      <c r="B7655" t="s">
        <v>17</v>
      </c>
      <c r="C7655">
        <v>6.5</v>
      </c>
      <c r="D7655" t="s">
        <v>12293</v>
      </c>
    </row>
    <row r="7656" spans="1:4" x14ac:dyDescent="0.25">
      <c r="A7656" t="s">
        <v>5338</v>
      </c>
      <c r="B7656" t="s">
        <v>14</v>
      </c>
      <c r="C7656">
        <v>7</v>
      </c>
      <c r="D7656" t="s">
        <v>3748</v>
      </c>
    </row>
    <row r="7657" spans="1:4" x14ac:dyDescent="0.25">
      <c r="A7657" t="s">
        <v>5339</v>
      </c>
      <c r="B7657" t="s">
        <v>21</v>
      </c>
      <c r="C7657">
        <v>8.5</v>
      </c>
      <c r="D7657" t="s">
        <v>12273</v>
      </c>
    </row>
    <row r="7658" spans="1:4" x14ac:dyDescent="0.25">
      <c r="A7658" t="s">
        <v>5340</v>
      </c>
      <c r="B7658" t="s">
        <v>17</v>
      </c>
      <c r="C7658">
        <v>7</v>
      </c>
      <c r="D7658" t="s">
        <v>12275</v>
      </c>
    </row>
    <row r="7659" spans="1:4" x14ac:dyDescent="0.25">
      <c r="A7659" t="s">
        <v>5330</v>
      </c>
      <c r="B7659" t="s">
        <v>4</v>
      </c>
      <c r="C7659">
        <v>7.9</v>
      </c>
      <c r="D7659" t="s">
        <v>12302</v>
      </c>
    </row>
    <row r="7660" spans="1:4" x14ac:dyDescent="0.25">
      <c r="A7660" t="s">
        <v>5341</v>
      </c>
      <c r="B7660" t="s">
        <v>17</v>
      </c>
      <c r="C7660">
        <v>6</v>
      </c>
      <c r="D7660" t="s">
        <v>12271</v>
      </c>
    </row>
    <row r="7661" spans="1:4" x14ac:dyDescent="0.25">
      <c r="A7661" t="s">
        <v>5342</v>
      </c>
      <c r="B7661" t="s">
        <v>2</v>
      </c>
      <c r="C7661">
        <v>7</v>
      </c>
      <c r="D7661" t="s">
        <v>12291</v>
      </c>
    </row>
    <row r="7662" spans="1:4" x14ac:dyDescent="0.25">
      <c r="A7662" t="s">
        <v>5343</v>
      </c>
      <c r="B7662" t="s">
        <v>21</v>
      </c>
      <c r="C7662">
        <v>4</v>
      </c>
      <c r="D7662" t="s">
        <v>12336</v>
      </c>
    </row>
    <row r="7663" spans="1:4" x14ac:dyDescent="0.25">
      <c r="A7663" t="s">
        <v>4754</v>
      </c>
      <c r="B7663" t="s">
        <v>22</v>
      </c>
      <c r="C7663">
        <v>6</v>
      </c>
      <c r="D7663" t="s">
        <v>12293</v>
      </c>
    </row>
    <row r="7664" spans="1:4" x14ac:dyDescent="0.25">
      <c r="A7664" t="s">
        <v>5344</v>
      </c>
      <c r="B7664" t="s">
        <v>17</v>
      </c>
      <c r="C7664">
        <v>3</v>
      </c>
      <c r="D7664" t="s">
        <v>12275</v>
      </c>
    </row>
    <row r="7665" spans="1:4" x14ac:dyDescent="0.25">
      <c r="A7665" t="s">
        <v>5345</v>
      </c>
      <c r="B7665" t="s">
        <v>4</v>
      </c>
      <c r="C7665">
        <v>5.4</v>
      </c>
      <c r="D7665" t="s">
        <v>12267</v>
      </c>
    </row>
    <row r="7666" spans="1:4" x14ac:dyDescent="0.25">
      <c r="A7666" t="s">
        <v>5346</v>
      </c>
      <c r="B7666" t="s">
        <v>14</v>
      </c>
      <c r="C7666">
        <v>6.8</v>
      </c>
      <c r="D7666" t="s">
        <v>12275</v>
      </c>
    </row>
    <row r="7667" spans="1:4" x14ac:dyDescent="0.25">
      <c r="A7667" t="s">
        <v>5347</v>
      </c>
      <c r="B7667" t="s">
        <v>17</v>
      </c>
      <c r="C7667">
        <v>6.8</v>
      </c>
      <c r="D7667" t="s">
        <v>12293</v>
      </c>
    </row>
    <row r="7668" spans="1:4" x14ac:dyDescent="0.25">
      <c r="A7668" t="s">
        <v>5348</v>
      </c>
      <c r="B7668" t="s">
        <v>4</v>
      </c>
      <c r="C7668">
        <v>8.1999999999999993</v>
      </c>
      <c r="D7668" t="s">
        <v>12273</v>
      </c>
    </row>
    <row r="7669" spans="1:4" x14ac:dyDescent="0.25">
      <c r="A7669" t="s">
        <v>5182</v>
      </c>
      <c r="B7669" t="s">
        <v>22</v>
      </c>
      <c r="C7669">
        <v>4.9000000000000004</v>
      </c>
      <c r="D7669" t="s">
        <v>12305</v>
      </c>
    </row>
    <row r="7670" spans="1:4" x14ac:dyDescent="0.25">
      <c r="A7670" t="s">
        <v>5349</v>
      </c>
      <c r="B7670" t="s">
        <v>2</v>
      </c>
      <c r="C7670">
        <v>6.8</v>
      </c>
      <c r="D7670" t="s">
        <v>12271</v>
      </c>
    </row>
    <row r="7671" spans="1:4" x14ac:dyDescent="0.25">
      <c r="A7671" t="s">
        <v>5350</v>
      </c>
      <c r="B7671" t="s">
        <v>17</v>
      </c>
      <c r="C7671">
        <v>3</v>
      </c>
      <c r="D7671" t="s">
        <v>12271</v>
      </c>
    </row>
    <row r="7672" spans="1:4" x14ac:dyDescent="0.25">
      <c r="A7672" t="s">
        <v>5351</v>
      </c>
      <c r="B7672" t="s">
        <v>2</v>
      </c>
      <c r="C7672">
        <v>9.5</v>
      </c>
      <c r="D7672" t="s">
        <v>12269</v>
      </c>
    </row>
    <row r="7673" spans="1:4" x14ac:dyDescent="0.25">
      <c r="A7673" t="s">
        <v>5351</v>
      </c>
      <c r="B7673" t="s">
        <v>16</v>
      </c>
      <c r="C7673">
        <v>9.5</v>
      </c>
      <c r="D7673" t="s">
        <v>12269</v>
      </c>
    </row>
    <row r="7674" spans="1:4" x14ac:dyDescent="0.25">
      <c r="A7674" t="s">
        <v>5352</v>
      </c>
      <c r="B7674" t="s">
        <v>17</v>
      </c>
      <c r="C7674">
        <v>7.6</v>
      </c>
      <c r="D7674" t="s">
        <v>12275</v>
      </c>
    </row>
    <row r="7675" spans="1:4" x14ac:dyDescent="0.25">
      <c r="A7675" t="s">
        <v>5353</v>
      </c>
      <c r="B7675" t="s">
        <v>17</v>
      </c>
      <c r="C7675">
        <v>6</v>
      </c>
      <c r="D7675" t="s">
        <v>12322</v>
      </c>
    </row>
    <row r="7676" spans="1:4" x14ac:dyDescent="0.25">
      <c r="A7676" t="s">
        <v>5354</v>
      </c>
      <c r="B7676" t="s">
        <v>5</v>
      </c>
      <c r="C7676">
        <v>5</v>
      </c>
      <c r="D7676" t="s">
        <v>3748</v>
      </c>
    </row>
    <row r="7677" spans="1:4" x14ac:dyDescent="0.25">
      <c r="A7677" t="s">
        <v>5355</v>
      </c>
      <c r="B7677" t="s">
        <v>14</v>
      </c>
      <c r="C7677">
        <v>7</v>
      </c>
      <c r="D7677" t="s">
        <v>12292</v>
      </c>
    </row>
    <row r="7678" spans="1:4" x14ac:dyDescent="0.25">
      <c r="A7678" t="s">
        <v>5356</v>
      </c>
      <c r="B7678" t="s">
        <v>22</v>
      </c>
      <c r="C7678">
        <v>4</v>
      </c>
      <c r="D7678" t="s">
        <v>12269</v>
      </c>
    </row>
    <row r="7679" spans="1:4" x14ac:dyDescent="0.25">
      <c r="A7679" t="s">
        <v>5357</v>
      </c>
      <c r="B7679" t="s">
        <v>5</v>
      </c>
      <c r="C7679">
        <v>9.4</v>
      </c>
      <c r="D7679" t="s">
        <v>3748</v>
      </c>
    </row>
    <row r="7680" spans="1:4" x14ac:dyDescent="0.25">
      <c r="A7680" t="s">
        <v>5356</v>
      </c>
      <c r="B7680" t="s">
        <v>4</v>
      </c>
      <c r="C7680">
        <v>4</v>
      </c>
      <c r="D7680" t="s">
        <v>12269</v>
      </c>
    </row>
    <row r="7681" spans="1:4" x14ac:dyDescent="0.25">
      <c r="A7681" t="s">
        <v>5358</v>
      </c>
      <c r="B7681" t="s">
        <v>21</v>
      </c>
      <c r="C7681">
        <v>5</v>
      </c>
      <c r="D7681" t="s">
        <v>12286</v>
      </c>
    </row>
    <row r="7682" spans="1:4" x14ac:dyDescent="0.25">
      <c r="A7682" t="s">
        <v>5346</v>
      </c>
      <c r="B7682" t="s">
        <v>22</v>
      </c>
      <c r="C7682">
        <v>8</v>
      </c>
      <c r="D7682" t="s">
        <v>12275</v>
      </c>
    </row>
    <row r="7683" spans="1:4" x14ac:dyDescent="0.25">
      <c r="A7683" t="s">
        <v>5214</v>
      </c>
      <c r="B7683" t="s">
        <v>17</v>
      </c>
      <c r="C7683">
        <v>4</v>
      </c>
      <c r="D7683" t="s">
        <v>12286</v>
      </c>
    </row>
    <row r="7684" spans="1:4" x14ac:dyDescent="0.25">
      <c r="A7684" t="s">
        <v>5359</v>
      </c>
      <c r="B7684" t="s">
        <v>22</v>
      </c>
      <c r="C7684">
        <v>4.5</v>
      </c>
      <c r="D7684" t="s">
        <v>12308</v>
      </c>
    </row>
    <row r="7685" spans="1:4" x14ac:dyDescent="0.25">
      <c r="A7685" t="s">
        <v>5360</v>
      </c>
      <c r="B7685" t="s">
        <v>17</v>
      </c>
      <c r="C7685">
        <v>4.5</v>
      </c>
      <c r="D7685" t="s">
        <v>12286</v>
      </c>
    </row>
    <row r="7686" spans="1:4" x14ac:dyDescent="0.25">
      <c r="A7686" t="s">
        <v>5361</v>
      </c>
      <c r="B7686" t="s">
        <v>17</v>
      </c>
      <c r="C7686">
        <v>3.5</v>
      </c>
      <c r="D7686" t="s">
        <v>12265</v>
      </c>
    </row>
    <row r="7687" spans="1:4" x14ac:dyDescent="0.25">
      <c r="A7687" t="s">
        <v>5362</v>
      </c>
      <c r="B7687" t="s">
        <v>4</v>
      </c>
      <c r="C7687">
        <v>7</v>
      </c>
      <c r="D7687" t="s">
        <v>3748</v>
      </c>
    </row>
    <row r="7688" spans="1:4" x14ac:dyDescent="0.25">
      <c r="A7688" t="s">
        <v>5363</v>
      </c>
      <c r="B7688" t="s">
        <v>14</v>
      </c>
      <c r="C7688">
        <v>7.5</v>
      </c>
      <c r="D7688" t="s">
        <v>3748</v>
      </c>
    </row>
    <row r="7689" spans="1:4" x14ac:dyDescent="0.25">
      <c r="A7689" t="s">
        <v>5364</v>
      </c>
      <c r="B7689" t="s">
        <v>2</v>
      </c>
      <c r="C7689">
        <v>6.1</v>
      </c>
      <c r="D7689" t="s">
        <v>3748</v>
      </c>
    </row>
    <row r="7690" spans="1:4" x14ac:dyDescent="0.25">
      <c r="A7690" t="s">
        <v>5365</v>
      </c>
      <c r="B7690" t="s">
        <v>17</v>
      </c>
      <c r="C7690">
        <v>7.5</v>
      </c>
      <c r="D7690" t="s">
        <v>12286</v>
      </c>
    </row>
    <row r="7691" spans="1:4" x14ac:dyDescent="0.25">
      <c r="A7691" t="s">
        <v>5363</v>
      </c>
      <c r="B7691" t="s">
        <v>23</v>
      </c>
      <c r="C7691">
        <v>7.5</v>
      </c>
      <c r="D7691" t="s">
        <v>3748</v>
      </c>
    </row>
    <row r="7692" spans="1:4" x14ac:dyDescent="0.25">
      <c r="A7692" t="s">
        <v>5366</v>
      </c>
      <c r="B7692" t="s">
        <v>2</v>
      </c>
      <c r="C7692">
        <v>7.9</v>
      </c>
      <c r="D7692" t="s">
        <v>3748</v>
      </c>
    </row>
    <row r="7693" spans="1:4" x14ac:dyDescent="0.25">
      <c r="A7693" t="s">
        <v>5364</v>
      </c>
      <c r="B7693" t="s">
        <v>4</v>
      </c>
      <c r="C7693">
        <v>5.9</v>
      </c>
      <c r="D7693" t="s">
        <v>3748</v>
      </c>
    </row>
    <row r="7694" spans="1:4" x14ac:dyDescent="0.25">
      <c r="A7694" t="s">
        <v>5367</v>
      </c>
      <c r="B7694" t="s">
        <v>17</v>
      </c>
      <c r="C7694">
        <v>3</v>
      </c>
      <c r="D7694" t="s">
        <v>12271</v>
      </c>
    </row>
    <row r="7695" spans="1:4" x14ac:dyDescent="0.25">
      <c r="A7695" t="s">
        <v>5368</v>
      </c>
      <c r="B7695" t="s">
        <v>2</v>
      </c>
      <c r="C7695">
        <v>7.6</v>
      </c>
      <c r="D7695" t="s">
        <v>3748</v>
      </c>
    </row>
    <row r="7696" spans="1:4" x14ac:dyDescent="0.25">
      <c r="A7696" t="s">
        <v>5369</v>
      </c>
      <c r="B7696" t="s">
        <v>27</v>
      </c>
      <c r="C7696">
        <v>8</v>
      </c>
      <c r="D7696" t="s">
        <v>12271</v>
      </c>
    </row>
    <row r="7697" spans="1:4" x14ac:dyDescent="0.25">
      <c r="A7697" t="s">
        <v>5370</v>
      </c>
      <c r="B7697" t="s">
        <v>14</v>
      </c>
      <c r="C7697">
        <v>6</v>
      </c>
      <c r="D7697" t="s">
        <v>12271</v>
      </c>
    </row>
    <row r="7698" spans="1:4" x14ac:dyDescent="0.25">
      <c r="A7698" t="s">
        <v>5371</v>
      </c>
      <c r="B7698" t="s">
        <v>16</v>
      </c>
      <c r="C7698">
        <v>8.5</v>
      </c>
      <c r="D7698" t="s">
        <v>3748</v>
      </c>
    </row>
    <row r="7699" spans="1:4" x14ac:dyDescent="0.25">
      <c r="A7699" t="s">
        <v>5372</v>
      </c>
      <c r="B7699" t="s">
        <v>21</v>
      </c>
      <c r="C7699">
        <v>7</v>
      </c>
      <c r="D7699" t="s">
        <v>12265</v>
      </c>
    </row>
    <row r="7700" spans="1:4" x14ac:dyDescent="0.25">
      <c r="A7700" t="s">
        <v>4624</v>
      </c>
      <c r="B7700" t="s">
        <v>14</v>
      </c>
      <c r="C7700">
        <v>5.6</v>
      </c>
      <c r="D7700" t="s">
        <v>12271</v>
      </c>
    </row>
    <row r="7701" spans="1:4" x14ac:dyDescent="0.25">
      <c r="A7701" t="s">
        <v>5373</v>
      </c>
      <c r="B7701" t="s">
        <v>4</v>
      </c>
      <c r="C7701">
        <v>7</v>
      </c>
      <c r="D7701" t="s">
        <v>12271</v>
      </c>
    </row>
    <row r="7702" spans="1:4" x14ac:dyDescent="0.25">
      <c r="A7702" t="s">
        <v>5125</v>
      </c>
      <c r="B7702" t="s">
        <v>17</v>
      </c>
      <c r="C7702">
        <v>7.9</v>
      </c>
      <c r="D7702" t="s">
        <v>12293</v>
      </c>
    </row>
    <row r="7703" spans="1:4" x14ac:dyDescent="0.25">
      <c r="A7703" t="s">
        <v>5374</v>
      </c>
      <c r="B7703" t="s">
        <v>4</v>
      </c>
      <c r="C7703">
        <v>8</v>
      </c>
      <c r="D7703" t="s">
        <v>12271</v>
      </c>
    </row>
    <row r="7704" spans="1:4" x14ac:dyDescent="0.25">
      <c r="A7704" t="s">
        <v>5369</v>
      </c>
      <c r="B7704" t="s">
        <v>14</v>
      </c>
      <c r="C7704">
        <v>8</v>
      </c>
      <c r="D7704" t="s">
        <v>12271</v>
      </c>
    </row>
    <row r="7705" spans="1:4" x14ac:dyDescent="0.25">
      <c r="A7705" t="s">
        <v>5375</v>
      </c>
      <c r="B7705" t="s">
        <v>17</v>
      </c>
      <c r="C7705">
        <v>6</v>
      </c>
      <c r="D7705" t="s">
        <v>12273</v>
      </c>
    </row>
    <row r="7706" spans="1:4" x14ac:dyDescent="0.25">
      <c r="A7706" t="s">
        <v>5376</v>
      </c>
      <c r="B7706" t="s">
        <v>21</v>
      </c>
      <c r="C7706">
        <v>8</v>
      </c>
      <c r="D7706" t="s">
        <v>12286</v>
      </c>
    </row>
    <row r="7707" spans="1:4" x14ac:dyDescent="0.25">
      <c r="A7707" t="s">
        <v>5377</v>
      </c>
      <c r="B7707" t="s">
        <v>21</v>
      </c>
      <c r="C7707">
        <v>8</v>
      </c>
      <c r="D7707" t="s">
        <v>12322</v>
      </c>
    </row>
    <row r="7708" spans="1:4" x14ac:dyDescent="0.25">
      <c r="A7708" t="s">
        <v>5378</v>
      </c>
      <c r="B7708" t="s">
        <v>17</v>
      </c>
      <c r="C7708">
        <v>7</v>
      </c>
      <c r="D7708" t="s">
        <v>12275</v>
      </c>
    </row>
    <row r="7709" spans="1:4" x14ac:dyDescent="0.25">
      <c r="A7709" t="s">
        <v>5379</v>
      </c>
      <c r="B7709" t="s">
        <v>2</v>
      </c>
      <c r="C7709">
        <v>6.2</v>
      </c>
      <c r="D7709" t="s">
        <v>12286</v>
      </c>
    </row>
    <row r="7710" spans="1:4" x14ac:dyDescent="0.25">
      <c r="A7710" t="s">
        <v>5380</v>
      </c>
      <c r="B7710" t="s">
        <v>14</v>
      </c>
      <c r="C7710">
        <v>6</v>
      </c>
      <c r="D7710" t="s">
        <v>12271</v>
      </c>
    </row>
    <row r="7711" spans="1:4" x14ac:dyDescent="0.25">
      <c r="A7711" t="s">
        <v>5381</v>
      </c>
      <c r="B7711" t="s">
        <v>22</v>
      </c>
      <c r="C7711">
        <v>6.9</v>
      </c>
      <c r="D7711" t="s">
        <v>12278</v>
      </c>
    </row>
    <row r="7712" spans="1:4" x14ac:dyDescent="0.25">
      <c r="A7712" t="s">
        <v>5380</v>
      </c>
      <c r="B7712" t="s">
        <v>29</v>
      </c>
      <c r="C7712">
        <v>6</v>
      </c>
      <c r="D7712" t="s">
        <v>12274</v>
      </c>
    </row>
    <row r="7713" spans="1:4" x14ac:dyDescent="0.25">
      <c r="A7713" t="s">
        <v>5382</v>
      </c>
      <c r="B7713" t="s">
        <v>17</v>
      </c>
      <c r="C7713">
        <v>7</v>
      </c>
      <c r="D7713" t="s">
        <v>12277</v>
      </c>
    </row>
    <row r="7714" spans="1:4" x14ac:dyDescent="0.25">
      <c r="A7714" t="s">
        <v>5383</v>
      </c>
      <c r="B7714" t="s">
        <v>14</v>
      </c>
      <c r="C7714">
        <v>5.3</v>
      </c>
      <c r="D7714" t="s">
        <v>12271</v>
      </c>
    </row>
    <row r="7715" spans="1:4" x14ac:dyDescent="0.25">
      <c r="A7715" t="s">
        <v>5384</v>
      </c>
      <c r="B7715" t="s">
        <v>17</v>
      </c>
      <c r="C7715">
        <v>8.3000000000000007</v>
      </c>
      <c r="D7715" t="s">
        <v>12288</v>
      </c>
    </row>
    <row r="7716" spans="1:4" x14ac:dyDescent="0.25">
      <c r="A7716" t="s">
        <v>4730</v>
      </c>
      <c r="B7716" t="s">
        <v>4</v>
      </c>
      <c r="C7716">
        <v>9</v>
      </c>
      <c r="D7716" t="s">
        <v>3748</v>
      </c>
    </row>
    <row r="7717" spans="1:4" x14ac:dyDescent="0.25">
      <c r="A7717" t="s">
        <v>5385</v>
      </c>
      <c r="B7717" t="s">
        <v>2</v>
      </c>
      <c r="C7717">
        <v>6.5</v>
      </c>
      <c r="D7717" t="s">
        <v>12271</v>
      </c>
    </row>
    <row r="7718" spans="1:4" x14ac:dyDescent="0.25">
      <c r="A7718" t="s">
        <v>5386</v>
      </c>
      <c r="B7718" t="s">
        <v>5</v>
      </c>
      <c r="C7718">
        <v>3.7</v>
      </c>
      <c r="D7718" t="s">
        <v>3748</v>
      </c>
    </row>
    <row r="7719" spans="1:4" x14ac:dyDescent="0.25">
      <c r="A7719" t="s">
        <v>5387</v>
      </c>
      <c r="B7719" t="s">
        <v>4</v>
      </c>
      <c r="C7719">
        <v>4.8</v>
      </c>
      <c r="D7719" t="s">
        <v>12308</v>
      </c>
    </row>
    <row r="7720" spans="1:4" x14ac:dyDescent="0.25">
      <c r="A7720" t="s">
        <v>5388</v>
      </c>
      <c r="B7720" t="s">
        <v>14</v>
      </c>
      <c r="C7720">
        <v>7</v>
      </c>
      <c r="D7720" t="s">
        <v>3748</v>
      </c>
    </row>
    <row r="7721" spans="1:4" x14ac:dyDescent="0.25">
      <c r="A7721" t="s">
        <v>5389</v>
      </c>
      <c r="B7721" t="s">
        <v>2</v>
      </c>
      <c r="C7721">
        <v>8.1</v>
      </c>
      <c r="D7721" t="s">
        <v>12269</v>
      </c>
    </row>
    <row r="7722" spans="1:4" x14ac:dyDescent="0.25">
      <c r="A7722" t="s">
        <v>5390</v>
      </c>
      <c r="B7722" t="s">
        <v>16</v>
      </c>
      <c r="C7722">
        <v>5.5</v>
      </c>
      <c r="D7722" t="s">
        <v>12265</v>
      </c>
    </row>
    <row r="7723" spans="1:4" x14ac:dyDescent="0.25">
      <c r="A7723" t="s">
        <v>5389</v>
      </c>
      <c r="B7723" t="s">
        <v>5</v>
      </c>
      <c r="C7723">
        <v>8.1</v>
      </c>
      <c r="D7723" t="s">
        <v>12269</v>
      </c>
    </row>
    <row r="7724" spans="1:4" x14ac:dyDescent="0.25">
      <c r="A7724" t="s">
        <v>5391</v>
      </c>
      <c r="B7724" t="s">
        <v>14</v>
      </c>
      <c r="C7724">
        <v>7.5</v>
      </c>
      <c r="D7724" t="s">
        <v>3748</v>
      </c>
    </row>
    <row r="7725" spans="1:4" x14ac:dyDescent="0.25">
      <c r="A7725" t="s">
        <v>5392</v>
      </c>
      <c r="B7725" t="s">
        <v>17</v>
      </c>
      <c r="C7725">
        <v>8</v>
      </c>
      <c r="D7725" t="s">
        <v>12267</v>
      </c>
    </row>
    <row r="7726" spans="1:4" x14ac:dyDescent="0.25">
      <c r="A7726" t="s">
        <v>5393</v>
      </c>
      <c r="B7726" t="s">
        <v>4</v>
      </c>
      <c r="C7726">
        <v>6.9</v>
      </c>
      <c r="D7726" t="s">
        <v>12293</v>
      </c>
    </row>
    <row r="7727" spans="1:4" x14ac:dyDescent="0.25">
      <c r="A7727" t="s">
        <v>5394</v>
      </c>
      <c r="B7727" t="s">
        <v>4</v>
      </c>
      <c r="C7727">
        <v>7.5</v>
      </c>
      <c r="D7727" t="s">
        <v>12273</v>
      </c>
    </row>
    <row r="7728" spans="1:4" x14ac:dyDescent="0.25">
      <c r="A7728" t="s">
        <v>5395</v>
      </c>
      <c r="B7728" t="s">
        <v>17</v>
      </c>
      <c r="C7728">
        <v>6.5</v>
      </c>
      <c r="D7728" t="s">
        <v>12275</v>
      </c>
    </row>
    <row r="7729" spans="1:4" x14ac:dyDescent="0.25">
      <c r="A7729" t="s">
        <v>5396</v>
      </c>
      <c r="B7729" t="s">
        <v>17</v>
      </c>
      <c r="C7729">
        <v>3</v>
      </c>
      <c r="D7729" t="s">
        <v>12275</v>
      </c>
    </row>
    <row r="7730" spans="1:4" x14ac:dyDescent="0.25">
      <c r="A7730" t="s">
        <v>5397</v>
      </c>
      <c r="B7730" t="s">
        <v>4</v>
      </c>
      <c r="C7730">
        <v>4</v>
      </c>
      <c r="D7730" t="s">
        <v>12265</v>
      </c>
    </row>
    <row r="7731" spans="1:4" x14ac:dyDescent="0.25">
      <c r="A7731" t="s">
        <v>5398</v>
      </c>
      <c r="B7731" t="s">
        <v>17</v>
      </c>
      <c r="C7731">
        <v>6.5</v>
      </c>
      <c r="D7731" t="s">
        <v>12271</v>
      </c>
    </row>
    <row r="7732" spans="1:4" x14ac:dyDescent="0.25">
      <c r="A7732" t="s">
        <v>4342</v>
      </c>
      <c r="B7732" t="s">
        <v>17</v>
      </c>
      <c r="C7732">
        <v>7</v>
      </c>
      <c r="D7732" t="s">
        <v>12323</v>
      </c>
    </row>
    <row r="7733" spans="1:4" x14ac:dyDescent="0.25">
      <c r="A7733" t="s">
        <v>4387</v>
      </c>
      <c r="B7733" t="s">
        <v>22</v>
      </c>
      <c r="C7733">
        <v>7.8</v>
      </c>
      <c r="D7733" t="s">
        <v>12286</v>
      </c>
    </row>
    <row r="7734" spans="1:4" x14ac:dyDescent="0.25">
      <c r="A7734" t="s">
        <v>5399</v>
      </c>
      <c r="B7734" t="s">
        <v>17</v>
      </c>
      <c r="C7734">
        <v>7.3</v>
      </c>
      <c r="D7734" t="s">
        <v>12271</v>
      </c>
    </row>
    <row r="7735" spans="1:4" x14ac:dyDescent="0.25">
      <c r="A7735" t="s">
        <v>5381</v>
      </c>
      <c r="B7735" t="s">
        <v>5</v>
      </c>
      <c r="C7735">
        <v>8.1999999999999993</v>
      </c>
      <c r="D7735" t="s">
        <v>12278</v>
      </c>
    </row>
    <row r="7736" spans="1:4" x14ac:dyDescent="0.25">
      <c r="A7736" t="s">
        <v>5337</v>
      </c>
      <c r="B7736" t="s">
        <v>14</v>
      </c>
      <c r="C7736">
        <v>8</v>
      </c>
      <c r="D7736" t="s">
        <v>3748</v>
      </c>
    </row>
    <row r="7737" spans="1:4" x14ac:dyDescent="0.25">
      <c r="A7737" t="s">
        <v>5400</v>
      </c>
      <c r="B7737" t="s">
        <v>17</v>
      </c>
      <c r="C7737">
        <v>7</v>
      </c>
      <c r="D7737" t="s">
        <v>12323</v>
      </c>
    </row>
    <row r="7738" spans="1:4" x14ac:dyDescent="0.25">
      <c r="A7738" t="s">
        <v>5381</v>
      </c>
      <c r="B7738" t="s">
        <v>2</v>
      </c>
      <c r="C7738">
        <v>8</v>
      </c>
      <c r="D7738" t="s">
        <v>12278</v>
      </c>
    </row>
    <row r="7739" spans="1:4" x14ac:dyDescent="0.25">
      <c r="A7739" t="s">
        <v>5401</v>
      </c>
      <c r="B7739" t="s">
        <v>5</v>
      </c>
      <c r="C7739">
        <v>8.6999999999999993</v>
      </c>
      <c r="D7739" t="s">
        <v>3748</v>
      </c>
    </row>
    <row r="7740" spans="1:4" x14ac:dyDescent="0.25">
      <c r="A7740" t="s">
        <v>5402</v>
      </c>
      <c r="B7740" t="s">
        <v>21</v>
      </c>
      <c r="C7740">
        <v>8</v>
      </c>
      <c r="D7740" t="s">
        <v>12271</v>
      </c>
    </row>
    <row r="7741" spans="1:4" x14ac:dyDescent="0.25">
      <c r="A7741" t="s">
        <v>5403</v>
      </c>
      <c r="B7741" t="s">
        <v>17</v>
      </c>
      <c r="C7741">
        <v>6</v>
      </c>
      <c r="D7741" t="s">
        <v>12272</v>
      </c>
    </row>
    <row r="7742" spans="1:4" x14ac:dyDescent="0.25">
      <c r="A7742" t="s">
        <v>5404</v>
      </c>
      <c r="B7742" t="s">
        <v>14</v>
      </c>
      <c r="C7742">
        <v>6</v>
      </c>
      <c r="D7742" t="s">
        <v>12271</v>
      </c>
    </row>
    <row r="7743" spans="1:4" x14ac:dyDescent="0.25">
      <c r="A7743" t="s">
        <v>5405</v>
      </c>
      <c r="B7743" t="s">
        <v>5</v>
      </c>
      <c r="C7743">
        <v>9.4</v>
      </c>
      <c r="D7743" t="s">
        <v>12273</v>
      </c>
    </row>
    <row r="7744" spans="1:4" x14ac:dyDescent="0.25">
      <c r="A7744" t="s">
        <v>5406</v>
      </c>
      <c r="B7744" t="s">
        <v>2</v>
      </c>
      <c r="C7744">
        <v>7.5</v>
      </c>
      <c r="D7744" t="s">
        <v>12278</v>
      </c>
    </row>
    <row r="7745" spans="1:4" x14ac:dyDescent="0.25">
      <c r="A7745" t="s">
        <v>588</v>
      </c>
      <c r="B7745" t="s">
        <v>5</v>
      </c>
      <c r="C7745">
        <v>9.4</v>
      </c>
      <c r="D7745" t="s">
        <v>12273</v>
      </c>
    </row>
    <row r="7746" spans="1:4" x14ac:dyDescent="0.25">
      <c r="A7746" t="s">
        <v>5125</v>
      </c>
      <c r="B7746" t="s">
        <v>14</v>
      </c>
      <c r="C7746">
        <v>6.2</v>
      </c>
      <c r="D7746" t="s">
        <v>12293</v>
      </c>
    </row>
    <row r="7747" spans="1:4" x14ac:dyDescent="0.25">
      <c r="A7747" t="s">
        <v>5407</v>
      </c>
      <c r="B7747" t="s">
        <v>21</v>
      </c>
      <c r="C7747">
        <v>7.5</v>
      </c>
      <c r="D7747" t="s">
        <v>12286</v>
      </c>
    </row>
    <row r="7748" spans="1:4" x14ac:dyDescent="0.25">
      <c r="A7748" t="s">
        <v>5408</v>
      </c>
      <c r="B7748" t="s">
        <v>14</v>
      </c>
      <c r="C7748">
        <v>3.6</v>
      </c>
      <c r="D7748" t="s">
        <v>12274</v>
      </c>
    </row>
    <row r="7749" spans="1:4" x14ac:dyDescent="0.25">
      <c r="A7749" t="s">
        <v>5409</v>
      </c>
      <c r="B7749" t="s">
        <v>22</v>
      </c>
      <c r="C7749">
        <v>5.7</v>
      </c>
      <c r="D7749" t="s">
        <v>12308</v>
      </c>
    </row>
    <row r="7750" spans="1:4" x14ac:dyDescent="0.25">
      <c r="A7750" t="s">
        <v>5404</v>
      </c>
      <c r="B7750" t="s">
        <v>22</v>
      </c>
      <c r="C7750">
        <v>6</v>
      </c>
      <c r="D7750" t="s">
        <v>12271</v>
      </c>
    </row>
    <row r="7751" spans="1:4" x14ac:dyDescent="0.25">
      <c r="A7751" t="s">
        <v>5410</v>
      </c>
      <c r="B7751" t="s">
        <v>2</v>
      </c>
      <c r="C7751">
        <v>8</v>
      </c>
      <c r="D7751" t="s">
        <v>3748</v>
      </c>
    </row>
    <row r="7752" spans="1:4" x14ac:dyDescent="0.25">
      <c r="A7752" t="s">
        <v>5411</v>
      </c>
      <c r="B7752" t="s">
        <v>14</v>
      </c>
      <c r="C7752">
        <v>5</v>
      </c>
      <c r="D7752" t="s">
        <v>12271</v>
      </c>
    </row>
    <row r="7753" spans="1:4" x14ac:dyDescent="0.25">
      <c r="A7753" t="s">
        <v>5411</v>
      </c>
      <c r="B7753" t="s">
        <v>27</v>
      </c>
      <c r="C7753">
        <v>5</v>
      </c>
      <c r="D7753" t="s">
        <v>12270</v>
      </c>
    </row>
    <row r="7754" spans="1:4" x14ac:dyDescent="0.25">
      <c r="A7754" t="s">
        <v>5412</v>
      </c>
      <c r="B7754" t="s">
        <v>17</v>
      </c>
      <c r="C7754">
        <v>4</v>
      </c>
      <c r="D7754" t="s">
        <v>12271</v>
      </c>
    </row>
    <row r="7755" spans="1:4" x14ac:dyDescent="0.25">
      <c r="A7755" t="s">
        <v>4769</v>
      </c>
      <c r="B7755" t="s">
        <v>2</v>
      </c>
      <c r="C7755">
        <v>9.4</v>
      </c>
      <c r="D7755" t="s">
        <v>12297</v>
      </c>
    </row>
    <row r="7756" spans="1:4" x14ac:dyDescent="0.25">
      <c r="A7756" t="s">
        <v>5413</v>
      </c>
      <c r="B7756" t="s">
        <v>21</v>
      </c>
      <c r="C7756">
        <v>6.5</v>
      </c>
      <c r="D7756" t="s">
        <v>12271</v>
      </c>
    </row>
    <row r="7757" spans="1:4" x14ac:dyDescent="0.25">
      <c r="A7757" t="s">
        <v>5414</v>
      </c>
      <c r="B7757" t="s">
        <v>5</v>
      </c>
      <c r="C7757">
        <v>9.4</v>
      </c>
      <c r="D7757" t="s">
        <v>12297</v>
      </c>
    </row>
    <row r="7758" spans="1:4" x14ac:dyDescent="0.25">
      <c r="A7758" t="s">
        <v>5277</v>
      </c>
      <c r="B7758" t="s">
        <v>16</v>
      </c>
      <c r="C7758">
        <v>5.4</v>
      </c>
      <c r="D7758" t="s">
        <v>12272</v>
      </c>
    </row>
    <row r="7759" spans="1:4" x14ac:dyDescent="0.25">
      <c r="A7759" t="s">
        <v>5409</v>
      </c>
      <c r="B7759" t="s">
        <v>5</v>
      </c>
      <c r="C7759">
        <v>5.9</v>
      </c>
      <c r="D7759" t="s">
        <v>12308</v>
      </c>
    </row>
    <row r="7760" spans="1:4" x14ac:dyDescent="0.25">
      <c r="A7760" t="s">
        <v>5409</v>
      </c>
      <c r="B7760" t="s">
        <v>14</v>
      </c>
      <c r="C7760">
        <v>6.4</v>
      </c>
      <c r="D7760" t="s">
        <v>12308</v>
      </c>
    </row>
    <row r="7761" spans="1:4" x14ac:dyDescent="0.25">
      <c r="A7761" t="s">
        <v>5415</v>
      </c>
      <c r="B7761" t="s">
        <v>21</v>
      </c>
      <c r="C7761">
        <v>4</v>
      </c>
      <c r="D7761" t="s">
        <v>12299</v>
      </c>
    </row>
    <row r="7762" spans="1:4" x14ac:dyDescent="0.25">
      <c r="A7762" t="s">
        <v>5416</v>
      </c>
      <c r="B7762" t="s">
        <v>4</v>
      </c>
      <c r="C7762">
        <v>5.4</v>
      </c>
      <c r="D7762" t="s">
        <v>12272</v>
      </c>
    </row>
    <row r="7763" spans="1:4" x14ac:dyDescent="0.25">
      <c r="A7763" t="s">
        <v>5417</v>
      </c>
      <c r="B7763" t="s">
        <v>21</v>
      </c>
      <c r="C7763">
        <v>7</v>
      </c>
      <c r="D7763" t="s">
        <v>12271</v>
      </c>
    </row>
    <row r="7764" spans="1:4" x14ac:dyDescent="0.25">
      <c r="A7764" t="s">
        <v>5418</v>
      </c>
      <c r="B7764" t="s">
        <v>14</v>
      </c>
      <c r="C7764">
        <v>8.5</v>
      </c>
      <c r="D7764" t="s">
        <v>12275</v>
      </c>
    </row>
    <row r="7765" spans="1:4" x14ac:dyDescent="0.25">
      <c r="A7765" t="s">
        <v>5419</v>
      </c>
      <c r="B7765" t="s">
        <v>16</v>
      </c>
      <c r="C7765">
        <v>5.5</v>
      </c>
      <c r="D7765" t="s">
        <v>12271</v>
      </c>
    </row>
    <row r="7766" spans="1:4" x14ac:dyDescent="0.25">
      <c r="A7766" t="s">
        <v>4769</v>
      </c>
      <c r="B7766" t="s">
        <v>5</v>
      </c>
      <c r="C7766">
        <v>9.4</v>
      </c>
      <c r="D7766" t="s">
        <v>12297</v>
      </c>
    </row>
    <row r="7767" spans="1:4" x14ac:dyDescent="0.25">
      <c r="A7767" t="s">
        <v>5417</v>
      </c>
      <c r="B7767" t="s">
        <v>4</v>
      </c>
      <c r="C7767">
        <v>4</v>
      </c>
      <c r="D7767" t="s">
        <v>12271</v>
      </c>
    </row>
    <row r="7768" spans="1:4" x14ac:dyDescent="0.25">
      <c r="A7768" t="s">
        <v>5414</v>
      </c>
      <c r="B7768" t="s">
        <v>2</v>
      </c>
      <c r="C7768">
        <v>9.4</v>
      </c>
      <c r="D7768" t="s">
        <v>12297</v>
      </c>
    </row>
    <row r="7769" spans="1:4" x14ac:dyDescent="0.25">
      <c r="A7769" t="s">
        <v>5314</v>
      </c>
      <c r="B7769" t="s">
        <v>4</v>
      </c>
      <c r="C7769">
        <v>6.5</v>
      </c>
      <c r="D7769" t="s">
        <v>3748</v>
      </c>
    </row>
    <row r="7770" spans="1:4" x14ac:dyDescent="0.25">
      <c r="A7770" t="s">
        <v>5420</v>
      </c>
      <c r="B7770" t="s">
        <v>17</v>
      </c>
      <c r="C7770">
        <v>5.5</v>
      </c>
      <c r="D7770" t="s">
        <v>12265</v>
      </c>
    </row>
    <row r="7771" spans="1:4" x14ac:dyDescent="0.25">
      <c r="A7771" t="s">
        <v>5421</v>
      </c>
      <c r="B7771" t="s">
        <v>16</v>
      </c>
      <c r="C7771">
        <v>7</v>
      </c>
      <c r="D7771" t="s">
        <v>12271</v>
      </c>
    </row>
    <row r="7772" spans="1:4" x14ac:dyDescent="0.25">
      <c r="A7772" t="s">
        <v>5364</v>
      </c>
      <c r="B7772" t="s">
        <v>5</v>
      </c>
      <c r="C7772">
        <v>6.1</v>
      </c>
      <c r="D7772" t="s">
        <v>3748</v>
      </c>
    </row>
    <row r="7773" spans="1:4" x14ac:dyDescent="0.25">
      <c r="A7773" t="s">
        <v>5422</v>
      </c>
      <c r="B7773" t="s">
        <v>5</v>
      </c>
      <c r="C7773">
        <v>5.5</v>
      </c>
      <c r="D7773" t="s">
        <v>12286</v>
      </c>
    </row>
    <row r="7774" spans="1:4" x14ac:dyDescent="0.25">
      <c r="A7774" t="s">
        <v>5423</v>
      </c>
      <c r="B7774" t="s">
        <v>16</v>
      </c>
      <c r="C7774">
        <v>6.5</v>
      </c>
      <c r="D7774" t="s">
        <v>12271</v>
      </c>
    </row>
    <row r="7775" spans="1:4" x14ac:dyDescent="0.25">
      <c r="A7775" t="s">
        <v>5424</v>
      </c>
      <c r="B7775" t="s">
        <v>14</v>
      </c>
      <c r="C7775">
        <v>4.5</v>
      </c>
      <c r="D7775" t="s">
        <v>12278</v>
      </c>
    </row>
    <row r="7776" spans="1:4" x14ac:dyDescent="0.25">
      <c r="A7776" t="s">
        <v>5425</v>
      </c>
      <c r="B7776" t="s">
        <v>2</v>
      </c>
      <c r="C7776">
        <v>7.5</v>
      </c>
      <c r="D7776" t="s">
        <v>12299</v>
      </c>
    </row>
    <row r="7777" spans="1:4" x14ac:dyDescent="0.25">
      <c r="A7777" t="s">
        <v>5426</v>
      </c>
      <c r="B7777" t="s">
        <v>14</v>
      </c>
      <c r="C7777">
        <v>3</v>
      </c>
      <c r="D7777" t="s">
        <v>12278</v>
      </c>
    </row>
    <row r="7778" spans="1:4" x14ac:dyDescent="0.25">
      <c r="A7778" t="s">
        <v>5427</v>
      </c>
      <c r="B7778" t="s">
        <v>17</v>
      </c>
      <c r="C7778">
        <v>3.5</v>
      </c>
      <c r="D7778" t="s">
        <v>12265</v>
      </c>
    </row>
    <row r="7779" spans="1:4" x14ac:dyDescent="0.25">
      <c r="A7779" t="s">
        <v>4992</v>
      </c>
      <c r="B7779" t="s">
        <v>17</v>
      </c>
      <c r="C7779">
        <v>4.5</v>
      </c>
      <c r="D7779" t="s">
        <v>12271</v>
      </c>
    </row>
    <row r="7780" spans="1:4" x14ac:dyDescent="0.25">
      <c r="A7780" t="s">
        <v>5428</v>
      </c>
      <c r="B7780" t="s">
        <v>21</v>
      </c>
      <c r="C7780">
        <v>8</v>
      </c>
      <c r="D7780" t="s">
        <v>12271</v>
      </c>
    </row>
    <row r="7781" spans="1:4" x14ac:dyDescent="0.25">
      <c r="A7781" t="s">
        <v>5429</v>
      </c>
      <c r="B7781" t="s">
        <v>16</v>
      </c>
      <c r="C7781">
        <v>6.8</v>
      </c>
      <c r="D7781" t="s">
        <v>12274</v>
      </c>
    </row>
    <row r="7782" spans="1:4" x14ac:dyDescent="0.25">
      <c r="A7782" t="s">
        <v>5417</v>
      </c>
      <c r="B7782" t="s">
        <v>2</v>
      </c>
      <c r="C7782">
        <v>4</v>
      </c>
      <c r="D7782" t="s">
        <v>12271</v>
      </c>
    </row>
    <row r="7783" spans="1:4" x14ac:dyDescent="0.25">
      <c r="A7783" t="s">
        <v>5417</v>
      </c>
      <c r="B7783" t="s">
        <v>5</v>
      </c>
      <c r="C7783">
        <v>4</v>
      </c>
      <c r="D7783" t="s">
        <v>12271</v>
      </c>
    </row>
    <row r="7784" spans="1:4" x14ac:dyDescent="0.25">
      <c r="A7784" t="s">
        <v>5430</v>
      </c>
      <c r="B7784" t="s">
        <v>14</v>
      </c>
      <c r="C7784">
        <v>5</v>
      </c>
      <c r="D7784" t="s">
        <v>12264</v>
      </c>
    </row>
    <row r="7785" spans="1:4" x14ac:dyDescent="0.25">
      <c r="A7785" t="s">
        <v>5431</v>
      </c>
      <c r="B7785" t="s">
        <v>22</v>
      </c>
      <c r="C7785">
        <v>7</v>
      </c>
      <c r="D7785" t="s">
        <v>12299</v>
      </c>
    </row>
    <row r="7786" spans="1:4" x14ac:dyDescent="0.25">
      <c r="A7786" t="s">
        <v>5432</v>
      </c>
      <c r="B7786" t="s">
        <v>14</v>
      </c>
      <c r="C7786">
        <v>6.2</v>
      </c>
      <c r="D7786" t="s">
        <v>12271</v>
      </c>
    </row>
    <row r="7787" spans="1:4" x14ac:dyDescent="0.25">
      <c r="A7787" t="s">
        <v>5433</v>
      </c>
      <c r="B7787" t="s">
        <v>17</v>
      </c>
      <c r="C7787">
        <v>7.8</v>
      </c>
      <c r="D7787" t="s">
        <v>12270</v>
      </c>
    </row>
    <row r="7788" spans="1:4" x14ac:dyDescent="0.25">
      <c r="A7788" t="s">
        <v>5434</v>
      </c>
      <c r="B7788" t="s">
        <v>16</v>
      </c>
      <c r="C7788">
        <v>6.5</v>
      </c>
      <c r="D7788" t="s">
        <v>12263</v>
      </c>
    </row>
    <row r="7789" spans="1:4" x14ac:dyDescent="0.25">
      <c r="A7789" t="s">
        <v>5330</v>
      </c>
      <c r="B7789" t="s">
        <v>16</v>
      </c>
      <c r="C7789">
        <v>7.6</v>
      </c>
      <c r="D7789" t="s">
        <v>12302</v>
      </c>
    </row>
    <row r="7790" spans="1:4" x14ac:dyDescent="0.25">
      <c r="A7790" t="s">
        <v>5435</v>
      </c>
      <c r="B7790" t="s">
        <v>14</v>
      </c>
      <c r="C7790">
        <v>6.8</v>
      </c>
      <c r="D7790" t="s">
        <v>12271</v>
      </c>
    </row>
    <row r="7791" spans="1:4" x14ac:dyDescent="0.25">
      <c r="A7791" t="s">
        <v>3976</v>
      </c>
      <c r="B7791" t="s">
        <v>21</v>
      </c>
      <c r="C7791">
        <v>8.5</v>
      </c>
      <c r="D7791" t="s">
        <v>12271</v>
      </c>
    </row>
    <row r="7792" spans="1:4" x14ac:dyDescent="0.25">
      <c r="A7792" t="s">
        <v>5436</v>
      </c>
      <c r="B7792" t="s">
        <v>21</v>
      </c>
      <c r="C7792">
        <v>7</v>
      </c>
      <c r="D7792" t="s">
        <v>12293</v>
      </c>
    </row>
    <row r="7793" spans="1:4" x14ac:dyDescent="0.25">
      <c r="A7793" t="s">
        <v>5437</v>
      </c>
      <c r="B7793" t="s">
        <v>5</v>
      </c>
      <c r="C7793">
        <v>4</v>
      </c>
      <c r="D7793" t="s">
        <v>12271</v>
      </c>
    </row>
    <row r="7794" spans="1:4" x14ac:dyDescent="0.25">
      <c r="A7794" t="s">
        <v>5125</v>
      </c>
      <c r="B7794" t="s">
        <v>5</v>
      </c>
      <c r="C7794">
        <v>6.8</v>
      </c>
      <c r="D7794" t="s">
        <v>12293</v>
      </c>
    </row>
    <row r="7795" spans="1:4" x14ac:dyDescent="0.25">
      <c r="A7795" t="s">
        <v>5438</v>
      </c>
      <c r="B7795" t="s">
        <v>4</v>
      </c>
      <c r="C7795">
        <v>8.5</v>
      </c>
      <c r="D7795" t="s">
        <v>12297</v>
      </c>
    </row>
    <row r="7796" spans="1:4" x14ac:dyDescent="0.25">
      <c r="A7796" t="s">
        <v>5439</v>
      </c>
      <c r="B7796" t="s">
        <v>17</v>
      </c>
      <c r="C7796">
        <v>6.5</v>
      </c>
      <c r="D7796" t="s">
        <v>12269</v>
      </c>
    </row>
    <row r="7797" spans="1:4" x14ac:dyDescent="0.25">
      <c r="A7797" t="s">
        <v>5125</v>
      </c>
      <c r="B7797" t="s">
        <v>22</v>
      </c>
      <c r="C7797">
        <v>6.2</v>
      </c>
      <c r="D7797" t="s">
        <v>12293</v>
      </c>
    </row>
    <row r="7798" spans="1:4" x14ac:dyDescent="0.25">
      <c r="A7798" t="s">
        <v>5125</v>
      </c>
      <c r="B7798" t="s">
        <v>2</v>
      </c>
      <c r="C7798">
        <v>6.8</v>
      </c>
      <c r="D7798" t="s">
        <v>12293</v>
      </c>
    </row>
    <row r="7799" spans="1:4" x14ac:dyDescent="0.25">
      <c r="A7799" t="s">
        <v>5402</v>
      </c>
      <c r="B7799" t="s">
        <v>17</v>
      </c>
      <c r="C7799">
        <v>8</v>
      </c>
      <c r="D7799" t="s">
        <v>12271</v>
      </c>
    </row>
    <row r="7800" spans="1:4" x14ac:dyDescent="0.25">
      <c r="A7800" t="s">
        <v>5286</v>
      </c>
      <c r="B7800" t="s">
        <v>17</v>
      </c>
      <c r="C7800">
        <v>7</v>
      </c>
      <c r="D7800" t="s">
        <v>12271</v>
      </c>
    </row>
    <row r="7801" spans="1:4" x14ac:dyDescent="0.25">
      <c r="A7801" t="s">
        <v>5440</v>
      </c>
      <c r="B7801" t="s">
        <v>4</v>
      </c>
      <c r="C7801">
        <v>5.8</v>
      </c>
      <c r="D7801" t="s">
        <v>12275</v>
      </c>
    </row>
    <row r="7802" spans="1:4" x14ac:dyDescent="0.25">
      <c r="A7802" t="s">
        <v>5441</v>
      </c>
      <c r="B7802" t="s">
        <v>14</v>
      </c>
      <c r="C7802">
        <v>7</v>
      </c>
      <c r="D7802" t="s">
        <v>12318</v>
      </c>
    </row>
    <row r="7803" spans="1:4" x14ac:dyDescent="0.25">
      <c r="A7803" t="s">
        <v>5442</v>
      </c>
      <c r="B7803" t="s">
        <v>5</v>
      </c>
      <c r="C7803">
        <v>7.7</v>
      </c>
      <c r="D7803" t="s">
        <v>12271</v>
      </c>
    </row>
    <row r="7804" spans="1:4" x14ac:dyDescent="0.25">
      <c r="A7804" t="s">
        <v>5314</v>
      </c>
      <c r="B7804" t="s">
        <v>5</v>
      </c>
      <c r="C7804">
        <v>6.4</v>
      </c>
      <c r="D7804" t="s">
        <v>3748</v>
      </c>
    </row>
    <row r="7805" spans="1:4" x14ac:dyDescent="0.25">
      <c r="A7805" t="s">
        <v>5443</v>
      </c>
      <c r="B7805" t="s">
        <v>5</v>
      </c>
      <c r="C7805">
        <v>7</v>
      </c>
      <c r="D7805" t="s">
        <v>12271</v>
      </c>
    </row>
    <row r="7806" spans="1:4" x14ac:dyDescent="0.25">
      <c r="A7806" t="s">
        <v>5444</v>
      </c>
      <c r="B7806" t="s">
        <v>17</v>
      </c>
      <c r="C7806">
        <v>3.5</v>
      </c>
      <c r="D7806" t="s">
        <v>12278</v>
      </c>
    </row>
    <row r="7807" spans="1:4" x14ac:dyDescent="0.25">
      <c r="A7807" t="s">
        <v>5445</v>
      </c>
      <c r="B7807" t="s">
        <v>4</v>
      </c>
      <c r="C7807">
        <v>8.1999999999999993</v>
      </c>
      <c r="D7807" t="s">
        <v>12322</v>
      </c>
    </row>
    <row r="7808" spans="1:4" x14ac:dyDescent="0.25">
      <c r="A7808" t="s">
        <v>5446</v>
      </c>
      <c r="B7808" t="s">
        <v>14</v>
      </c>
      <c r="C7808">
        <v>7</v>
      </c>
      <c r="D7808" t="s">
        <v>12265</v>
      </c>
    </row>
    <row r="7809" spans="1:4" x14ac:dyDescent="0.25">
      <c r="A7809" t="s">
        <v>5292</v>
      </c>
      <c r="B7809" t="s">
        <v>14</v>
      </c>
      <c r="C7809">
        <v>6.3</v>
      </c>
      <c r="D7809" t="s">
        <v>12277</v>
      </c>
    </row>
    <row r="7810" spans="1:4" x14ac:dyDescent="0.25">
      <c r="A7810" t="s">
        <v>5442</v>
      </c>
      <c r="B7810" t="s">
        <v>2</v>
      </c>
      <c r="C7810">
        <v>7.5</v>
      </c>
      <c r="D7810" t="s">
        <v>12271</v>
      </c>
    </row>
    <row r="7811" spans="1:4" x14ac:dyDescent="0.25">
      <c r="A7811" t="s">
        <v>5435</v>
      </c>
      <c r="B7811" t="s">
        <v>17</v>
      </c>
      <c r="C7811">
        <v>7.8</v>
      </c>
      <c r="D7811" t="s">
        <v>12271</v>
      </c>
    </row>
    <row r="7812" spans="1:4" x14ac:dyDescent="0.25">
      <c r="A7812" t="s">
        <v>5447</v>
      </c>
      <c r="B7812" t="s">
        <v>14</v>
      </c>
      <c r="C7812">
        <v>7.9</v>
      </c>
      <c r="D7812" t="s">
        <v>3748</v>
      </c>
    </row>
    <row r="7813" spans="1:4" x14ac:dyDescent="0.25">
      <c r="A7813" t="s">
        <v>5448</v>
      </c>
      <c r="B7813" t="s">
        <v>17</v>
      </c>
      <c r="C7813">
        <v>7.5</v>
      </c>
      <c r="D7813" t="s">
        <v>12286</v>
      </c>
    </row>
    <row r="7814" spans="1:4" x14ac:dyDescent="0.25">
      <c r="A7814" t="s">
        <v>5449</v>
      </c>
      <c r="B7814" t="s">
        <v>14</v>
      </c>
      <c r="C7814">
        <v>3</v>
      </c>
      <c r="D7814" t="s">
        <v>12278</v>
      </c>
    </row>
    <row r="7815" spans="1:4" x14ac:dyDescent="0.25">
      <c r="A7815" t="s">
        <v>5443</v>
      </c>
      <c r="B7815" t="s">
        <v>2</v>
      </c>
      <c r="C7815">
        <v>7</v>
      </c>
      <c r="D7815" t="s">
        <v>12271</v>
      </c>
    </row>
    <row r="7816" spans="1:4" x14ac:dyDescent="0.25">
      <c r="A7816" t="s">
        <v>5450</v>
      </c>
      <c r="B7816" t="s">
        <v>2</v>
      </c>
      <c r="C7816">
        <v>9.1</v>
      </c>
      <c r="D7816" t="s">
        <v>12269</v>
      </c>
    </row>
    <row r="7817" spans="1:4" x14ac:dyDescent="0.25">
      <c r="A7817" t="s">
        <v>5451</v>
      </c>
      <c r="B7817" t="s">
        <v>21</v>
      </c>
      <c r="C7817">
        <v>8.9</v>
      </c>
      <c r="D7817" t="s">
        <v>3748</v>
      </c>
    </row>
    <row r="7818" spans="1:4" x14ac:dyDescent="0.25">
      <c r="A7818" t="s">
        <v>5040</v>
      </c>
      <c r="B7818" t="s">
        <v>16</v>
      </c>
      <c r="C7818">
        <v>8</v>
      </c>
      <c r="D7818" t="s">
        <v>12265</v>
      </c>
    </row>
    <row r="7819" spans="1:4" x14ac:dyDescent="0.25">
      <c r="A7819" t="s">
        <v>5452</v>
      </c>
      <c r="B7819" t="s">
        <v>17</v>
      </c>
      <c r="C7819">
        <v>8</v>
      </c>
      <c r="D7819" t="s">
        <v>12264</v>
      </c>
    </row>
    <row r="7820" spans="1:4" x14ac:dyDescent="0.25">
      <c r="A7820" t="s">
        <v>1243</v>
      </c>
      <c r="B7820" t="s">
        <v>4</v>
      </c>
      <c r="C7820">
        <v>9.4</v>
      </c>
      <c r="D7820" t="s">
        <v>3748</v>
      </c>
    </row>
    <row r="7821" spans="1:4" x14ac:dyDescent="0.25">
      <c r="A7821" t="s">
        <v>5453</v>
      </c>
      <c r="B7821" t="s">
        <v>17</v>
      </c>
      <c r="C7821">
        <v>3.5</v>
      </c>
      <c r="D7821" t="s">
        <v>12271</v>
      </c>
    </row>
    <row r="7822" spans="1:4" x14ac:dyDescent="0.25">
      <c r="A7822" t="s">
        <v>5454</v>
      </c>
      <c r="B7822" t="s">
        <v>14</v>
      </c>
      <c r="C7822">
        <v>9.5</v>
      </c>
      <c r="D7822" t="s">
        <v>12274</v>
      </c>
    </row>
    <row r="7823" spans="1:4" x14ac:dyDescent="0.25">
      <c r="A7823" t="s">
        <v>5455</v>
      </c>
      <c r="B7823" t="s">
        <v>17</v>
      </c>
      <c r="C7823">
        <v>5</v>
      </c>
      <c r="D7823" t="s">
        <v>12264</v>
      </c>
    </row>
    <row r="7824" spans="1:4" x14ac:dyDescent="0.25">
      <c r="A7824" t="s">
        <v>5456</v>
      </c>
      <c r="B7824" t="s">
        <v>16</v>
      </c>
      <c r="C7824">
        <v>6</v>
      </c>
      <c r="D7824" t="s">
        <v>12263</v>
      </c>
    </row>
    <row r="7825" spans="1:4" x14ac:dyDescent="0.25">
      <c r="A7825" t="s">
        <v>5457</v>
      </c>
      <c r="B7825" t="s">
        <v>17</v>
      </c>
      <c r="C7825">
        <v>7</v>
      </c>
      <c r="D7825" t="s">
        <v>12271</v>
      </c>
    </row>
    <row r="7826" spans="1:4" x14ac:dyDescent="0.25">
      <c r="A7826" t="s">
        <v>5458</v>
      </c>
      <c r="B7826" t="s">
        <v>4</v>
      </c>
      <c r="C7826">
        <v>8.6</v>
      </c>
      <c r="D7826" t="s">
        <v>12272</v>
      </c>
    </row>
    <row r="7827" spans="1:4" x14ac:dyDescent="0.25">
      <c r="A7827" t="s">
        <v>5452</v>
      </c>
      <c r="B7827" t="s">
        <v>2</v>
      </c>
      <c r="C7827">
        <v>8</v>
      </c>
      <c r="D7827" t="s">
        <v>12264</v>
      </c>
    </row>
    <row r="7828" spans="1:4" x14ac:dyDescent="0.25">
      <c r="A7828" t="s">
        <v>5383</v>
      </c>
      <c r="B7828" t="s">
        <v>22</v>
      </c>
      <c r="C7828">
        <v>5.0999999999999996</v>
      </c>
      <c r="D7828" t="s">
        <v>12271</v>
      </c>
    </row>
    <row r="7829" spans="1:4" x14ac:dyDescent="0.25">
      <c r="A7829" t="s">
        <v>5459</v>
      </c>
      <c r="B7829" t="s">
        <v>17</v>
      </c>
      <c r="C7829">
        <v>2</v>
      </c>
      <c r="D7829" t="s">
        <v>12332</v>
      </c>
    </row>
    <row r="7830" spans="1:4" x14ac:dyDescent="0.25">
      <c r="A7830" t="s">
        <v>4380</v>
      </c>
      <c r="B7830" t="s">
        <v>17</v>
      </c>
      <c r="C7830">
        <v>5.5</v>
      </c>
      <c r="D7830" t="s">
        <v>12322</v>
      </c>
    </row>
    <row r="7831" spans="1:4" x14ac:dyDescent="0.25">
      <c r="A7831" t="s">
        <v>5460</v>
      </c>
      <c r="B7831" t="s">
        <v>21</v>
      </c>
      <c r="C7831">
        <v>7.5</v>
      </c>
      <c r="D7831" t="s">
        <v>12271</v>
      </c>
    </row>
    <row r="7832" spans="1:4" x14ac:dyDescent="0.25">
      <c r="A7832" t="s">
        <v>5461</v>
      </c>
      <c r="B7832" t="s">
        <v>14</v>
      </c>
      <c r="C7832">
        <v>2.7</v>
      </c>
      <c r="D7832" t="s">
        <v>12308</v>
      </c>
    </row>
    <row r="7833" spans="1:4" x14ac:dyDescent="0.25">
      <c r="A7833" t="s">
        <v>5452</v>
      </c>
      <c r="B7833" t="s">
        <v>14</v>
      </c>
      <c r="C7833">
        <v>8</v>
      </c>
      <c r="D7833" t="s">
        <v>12264</v>
      </c>
    </row>
    <row r="7834" spans="1:4" x14ac:dyDescent="0.25">
      <c r="A7834" t="s">
        <v>5452</v>
      </c>
      <c r="B7834" t="s">
        <v>5</v>
      </c>
      <c r="C7834">
        <v>8</v>
      </c>
      <c r="D7834" t="s">
        <v>12264</v>
      </c>
    </row>
    <row r="7835" spans="1:4" x14ac:dyDescent="0.25">
      <c r="A7835" t="s">
        <v>5462</v>
      </c>
      <c r="B7835" t="s">
        <v>14</v>
      </c>
      <c r="C7835">
        <v>4.5</v>
      </c>
      <c r="D7835" t="s">
        <v>12270</v>
      </c>
    </row>
    <row r="7836" spans="1:4" x14ac:dyDescent="0.25">
      <c r="A7836" t="s">
        <v>5404</v>
      </c>
      <c r="B7836" t="s">
        <v>17</v>
      </c>
      <c r="C7836">
        <v>7</v>
      </c>
      <c r="D7836" t="s">
        <v>12271</v>
      </c>
    </row>
    <row r="7837" spans="1:4" x14ac:dyDescent="0.25">
      <c r="A7837" t="s">
        <v>5463</v>
      </c>
      <c r="B7837" t="s">
        <v>4</v>
      </c>
      <c r="C7837">
        <v>8</v>
      </c>
      <c r="D7837" t="s">
        <v>12265</v>
      </c>
    </row>
    <row r="7838" spans="1:4" x14ac:dyDescent="0.25">
      <c r="A7838" t="s">
        <v>5464</v>
      </c>
      <c r="B7838" t="s">
        <v>14</v>
      </c>
      <c r="C7838">
        <v>8.4</v>
      </c>
      <c r="D7838" t="s">
        <v>3748</v>
      </c>
    </row>
    <row r="7839" spans="1:4" x14ac:dyDescent="0.25">
      <c r="A7839" t="s">
        <v>5465</v>
      </c>
      <c r="B7839" t="s">
        <v>5</v>
      </c>
      <c r="C7839">
        <v>6.5</v>
      </c>
      <c r="D7839" t="s">
        <v>12272</v>
      </c>
    </row>
    <row r="7840" spans="1:4" x14ac:dyDescent="0.25">
      <c r="A7840" t="s">
        <v>5466</v>
      </c>
      <c r="B7840" t="s">
        <v>5</v>
      </c>
      <c r="C7840">
        <v>8.4</v>
      </c>
      <c r="D7840" t="s">
        <v>12286</v>
      </c>
    </row>
    <row r="7841" spans="1:4" x14ac:dyDescent="0.25">
      <c r="A7841" t="s">
        <v>5462</v>
      </c>
      <c r="B7841" t="s">
        <v>29</v>
      </c>
      <c r="C7841">
        <v>4.5</v>
      </c>
      <c r="D7841" t="s">
        <v>12270</v>
      </c>
    </row>
    <row r="7842" spans="1:4" x14ac:dyDescent="0.25">
      <c r="A7842" t="s">
        <v>5467</v>
      </c>
      <c r="B7842" t="s">
        <v>14</v>
      </c>
      <c r="C7842">
        <v>8.5</v>
      </c>
      <c r="D7842" t="s">
        <v>3748</v>
      </c>
    </row>
    <row r="7843" spans="1:4" x14ac:dyDescent="0.25">
      <c r="A7843" t="s">
        <v>5467</v>
      </c>
      <c r="B7843" t="s">
        <v>28</v>
      </c>
      <c r="C7843">
        <v>8.5</v>
      </c>
      <c r="D7843" t="s">
        <v>3748</v>
      </c>
    </row>
    <row r="7844" spans="1:4" x14ac:dyDescent="0.25">
      <c r="A7844" t="s">
        <v>5421</v>
      </c>
      <c r="B7844" t="s">
        <v>14</v>
      </c>
      <c r="C7844">
        <v>7</v>
      </c>
      <c r="D7844" t="s">
        <v>12271</v>
      </c>
    </row>
    <row r="7845" spans="1:4" x14ac:dyDescent="0.25">
      <c r="A7845" t="s">
        <v>5465</v>
      </c>
      <c r="B7845" t="s">
        <v>2</v>
      </c>
      <c r="C7845">
        <v>6.5</v>
      </c>
      <c r="D7845" t="s">
        <v>12272</v>
      </c>
    </row>
    <row r="7846" spans="1:4" x14ac:dyDescent="0.25">
      <c r="A7846" t="s">
        <v>5464</v>
      </c>
      <c r="B7846" t="s">
        <v>16</v>
      </c>
      <c r="C7846">
        <v>8.4</v>
      </c>
      <c r="D7846" t="s">
        <v>3748</v>
      </c>
    </row>
    <row r="7847" spans="1:4" x14ac:dyDescent="0.25">
      <c r="A7847" t="s">
        <v>5468</v>
      </c>
      <c r="B7847" t="s">
        <v>5</v>
      </c>
      <c r="C7847">
        <v>5.5</v>
      </c>
      <c r="D7847" t="s">
        <v>12286</v>
      </c>
    </row>
    <row r="7848" spans="1:4" x14ac:dyDescent="0.25">
      <c r="A7848" t="s">
        <v>5469</v>
      </c>
      <c r="B7848" t="s">
        <v>4</v>
      </c>
      <c r="C7848">
        <v>8.5</v>
      </c>
      <c r="D7848" t="s">
        <v>12293</v>
      </c>
    </row>
    <row r="7849" spans="1:4" x14ac:dyDescent="0.25">
      <c r="A7849" t="s">
        <v>5470</v>
      </c>
      <c r="B7849" t="s">
        <v>4</v>
      </c>
      <c r="C7849">
        <v>8.6999999999999993</v>
      </c>
      <c r="D7849" t="s">
        <v>3748</v>
      </c>
    </row>
    <row r="7850" spans="1:4" x14ac:dyDescent="0.25">
      <c r="A7850" t="s">
        <v>5471</v>
      </c>
      <c r="B7850" t="s">
        <v>17</v>
      </c>
      <c r="C7850">
        <v>7.8</v>
      </c>
      <c r="D7850" t="s">
        <v>3748</v>
      </c>
    </row>
    <row r="7851" spans="1:4" x14ac:dyDescent="0.25">
      <c r="A7851" t="s">
        <v>5472</v>
      </c>
      <c r="B7851" t="s">
        <v>22</v>
      </c>
      <c r="C7851">
        <v>5</v>
      </c>
      <c r="D7851" t="s">
        <v>12263</v>
      </c>
    </row>
    <row r="7852" spans="1:4" x14ac:dyDescent="0.25">
      <c r="A7852" t="s">
        <v>5473</v>
      </c>
      <c r="B7852" t="s">
        <v>21</v>
      </c>
      <c r="C7852">
        <v>7.5</v>
      </c>
      <c r="D7852" t="s">
        <v>12286</v>
      </c>
    </row>
    <row r="7853" spans="1:4" x14ac:dyDescent="0.25">
      <c r="A7853" t="s">
        <v>5474</v>
      </c>
      <c r="B7853" t="s">
        <v>17</v>
      </c>
      <c r="C7853">
        <v>6.8</v>
      </c>
      <c r="D7853" t="s">
        <v>12297</v>
      </c>
    </row>
    <row r="7854" spans="1:4" x14ac:dyDescent="0.25">
      <c r="A7854" t="s">
        <v>5421</v>
      </c>
      <c r="B7854" t="s">
        <v>17</v>
      </c>
      <c r="C7854">
        <v>7.7</v>
      </c>
      <c r="D7854" t="s">
        <v>12271</v>
      </c>
    </row>
    <row r="7855" spans="1:4" x14ac:dyDescent="0.25">
      <c r="A7855" t="s">
        <v>5408</v>
      </c>
      <c r="B7855" t="s">
        <v>21</v>
      </c>
      <c r="C7855">
        <v>7</v>
      </c>
      <c r="D7855" t="s">
        <v>12271</v>
      </c>
    </row>
    <row r="7856" spans="1:4" x14ac:dyDescent="0.25">
      <c r="A7856" t="s">
        <v>5475</v>
      </c>
      <c r="B7856" t="s">
        <v>17</v>
      </c>
      <c r="C7856">
        <v>7.4</v>
      </c>
      <c r="D7856" t="s">
        <v>12286</v>
      </c>
    </row>
    <row r="7857" spans="1:4" x14ac:dyDescent="0.25">
      <c r="A7857" t="s">
        <v>5476</v>
      </c>
      <c r="B7857" t="s">
        <v>14</v>
      </c>
      <c r="C7857">
        <v>9.6999999999999993</v>
      </c>
      <c r="D7857" t="s">
        <v>12274</v>
      </c>
    </row>
    <row r="7858" spans="1:4" x14ac:dyDescent="0.25">
      <c r="A7858" t="s">
        <v>5477</v>
      </c>
      <c r="B7858" t="s">
        <v>17</v>
      </c>
      <c r="C7858">
        <v>4</v>
      </c>
      <c r="D7858" t="s">
        <v>12322</v>
      </c>
    </row>
    <row r="7859" spans="1:4" x14ac:dyDescent="0.25">
      <c r="A7859" t="s">
        <v>5421</v>
      </c>
      <c r="B7859" t="s">
        <v>22</v>
      </c>
      <c r="C7859">
        <v>6.5</v>
      </c>
      <c r="D7859" t="s">
        <v>12271</v>
      </c>
    </row>
    <row r="7860" spans="1:4" x14ac:dyDescent="0.25">
      <c r="A7860" t="s">
        <v>5478</v>
      </c>
      <c r="B7860" t="s">
        <v>17</v>
      </c>
      <c r="C7860">
        <v>5.5</v>
      </c>
      <c r="D7860" t="s">
        <v>12283</v>
      </c>
    </row>
    <row r="7861" spans="1:4" x14ac:dyDescent="0.25">
      <c r="A7861" t="s">
        <v>5479</v>
      </c>
      <c r="B7861" t="s">
        <v>5</v>
      </c>
      <c r="C7861">
        <v>6.7</v>
      </c>
      <c r="D7861" t="s">
        <v>3748</v>
      </c>
    </row>
    <row r="7862" spans="1:4" x14ac:dyDescent="0.25">
      <c r="A7862" t="s">
        <v>5480</v>
      </c>
      <c r="B7862" t="s">
        <v>5</v>
      </c>
      <c r="C7862">
        <v>7</v>
      </c>
      <c r="D7862" t="s">
        <v>12318</v>
      </c>
    </row>
    <row r="7863" spans="1:4" x14ac:dyDescent="0.25">
      <c r="A7863" t="s">
        <v>5302</v>
      </c>
      <c r="B7863" t="s">
        <v>5</v>
      </c>
      <c r="C7863">
        <v>7</v>
      </c>
      <c r="D7863" t="s">
        <v>12271</v>
      </c>
    </row>
    <row r="7864" spans="1:4" x14ac:dyDescent="0.25">
      <c r="A7864" t="s">
        <v>5302</v>
      </c>
      <c r="B7864" t="s">
        <v>22</v>
      </c>
      <c r="C7864">
        <v>6.5</v>
      </c>
      <c r="D7864" t="s">
        <v>12271</v>
      </c>
    </row>
    <row r="7865" spans="1:4" x14ac:dyDescent="0.25">
      <c r="A7865" t="s">
        <v>3708</v>
      </c>
      <c r="B7865" t="s">
        <v>22</v>
      </c>
      <c r="C7865">
        <v>7</v>
      </c>
      <c r="D7865" t="s">
        <v>12277</v>
      </c>
    </row>
    <row r="7866" spans="1:4" x14ac:dyDescent="0.25">
      <c r="A7866" t="s">
        <v>5229</v>
      </c>
      <c r="B7866" t="s">
        <v>14</v>
      </c>
      <c r="C7866">
        <v>7.9</v>
      </c>
      <c r="D7866" t="s">
        <v>12328</v>
      </c>
    </row>
    <row r="7867" spans="1:4" x14ac:dyDescent="0.25">
      <c r="A7867" t="s">
        <v>5383</v>
      </c>
      <c r="B7867" t="s">
        <v>17</v>
      </c>
      <c r="C7867">
        <v>6</v>
      </c>
      <c r="D7867" t="s">
        <v>12271</v>
      </c>
    </row>
    <row r="7868" spans="1:4" x14ac:dyDescent="0.25">
      <c r="A7868" t="s">
        <v>5481</v>
      </c>
      <c r="B7868" t="s">
        <v>17</v>
      </c>
      <c r="C7868">
        <v>4</v>
      </c>
      <c r="D7868" t="s">
        <v>12271</v>
      </c>
    </row>
    <row r="7869" spans="1:4" x14ac:dyDescent="0.25">
      <c r="A7869" t="s">
        <v>5482</v>
      </c>
      <c r="B7869" t="s">
        <v>2</v>
      </c>
      <c r="C7869">
        <v>6.8</v>
      </c>
      <c r="D7869" t="s">
        <v>12293</v>
      </c>
    </row>
    <row r="7870" spans="1:4" x14ac:dyDescent="0.25">
      <c r="A7870" t="s">
        <v>5483</v>
      </c>
      <c r="B7870" t="s">
        <v>17</v>
      </c>
      <c r="C7870">
        <v>7.9</v>
      </c>
      <c r="D7870" t="s">
        <v>12273</v>
      </c>
    </row>
    <row r="7871" spans="1:4" x14ac:dyDescent="0.25">
      <c r="A7871" t="s">
        <v>5484</v>
      </c>
      <c r="B7871" t="s">
        <v>17</v>
      </c>
      <c r="C7871">
        <v>6</v>
      </c>
      <c r="D7871" t="s">
        <v>12274</v>
      </c>
    </row>
    <row r="7872" spans="1:4" x14ac:dyDescent="0.25">
      <c r="A7872" t="s">
        <v>5485</v>
      </c>
      <c r="B7872" t="s">
        <v>4</v>
      </c>
      <c r="C7872">
        <v>5.9</v>
      </c>
      <c r="D7872" t="s">
        <v>3748</v>
      </c>
    </row>
    <row r="7873" spans="1:4" x14ac:dyDescent="0.25">
      <c r="A7873" t="s">
        <v>5486</v>
      </c>
      <c r="B7873" t="s">
        <v>4</v>
      </c>
      <c r="C7873">
        <v>6.8</v>
      </c>
      <c r="D7873" t="s">
        <v>12267</v>
      </c>
    </row>
    <row r="7874" spans="1:4" x14ac:dyDescent="0.25">
      <c r="A7874" t="s">
        <v>5487</v>
      </c>
      <c r="B7874" t="s">
        <v>14</v>
      </c>
      <c r="C7874">
        <v>6.6</v>
      </c>
      <c r="D7874" t="s">
        <v>12297</v>
      </c>
    </row>
    <row r="7875" spans="1:4" x14ac:dyDescent="0.25">
      <c r="A7875" t="s">
        <v>5471</v>
      </c>
      <c r="B7875" t="s">
        <v>5</v>
      </c>
      <c r="C7875">
        <v>9.4</v>
      </c>
      <c r="D7875" t="s">
        <v>3748</v>
      </c>
    </row>
    <row r="7876" spans="1:4" x14ac:dyDescent="0.25">
      <c r="A7876" t="s">
        <v>5488</v>
      </c>
      <c r="B7876" t="s">
        <v>4</v>
      </c>
      <c r="C7876">
        <v>9.4</v>
      </c>
      <c r="D7876" t="s">
        <v>3748</v>
      </c>
    </row>
    <row r="7877" spans="1:4" x14ac:dyDescent="0.25">
      <c r="A7877" t="s">
        <v>5429</v>
      </c>
      <c r="B7877" t="s">
        <v>5</v>
      </c>
      <c r="C7877">
        <v>5.5</v>
      </c>
      <c r="D7877" t="s">
        <v>12271</v>
      </c>
    </row>
    <row r="7878" spans="1:4" x14ac:dyDescent="0.25">
      <c r="A7878" t="s">
        <v>5487</v>
      </c>
      <c r="B7878" t="s">
        <v>22</v>
      </c>
      <c r="C7878">
        <v>6.5</v>
      </c>
      <c r="D7878" t="s">
        <v>12297</v>
      </c>
    </row>
    <row r="7879" spans="1:4" x14ac:dyDescent="0.25">
      <c r="A7879" t="s">
        <v>5442</v>
      </c>
      <c r="B7879" t="s">
        <v>21</v>
      </c>
      <c r="C7879">
        <v>8</v>
      </c>
      <c r="D7879" t="s">
        <v>12271</v>
      </c>
    </row>
    <row r="7880" spans="1:4" x14ac:dyDescent="0.25">
      <c r="A7880" t="s">
        <v>5489</v>
      </c>
      <c r="B7880" t="s">
        <v>22</v>
      </c>
      <c r="C7880">
        <v>6.5</v>
      </c>
      <c r="D7880" t="s">
        <v>12297</v>
      </c>
    </row>
    <row r="7881" spans="1:4" x14ac:dyDescent="0.25">
      <c r="A7881" t="s">
        <v>5489</v>
      </c>
      <c r="B7881" t="s">
        <v>14</v>
      </c>
      <c r="C7881">
        <v>6.6</v>
      </c>
      <c r="D7881" t="s">
        <v>12297</v>
      </c>
    </row>
    <row r="7882" spans="1:4" x14ac:dyDescent="0.25">
      <c r="A7882" t="s">
        <v>5471</v>
      </c>
      <c r="B7882" t="s">
        <v>2</v>
      </c>
      <c r="C7882">
        <v>9.4</v>
      </c>
      <c r="D7882" t="s">
        <v>3748</v>
      </c>
    </row>
    <row r="7883" spans="1:4" x14ac:dyDescent="0.25">
      <c r="A7883" t="s">
        <v>5429</v>
      </c>
      <c r="B7883" t="s">
        <v>2</v>
      </c>
      <c r="C7883">
        <v>5.5</v>
      </c>
      <c r="D7883" t="s">
        <v>12271</v>
      </c>
    </row>
    <row r="7884" spans="1:4" x14ac:dyDescent="0.25">
      <c r="A7884" t="s">
        <v>5490</v>
      </c>
      <c r="B7884" t="s">
        <v>17</v>
      </c>
      <c r="C7884">
        <v>8.1999999999999993</v>
      </c>
      <c r="D7884" t="s">
        <v>12278</v>
      </c>
    </row>
    <row r="7885" spans="1:4" x14ac:dyDescent="0.25">
      <c r="A7885" t="s">
        <v>5491</v>
      </c>
      <c r="B7885" t="s">
        <v>14</v>
      </c>
      <c r="C7885">
        <v>8</v>
      </c>
      <c r="D7885" t="s">
        <v>12288</v>
      </c>
    </row>
    <row r="7886" spans="1:4" x14ac:dyDescent="0.25">
      <c r="A7886" t="s">
        <v>5125</v>
      </c>
      <c r="B7886" t="s">
        <v>21</v>
      </c>
      <c r="C7886">
        <v>7</v>
      </c>
      <c r="D7886" t="s">
        <v>12293</v>
      </c>
    </row>
    <row r="7887" spans="1:4" x14ac:dyDescent="0.25">
      <c r="A7887" t="s">
        <v>5492</v>
      </c>
      <c r="B7887" t="s">
        <v>5</v>
      </c>
      <c r="C7887">
        <v>7.7</v>
      </c>
      <c r="D7887" t="s">
        <v>12271</v>
      </c>
    </row>
    <row r="7888" spans="1:4" x14ac:dyDescent="0.25">
      <c r="A7888" t="s">
        <v>5302</v>
      </c>
      <c r="B7888" t="s">
        <v>17</v>
      </c>
      <c r="C7888">
        <v>6.9</v>
      </c>
      <c r="D7888" t="s">
        <v>12271</v>
      </c>
    </row>
    <row r="7889" spans="1:4" x14ac:dyDescent="0.25">
      <c r="A7889" t="s">
        <v>5493</v>
      </c>
      <c r="B7889" t="s">
        <v>17</v>
      </c>
      <c r="C7889">
        <v>7</v>
      </c>
      <c r="D7889" t="s">
        <v>12277</v>
      </c>
    </row>
    <row r="7890" spans="1:4" x14ac:dyDescent="0.25">
      <c r="A7890" t="s">
        <v>5494</v>
      </c>
      <c r="B7890" t="s">
        <v>23</v>
      </c>
      <c r="C7890">
        <v>7.5</v>
      </c>
      <c r="D7890" t="s">
        <v>12272</v>
      </c>
    </row>
    <row r="7891" spans="1:4" x14ac:dyDescent="0.25">
      <c r="A7891" t="s">
        <v>5415</v>
      </c>
      <c r="B7891" t="s">
        <v>2</v>
      </c>
      <c r="C7891">
        <v>7.5</v>
      </c>
      <c r="D7891" t="s">
        <v>12299</v>
      </c>
    </row>
    <row r="7892" spans="1:4" x14ac:dyDescent="0.25">
      <c r="A7892" t="s">
        <v>5494</v>
      </c>
      <c r="B7892" t="s">
        <v>14</v>
      </c>
      <c r="C7892">
        <v>7.5</v>
      </c>
      <c r="D7892" t="s">
        <v>12272</v>
      </c>
    </row>
    <row r="7893" spans="1:4" x14ac:dyDescent="0.25">
      <c r="A7893" t="s">
        <v>5495</v>
      </c>
      <c r="B7893" t="s">
        <v>17</v>
      </c>
      <c r="C7893">
        <v>4</v>
      </c>
      <c r="D7893" t="s">
        <v>12271</v>
      </c>
    </row>
    <row r="7894" spans="1:4" x14ac:dyDescent="0.25">
      <c r="A7894" t="s">
        <v>5496</v>
      </c>
      <c r="B7894" t="s">
        <v>4</v>
      </c>
      <c r="C7894">
        <v>6</v>
      </c>
      <c r="D7894" t="s">
        <v>12272</v>
      </c>
    </row>
    <row r="7895" spans="1:4" x14ac:dyDescent="0.25">
      <c r="A7895" t="s">
        <v>5415</v>
      </c>
      <c r="B7895" t="s">
        <v>14</v>
      </c>
      <c r="C7895">
        <v>7.5</v>
      </c>
      <c r="D7895" t="s">
        <v>12299</v>
      </c>
    </row>
    <row r="7896" spans="1:4" x14ac:dyDescent="0.25">
      <c r="A7896" t="s">
        <v>5497</v>
      </c>
      <c r="B7896" t="s">
        <v>22</v>
      </c>
      <c r="C7896">
        <v>5.2</v>
      </c>
      <c r="D7896" t="s">
        <v>12269</v>
      </c>
    </row>
    <row r="7897" spans="1:4" x14ac:dyDescent="0.25">
      <c r="A7897" t="s">
        <v>5415</v>
      </c>
      <c r="B7897" t="s">
        <v>22</v>
      </c>
      <c r="C7897">
        <v>6.8</v>
      </c>
      <c r="D7897" t="s">
        <v>12299</v>
      </c>
    </row>
    <row r="7898" spans="1:4" x14ac:dyDescent="0.25">
      <c r="A7898" t="s">
        <v>5497</v>
      </c>
      <c r="B7898" t="s">
        <v>14</v>
      </c>
      <c r="C7898">
        <v>3</v>
      </c>
      <c r="D7898" t="s">
        <v>12269</v>
      </c>
    </row>
    <row r="7899" spans="1:4" x14ac:dyDescent="0.25">
      <c r="A7899" t="s">
        <v>5497</v>
      </c>
      <c r="B7899" t="s">
        <v>5</v>
      </c>
      <c r="C7899">
        <v>5.2</v>
      </c>
      <c r="D7899" t="s">
        <v>12269</v>
      </c>
    </row>
    <row r="7900" spans="1:4" x14ac:dyDescent="0.25">
      <c r="A7900" t="s">
        <v>5415</v>
      </c>
      <c r="B7900" t="s">
        <v>5</v>
      </c>
      <c r="C7900">
        <v>7.8</v>
      </c>
      <c r="D7900" t="s">
        <v>12299</v>
      </c>
    </row>
    <row r="7901" spans="1:4" x14ac:dyDescent="0.25">
      <c r="A7901" t="s">
        <v>5498</v>
      </c>
      <c r="B7901" t="s">
        <v>16</v>
      </c>
      <c r="C7901">
        <v>6.5</v>
      </c>
      <c r="D7901" t="s">
        <v>12299</v>
      </c>
    </row>
    <row r="7902" spans="1:4" x14ac:dyDescent="0.25">
      <c r="A7902" t="s">
        <v>5499</v>
      </c>
      <c r="B7902" t="s">
        <v>16</v>
      </c>
      <c r="C7902">
        <v>7</v>
      </c>
      <c r="D7902" t="s">
        <v>12304</v>
      </c>
    </row>
    <row r="7903" spans="1:4" x14ac:dyDescent="0.25">
      <c r="A7903" t="s">
        <v>5490</v>
      </c>
      <c r="B7903" t="s">
        <v>14</v>
      </c>
      <c r="C7903">
        <v>7</v>
      </c>
      <c r="D7903" t="s">
        <v>12278</v>
      </c>
    </row>
    <row r="7904" spans="1:4" x14ac:dyDescent="0.25">
      <c r="A7904" t="s">
        <v>5415</v>
      </c>
      <c r="B7904" t="s">
        <v>17</v>
      </c>
      <c r="C7904">
        <v>7</v>
      </c>
      <c r="D7904" t="s">
        <v>12299</v>
      </c>
    </row>
    <row r="7905" spans="1:4" x14ac:dyDescent="0.25">
      <c r="A7905" t="s">
        <v>5500</v>
      </c>
      <c r="B7905" t="s">
        <v>17</v>
      </c>
      <c r="C7905">
        <v>8</v>
      </c>
      <c r="D7905" t="s">
        <v>3748</v>
      </c>
    </row>
    <row r="7906" spans="1:4" x14ac:dyDescent="0.25">
      <c r="A7906" t="s">
        <v>5501</v>
      </c>
      <c r="B7906" t="s">
        <v>21</v>
      </c>
      <c r="C7906">
        <v>7.5</v>
      </c>
      <c r="D7906" t="s">
        <v>12271</v>
      </c>
    </row>
    <row r="7907" spans="1:4" x14ac:dyDescent="0.25">
      <c r="A7907" t="s">
        <v>5502</v>
      </c>
      <c r="B7907" t="s">
        <v>14</v>
      </c>
      <c r="C7907">
        <v>7</v>
      </c>
      <c r="D7907" t="s">
        <v>12269</v>
      </c>
    </row>
    <row r="7908" spans="1:4" x14ac:dyDescent="0.25">
      <c r="A7908" t="s">
        <v>5438</v>
      </c>
      <c r="B7908" t="s">
        <v>22</v>
      </c>
      <c r="C7908">
        <v>8</v>
      </c>
      <c r="D7908" t="s">
        <v>12297</v>
      </c>
    </row>
    <row r="7909" spans="1:4" x14ac:dyDescent="0.25">
      <c r="A7909" t="s">
        <v>5503</v>
      </c>
      <c r="B7909" t="s">
        <v>21</v>
      </c>
      <c r="C7909">
        <v>8</v>
      </c>
      <c r="D7909" t="s">
        <v>12271</v>
      </c>
    </row>
    <row r="7910" spans="1:4" x14ac:dyDescent="0.25">
      <c r="A7910" t="s">
        <v>5502</v>
      </c>
      <c r="B7910" t="s">
        <v>24</v>
      </c>
      <c r="C7910">
        <v>7</v>
      </c>
      <c r="D7910" t="s">
        <v>12274</v>
      </c>
    </row>
    <row r="7911" spans="1:4" x14ac:dyDescent="0.25">
      <c r="A7911" t="s">
        <v>5504</v>
      </c>
      <c r="B7911" t="s">
        <v>14</v>
      </c>
      <c r="C7911">
        <v>8</v>
      </c>
      <c r="D7911" t="s">
        <v>12271</v>
      </c>
    </row>
    <row r="7912" spans="1:4" x14ac:dyDescent="0.25">
      <c r="A7912" t="s">
        <v>5505</v>
      </c>
      <c r="B7912" t="s">
        <v>17</v>
      </c>
      <c r="C7912">
        <v>6</v>
      </c>
      <c r="D7912" t="s">
        <v>12265</v>
      </c>
    </row>
    <row r="7913" spans="1:4" x14ac:dyDescent="0.25">
      <c r="A7913" t="s">
        <v>5506</v>
      </c>
      <c r="B7913" t="s">
        <v>17</v>
      </c>
      <c r="C7913">
        <v>7.8</v>
      </c>
      <c r="D7913" t="s">
        <v>12272</v>
      </c>
    </row>
    <row r="7914" spans="1:4" x14ac:dyDescent="0.25">
      <c r="A7914" t="s">
        <v>5490</v>
      </c>
      <c r="B7914" t="s">
        <v>16</v>
      </c>
      <c r="C7914">
        <v>8.1999999999999993</v>
      </c>
      <c r="D7914" t="s">
        <v>12278</v>
      </c>
    </row>
    <row r="7915" spans="1:4" x14ac:dyDescent="0.25">
      <c r="A7915" t="s">
        <v>5368</v>
      </c>
      <c r="B7915" t="s">
        <v>5</v>
      </c>
      <c r="C7915">
        <v>7.6</v>
      </c>
      <c r="D7915" t="s">
        <v>3748</v>
      </c>
    </row>
    <row r="7916" spans="1:4" x14ac:dyDescent="0.25">
      <c r="A7916" t="s">
        <v>5432</v>
      </c>
      <c r="B7916" t="s">
        <v>17</v>
      </c>
      <c r="C7916">
        <v>6.5</v>
      </c>
      <c r="D7916" t="s">
        <v>12271</v>
      </c>
    </row>
    <row r="7917" spans="1:4" x14ac:dyDescent="0.25">
      <c r="A7917" t="s">
        <v>5507</v>
      </c>
      <c r="B7917" t="s">
        <v>14</v>
      </c>
      <c r="C7917">
        <v>6.5</v>
      </c>
      <c r="D7917" t="s">
        <v>12271</v>
      </c>
    </row>
    <row r="7918" spans="1:4" x14ac:dyDescent="0.25">
      <c r="A7918" t="s">
        <v>5508</v>
      </c>
      <c r="B7918" t="s">
        <v>16</v>
      </c>
      <c r="C7918">
        <v>9</v>
      </c>
      <c r="D7918" t="s">
        <v>12288</v>
      </c>
    </row>
    <row r="7919" spans="1:4" x14ac:dyDescent="0.25">
      <c r="A7919" t="s">
        <v>5509</v>
      </c>
      <c r="B7919" t="s">
        <v>22</v>
      </c>
      <c r="C7919">
        <v>8</v>
      </c>
      <c r="D7919" t="s">
        <v>12318</v>
      </c>
    </row>
    <row r="7920" spans="1:4" x14ac:dyDescent="0.25">
      <c r="A7920" t="s">
        <v>5510</v>
      </c>
      <c r="B7920" t="s">
        <v>5</v>
      </c>
      <c r="C7920">
        <v>9</v>
      </c>
      <c r="D7920" t="s">
        <v>12270</v>
      </c>
    </row>
    <row r="7921" spans="1:4" x14ac:dyDescent="0.25">
      <c r="A7921" t="s">
        <v>5511</v>
      </c>
      <c r="B7921" t="s">
        <v>4</v>
      </c>
      <c r="C7921">
        <v>2.1</v>
      </c>
      <c r="D7921" t="s">
        <v>3748</v>
      </c>
    </row>
    <row r="7922" spans="1:4" x14ac:dyDescent="0.25">
      <c r="A7922" t="s">
        <v>5507</v>
      </c>
      <c r="B7922" t="s">
        <v>29</v>
      </c>
      <c r="C7922">
        <v>6.5</v>
      </c>
      <c r="D7922" t="s">
        <v>12271</v>
      </c>
    </row>
    <row r="7923" spans="1:4" x14ac:dyDescent="0.25">
      <c r="A7923" t="s">
        <v>5512</v>
      </c>
      <c r="B7923" t="s">
        <v>5</v>
      </c>
      <c r="C7923">
        <v>5.6</v>
      </c>
      <c r="D7923" t="s">
        <v>12277</v>
      </c>
    </row>
    <row r="7924" spans="1:4" x14ac:dyDescent="0.25">
      <c r="A7924" t="s">
        <v>5368</v>
      </c>
      <c r="B7924" t="s">
        <v>4</v>
      </c>
      <c r="C7924">
        <v>7.6</v>
      </c>
      <c r="D7924" t="s">
        <v>3748</v>
      </c>
    </row>
    <row r="7925" spans="1:4" x14ac:dyDescent="0.25">
      <c r="A7925" t="s">
        <v>4976</v>
      </c>
      <c r="B7925" t="s">
        <v>16</v>
      </c>
      <c r="C7925">
        <v>5.9</v>
      </c>
      <c r="D7925" t="s">
        <v>12275</v>
      </c>
    </row>
    <row r="7926" spans="1:4" x14ac:dyDescent="0.25">
      <c r="A7926" t="s">
        <v>5513</v>
      </c>
      <c r="B7926" t="s">
        <v>17</v>
      </c>
      <c r="C7926">
        <v>7.5</v>
      </c>
      <c r="D7926" t="s">
        <v>12322</v>
      </c>
    </row>
    <row r="7927" spans="1:4" x14ac:dyDescent="0.25">
      <c r="A7927" t="s">
        <v>5514</v>
      </c>
      <c r="B7927" t="s">
        <v>14</v>
      </c>
      <c r="C7927">
        <v>7.7</v>
      </c>
      <c r="D7927" t="s">
        <v>12271</v>
      </c>
    </row>
    <row r="7928" spans="1:4" x14ac:dyDescent="0.25">
      <c r="A7928" t="s">
        <v>5515</v>
      </c>
      <c r="B7928" t="s">
        <v>17</v>
      </c>
      <c r="C7928">
        <v>7.8</v>
      </c>
      <c r="D7928" t="s">
        <v>12302</v>
      </c>
    </row>
    <row r="7929" spans="1:4" x14ac:dyDescent="0.25">
      <c r="A7929" t="s">
        <v>5516</v>
      </c>
      <c r="B7929" t="s">
        <v>14</v>
      </c>
      <c r="C7929">
        <v>2.5</v>
      </c>
      <c r="D7929" t="s">
        <v>12271</v>
      </c>
    </row>
    <row r="7930" spans="1:4" x14ac:dyDescent="0.25">
      <c r="A7930" t="s">
        <v>5517</v>
      </c>
      <c r="B7930" t="s">
        <v>21</v>
      </c>
      <c r="C7930">
        <v>6</v>
      </c>
      <c r="D7930" t="s">
        <v>12271</v>
      </c>
    </row>
    <row r="7931" spans="1:4" x14ac:dyDescent="0.25">
      <c r="A7931" t="s">
        <v>5421</v>
      </c>
      <c r="B7931" t="s">
        <v>5</v>
      </c>
      <c r="C7931">
        <v>7.7</v>
      </c>
      <c r="D7931" t="s">
        <v>12271</v>
      </c>
    </row>
    <row r="7932" spans="1:4" x14ac:dyDescent="0.25">
      <c r="A7932" t="s">
        <v>5438</v>
      </c>
      <c r="B7932" t="s">
        <v>14</v>
      </c>
      <c r="C7932">
        <v>8.6</v>
      </c>
      <c r="D7932" t="s">
        <v>12297</v>
      </c>
    </row>
    <row r="7933" spans="1:4" x14ac:dyDescent="0.25">
      <c r="A7933" t="s">
        <v>5518</v>
      </c>
      <c r="B7933" t="s">
        <v>2</v>
      </c>
      <c r="C7933">
        <v>8.1</v>
      </c>
      <c r="D7933" t="s">
        <v>12271</v>
      </c>
    </row>
    <row r="7934" spans="1:4" x14ac:dyDescent="0.25">
      <c r="A7934" t="s">
        <v>5421</v>
      </c>
      <c r="B7934" t="s">
        <v>2</v>
      </c>
      <c r="C7934">
        <v>7.7</v>
      </c>
      <c r="D7934" t="s">
        <v>12271</v>
      </c>
    </row>
    <row r="7935" spans="1:4" x14ac:dyDescent="0.25">
      <c r="A7935" t="s">
        <v>5519</v>
      </c>
      <c r="B7935" t="s">
        <v>16</v>
      </c>
      <c r="C7935">
        <v>5.3</v>
      </c>
      <c r="D7935" t="s">
        <v>12271</v>
      </c>
    </row>
    <row r="7936" spans="1:4" x14ac:dyDescent="0.25">
      <c r="A7936" t="s">
        <v>5514</v>
      </c>
      <c r="B7936" t="s">
        <v>16</v>
      </c>
      <c r="C7936">
        <v>7.5</v>
      </c>
      <c r="D7936" t="s">
        <v>12271</v>
      </c>
    </row>
    <row r="7937" spans="1:4" x14ac:dyDescent="0.25">
      <c r="A7937" t="s">
        <v>5520</v>
      </c>
      <c r="B7937" t="s">
        <v>22</v>
      </c>
      <c r="C7937">
        <v>7.5</v>
      </c>
      <c r="D7937" t="s">
        <v>12272</v>
      </c>
    </row>
    <row r="7938" spans="1:4" x14ac:dyDescent="0.25">
      <c r="A7938" t="s">
        <v>5521</v>
      </c>
      <c r="B7938" t="s">
        <v>5</v>
      </c>
      <c r="C7938">
        <v>7.6</v>
      </c>
      <c r="D7938" t="s">
        <v>12292</v>
      </c>
    </row>
    <row r="7939" spans="1:4" x14ac:dyDescent="0.25">
      <c r="A7939" t="s">
        <v>5522</v>
      </c>
      <c r="B7939" t="s">
        <v>5</v>
      </c>
      <c r="C7939">
        <v>8.4</v>
      </c>
      <c r="D7939" t="s">
        <v>12265</v>
      </c>
    </row>
    <row r="7940" spans="1:4" x14ac:dyDescent="0.25">
      <c r="A7940" t="s">
        <v>5514</v>
      </c>
      <c r="B7940" t="s">
        <v>22</v>
      </c>
      <c r="C7940">
        <v>7.5</v>
      </c>
      <c r="D7940" t="s">
        <v>12271</v>
      </c>
    </row>
    <row r="7941" spans="1:4" x14ac:dyDescent="0.25">
      <c r="A7941" t="s">
        <v>5523</v>
      </c>
      <c r="B7941" t="s">
        <v>4</v>
      </c>
      <c r="C7941">
        <v>8.5</v>
      </c>
      <c r="D7941" t="s">
        <v>12273</v>
      </c>
    </row>
    <row r="7942" spans="1:4" x14ac:dyDescent="0.25">
      <c r="A7942" t="s">
        <v>5438</v>
      </c>
      <c r="B7942" t="s">
        <v>2</v>
      </c>
      <c r="C7942">
        <v>8.9</v>
      </c>
      <c r="D7942" t="s">
        <v>12297</v>
      </c>
    </row>
    <row r="7943" spans="1:4" x14ac:dyDescent="0.25">
      <c r="A7943" t="s">
        <v>5438</v>
      </c>
      <c r="B7943" t="s">
        <v>5</v>
      </c>
      <c r="C7943">
        <v>8.9</v>
      </c>
      <c r="D7943" t="s">
        <v>12297</v>
      </c>
    </row>
    <row r="7944" spans="1:4" x14ac:dyDescent="0.25">
      <c r="A7944" t="s">
        <v>5524</v>
      </c>
      <c r="B7944" t="s">
        <v>5</v>
      </c>
      <c r="C7944">
        <v>5.6</v>
      </c>
      <c r="D7944" t="s">
        <v>3748</v>
      </c>
    </row>
    <row r="7945" spans="1:4" x14ac:dyDescent="0.25">
      <c r="A7945" t="s">
        <v>5525</v>
      </c>
      <c r="B7945" t="s">
        <v>14</v>
      </c>
      <c r="C7945">
        <v>3.8</v>
      </c>
      <c r="D7945" t="s">
        <v>12265</v>
      </c>
    </row>
    <row r="7946" spans="1:4" x14ac:dyDescent="0.25">
      <c r="A7946" t="s">
        <v>5446</v>
      </c>
      <c r="B7946" t="s">
        <v>5</v>
      </c>
      <c r="C7946">
        <v>7.6</v>
      </c>
      <c r="D7946" t="s">
        <v>12265</v>
      </c>
    </row>
    <row r="7947" spans="1:4" x14ac:dyDescent="0.25">
      <c r="A7947" t="s">
        <v>5526</v>
      </c>
      <c r="B7947" t="s">
        <v>17</v>
      </c>
      <c r="C7947">
        <v>4.5</v>
      </c>
      <c r="D7947" t="s">
        <v>12271</v>
      </c>
    </row>
    <row r="7948" spans="1:4" x14ac:dyDescent="0.25">
      <c r="A7948" t="s">
        <v>5525</v>
      </c>
      <c r="B7948" t="s">
        <v>22</v>
      </c>
      <c r="C7948">
        <v>3.8</v>
      </c>
      <c r="D7948" t="s">
        <v>12265</v>
      </c>
    </row>
    <row r="7949" spans="1:4" x14ac:dyDescent="0.25">
      <c r="A7949" t="s">
        <v>5517</v>
      </c>
      <c r="B7949" t="s">
        <v>16</v>
      </c>
      <c r="C7949">
        <v>6.3</v>
      </c>
      <c r="D7949" t="s">
        <v>12271</v>
      </c>
    </row>
    <row r="7950" spans="1:4" x14ac:dyDescent="0.25">
      <c r="A7950" t="s">
        <v>5527</v>
      </c>
      <c r="B7950" t="s">
        <v>5</v>
      </c>
      <c r="C7950">
        <v>5.8</v>
      </c>
      <c r="D7950" t="s">
        <v>12276</v>
      </c>
    </row>
    <row r="7951" spans="1:4" x14ac:dyDescent="0.25">
      <c r="A7951" t="s">
        <v>5528</v>
      </c>
      <c r="B7951" t="s">
        <v>17</v>
      </c>
      <c r="C7951">
        <v>5</v>
      </c>
      <c r="D7951" t="s">
        <v>12322</v>
      </c>
    </row>
    <row r="7952" spans="1:4" x14ac:dyDescent="0.25">
      <c r="A7952" t="s">
        <v>5529</v>
      </c>
      <c r="B7952" t="s">
        <v>22</v>
      </c>
      <c r="C7952">
        <v>6</v>
      </c>
      <c r="D7952" t="s">
        <v>12273</v>
      </c>
    </row>
    <row r="7953" spans="1:4" x14ac:dyDescent="0.25">
      <c r="A7953" t="s">
        <v>5408</v>
      </c>
      <c r="B7953" t="s">
        <v>22</v>
      </c>
      <c r="C7953">
        <v>3.5</v>
      </c>
      <c r="D7953" t="s">
        <v>12274</v>
      </c>
    </row>
    <row r="7954" spans="1:4" x14ac:dyDescent="0.25">
      <c r="A7954" t="s">
        <v>5530</v>
      </c>
      <c r="B7954" t="s">
        <v>2</v>
      </c>
      <c r="C7954">
        <v>5.6</v>
      </c>
      <c r="D7954" t="s">
        <v>3748</v>
      </c>
    </row>
    <row r="7955" spans="1:4" x14ac:dyDescent="0.25">
      <c r="A7955" t="s">
        <v>5530</v>
      </c>
      <c r="B7955" t="s">
        <v>4</v>
      </c>
      <c r="C7955">
        <v>5.6</v>
      </c>
      <c r="D7955" t="s">
        <v>3748</v>
      </c>
    </row>
    <row r="7956" spans="1:4" x14ac:dyDescent="0.25">
      <c r="A7956" t="s">
        <v>5530</v>
      </c>
      <c r="B7956" t="s">
        <v>5</v>
      </c>
      <c r="C7956">
        <v>5.6</v>
      </c>
      <c r="D7956" t="s">
        <v>3748</v>
      </c>
    </row>
    <row r="7957" spans="1:4" x14ac:dyDescent="0.25">
      <c r="A7957" t="s">
        <v>5531</v>
      </c>
      <c r="B7957" t="s">
        <v>17</v>
      </c>
      <c r="C7957">
        <v>7</v>
      </c>
      <c r="D7957" t="s">
        <v>12277</v>
      </c>
    </row>
    <row r="7958" spans="1:4" x14ac:dyDescent="0.25">
      <c r="A7958" t="s">
        <v>5203</v>
      </c>
      <c r="B7958" t="s">
        <v>5</v>
      </c>
      <c r="C7958">
        <v>6.9</v>
      </c>
      <c r="D7958" t="s">
        <v>12271</v>
      </c>
    </row>
    <row r="7959" spans="1:4" x14ac:dyDescent="0.25">
      <c r="A7959" t="s">
        <v>5532</v>
      </c>
      <c r="B7959" t="s">
        <v>17</v>
      </c>
      <c r="C7959">
        <v>3.5</v>
      </c>
      <c r="D7959" t="s">
        <v>12271</v>
      </c>
    </row>
    <row r="7960" spans="1:4" x14ac:dyDescent="0.25">
      <c r="A7960" t="s">
        <v>5533</v>
      </c>
      <c r="B7960" t="s">
        <v>28</v>
      </c>
      <c r="C7960">
        <v>7.5</v>
      </c>
      <c r="D7960" t="s">
        <v>12274</v>
      </c>
    </row>
    <row r="7961" spans="1:4" x14ac:dyDescent="0.25">
      <c r="A7961" t="s">
        <v>5531</v>
      </c>
      <c r="B7961" t="s">
        <v>14</v>
      </c>
      <c r="C7961">
        <v>6.6</v>
      </c>
      <c r="D7961" t="s">
        <v>12277</v>
      </c>
    </row>
    <row r="7962" spans="1:4" x14ac:dyDescent="0.25">
      <c r="A7962" t="s">
        <v>5534</v>
      </c>
      <c r="B7962" t="s">
        <v>14</v>
      </c>
      <c r="C7962">
        <v>5</v>
      </c>
      <c r="D7962" t="s">
        <v>12331</v>
      </c>
    </row>
    <row r="7963" spans="1:4" x14ac:dyDescent="0.25">
      <c r="A7963" t="s">
        <v>5535</v>
      </c>
      <c r="B7963" t="s">
        <v>17</v>
      </c>
      <c r="C7963">
        <v>4.5</v>
      </c>
      <c r="D7963" t="s">
        <v>12271</v>
      </c>
    </row>
    <row r="7964" spans="1:4" x14ac:dyDescent="0.25">
      <c r="A7964" t="s">
        <v>5482</v>
      </c>
      <c r="B7964" t="s">
        <v>17</v>
      </c>
      <c r="C7964">
        <v>7</v>
      </c>
      <c r="D7964" t="s">
        <v>12293</v>
      </c>
    </row>
    <row r="7965" spans="1:4" x14ac:dyDescent="0.25">
      <c r="A7965" t="s">
        <v>5533</v>
      </c>
      <c r="B7965" t="s">
        <v>14</v>
      </c>
      <c r="C7965">
        <v>7.5</v>
      </c>
      <c r="D7965" t="s">
        <v>12274</v>
      </c>
    </row>
    <row r="7966" spans="1:4" x14ac:dyDescent="0.25">
      <c r="A7966" t="s">
        <v>5536</v>
      </c>
      <c r="B7966" t="s">
        <v>17</v>
      </c>
      <c r="C7966">
        <v>7</v>
      </c>
      <c r="D7966" t="s">
        <v>12275</v>
      </c>
    </row>
    <row r="7967" spans="1:4" x14ac:dyDescent="0.25">
      <c r="A7967" t="s">
        <v>5537</v>
      </c>
      <c r="B7967" t="s">
        <v>14</v>
      </c>
      <c r="C7967">
        <v>5.5</v>
      </c>
      <c r="D7967" t="s">
        <v>12278</v>
      </c>
    </row>
    <row r="7968" spans="1:4" x14ac:dyDescent="0.25">
      <c r="A7968" t="s">
        <v>5538</v>
      </c>
      <c r="B7968" t="s">
        <v>17</v>
      </c>
      <c r="C7968">
        <v>8.1999999999999993</v>
      </c>
      <c r="D7968" t="s">
        <v>12293</v>
      </c>
    </row>
    <row r="7969" spans="1:4" x14ac:dyDescent="0.25">
      <c r="A7969" t="s">
        <v>5539</v>
      </c>
      <c r="B7969" t="s">
        <v>14</v>
      </c>
      <c r="C7969">
        <v>6</v>
      </c>
      <c r="D7969" t="s">
        <v>12278</v>
      </c>
    </row>
    <row r="7970" spans="1:4" x14ac:dyDescent="0.25">
      <c r="A7970" t="s">
        <v>4976</v>
      </c>
      <c r="B7970" t="s">
        <v>14</v>
      </c>
      <c r="C7970">
        <v>7.5</v>
      </c>
      <c r="D7970" t="s">
        <v>12275</v>
      </c>
    </row>
    <row r="7971" spans="1:4" x14ac:dyDescent="0.25">
      <c r="A7971" t="s">
        <v>5540</v>
      </c>
      <c r="B7971" t="s">
        <v>16</v>
      </c>
      <c r="C7971">
        <v>8</v>
      </c>
      <c r="D7971" t="s">
        <v>12271</v>
      </c>
    </row>
    <row r="7972" spans="1:4" x14ac:dyDescent="0.25">
      <c r="A7972" t="s">
        <v>5539</v>
      </c>
      <c r="B7972" t="s">
        <v>24</v>
      </c>
      <c r="C7972">
        <v>6</v>
      </c>
      <c r="D7972" t="s">
        <v>12278</v>
      </c>
    </row>
    <row r="7973" spans="1:4" x14ac:dyDescent="0.25">
      <c r="A7973" t="s">
        <v>4976</v>
      </c>
      <c r="B7973" t="s">
        <v>22</v>
      </c>
      <c r="C7973">
        <v>7.5</v>
      </c>
      <c r="D7973" t="s">
        <v>12275</v>
      </c>
    </row>
    <row r="7974" spans="1:4" x14ac:dyDescent="0.25">
      <c r="A7974" t="s">
        <v>5475</v>
      </c>
      <c r="B7974" t="s">
        <v>16</v>
      </c>
      <c r="C7974">
        <v>7.5</v>
      </c>
      <c r="D7974" t="s">
        <v>12286</v>
      </c>
    </row>
    <row r="7975" spans="1:4" x14ac:dyDescent="0.25">
      <c r="A7975" t="s">
        <v>5541</v>
      </c>
      <c r="B7975" t="s">
        <v>4</v>
      </c>
      <c r="C7975">
        <v>6.5</v>
      </c>
      <c r="D7975" t="s">
        <v>12267</v>
      </c>
    </row>
    <row r="7976" spans="1:4" x14ac:dyDescent="0.25">
      <c r="A7976" t="s">
        <v>5542</v>
      </c>
      <c r="B7976" t="s">
        <v>2</v>
      </c>
      <c r="C7976">
        <v>9.4</v>
      </c>
      <c r="D7976" t="s">
        <v>12271</v>
      </c>
    </row>
    <row r="7977" spans="1:4" x14ac:dyDescent="0.25">
      <c r="A7977" t="s">
        <v>5543</v>
      </c>
      <c r="B7977" t="s">
        <v>14</v>
      </c>
      <c r="C7977">
        <v>4</v>
      </c>
      <c r="D7977" t="s">
        <v>12278</v>
      </c>
    </row>
    <row r="7978" spans="1:4" x14ac:dyDescent="0.25">
      <c r="A7978" t="s">
        <v>4809</v>
      </c>
      <c r="B7978" t="s">
        <v>5</v>
      </c>
      <c r="C7978">
        <v>5.0999999999999996</v>
      </c>
      <c r="D7978" t="s">
        <v>12308</v>
      </c>
    </row>
    <row r="7979" spans="1:4" x14ac:dyDescent="0.25">
      <c r="A7979" t="s">
        <v>5544</v>
      </c>
      <c r="B7979" t="s">
        <v>4</v>
      </c>
      <c r="C7979">
        <v>8</v>
      </c>
      <c r="D7979" t="s">
        <v>12272</v>
      </c>
    </row>
    <row r="7980" spans="1:4" x14ac:dyDescent="0.25">
      <c r="A7980" t="s">
        <v>5545</v>
      </c>
      <c r="B7980" t="s">
        <v>17</v>
      </c>
      <c r="C7980">
        <v>5.5</v>
      </c>
      <c r="D7980" t="s">
        <v>12271</v>
      </c>
    </row>
    <row r="7981" spans="1:4" x14ac:dyDescent="0.25">
      <c r="A7981" t="s">
        <v>5546</v>
      </c>
      <c r="B7981" t="s">
        <v>17</v>
      </c>
      <c r="C7981">
        <v>5.5</v>
      </c>
      <c r="D7981" t="s">
        <v>12271</v>
      </c>
    </row>
    <row r="7982" spans="1:4" x14ac:dyDescent="0.25">
      <c r="A7982" t="s">
        <v>5547</v>
      </c>
      <c r="B7982" t="s">
        <v>5</v>
      </c>
      <c r="C7982">
        <v>6.7</v>
      </c>
      <c r="D7982" t="s">
        <v>12271</v>
      </c>
    </row>
    <row r="7983" spans="1:4" x14ac:dyDescent="0.25">
      <c r="A7983" t="s">
        <v>4976</v>
      </c>
      <c r="B7983" t="s">
        <v>17</v>
      </c>
      <c r="C7983">
        <v>7</v>
      </c>
      <c r="D7983" t="s">
        <v>12275</v>
      </c>
    </row>
    <row r="7984" spans="1:4" x14ac:dyDescent="0.25">
      <c r="A7984" t="s">
        <v>5548</v>
      </c>
      <c r="B7984" t="s">
        <v>17</v>
      </c>
      <c r="C7984">
        <v>6.8</v>
      </c>
      <c r="D7984" t="s">
        <v>12265</v>
      </c>
    </row>
    <row r="7985" spans="1:4" x14ac:dyDescent="0.25">
      <c r="A7985" t="s">
        <v>5547</v>
      </c>
      <c r="B7985" t="s">
        <v>2</v>
      </c>
      <c r="C7985">
        <v>6.7</v>
      </c>
      <c r="D7985" t="s">
        <v>12271</v>
      </c>
    </row>
    <row r="7986" spans="1:4" x14ac:dyDescent="0.25">
      <c r="A7986" t="s">
        <v>5549</v>
      </c>
      <c r="B7986" t="s">
        <v>14</v>
      </c>
      <c r="C7986">
        <v>6.3</v>
      </c>
      <c r="D7986" t="s">
        <v>12270</v>
      </c>
    </row>
    <row r="7987" spans="1:4" x14ac:dyDescent="0.25">
      <c r="A7987" t="s">
        <v>5550</v>
      </c>
      <c r="B7987" t="s">
        <v>17</v>
      </c>
      <c r="C7987">
        <v>8</v>
      </c>
      <c r="D7987" t="s">
        <v>12274</v>
      </c>
    </row>
    <row r="7988" spans="1:4" x14ac:dyDescent="0.25">
      <c r="A7988" t="s">
        <v>2462</v>
      </c>
      <c r="B7988" t="s">
        <v>17</v>
      </c>
      <c r="C7988">
        <v>7.7</v>
      </c>
      <c r="D7988" t="s">
        <v>12265</v>
      </c>
    </row>
    <row r="7989" spans="1:4" x14ac:dyDescent="0.25">
      <c r="A7989" t="s">
        <v>4809</v>
      </c>
      <c r="B7989" t="s">
        <v>22</v>
      </c>
      <c r="C7989">
        <v>5.3</v>
      </c>
      <c r="D7989" t="s">
        <v>12308</v>
      </c>
    </row>
    <row r="7990" spans="1:4" x14ac:dyDescent="0.25">
      <c r="A7990" t="s">
        <v>5543</v>
      </c>
      <c r="B7990" t="s">
        <v>22</v>
      </c>
      <c r="C7990">
        <v>6.9</v>
      </c>
      <c r="D7990" t="s">
        <v>12278</v>
      </c>
    </row>
    <row r="7991" spans="1:4" x14ac:dyDescent="0.25">
      <c r="A7991" t="s">
        <v>5551</v>
      </c>
      <c r="B7991" t="s">
        <v>14</v>
      </c>
      <c r="C7991">
        <v>5.5</v>
      </c>
      <c r="D7991" t="s">
        <v>12308</v>
      </c>
    </row>
    <row r="7992" spans="1:4" x14ac:dyDescent="0.25">
      <c r="A7992" t="s">
        <v>5552</v>
      </c>
      <c r="B7992" t="s">
        <v>22</v>
      </c>
      <c r="C7992">
        <v>5.5</v>
      </c>
      <c r="D7992" t="s">
        <v>12293</v>
      </c>
    </row>
    <row r="7993" spans="1:4" x14ac:dyDescent="0.25">
      <c r="A7993" t="s">
        <v>3999</v>
      </c>
      <c r="B7993" t="s">
        <v>4</v>
      </c>
      <c r="C7993">
        <v>6</v>
      </c>
      <c r="D7993" t="s">
        <v>12265</v>
      </c>
    </row>
    <row r="7994" spans="1:4" x14ac:dyDescent="0.25">
      <c r="A7994" t="s">
        <v>5553</v>
      </c>
      <c r="B7994" t="s">
        <v>4</v>
      </c>
      <c r="C7994">
        <v>8.1999999999999993</v>
      </c>
      <c r="D7994" t="s">
        <v>12317</v>
      </c>
    </row>
    <row r="7995" spans="1:4" x14ac:dyDescent="0.25">
      <c r="A7995" t="s">
        <v>5554</v>
      </c>
      <c r="B7995" t="s">
        <v>14</v>
      </c>
      <c r="C7995">
        <v>9</v>
      </c>
      <c r="D7995" t="s">
        <v>12265</v>
      </c>
    </row>
    <row r="7996" spans="1:4" x14ac:dyDescent="0.25">
      <c r="A7996" t="s">
        <v>5555</v>
      </c>
      <c r="B7996" t="s">
        <v>14</v>
      </c>
      <c r="C7996">
        <v>5</v>
      </c>
      <c r="D7996" t="s">
        <v>12271</v>
      </c>
    </row>
    <row r="7997" spans="1:4" x14ac:dyDescent="0.25">
      <c r="A7997" t="s">
        <v>5556</v>
      </c>
      <c r="B7997" t="s">
        <v>22</v>
      </c>
      <c r="C7997">
        <v>7</v>
      </c>
      <c r="D7997" t="s">
        <v>12265</v>
      </c>
    </row>
    <row r="7998" spans="1:4" x14ac:dyDescent="0.25">
      <c r="A7998" t="s">
        <v>5557</v>
      </c>
      <c r="B7998" t="s">
        <v>17</v>
      </c>
      <c r="C7998">
        <v>6.5</v>
      </c>
      <c r="D7998" t="s">
        <v>6401</v>
      </c>
    </row>
    <row r="7999" spans="1:4" x14ac:dyDescent="0.25">
      <c r="A7999" t="s">
        <v>5558</v>
      </c>
      <c r="B7999" t="s">
        <v>17</v>
      </c>
      <c r="C7999">
        <v>7</v>
      </c>
      <c r="D7999" t="s">
        <v>12294</v>
      </c>
    </row>
    <row r="8000" spans="1:4" x14ac:dyDescent="0.25">
      <c r="A8000" t="s">
        <v>5559</v>
      </c>
      <c r="B8000" t="s">
        <v>17</v>
      </c>
      <c r="C8000">
        <v>8</v>
      </c>
      <c r="D8000" t="s">
        <v>12265</v>
      </c>
    </row>
    <row r="8001" spans="1:4" x14ac:dyDescent="0.25">
      <c r="A8001" t="s">
        <v>5560</v>
      </c>
      <c r="B8001" t="s">
        <v>4</v>
      </c>
      <c r="C8001">
        <v>6.1</v>
      </c>
      <c r="D8001" t="s">
        <v>12265</v>
      </c>
    </row>
    <row r="8002" spans="1:4" x14ac:dyDescent="0.25">
      <c r="A8002" t="s">
        <v>5561</v>
      </c>
      <c r="B8002" t="s">
        <v>17</v>
      </c>
      <c r="C8002">
        <v>2</v>
      </c>
      <c r="D8002" t="s">
        <v>12323</v>
      </c>
    </row>
    <row r="8003" spans="1:4" x14ac:dyDescent="0.25">
      <c r="A8003" t="s">
        <v>4605</v>
      </c>
      <c r="B8003" t="s">
        <v>5</v>
      </c>
      <c r="C8003">
        <v>6.1</v>
      </c>
      <c r="D8003" t="s">
        <v>12265</v>
      </c>
    </row>
    <row r="8004" spans="1:4" x14ac:dyDescent="0.25">
      <c r="A8004" t="s">
        <v>5562</v>
      </c>
      <c r="B8004" t="s">
        <v>14</v>
      </c>
      <c r="C8004">
        <v>8.4</v>
      </c>
      <c r="D8004" t="s">
        <v>12270</v>
      </c>
    </row>
    <row r="8005" spans="1:4" x14ac:dyDescent="0.25">
      <c r="A8005" t="s">
        <v>5563</v>
      </c>
      <c r="B8005" t="s">
        <v>14</v>
      </c>
      <c r="C8005">
        <v>5.9</v>
      </c>
      <c r="D8005" t="s">
        <v>12270</v>
      </c>
    </row>
    <row r="8006" spans="1:4" x14ac:dyDescent="0.25">
      <c r="A8006" t="s">
        <v>5564</v>
      </c>
      <c r="B8006" t="s">
        <v>22</v>
      </c>
      <c r="C8006">
        <v>4.5</v>
      </c>
      <c r="D8006" t="s">
        <v>12293</v>
      </c>
    </row>
    <row r="8007" spans="1:4" x14ac:dyDescent="0.25">
      <c r="A8007" t="s">
        <v>5565</v>
      </c>
      <c r="B8007" t="s">
        <v>5</v>
      </c>
      <c r="C8007">
        <v>8.4</v>
      </c>
      <c r="D8007" t="s">
        <v>12291</v>
      </c>
    </row>
    <row r="8008" spans="1:4" x14ac:dyDescent="0.25">
      <c r="A8008" t="s">
        <v>5566</v>
      </c>
      <c r="B8008" t="s">
        <v>5</v>
      </c>
      <c r="C8008">
        <v>8.4</v>
      </c>
      <c r="D8008" t="s">
        <v>12291</v>
      </c>
    </row>
    <row r="8009" spans="1:4" x14ac:dyDescent="0.25">
      <c r="A8009" t="s">
        <v>5567</v>
      </c>
      <c r="B8009" t="s">
        <v>17</v>
      </c>
      <c r="C8009">
        <v>6.5</v>
      </c>
      <c r="D8009" t="s">
        <v>12278</v>
      </c>
    </row>
    <row r="8010" spans="1:4" x14ac:dyDescent="0.25">
      <c r="A8010" t="s">
        <v>5568</v>
      </c>
      <c r="B8010" t="s">
        <v>17</v>
      </c>
      <c r="C8010">
        <v>1.5</v>
      </c>
      <c r="D8010" t="s">
        <v>12278</v>
      </c>
    </row>
    <row r="8011" spans="1:4" x14ac:dyDescent="0.25">
      <c r="A8011" t="s">
        <v>5482</v>
      </c>
      <c r="B8011" t="s">
        <v>16</v>
      </c>
      <c r="C8011">
        <v>6.9</v>
      </c>
      <c r="D8011" t="s">
        <v>12293</v>
      </c>
    </row>
    <row r="8012" spans="1:4" x14ac:dyDescent="0.25">
      <c r="A8012" t="s">
        <v>5569</v>
      </c>
      <c r="B8012" t="s">
        <v>16</v>
      </c>
      <c r="C8012">
        <v>4.5</v>
      </c>
      <c r="D8012" t="s">
        <v>3748</v>
      </c>
    </row>
    <row r="8013" spans="1:4" x14ac:dyDescent="0.25">
      <c r="A8013" t="s">
        <v>5570</v>
      </c>
      <c r="B8013" t="s">
        <v>17</v>
      </c>
      <c r="C8013">
        <v>4</v>
      </c>
      <c r="D8013" t="s">
        <v>12278</v>
      </c>
    </row>
    <row r="8014" spans="1:4" x14ac:dyDescent="0.25">
      <c r="A8014" t="s">
        <v>5571</v>
      </c>
      <c r="B8014" t="s">
        <v>17</v>
      </c>
      <c r="C8014">
        <v>4.5</v>
      </c>
      <c r="D8014" t="s">
        <v>12275</v>
      </c>
    </row>
    <row r="8015" spans="1:4" x14ac:dyDescent="0.25">
      <c r="A8015" t="s">
        <v>5543</v>
      </c>
      <c r="B8015" t="s">
        <v>2</v>
      </c>
      <c r="C8015">
        <v>7.1</v>
      </c>
      <c r="D8015" t="s">
        <v>12278</v>
      </c>
    </row>
    <row r="8016" spans="1:4" x14ac:dyDescent="0.25">
      <c r="A8016" t="s">
        <v>5572</v>
      </c>
      <c r="B8016" t="s">
        <v>4</v>
      </c>
      <c r="C8016">
        <v>7.5</v>
      </c>
      <c r="D8016" t="s">
        <v>12265</v>
      </c>
    </row>
    <row r="8017" spans="1:4" x14ac:dyDescent="0.25">
      <c r="A8017" t="s">
        <v>5571</v>
      </c>
      <c r="B8017" t="s">
        <v>14</v>
      </c>
      <c r="C8017">
        <v>7.8</v>
      </c>
      <c r="D8017" t="s">
        <v>12275</v>
      </c>
    </row>
    <row r="8018" spans="1:4" x14ac:dyDescent="0.25">
      <c r="A8018" t="s">
        <v>5543</v>
      </c>
      <c r="B8018" t="s">
        <v>17</v>
      </c>
      <c r="C8018">
        <v>8</v>
      </c>
      <c r="D8018" t="s">
        <v>12278</v>
      </c>
    </row>
    <row r="8019" spans="1:4" x14ac:dyDescent="0.25">
      <c r="A8019" t="s">
        <v>5543</v>
      </c>
      <c r="B8019" t="s">
        <v>5</v>
      </c>
      <c r="C8019">
        <v>7.1</v>
      </c>
      <c r="D8019" t="s">
        <v>12278</v>
      </c>
    </row>
    <row r="8020" spans="1:4" x14ac:dyDescent="0.25">
      <c r="A8020" t="s">
        <v>5571</v>
      </c>
      <c r="B8020" t="s">
        <v>4</v>
      </c>
      <c r="C8020">
        <v>7.9</v>
      </c>
      <c r="D8020" t="s">
        <v>12275</v>
      </c>
    </row>
    <row r="8021" spans="1:4" x14ac:dyDescent="0.25">
      <c r="A8021" t="s">
        <v>5571</v>
      </c>
      <c r="B8021" t="s">
        <v>22</v>
      </c>
      <c r="C8021">
        <v>7.8</v>
      </c>
      <c r="D8021" t="s">
        <v>12275</v>
      </c>
    </row>
    <row r="8022" spans="1:4" x14ac:dyDescent="0.25">
      <c r="A8022" t="s">
        <v>5571</v>
      </c>
      <c r="B8022" t="s">
        <v>16</v>
      </c>
      <c r="C8022">
        <v>7.6</v>
      </c>
      <c r="D8022" t="s">
        <v>12275</v>
      </c>
    </row>
    <row r="8023" spans="1:4" x14ac:dyDescent="0.25">
      <c r="A8023" t="s">
        <v>5573</v>
      </c>
      <c r="B8023" t="s">
        <v>14</v>
      </c>
      <c r="C8023">
        <v>7.5</v>
      </c>
      <c r="D8023" t="s">
        <v>12292</v>
      </c>
    </row>
    <row r="8024" spans="1:4" x14ac:dyDescent="0.25">
      <c r="A8024" t="s">
        <v>5517</v>
      </c>
      <c r="B8024" t="s">
        <v>5</v>
      </c>
      <c r="C8024">
        <v>6.5</v>
      </c>
      <c r="D8024" t="s">
        <v>12271</v>
      </c>
    </row>
    <row r="8025" spans="1:4" x14ac:dyDescent="0.25">
      <c r="A8025" t="s">
        <v>5574</v>
      </c>
      <c r="B8025" t="s">
        <v>4</v>
      </c>
      <c r="C8025">
        <v>7.9</v>
      </c>
      <c r="D8025" t="s">
        <v>12272</v>
      </c>
    </row>
    <row r="8026" spans="1:4" x14ac:dyDescent="0.25">
      <c r="A8026" t="s">
        <v>5575</v>
      </c>
      <c r="B8026" t="s">
        <v>5</v>
      </c>
      <c r="C8026">
        <v>7.9</v>
      </c>
      <c r="D8026" t="s">
        <v>12275</v>
      </c>
    </row>
    <row r="8027" spans="1:4" x14ac:dyDescent="0.25">
      <c r="A8027" t="s">
        <v>5576</v>
      </c>
      <c r="B8027" t="s">
        <v>17</v>
      </c>
      <c r="C8027">
        <v>3</v>
      </c>
      <c r="D8027" t="s">
        <v>12263</v>
      </c>
    </row>
    <row r="8028" spans="1:4" x14ac:dyDescent="0.25">
      <c r="A8028" t="s">
        <v>5577</v>
      </c>
      <c r="B8028" t="s">
        <v>14</v>
      </c>
      <c r="C8028">
        <v>1.2</v>
      </c>
      <c r="D8028" t="s">
        <v>12278</v>
      </c>
    </row>
    <row r="8029" spans="1:4" x14ac:dyDescent="0.25">
      <c r="A8029" t="s">
        <v>5408</v>
      </c>
      <c r="B8029" t="s">
        <v>17</v>
      </c>
      <c r="C8029">
        <v>5.5</v>
      </c>
      <c r="D8029" t="s">
        <v>12274</v>
      </c>
    </row>
    <row r="8030" spans="1:4" x14ac:dyDescent="0.25">
      <c r="A8030" t="s">
        <v>5517</v>
      </c>
      <c r="B8030" t="s">
        <v>14</v>
      </c>
      <c r="C8030">
        <v>6.5</v>
      </c>
      <c r="D8030" t="s">
        <v>12271</v>
      </c>
    </row>
    <row r="8031" spans="1:4" x14ac:dyDescent="0.25">
      <c r="A8031" t="s">
        <v>5578</v>
      </c>
      <c r="B8031" t="s">
        <v>14</v>
      </c>
      <c r="C8031">
        <v>6.8</v>
      </c>
      <c r="D8031" t="s">
        <v>12269</v>
      </c>
    </row>
    <row r="8032" spans="1:4" x14ac:dyDescent="0.25">
      <c r="A8032" t="s">
        <v>5517</v>
      </c>
      <c r="B8032" t="s">
        <v>22</v>
      </c>
      <c r="C8032">
        <v>6.5</v>
      </c>
      <c r="D8032" t="s">
        <v>12271</v>
      </c>
    </row>
    <row r="8033" spans="1:4" x14ac:dyDescent="0.25">
      <c r="A8033" t="s">
        <v>5579</v>
      </c>
      <c r="B8033" t="s">
        <v>5</v>
      </c>
      <c r="C8033">
        <v>8.5</v>
      </c>
      <c r="D8033" t="s">
        <v>3748</v>
      </c>
    </row>
    <row r="8034" spans="1:4" x14ac:dyDescent="0.25">
      <c r="A8034" t="s">
        <v>3422</v>
      </c>
      <c r="B8034" t="s">
        <v>21</v>
      </c>
      <c r="C8034">
        <v>9</v>
      </c>
      <c r="D8034" t="s">
        <v>12275</v>
      </c>
    </row>
    <row r="8035" spans="1:4" x14ac:dyDescent="0.25">
      <c r="A8035" t="s">
        <v>5580</v>
      </c>
      <c r="B8035" t="s">
        <v>14</v>
      </c>
      <c r="C8035">
        <v>4.5</v>
      </c>
      <c r="D8035" t="s">
        <v>12263</v>
      </c>
    </row>
    <row r="8036" spans="1:4" x14ac:dyDescent="0.25">
      <c r="A8036" t="s">
        <v>5581</v>
      </c>
      <c r="B8036" t="s">
        <v>17</v>
      </c>
      <c r="C8036">
        <v>5.5</v>
      </c>
      <c r="D8036" t="s">
        <v>12323</v>
      </c>
    </row>
    <row r="8037" spans="1:4" x14ac:dyDescent="0.25">
      <c r="A8037" t="s">
        <v>5582</v>
      </c>
      <c r="B8037" t="s">
        <v>4</v>
      </c>
      <c r="C8037">
        <v>8.5</v>
      </c>
      <c r="D8037" t="s">
        <v>12273</v>
      </c>
    </row>
    <row r="8038" spans="1:4" x14ac:dyDescent="0.25">
      <c r="A8038" t="s">
        <v>5583</v>
      </c>
      <c r="B8038" t="s">
        <v>24</v>
      </c>
      <c r="C8038">
        <v>8.5</v>
      </c>
      <c r="D8038" t="s">
        <v>12271</v>
      </c>
    </row>
    <row r="8039" spans="1:4" x14ac:dyDescent="0.25">
      <c r="A8039" t="s">
        <v>5584</v>
      </c>
      <c r="B8039" t="s">
        <v>14</v>
      </c>
      <c r="C8039">
        <v>7.8</v>
      </c>
      <c r="D8039" t="s">
        <v>12278</v>
      </c>
    </row>
    <row r="8040" spans="1:4" x14ac:dyDescent="0.25">
      <c r="A8040" t="s">
        <v>5585</v>
      </c>
      <c r="B8040" t="s">
        <v>4</v>
      </c>
      <c r="C8040">
        <v>6</v>
      </c>
      <c r="D8040" t="s">
        <v>12267</v>
      </c>
    </row>
    <row r="8041" spans="1:4" x14ac:dyDescent="0.25">
      <c r="A8041" t="s">
        <v>5583</v>
      </c>
      <c r="B8041" t="s">
        <v>14</v>
      </c>
      <c r="C8041">
        <v>8.5</v>
      </c>
      <c r="D8041" t="s">
        <v>12271</v>
      </c>
    </row>
    <row r="8042" spans="1:4" x14ac:dyDescent="0.25">
      <c r="A8042" t="s">
        <v>1790</v>
      </c>
      <c r="B8042" t="s">
        <v>14</v>
      </c>
      <c r="C8042">
        <v>8</v>
      </c>
      <c r="D8042" t="s">
        <v>12271</v>
      </c>
    </row>
    <row r="8043" spans="1:4" x14ac:dyDescent="0.25">
      <c r="A8043" t="s">
        <v>4387</v>
      </c>
      <c r="B8043" t="s">
        <v>4</v>
      </c>
      <c r="C8043">
        <v>8.6</v>
      </c>
      <c r="D8043" t="s">
        <v>12286</v>
      </c>
    </row>
    <row r="8044" spans="1:4" x14ac:dyDescent="0.25">
      <c r="A8044" t="s">
        <v>5586</v>
      </c>
      <c r="B8044" t="s">
        <v>17</v>
      </c>
      <c r="C8044">
        <v>3</v>
      </c>
      <c r="D8044" t="s">
        <v>12309</v>
      </c>
    </row>
    <row r="8045" spans="1:4" x14ac:dyDescent="0.25">
      <c r="A8045" t="s">
        <v>5587</v>
      </c>
      <c r="B8045" t="s">
        <v>17</v>
      </c>
      <c r="C8045">
        <v>4</v>
      </c>
      <c r="D8045" t="s">
        <v>12277</v>
      </c>
    </row>
    <row r="8046" spans="1:4" x14ac:dyDescent="0.25">
      <c r="A8046" t="s">
        <v>5588</v>
      </c>
      <c r="B8046" t="s">
        <v>17</v>
      </c>
      <c r="C8046">
        <v>7</v>
      </c>
      <c r="D8046" t="s">
        <v>12271</v>
      </c>
    </row>
    <row r="8047" spans="1:4" x14ac:dyDescent="0.25">
      <c r="A8047" t="s">
        <v>5330</v>
      </c>
      <c r="B8047" t="s">
        <v>22</v>
      </c>
      <c r="C8047">
        <v>7.9</v>
      </c>
      <c r="D8047" t="s">
        <v>12302</v>
      </c>
    </row>
    <row r="8048" spans="1:4" x14ac:dyDescent="0.25">
      <c r="A8048" t="s">
        <v>5589</v>
      </c>
      <c r="B8048" t="s">
        <v>21</v>
      </c>
      <c r="C8048">
        <v>7.7</v>
      </c>
      <c r="D8048" t="s">
        <v>3748</v>
      </c>
    </row>
    <row r="8049" spans="1:4" x14ac:dyDescent="0.25">
      <c r="A8049" t="s">
        <v>5590</v>
      </c>
      <c r="B8049" t="s">
        <v>4</v>
      </c>
      <c r="C8049">
        <v>7</v>
      </c>
      <c r="D8049" t="s">
        <v>12275</v>
      </c>
    </row>
    <row r="8050" spans="1:4" x14ac:dyDescent="0.25">
      <c r="A8050" t="s">
        <v>5330</v>
      </c>
      <c r="B8050" t="s">
        <v>5</v>
      </c>
      <c r="C8050">
        <v>7.9</v>
      </c>
      <c r="D8050" t="s">
        <v>12302</v>
      </c>
    </row>
    <row r="8051" spans="1:4" x14ac:dyDescent="0.25">
      <c r="A8051" t="s">
        <v>5591</v>
      </c>
      <c r="B8051" t="s">
        <v>21</v>
      </c>
      <c r="C8051">
        <v>8</v>
      </c>
      <c r="D8051" t="s">
        <v>12278</v>
      </c>
    </row>
    <row r="8052" spans="1:4" x14ac:dyDescent="0.25">
      <c r="A8052" t="s">
        <v>5330</v>
      </c>
      <c r="B8052" t="s">
        <v>2</v>
      </c>
      <c r="C8052">
        <v>7.9</v>
      </c>
      <c r="D8052" t="s">
        <v>12302</v>
      </c>
    </row>
    <row r="8053" spans="1:4" x14ac:dyDescent="0.25">
      <c r="A8053" t="s">
        <v>5315</v>
      </c>
      <c r="B8053" t="s">
        <v>17</v>
      </c>
      <c r="C8053">
        <v>6.5</v>
      </c>
      <c r="D8053" t="s">
        <v>12286</v>
      </c>
    </row>
    <row r="8054" spans="1:4" x14ac:dyDescent="0.25">
      <c r="A8054" t="s">
        <v>5592</v>
      </c>
      <c r="B8054" t="s">
        <v>17</v>
      </c>
      <c r="C8054">
        <v>6.5</v>
      </c>
      <c r="D8054" t="s">
        <v>12333</v>
      </c>
    </row>
    <row r="8055" spans="1:4" x14ac:dyDescent="0.25">
      <c r="A8055" t="s">
        <v>5593</v>
      </c>
      <c r="B8055" t="s">
        <v>2</v>
      </c>
      <c r="C8055">
        <v>8</v>
      </c>
      <c r="D8055" t="s">
        <v>12283</v>
      </c>
    </row>
    <row r="8056" spans="1:4" x14ac:dyDescent="0.25">
      <c r="A8056" t="s">
        <v>5594</v>
      </c>
      <c r="B8056" t="s">
        <v>14</v>
      </c>
      <c r="C8056">
        <v>7.5</v>
      </c>
      <c r="D8056" t="s">
        <v>12267</v>
      </c>
    </row>
    <row r="8057" spans="1:4" x14ac:dyDescent="0.25">
      <c r="A8057" t="s">
        <v>5594</v>
      </c>
      <c r="B8057" t="s">
        <v>28</v>
      </c>
      <c r="C8057">
        <v>7.5</v>
      </c>
      <c r="D8057" t="s">
        <v>12265</v>
      </c>
    </row>
    <row r="8058" spans="1:4" x14ac:dyDescent="0.25">
      <c r="A8058" t="s">
        <v>5595</v>
      </c>
      <c r="B8058" t="s">
        <v>21</v>
      </c>
      <c r="C8058">
        <v>8</v>
      </c>
      <c r="D8058" t="s">
        <v>12271</v>
      </c>
    </row>
    <row r="8059" spans="1:4" x14ac:dyDescent="0.25">
      <c r="A8059" t="s">
        <v>5596</v>
      </c>
      <c r="B8059" t="s">
        <v>17</v>
      </c>
      <c r="C8059">
        <v>4.9000000000000004</v>
      </c>
      <c r="D8059" t="s">
        <v>12271</v>
      </c>
    </row>
    <row r="8060" spans="1:4" x14ac:dyDescent="0.25">
      <c r="A8060" t="s">
        <v>5597</v>
      </c>
      <c r="B8060" t="s">
        <v>5</v>
      </c>
      <c r="C8060">
        <v>7.8</v>
      </c>
      <c r="D8060" t="s">
        <v>12271</v>
      </c>
    </row>
    <row r="8061" spans="1:4" x14ac:dyDescent="0.25">
      <c r="A8061" t="s">
        <v>5490</v>
      </c>
      <c r="B8061" t="s">
        <v>22</v>
      </c>
      <c r="C8061">
        <v>8.6999999999999993</v>
      </c>
      <c r="D8061" t="s">
        <v>12278</v>
      </c>
    </row>
    <row r="8062" spans="1:4" x14ac:dyDescent="0.25">
      <c r="A8062" t="s">
        <v>5598</v>
      </c>
      <c r="B8062" t="s">
        <v>16</v>
      </c>
      <c r="C8062">
        <v>7.8</v>
      </c>
      <c r="D8062" t="s">
        <v>12293</v>
      </c>
    </row>
    <row r="8063" spans="1:4" x14ac:dyDescent="0.25">
      <c r="A8063" t="s">
        <v>4090</v>
      </c>
      <c r="B8063" t="s">
        <v>2</v>
      </c>
      <c r="C8063">
        <v>7.9</v>
      </c>
      <c r="D8063" t="s">
        <v>3748</v>
      </c>
    </row>
    <row r="8064" spans="1:4" x14ac:dyDescent="0.25">
      <c r="A8064" t="s">
        <v>4387</v>
      </c>
      <c r="B8064" t="s">
        <v>5</v>
      </c>
      <c r="C8064">
        <v>9</v>
      </c>
      <c r="D8064" t="s">
        <v>12286</v>
      </c>
    </row>
    <row r="8065" spans="1:4" x14ac:dyDescent="0.25">
      <c r="A8065" t="s">
        <v>5517</v>
      </c>
      <c r="B8065" t="s">
        <v>17</v>
      </c>
      <c r="C8065">
        <v>8</v>
      </c>
      <c r="D8065" t="s">
        <v>12271</v>
      </c>
    </row>
    <row r="8066" spans="1:4" x14ac:dyDescent="0.25">
      <c r="A8066" t="s">
        <v>5490</v>
      </c>
      <c r="B8066" t="s">
        <v>2</v>
      </c>
      <c r="C8066">
        <v>7.9</v>
      </c>
      <c r="D8066" t="s">
        <v>12278</v>
      </c>
    </row>
    <row r="8067" spans="1:4" x14ac:dyDescent="0.25">
      <c r="A8067" t="s">
        <v>5490</v>
      </c>
      <c r="B8067" t="s">
        <v>5</v>
      </c>
      <c r="C8067">
        <v>7.9</v>
      </c>
      <c r="D8067" t="s">
        <v>12278</v>
      </c>
    </row>
    <row r="8068" spans="1:4" x14ac:dyDescent="0.25">
      <c r="A8068" t="s">
        <v>5599</v>
      </c>
      <c r="B8068" t="s">
        <v>17</v>
      </c>
      <c r="C8068">
        <v>2</v>
      </c>
      <c r="D8068" t="s">
        <v>12271</v>
      </c>
    </row>
    <row r="8069" spans="1:4" x14ac:dyDescent="0.25">
      <c r="A8069" t="s">
        <v>5600</v>
      </c>
      <c r="B8069" t="s">
        <v>21</v>
      </c>
      <c r="C8069">
        <v>8.5</v>
      </c>
      <c r="D8069" t="s">
        <v>12275</v>
      </c>
    </row>
    <row r="8070" spans="1:4" x14ac:dyDescent="0.25">
      <c r="A8070" t="s">
        <v>5601</v>
      </c>
      <c r="B8070" t="s">
        <v>17</v>
      </c>
      <c r="C8070">
        <v>6</v>
      </c>
      <c r="D8070" t="s">
        <v>12271</v>
      </c>
    </row>
    <row r="8071" spans="1:4" x14ac:dyDescent="0.25">
      <c r="A8071" t="s">
        <v>5602</v>
      </c>
      <c r="B8071" t="s">
        <v>4</v>
      </c>
      <c r="C8071">
        <v>8.9</v>
      </c>
      <c r="D8071" t="s">
        <v>3748</v>
      </c>
    </row>
    <row r="8072" spans="1:4" x14ac:dyDescent="0.25">
      <c r="A8072" t="s">
        <v>5603</v>
      </c>
      <c r="B8072" t="s">
        <v>14</v>
      </c>
      <c r="C8072">
        <v>6</v>
      </c>
      <c r="D8072" t="s">
        <v>12270</v>
      </c>
    </row>
    <row r="8073" spans="1:4" x14ac:dyDescent="0.25">
      <c r="A8073" t="s">
        <v>5598</v>
      </c>
      <c r="B8073" t="s">
        <v>2</v>
      </c>
      <c r="C8073">
        <v>8</v>
      </c>
      <c r="D8073" t="s">
        <v>12293</v>
      </c>
    </row>
    <row r="8074" spans="1:4" x14ac:dyDescent="0.25">
      <c r="A8074" t="s">
        <v>5604</v>
      </c>
      <c r="B8074" t="s">
        <v>16</v>
      </c>
      <c r="C8074">
        <v>6</v>
      </c>
      <c r="D8074" t="s">
        <v>12272</v>
      </c>
    </row>
    <row r="8075" spans="1:4" x14ac:dyDescent="0.25">
      <c r="A8075" t="s">
        <v>5605</v>
      </c>
      <c r="B8075" t="s">
        <v>17</v>
      </c>
      <c r="C8075">
        <v>4.5</v>
      </c>
      <c r="D8075" t="s">
        <v>12308</v>
      </c>
    </row>
    <row r="8076" spans="1:4" x14ac:dyDescent="0.25">
      <c r="A8076" t="s">
        <v>5606</v>
      </c>
      <c r="B8076" t="s">
        <v>4</v>
      </c>
      <c r="C8076">
        <v>9.4</v>
      </c>
      <c r="D8076" t="s">
        <v>3748</v>
      </c>
    </row>
    <row r="8077" spans="1:4" x14ac:dyDescent="0.25">
      <c r="A8077" t="s">
        <v>5607</v>
      </c>
      <c r="B8077" t="s">
        <v>16</v>
      </c>
      <c r="C8077">
        <v>7.3</v>
      </c>
      <c r="D8077" t="s">
        <v>12278</v>
      </c>
    </row>
    <row r="8078" spans="1:4" x14ac:dyDescent="0.25">
      <c r="A8078" t="s">
        <v>5608</v>
      </c>
      <c r="B8078" t="s">
        <v>4</v>
      </c>
      <c r="C8078">
        <v>8.1999999999999993</v>
      </c>
      <c r="D8078" t="s">
        <v>3748</v>
      </c>
    </row>
    <row r="8079" spans="1:4" x14ac:dyDescent="0.25">
      <c r="A8079" t="s">
        <v>5305</v>
      </c>
      <c r="B8079" t="s">
        <v>5</v>
      </c>
      <c r="C8079">
        <v>9.5</v>
      </c>
      <c r="D8079" t="s">
        <v>12268</v>
      </c>
    </row>
    <row r="8080" spans="1:4" x14ac:dyDescent="0.25">
      <c r="A8080" t="s">
        <v>5305</v>
      </c>
      <c r="B8080" t="s">
        <v>4</v>
      </c>
      <c r="C8080">
        <v>9.5</v>
      </c>
      <c r="D8080" t="s">
        <v>12340</v>
      </c>
    </row>
    <row r="8081" spans="1:4" x14ac:dyDescent="0.25">
      <c r="A8081" t="s">
        <v>5598</v>
      </c>
      <c r="B8081" t="s">
        <v>5</v>
      </c>
      <c r="C8081">
        <v>8</v>
      </c>
      <c r="D8081" t="s">
        <v>12293</v>
      </c>
    </row>
    <row r="8082" spans="1:4" x14ac:dyDescent="0.25">
      <c r="A8082" t="s">
        <v>5598</v>
      </c>
      <c r="B8082" t="s">
        <v>4</v>
      </c>
      <c r="C8082">
        <v>8</v>
      </c>
      <c r="D8082" t="s">
        <v>12293</v>
      </c>
    </row>
    <row r="8083" spans="1:4" x14ac:dyDescent="0.25">
      <c r="A8083" t="s">
        <v>5607</v>
      </c>
      <c r="B8083" t="s">
        <v>14</v>
      </c>
      <c r="C8083">
        <v>4.9000000000000004</v>
      </c>
      <c r="D8083" t="s">
        <v>12278</v>
      </c>
    </row>
    <row r="8084" spans="1:4" x14ac:dyDescent="0.25">
      <c r="A8084" t="s">
        <v>5609</v>
      </c>
      <c r="B8084" t="s">
        <v>17</v>
      </c>
      <c r="C8084">
        <v>7</v>
      </c>
      <c r="D8084" t="s">
        <v>12265</v>
      </c>
    </row>
    <row r="8085" spans="1:4" x14ac:dyDescent="0.25">
      <c r="A8085" t="s">
        <v>5309</v>
      </c>
      <c r="B8085" t="s">
        <v>14</v>
      </c>
      <c r="C8085">
        <v>3.3</v>
      </c>
      <c r="D8085" t="s">
        <v>12293</v>
      </c>
    </row>
    <row r="8086" spans="1:4" x14ac:dyDescent="0.25">
      <c r="A8086" t="s">
        <v>5610</v>
      </c>
      <c r="B8086" t="s">
        <v>17</v>
      </c>
      <c r="C8086">
        <v>8.5</v>
      </c>
      <c r="D8086" t="s">
        <v>12271</v>
      </c>
    </row>
    <row r="8087" spans="1:4" x14ac:dyDescent="0.25">
      <c r="A8087" t="s">
        <v>5611</v>
      </c>
      <c r="B8087" t="s">
        <v>29</v>
      </c>
      <c r="C8087">
        <v>7</v>
      </c>
      <c r="D8087" t="s">
        <v>12270</v>
      </c>
    </row>
    <row r="8088" spans="1:4" x14ac:dyDescent="0.25">
      <c r="A8088" t="s">
        <v>5596</v>
      </c>
      <c r="B8088" t="s">
        <v>14</v>
      </c>
      <c r="C8088">
        <v>4.9000000000000004</v>
      </c>
      <c r="D8088" t="s">
        <v>12271</v>
      </c>
    </row>
    <row r="8089" spans="1:4" x14ac:dyDescent="0.25">
      <c r="A8089" t="s">
        <v>5612</v>
      </c>
      <c r="B8089" t="s">
        <v>17</v>
      </c>
      <c r="C8089">
        <v>2</v>
      </c>
      <c r="D8089" t="s">
        <v>12278</v>
      </c>
    </row>
    <row r="8090" spans="1:4" x14ac:dyDescent="0.25">
      <c r="A8090" t="s">
        <v>5613</v>
      </c>
      <c r="B8090" t="s">
        <v>22</v>
      </c>
      <c r="C8090">
        <v>8.4</v>
      </c>
      <c r="D8090" t="s">
        <v>12276</v>
      </c>
    </row>
    <row r="8091" spans="1:4" x14ac:dyDescent="0.25">
      <c r="A8091" t="s">
        <v>5309</v>
      </c>
      <c r="B8091" t="s">
        <v>5</v>
      </c>
      <c r="C8091">
        <v>3.5</v>
      </c>
      <c r="D8091" t="s">
        <v>12293</v>
      </c>
    </row>
    <row r="8092" spans="1:4" x14ac:dyDescent="0.25">
      <c r="A8092" t="s">
        <v>5611</v>
      </c>
      <c r="B8092" t="s">
        <v>14</v>
      </c>
      <c r="C8092">
        <v>7</v>
      </c>
      <c r="D8092" t="s">
        <v>12270</v>
      </c>
    </row>
    <row r="8093" spans="1:4" x14ac:dyDescent="0.25">
      <c r="A8093" t="s">
        <v>5309</v>
      </c>
      <c r="B8093" t="s">
        <v>22</v>
      </c>
      <c r="C8093">
        <v>3.3</v>
      </c>
      <c r="D8093" t="s">
        <v>12293</v>
      </c>
    </row>
    <row r="8094" spans="1:4" x14ac:dyDescent="0.25">
      <c r="A8094" t="s">
        <v>5614</v>
      </c>
      <c r="B8094" t="s">
        <v>5</v>
      </c>
      <c r="C8094">
        <v>8.1</v>
      </c>
      <c r="D8094" t="s">
        <v>12293</v>
      </c>
    </row>
    <row r="8095" spans="1:4" x14ac:dyDescent="0.25">
      <c r="A8095" t="s">
        <v>5613</v>
      </c>
      <c r="B8095" t="s">
        <v>14</v>
      </c>
      <c r="C8095">
        <v>8.4</v>
      </c>
      <c r="D8095" t="s">
        <v>12276</v>
      </c>
    </row>
    <row r="8096" spans="1:4" x14ac:dyDescent="0.25">
      <c r="A8096" t="s">
        <v>5615</v>
      </c>
      <c r="B8096" t="s">
        <v>21</v>
      </c>
      <c r="C8096">
        <v>8</v>
      </c>
      <c r="D8096" t="s">
        <v>12271</v>
      </c>
    </row>
    <row r="8097" spans="1:4" x14ac:dyDescent="0.25">
      <c r="A8097" t="s">
        <v>5577</v>
      </c>
      <c r="B8097" t="s">
        <v>17</v>
      </c>
      <c r="C8097">
        <v>6.5</v>
      </c>
      <c r="D8097" t="s">
        <v>12278</v>
      </c>
    </row>
    <row r="8098" spans="1:4" x14ac:dyDescent="0.25">
      <c r="A8098" t="s">
        <v>5596</v>
      </c>
      <c r="B8098" t="s">
        <v>5</v>
      </c>
      <c r="C8098">
        <v>4.9000000000000004</v>
      </c>
      <c r="D8098" t="s">
        <v>12271</v>
      </c>
    </row>
    <row r="8099" spans="1:4" x14ac:dyDescent="0.25">
      <c r="A8099" t="s">
        <v>5616</v>
      </c>
      <c r="B8099" t="s">
        <v>21</v>
      </c>
      <c r="C8099">
        <v>7</v>
      </c>
      <c r="D8099" t="s">
        <v>12271</v>
      </c>
    </row>
    <row r="8100" spans="1:4" x14ac:dyDescent="0.25">
      <c r="A8100" t="s">
        <v>5596</v>
      </c>
      <c r="B8100" t="s">
        <v>16</v>
      </c>
      <c r="C8100">
        <v>4.9000000000000004</v>
      </c>
      <c r="D8100" t="s">
        <v>12271</v>
      </c>
    </row>
    <row r="8101" spans="1:4" x14ac:dyDescent="0.25">
      <c r="A8101" t="s">
        <v>5617</v>
      </c>
      <c r="B8101" t="s">
        <v>16</v>
      </c>
      <c r="C8101">
        <v>7.9</v>
      </c>
      <c r="D8101" t="s">
        <v>3748</v>
      </c>
    </row>
    <row r="8102" spans="1:4" x14ac:dyDescent="0.25">
      <c r="A8102" t="s">
        <v>5618</v>
      </c>
      <c r="B8102" t="s">
        <v>21</v>
      </c>
      <c r="C8102">
        <v>8.1999999999999993</v>
      </c>
      <c r="D8102" t="s">
        <v>12286</v>
      </c>
    </row>
    <row r="8103" spans="1:4" x14ac:dyDescent="0.25">
      <c r="A8103" t="s">
        <v>5619</v>
      </c>
      <c r="B8103" t="s">
        <v>22</v>
      </c>
      <c r="C8103">
        <v>5.5</v>
      </c>
      <c r="D8103" t="s">
        <v>12273</v>
      </c>
    </row>
    <row r="8104" spans="1:4" x14ac:dyDescent="0.25">
      <c r="A8104" t="s">
        <v>5596</v>
      </c>
      <c r="B8104" t="s">
        <v>22</v>
      </c>
      <c r="C8104">
        <v>4.9000000000000004</v>
      </c>
      <c r="D8104" t="s">
        <v>12271</v>
      </c>
    </row>
    <row r="8105" spans="1:4" x14ac:dyDescent="0.25">
      <c r="A8105" t="s">
        <v>5596</v>
      </c>
      <c r="B8105" t="s">
        <v>4</v>
      </c>
      <c r="C8105">
        <v>4.9000000000000004</v>
      </c>
      <c r="D8105" t="s">
        <v>12271</v>
      </c>
    </row>
    <row r="8106" spans="1:4" x14ac:dyDescent="0.25">
      <c r="A8106" t="s">
        <v>5620</v>
      </c>
      <c r="B8106" t="s">
        <v>4</v>
      </c>
      <c r="C8106">
        <v>4.5</v>
      </c>
      <c r="D8106" t="s">
        <v>12267</v>
      </c>
    </row>
    <row r="8107" spans="1:4" x14ac:dyDescent="0.25">
      <c r="A8107" t="s">
        <v>5621</v>
      </c>
      <c r="B8107" t="s">
        <v>22</v>
      </c>
      <c r="C8107">
        <v>5</v>
      </c>
      <c r="D8107" t="s">
        <v>12273</v>
      </c>
    </row>
    <row r="8108" spans="1:4" x14ac:dyDescent="0.25">
      <c r="A8108" t="s">
        <v>5622</v>
      </c>
      <c r="B8108" t="s">
        <v>22</v>
      </c>
      <c r="C8108">
        <v>7.5</v>
      </c>
      <c r="D8108" t="s">
        <v>12278</v>
      </c>
    </row>
    <row r="8109" spans="1:4" x14ac:dyDescent="0.25">
      <c r="A8109" t="s">
        <v>5623</v>
      </c>
      <c r="B8109" t="s">
        <v>22</v>
      </c>
      <c r="C8109">
        <v>5.5</v>
      </c>
      <c r="D8109" t="s">
        <v>12273</v>
      </c>
    </row>
    <row r="8110" spans="1:4" x14ac:dyDescent="0.25">
      <c r="A8110" t="s">
        <v>5624</v>
      </c>
      <c r="B8110" t="s">
        <v>22</v>
      </c>
      <c r="C8110">
        <v>5.5</v>
      </c>
      <c r="D8110" t="s">
        <v>12293</v>
      </c>
    </row>
    <row r="8111" spans="1:4" x14ac:dyDescent="0.25">
      <c r="A8111" t="s">
        <v>5625</v>
      </c>
      <c r="B8111" t="s">
        <v>14</v>
      </c>
      <c r="C8111">
        <v>6</v>
      </c>
      <c r="D8111" t="s">
        <v>12278</v>
      </c>
    </row>
    <row r="8112" spans="1:4" x14ac:dyDescent="0.25">
      <c r="A8112" t="s">
        <v>5626</v>
      </c>
      <c r="B8112" t="s">
        <v>2</v>
      </c>
      <c r="C8112">
        <v>2.1</v>
      </c>
      <c r="D8112" t="s">
        <v>12278</v>
      </c>
    </row>
    <row r="8113" spans="1:4" x14ac:dyDescent="0.25">
      <c r="A8113" t="s">
        <v>5625</v>
      </c>
      <c r="B8113" t="s">
        <v>24</v>
      </c>
      <c r="C8113">
        <v>6</v>
      </c>
      <c r="D8113" t="s">
        <v>12278</v>
      </c>
    </row>
    <row r="8114" spans="1:4" x14ac:dyDescent="0.25">
      <c r="A8114" t="s">
        <v>5627</v>
      </c>
      <c r="B8114" t="s">
        <v>17</v>
      </c>
      <c r="C8114">
        <v>1.5</v>
      </c>
      <c r="D8114" t="s">
        <v>12339</v>
      </c>
    </row>
    <row r="8115" spans="1:4" x14ac:dyDescent="0.25">
      <c r="A8115" t="s">
        <v>5607</v>
      </c>
      <c r="B8115" t="s">
        <v>22</v>
      </c>
      <c r="C8115">
        <v>5.5</v>
      </c>
      <c r="D8115" t="s">
        <v>12278</v>
      </c>
    </row>
    <row r="8116" spans="1:4" x14ac:dyDescent="0.25">
      <c r="A8116" t="s">
        <v>5628</v>
      </c>
      <c r="B8116" t="s">
        <v>22</v>
      </c>
      <c r="C8116">
        <v>7.3</v>
      </c>
      <c r="D8116" t="s">
        <v>12297</v>
      </c>
    </row>
    <row r="8117" spans="1:4" x14ac:dyDescent="0.25">
      <c r="A8117" t="s">
        <v>5629</v>
      </c>
      <c r="B8117" t="s">
        <v>22</v>
      </c>
      <c r="C8117">
        <v>6</v>
      </c>
      <c r="D8117" t="s">
        <v>12278</v>
      </c>
    </row>
    <row r="8118" spans="1:4" x14ac:dyDescent="0.25">
      <c r="A8118" t="s">
        <v>5630</v>
      </c>
      <c r="B8118" t="s">
        <v>5</v>
      </c>
      <c r="C8118">
        <v>6</v>
      </c>
      <c r="D8118" t="s">
        <v>12286</v>
      </c>
    </row>
    <row r="8119" spans="1:4" x14ac:dyDescent="0.25">
      <c r="A8119" t="s">
        <v>5631</v>
      </c>
      <c r="B8119" t="s">
        <v>21</v>
      </c>
      <c r="C8119">
        <v>7</v>
      </c>
      <c r="D8119" t="s">
        <v>12286</v>
      </c>
    </row>
    <row r="8120" spans="1:4" x14ac:dyDescent="0.25">
      <c r="A8120" t="s">
        <v>5632</v>
      </c>
      <c r="B8120" t="s">
        <v>14</v>
      </c>
      <c r="C8120">
        <v>8.5</v>
      </c>
      <c r="D8120" t="s">
        <v>12274</v>
      </c>
    </row>
    <row r="8121" spans="1:4" x14ac:dyDescent="0.25">
      <c r="A8121" t="s">
        <v>5607</v>
      </c>
      <c r="B8121" t="s">
        <v>2</v>
      </c>
      <c r="C8121">
        <v>6.9</v>
      </c>
      <c r="D8121" t="s">
        <v>12278</v>
      </c>
    </row>
    <row r="8122" spans="1:4" x14ac:dyDescent="0.25">
      <c r="A8122" t="s">
        <v>4480</v>
      </c>
      <c r="B8122" t="s">
        <v>21</v>
      </c>
      <c r="C8122">
        <v>7.5</v>
      </c>
      <c r="D8122" t="s">
        <v>12318</v>
      </c>
    </row>
    <row r="8123" spans="1:4" x14ac:dyDescent="0.25">
      <c r="A8123" t="s">
        <v>5633</v>
      </c>
      <c r="B8123" t="s">
        <v>14</v>
      </c>
      <c r="C8123">
        <v>5.6</v>
      </c>
      <c r="D8123" t="s">
        <v>12271</v>
      </c>
    </row>
    <row r="8124" spans="1:4" x14ac:dyDescent="0.25">
      <c r="A8124" t="s">
        <v>5634</v>
      </c>
      <c r="B8124" t="s">
        <v>16</v>
      </c>
      <c r="C8124">
        <v>4.9000000000000004</v>
      </c>
      <c r="D8124" t="s">
        <v>12271</v>
      </c>
    </row>
    <row r="8125" spans="1:4" x14ac:dyDescent="0.25">
      <c r="A8125" t="s">
        <v>5635</v>
      </c>
      <c r="B8125" t="s">
        <v>2</v>
      </c>
      <c r="C8125">
        <v>9</v>
      </c>
      <c r="D8125" t="s">
        <v>12265</v>
      </c>
    </row>
    <row r="8126" spans="1:4" x14ac:dyDescent="0.25">
      <c r="A8126" t="s">
        <v>5636</v>
      </c>
      <c r="B8126" t="s">
        <v>5</v>
      </c>
      <c r="C8126">
        <v>6.9</v>
      </c>
      <c r="D8126" t="s">
        <v>12278</v>
      </c>
    </row>
    <row r="8127" spans="1:4" x14ac:dyDescent="0.25">
      <c r="A8127" t="s">
        <v>5622</v>
      </c>
      <c r="B8127" t="s">
        <v>5</v>
      </c>
      <c r="C8127">
        <v>7.9</v>
      </c>
      <c r="D8127" t="s">
        <v>12278</v>
      </c>
    </row>
    <row r="8128" spans="1:4" x14ac:dyDescent="0.25">
      <c r="A8128" t="s">
        <v>5637</v>
      </c>
      <c r="B8128" t="s">
        <v>16</v>
      </c>
      <c r="C8128">
        <v>9.5</v>
      </c>
      <c r="D8128" t="s">
        <v>3748</v>
      </c>
    </row>
    <row r="8129" spans="1:4" x14ac:dyDescent="0.25">
      <c r="A8129" t="s">
        <v>5638</v>
      </c>
      <c r="B8129" t="s">
        <v>17</v>
      </c>
      <c r="C8129">
        <v>5</v>
      </c>
      <c r="D8129" t="s">
        <v>12271</v>
      </c>
    </row>
    <row r="8130" spans="1:4" x14ac:dyDescent="0.25">
      <c r="A8130" t="s">
        <v>5622</v>
      </c>
      <c r="B8130" t="s">
        <v>2</v>
      </c>
      <c r="C8130">
        <v>7.9</v>
      </c>
      <c r="D8130" t="s">
        <v>12278</v>
      </c>
    </row>
    <row r="8131" spans="1:4" x14ac:dyDescent="0.25">
      <c r="A8131" t="s">
        <v>5639</v>
      </c>
      <c r="B8131" t="s">
        <v>17</v>
      </c>
      <c r="C8131">
        <v>7.8</v>
      </c>
      <c r="D8131" t="s">
        <v>12271</v>
      </c>
    </row>
    <row r="8132" spans="1:4" x14ac:dyDescent="0.25">
      <c r="A8132" t="s">
        <v>4843</v>
      </c>
      <c r="B8132" t="s">
        <v>4</v>
      </c>
      <c r="C8132">
        <v>8.5</v>
      </c>
      <c r="D8132" t="s">
        <v>3748</v>
      </c>
    </row>
    <row r="8133" spans="1:4" x14ac:dyDescent="0.25">
      <c r="A8133" t="s">
        <v>5640</v>
      </c>
      <c r="B8133" t="s">
        <v>21</v>
      </c>
      <c r="C8133">
        <v>7</v>
      </c>
      <c r="D8133" t="s">
        <v>12278</v>
      </c>
    </row>
    <row r="8134" spans="1:4" x14ac:dyDescent="0.25">
      <c r="A8134" t="s">
        <v>5641</v>
      </c>
      <c r="B8134" t="s">
        <v>14</v>
      </c>
      <c r="C8134">
        <v>9</v>
      </c>
      <c r="D8134" t="s">
        <v>3748</v>
      </c>
    </row>
    <row r="8135" spans="1:4" x14ac:dyDescent="0.25">
      <c r="A8135" t="s">
        <v>4178</v>
      </c>
      <c r="B8135" t="s">
        <v>21</v>
      </c>
      <c r="C8135">
        <v>8.5</v>
      </c>
      <c r="D8135" t="s">
        <v>12272</v>
      </c>
    </row>
    <row r="8136" spans="1:4" x14ac:dyDescent="0.25">
      <c r="A8136" t="s">
        <v>4493</v>
      </c>
      <c r="B8136" t="s">
        <v>5</v>
      </c>
      <c r="C8136">
        <v>8.5</v>
      </c>
      <c r="D8136" t="s">
        <v>12293</v>
      </c>
    </row>
    <row r="8137" spans="1:4" x14ac:dyDescent="0.25">
      <c r="A8137" t="s">
        <v>5642</v>
      </c>
      <c r="B8137" t="s">
        <v>14</v>
      </c>
      <c r="C8137">
        <v>2</v>
      </c>
      <c r="D8137" t="s">
        <v>12265</v>
      </c>
    </row>
    <row r="8138" spans="1:4" x14ac:dyDescent="0.25">
      <c r="A8138" t="s">
        <v>5643</v>
      </c>
      <c r="B8138" t="s">
        <v>4</v>
      </c>
      <c r="C8138">
        <v>8</v>
      </c>
      <c r="D8138" t="s">
        <v>12275</v>
      </c>
    </row>
    <row r="8139" spans="1:4" x14ac:dyDescent="0.25">
      <c r="A8139" t="s">
        <v>5644</v>
      </c>
      <c r="B8139" t="s">
        <v>16</v>
      </c>
      <c r="C8139">
        <v>9</v>
      </c>
      <c r="D8139" t="s">
        <v>12288</v>
      </c>
    </row>
    <row r="8140" spans="1:4" x14ac:dyDescent="0.25">
      <c r="A8140" t="s">
        <v>2085</v>
      </c>
      <c r="B8140" t="s">
        <v>14</v>
      </c>
      <c r="C8140">
        <v>5.5</v>
      </c>
      <c r="D8140" t="s">
        <v>12278</v>
      </c>
    </row>
    <row r="8141" spans="1:4" x14ac:dyDescent="0.25">
      <c r="A8141" t="s">
        <v>5645</v>
      </c>
      <c r="B8141" t="s">
        <v>4</v>
      </c>
      <c r="C8141">
        <v>6.5</v>
      </c>
      <c r="D8141" t="s">
        <v>12272</v>
      </c>
    </row>
    <row r="8142" spans="1:4" x14ac:dyDescent="0.25">
      <c r="A8142" t="s">
        <v>5646</v>
      </c>
      <c r="B8142" t="s">
        <v>21</v>
      </c>
      <c r="C8142">
        <v>6</v>
      </c>
      <c r="D8142" t="s">
        <v>12279</v>
      </c>
    </row>
    <row r="8143" spans="1:4" x14ac:dyDescent="0.25">
      <c r="A8143" t="s">
        <v>5647</v>
      </c>
      <c r="B8143" t="s">
        <v>4</v>
      </c>
      <c r="C8143">
        <v>8.8000000000000007</v>
      </c>
      <c r="D8143" t="s">
        <v>12272</v>
      </c>
    </row>
    <row r="8144" spans="1:4" x14ac:dyDescent="0.25">
      <c r="A8144" t="s">
        <v>5648</v>
      </c>
      <c r="B8144" t="s">
        <v>4</v>
      </c>
      <c r="C8144">
        <v>6.5</v>
      </c>
      <c r="D8144" t="s">
        <v>12265</v>
      </c>
    </row>
    <row r="8145" spans="1:4" x14ac:dyDescent="0.25">
      <c r="A8145" t="s">
        <v>5649</v>
      </c>
      <c r="B8145" t="s">
        <v>17</v>
      </c>
      <c r="C8145">
        <v>3.5</v>
      </c>
      <c r="D8145" t="s">
        <v>12271</v>
      </c>
    </row>
    <row r="8146" spans="1:4" x14ac:dyDescent="0.25">
      <c r="A8146" t="s">
        <v>5650</v>
      </c>
      <c r="B8146" t="s">
        <v>21</v>
      </c>
      <c r="C8146">
        <v>7.5</v>
      </c>
      <c r="D8146" t="s">
        <v>12292</v>
      </c>
    </row>
    <row r="8147" spans="1:4" x14ac:dyDescent="0.25">
      <c r="A8147" t="s">
        <v>4850</v>
      </c>
      <c r="B8147" t="s">
        <v>17</v>
      </c>
      <c r="C8147">
        <v>5.5</v>
      </c>
      <c r="D8147" t="s">
        <v>12286</v>
      </c>
    </row>
    <row r="8148" spans="1:4" x14ac:dyDescent="0.25">
      <c r="A8148" t="s">
        <v>5651</v>
      </c>
      <c r="B8148" t="s">
        <v>17</v>
      </c>
      <c r="C8148">
        <v>7.2</v>
      </c>
      <c r="D8148" t="s">
        <v>12264</v>
      </c>
    </row>
    <row r="8149" spans="1:4" x14ac:dyDescent="0.25">
      <c r="A8149" t="s">
        <v>5652</v>
      </c>
      <c r="B8149" t="s">
        <v>21</v>
      </c>
      <c r="C8149">
        <v>6.5</v>
      </c>
      <c r="D8149" t="s">
        <v>12302</v>
      </c>
    </row>
    <row r="8150" spans="1:4" x14ac:dyDescent="0.25">
      <c r="A8150" t="s">
        <v>5653</v>
      </c>
      <c r="B8150" t="s">
        <v>5</v>
      </c>
      <c r="C8150">
        <v>6.8</v>
      </c>
      <c r="D8150" t="s">
        <v>12292</v>
      </c>
    </row>
    <row r="8151" spans="1:4" x14ac:dyDescent="0.25">
      <c r="A8151" t="s">
        <v>5654</v>
      </c>
      <c r="B8151" t="s">
        <v>16</v>
      </c>
      <c r="C8151">
        <v>8.4</v>
      </c>
      <c r="D8151" t="s">
        <v>12278</v>
      </c>
    </row>
    <row r="8152" spans="1:4" x14ac:dyDescent="0.25">
      <c r="A8152" t="s">
        <v>5655</v>
      </c>
      <c r="B8152" t="s">
        <v>23</v>
      </c>
      <c r="C8152">
        <v>7.5</v>
      </c>
      <c r="D8152" t="s">
        <v>12286</v>
      </c>
    </row>
    <row r="8153" spans="1:4" x14ac:dyDescent="0.25">
      <c r="A8153" t="s">
        <v>5655</v>
      </c>
      <c r="B8153" t="s">
        <v>14</v>
      </c>
      <c r="C8153">
        <v>7.5</v>
      </c>
      <c r="D8153" t="s">
        <v>12286</v>
      </c>
    </row>
    <row r="8154" spans="1:4" x14ac:dyDescent="0.25">
      <c r="A8154" t="s">
        <v>5629</v>
      </c>
      <c r="B8154" t="s">
        <v>2</v>
      </c>
      <c r="C8154">
        <v>7.5</v>
      </c>
      <c r="D8154" t="s">
        <v>12278</v>
      </c>
    </row>
    <row r="8155" spans="1:4" x14ac:dyDescent="0.25">
      <c r="A8155" t="s">
        <v>5656</v>
      </c>
      <c r="B8155" t="s">
        <v>2</v>
      </c>
      <c r="C8155">
        <v>6</v>
      </c>
      <c r="D8155" t="s">
        <v>12292</v>
      </c>
    </row>
    <row r="8156" spans="1:4" x14ac:dyDescent="0.25">
      <c r="A8156" t="s">
        <v>5657</v>
      </c>
      <c r="B8156" t="s">
        <v>5</v>
      </c>
      <c r="C8156">
        <v>9.5</v>
      </c>
      <c r="D8156" t="s">
        <v>3748</v>
      </c>
    </row>
    <row r="8157" spans="1:4" x14ac:dyDescent="0.25">
      <c r="A8157" t="s">
        <v>5658</v>
      </c>
      <c r="B8157" t="s">
        <v>4</v>
      </c>
      <c r="C8157">
        <v>3</v>
      </c>
      <c r="D8157" t="s">
        <v>12293</v>
      </c>
    </row>
    <row r="8158" spans="1:4" x14ac:dyDescent="0.25">
      <c r="A8158" t="s">
        <v>5659</v>
      </c>
      <c r="B8158" t="s">
        <v>4</v>
      </c>
      <c r="C8158">
        <v>6.2</v>
      </c>
      <c r="D8158" t="s">
        <v>12272</v>
      </c>
    </row>
    <row r="8159" spans="1:4" x14ac:dyDescent="0.25">
      <c r="A8159" t="s">
        <v>5482</v>
      </c>
      <c r="B8159" t="s">
        <v>22</v>
      </c>
      <c r="C8159">
        <v>6.9</v>
      </c>
      <c r="D8159" t="s">
        <v>12293</v>
      </c>
    </row>
    <row r="8160" spans="1:4" x14ac:dyDescent="0.25">
      <c r="A8160" t="s">
        <v>5660</v>
      </c>
      <c r="B8160" t="s">
        <v>21</v>
      </c>
      <c r="C8160">
        <v>7.2</v>
      </c>
      <c r="D8160" t="s">
        <v>12278</v>
      </c>
    </row>
    <row r="8161" spans="1:4" x14ac:dyDescent="0.25">
      <c r="A8161" t="s">
        <v>5661</v>
      </c>
      <c r="B8161" t="s">
        <v>5</v>
      </c>
      <c r="C8161">
        <v>9.5</v>
      </c>
      <c r="D8161" t="s">
        <v>3748</v>
      </c>
    </row>
    <row r="8162" spans="1:4" x14ac:dyDescent="0.25">
      <c r="A8162" t="s">
        <v>5662</v>
      </c>
      <c r="B8162" t="s">
        <v>22</v>
      </c>
      <c r="C8162">
        <v>6.5</v>
      </c>
      <c r="D8162" t="s">
        <v>12278</v>
      </c>
    </row>
    <row r="8163" spans="1:4" x14ac:dyDescent="0.25">
      <c r="A8163" t="s">
        <v>5342</v>
      </c>
      <c r="B8163" t="s">
        <v>4</v>
      </c>
      <c r="C8163">
        <v>8</v>
      </c>
      <c r="D8163" t="s">
        <v>12291</v>
      </c>
    </row>
    <row r="8164" spans="1:4" x14ac:dyDescent="0.25">
      <c r="A8164" t="s">
        <v>5663</v>
      </c>
      <c r="B8164" t="s">
        <v>21</v>
      </c>
      <c r="C8164">
        <v>8</v>
      </c>
      <c r="D8164" t="s">
        <v>12336</v>
      </c>
    </row>
    <row r="8165" spans="1:4" x14ac:dyDescent="0.25">
      <c r="A8165" t="s">
        <v>5664</v>
      </c>
      <c r="B8165" t="s">
        <v>17</v>
      </c>
      <c r="C8165">
        <v>9</v>
      </c>
      <c r="D8165" t="s">
        <v>12269</v>
      </c>
    </row>
    <row r="8166" spans="1:4" x14ac:dyDescent="0.25">
      <c r="A8166" t="s">
        <v>5665</v>
      </c>
      <c r="B8166" t="s">
        <v>14</v>
      </c>
      <c r="C8166">
        <v>8</v>
      </c>
      <c r="D8166" t="s">
        <v>12271</v>
      </c>
    </row>
    <row r="8167" spans="1:4" x14ac:dyDescent="0.25">
      <c r="A8167" t="s">
        <v>5666</v>
      </c>
      <c r="B8167" t="s">
        <v>21</v>
      </c>
      <c r="C8167">
        <v>7.5</v>
      </c>
      <c r="D8167" t="s">
        <v>12271</v>
      </c>
    </row>
    <row r="8168" spans="1:4" x14ac:dyDescent="0.25">
      <c r="A8168" t="s">
        <v>5667</v>
      </c>
      <c r="B8168" t="s">
        <v>14</v>
      </c>
      <c r="C8168">
        <v>6.5</v>
      </c>
      <c r="D8168" t="s">
        <v>12271</v>
      </c>
    </row>
    <row r="8169" spans="1:4" x14ac:dyDescent="0.25">
      <c r="A8169" t="s">
        <v>5667</v>
      </c>
      <c r="B8169" t="s">
        <v>28</v>
      </c>
      <c r="C8169">
        <v>6.5</v>
      </c>
      <c r="D8169" t="s">
        <v>12271</v>
      </c>
    </row>
    <row r="8170" spans="1:4" x14ac:dyDescent="0.25">
      <c r="A8170" t="s">
        <v>5668</v>
      </c>
      <c r="B8170" t="s">
        <v>21</v>
      </c>
      <c r="C8170">
        <v>8</v>
      </c>
      <c r="D8170" t="s">
        <v>12286</v>
      </c>
    </row>
    <row r="8171" spans="1:4" x14ac:dyDescent="0.25">
      <c r="A8171" t="s">
        <v>5669</v>
      </c>
      <c r="B8171" t="s">
        <v>22</v>
      </c>
      <c r="C8171">
        <v>3.5</v>
      </c>
      <c r="D8171" t="s">
        <v>12273</v>
      </c>
    </row>
    <row r="8172" spans="1:4" x14ac:dyDescent="0.25">
      <c r="A8172" t="s">
        <v>5670</v>
      </c>
      <c r="B8172" t="s">
        <v>5</v>
      </c>
      <c r="C8172">
        <v>9.5</v>
      </c>
      <c r="D8172" t="s">
        <v>3748</v>
      </c>
    </row>
    <row r="8173" spans="1:4" x14ac:dyDescent="0.25">
      <c r="A8173" t="s">
        <v>5240</v>
      </c>
      <c r="B8173" t="s">
        <v>16</v>
      </c>
      <c r="C8173">
        <v>6.8</v>
      </c>
      <c r="D8173" t="s">
        <v>12271</v>
      </c>
    </row>
    <row r="8174" spans="1:4" x14ac:dyDescent="0.25">
      <c r="A8174" t="s">
        <v>5240</v>
      </c>
      <c r="B8174" t="s">
        <v>22</v>
      </c>
      <c r="C8174">
        <v>6</v>
      </c>
      <c r="D8174" t="s">
        <v>12271</v>
      </c>
    </row>
    <row r="8175" spans="1:4" x14ac:dyDescent="0.25">
      <c r="A8175" t="s">
        <v>5671</v>
      </c>
      <c r="B8175" t="s">
        <v>21</v>
      </c>
      <c r="C8175">
        <v>6.7</v>
      </c>
      <c r="D8175" t="s">
        <v>12271</v>
      </c>
    </row>
    <row r="8176" spans="1:4" x14ac:dyDescent="0.25">
      <c r="A8176" t="s">
        <v>5672</v>
      </c>
      <c r="B8176" t="s">
        <v>5</v>
      </c>
      <c r="C8176">
        <v>8</v>
      </c>
      <c r="D8176" t="s">
        <v>12291</v>
      </c>
    </row>
    <row r="8177" spans="1:4" x14ac:dyDescent="0.25">
      <c r="A8177" t="s">
        <v>5673</v>
      </c>
      <c r="B8177" t="s">
        <v>14</v>
      </c>
      <c r="C8177">
        <v>2.4</v>
      </c>
      <c r="D8177" t="s">
        <v>12278</v>
      </c>
    </row>
    <row r="8178" spans="1:4" x14ac:dyDescent="0.25">
      <c r="A8178" t="s">
        <v>5674</v>
      </c>
      <c r="B8178" t="s">
        <v>16</v>
      </c>
      <c r="C8178">
        <v>7</v>
      </c>
      <c r="D8178" t="s">
        <v>12293</v>
      </c>
    </row>
    <row r="8179" spans="1:4" x14ac:dyDescent="0.25">
      <c r="A8179" t="s">
        <v>5482</v>
      </c>
      <c r="B8179" t="s">
        <v>5</v>
      </c>
      <c r="C8179">
        <v>6.8</v>
      </c>
      <c r="D8179" t="s">
        <v>12293</v>
      </c>
    </row>
    <row r="8180" spans="1:4" x14ac:dyDescent="0.25">
      <c r="A8180" t="s">
        <v>5675</v>
      </c>
      <c r="B8180" t="s">
        <v>14</v>
      </c>
      <c r="C8180">
        <v>7</v>
      </c>
      <c r="D8180" t="s">
        <v>12273</v>
      </c>
    </row>
    <row r="8181" spans="1:4" x14ac:dyDescent="0.25">
      <c r="A8181" t="s">
        <v>5676</v>
      </c>
      <c r="B8181" t="s">
        <v>17</v>
      </c>
      <c r="C8181">
        <v>8</v>
      </c>
      <c r="D8181" t="s">
        <v>12297</v>
      </c>
    </row>
    <row r="8182" spans="1:4" x14ac:dyDescent="0.25">
      <c r="A8182" t="s">
        <v>5518</v>
      </c>
      <c r="B8182" t="s">
        <v>4</v>
      </c>
      <c r="C8182">
        <v>8.1</v>
      </c>
      <c r="D8182" t="s">
        <v>12269</v>
      </c>
    </row>
    <row r="8183" spans="1:4" x14ac:dyDescent="0.25">
      <c r="A8183" t="s">
        <v>5677</v>
      </c>
      <c r="B8183" t="s">
        <v>21</v>
      </c>
      <c r="C8183">
        <v>7</v>
      </c>
      <c r="D8183" t="s">
        <v>12291</v>
      </c>
    </row>
    <row r="8184" spans="1:4" x14ac:dyDescent="0.25">
      <c r="A8184" t="s">
        <v>5662</v>
      </c>
      <c r="B8184" t="s">
        <v>2</v>
      </c>
      <c r="C8184">
        <v>8</v>
      </c>
      <c r="D8184" t="s">
        <v>12278</v>
      </c>
    </row>
    <row r="8185" spans="1:4" x14ac:dyDescent="0.25">
      <c r="A8185" t="s">
        <v>5678</v>
      </c>
      <c r="B8185" t="s">
        <v>21</v>
      </c>
      <c r="C8185">
        <v>7.3</v>
      </c>
      <c r="D8185" t="s">
        <v>12286</v>
      </c>
    </row>
    <row r="8186" spans="1:4" x14ac:dyDescent="0.25">
      <c r="A8186" t="s">
        <v>5679</v>
      </c>
      <c r="B8186" t="s">
        <v>14</v>
      </c>
      <c r="C8186">
        <v>4</v>
      </c>
      <c r="D8186" t="s">
        <v>12291</v>
      </c>
    </row>
    <row r="8187" spans="1:4" x14ac:dyDescent="0.25">
      <c r="A8187" t="s">
        <v>5012</v>
      </c>
      <c r="B8187" t="s">
        <v>5</v>
      </c>
      <c r="C8187">
        <v>6.3</v>
      </c>
      <c r="D8187" t="s">
        <v>12271</v>
      </c>
    </row>
    <row r="8188" spans="1:4" x14ac:dyDescent="0.25">
      <c r="A8188" t="s">
        <v>5680</v>
      </c>
      <c r="B8188" t="s">
        <v>21</v>
      </c>
      <c r="C8188">
        <v>5</v>
      </c>
      <c r="D8188" t="s">
        <v>12278</v>
      </c>
    </row>
    <row r="8189" spans="1:4" x14ac:dyDescent="0.25">
      <c r="A8189" t="s">
        <v>5012</v>
      </c>
      <c r="B8189" t="s">
        <v>22</v>
      </c>
      <c r="C8189">
        <v>6</v>
      </c>
      <c r="D8189" t="s">
        <v>12271</v>
      </c>
    </row>
    <row r="8190" spans="1:4" x14ac:dyDescent="0.25">
      <c r="A8190" t="s">
        <v>5681</v>
      </c>
      <c r="B8190" t="s">
        <v>17</v>
      </c>
      <c r="C8190">
        <v>7</v>
      </c>
      <c r="D8190" t="s">
        <v>12273</v>
      </c>
    </row>
    <row r="8191" spans="1:4" x14ac:dyDescent="0.25">
      <c r="A8191" t="s">
        <v>5682</v>
      </c>
      <c r="B8191" t="s">
        <v>17</v>
      </c>
      <c r="C8191">
        <v>7</v>
      </c>
      <c r="D8191" t="s">
        <v>12273</v>
      </c>
    </row>
    <row r="8192" spans="1:4" x14ac:dyDescent="0.25">
      <c r="A8192" t="s">
        <v>4176</v>
      </c>
      <c r="B8192" t="s">
        <v>17</v>
      </c>
      <c r="C8192">
        <v>6.9</v>
      </c>
      <c r="D8192" t="s">
        <v>12275</v>
      </c>
    </row>
    <row r="8193" spans="1:4" x14ac:dyDescent="0.25">
      <c r="A8193" t="s">
        <v>5683</v>
      </c>
      <c r="B8193" t="s">
        <v>14</v>
      </c>
      <c r="C8193">
        <v>6</v>
      </c>
      <c r="D8193" t="s">
        <v>12274</v>
      </c>
    </row>
    <row r="8194" spans="1:4" x14ac:dyDescent="0.25">
      <c r="A8194" t="s">
        <v>4176</v>
      </c>
      <c r="B8194" t="s">
        <v>14</v>
      </c>
      <c r="C8194">
        <v>7</v>
      </c>
      <c r="D8194" t="s">
        <v>12275</v>
      </c>
    </row>
    <row r="8195" spans="1:4" x14ac:dyDescent="0.25">
      <c r="A8195" t="s">
        <v>5684</v>
      </c>
      <c r="B8195" t="s">
        <v>16</v>
      </c>
      <c r="C8195">
        <v>5.8</v>
      </c>
      <c r="D8195" t="s">
        <v>3748</v>
      </c>
    </row>
    <row r="8196" spans="1:4" x14ac:dyDescent="0.25">
      <c r="A8196" t="s">
        <v>5685</v>
      </c>
      <c r="B8196" t="s">
        <v>21</v>
      </c>
      <c r="C8196">
        <v>6.7</v>
      </c>
      <c r="D8196" t="s">
        <v>12293</v>
      </c>
    </row>
    <row r="8197" spans="1:4" x14ac:dyDescent="0.25">
      <c r="A8197" t="s">
        <v>5686</v>
      </c>
      <c r="B8197" t="s">
        <v>21</v>
      </c>
      <c r="C8197">
        <v>6</v>
      </c>
      <c r="D8197" t="s">
        <v>12271</v>
      </c>
    </row>
    <row r="8198" spans="1:4" x14ac:dyDescent="0.25">
      <c r="A8198" t="s">
        <v>5687</v>
      </c>
      <c r="B8198" t="s">
        <v>2</v>
      </c>
      <c r="C8198">
        <v>6.5</v>
      </c>
      <c r="D8198" t="s">
        <v>12302</v>
      </c>
    </row>
    <row r="8199" spans="1:4" x14ac:dyDescent="0.25">
      <c r="A8199" t="s">
        <v>5688</v>
      </c>
      <c r="B8199" t="s">
        <v>14</v>
      </c>
      <c r="C8199">
        <v>5.5</v>
      </c>
      <c r="D8199" t="s">
        <v>12274</v>
      </c>
    </row>
    <row r="8200" spans="1:4" x14ac:dyDescent="0.25">
      <c r="A8200" t="s">
        <v>1092</v>
      </c>
      <c r="B8200" t="s">
        <v>24</v>
      </c>
      <c r="C8200">
        <v>5.5</v>
      </c>
      <c r="D8200" t="s">
        <v>12274</v>
      </c>
    </row>
    <row r="8201" spans="1:4" x14ac:dyDescent="0.25">
      <c r="A8201" t="s">
        <v>5689</v>
      </c>
      <c r="B8201" t="s">
        <v>17</v>
      </c>
      <c r="C8201">
        <v>8</v>
      </c>
      <c r="D8201" t="s">
        <v>12271</v>
      </c>
    </row>
    <row r="8202" spans="1:4" x14ac:dyDescent="0.25">
      <c r="A8202" t="s">
        <v>4459</v>
      </c>
      <c r="B8202" t="s">
        <v>14</v>
      </c>
      <c r="C8202">
        <v>6.5</v>
      </c>
      <c r="D8202" t="s">
        <v>12271</v>
      </c>
    </row>
    <row r="8203" spans="1:4" x14ac:dyDescent="0.25">
      <c r="A8203" t="s">
        <v>5503</v>
      </c>
      <c r="B8203" t="s">
        <v>14</v>
      </c>
      <c r="C8203">
        <v>7.5</v>
      </c>
      <c r="D8203" t="s">
        <v>12271</v>
      </c>
    </row>
    <row r="8204" spans="1:4" x14ac:dyDescent="0.25">
      <c r="A8204" t="s">
        <v>5503</v>
      </c>
      <c r="B8204" t="s">
        <v>27</v>
      </c>
      <c r="C8204">
        <v>7.5</v>
      </c>
      <c r="D8204" t="s">
        <v>12271</v>
      </c>
    </row>
    <row r="8205" spans="1:4" x14ac:dyDescent="0.25">
      <c r="A8205" t="s">
        <v>5690</v>
      </c>
      <c r="B8205" t="s">
        <v>21</v>
      </c>
      <c r="C8205">
        <v>7.5</v>
      </c>
      <c r="D8205" t="s">
        <v>12357</v>
      </c>
    </row>
    <row r="8206" spans="1:4" x14ac:dyDescent="0.25">
      <c r="A8206" t="s">
        <v>5563</v>
      </c>
      <c r="B8206" t="s">
        <v>22</v>
      </c>
      <c r="C8206">
        <v>8.5</v>
      </c>
      <c r="D8206" t="s">
        <v>12270</v>
      </c>
    </row>
    <row r="8207" spans="1:4" x14ac:dyDescent="0.25">
      <c r="A8207" t="s">
        <v>5691</v>
      </c>
      <c r="B8207" t="s">
        <v>5</v>
      </c>
      <c r="C8207">
        <v>3.5</v>
      </c>
      <c r="D8207" t="s">
        <v>12341</v>
      </c>
    </row>
    <row r="8208" spans="1:4" x14ac:dyDescent="0.25">
      <c r="A8208" t="s">
        <v>5692</v>
      </c>
      <c r="B8208" t="s">
        <v>4</v>
      </c>
      <c r="C8208">
        <v>7.9</v>
      </c>
      <c r="D8208" t="s">
        <v>12273</v>
      </c>
    </row>
    <row r="8209" spans="1:4" x14ac:dyDescent="0.25">
      <c r="A8209" t="s">
        <v>5693</v>
      </c>
      <c r="B8209" t="s">
        <v>4</v>
      </c>
      <c r="C8209">
        <v>8.1</v>
      </c>
      <c r="D8209" t="s">
        <v>12265</v>
      </c>
    </row>
    <row r="8210" spans="1:4" x14ac:dyDescent="0.25">
      <c r="A8210" t="s">
        <v>5694</v>
      </c>
      <c r="B8210" t="s">
        <v>27</v>
      </c>
      <c r="C8210">
        <v>7.5</v>
      </c>
      <c r="D8210" t="s">
        <v>12273</v>
      </c>
    </row>
    <row r="8211" spans="1:4" x14ac:dyDescent="0.25">
      <c r="A8211" t="s">
        <v>5695</v>
      </c>
      <c r="B8211" t="s">
        <v>16</v>
      </c>
      <c r="C8211">
        <v>7.5</v>
      </c>
      <c r="D8211" t="s">
        <v>12278</v>
      </c>
    </row>
    <row r="8212" spans="1:4" x14ac:dyDescent="0.25">
      <c r="A8212" t="s">
        <v>3128</v>
      </c>
      <c r="B8212" t="s">
        <v>21</v>
      </c>
      <c r="C8212">
        <v>9</v>
      </c>
      <c r="D8212" t="s">
        <v>12357</v>
      </c>
    </row>
    <row r="8213" spans="1:4" x14ac:dyDescent="0.25">
      <c r="A8213" t="s">
        <v>4335</v>
      </c>
      <c r="B8213" t="s">
        <v>5</v>
      </c>
      <c r="C8213">
        <v>8.3000000000000007</v>
      </c>
      <c r="D8213" t="s">
        <v>12273</v>
      </c>
    </row>
    <row r="8214" spans="1:4" x14ac:dyDescent="0.25">
      <c r="A8214" t="s">
        <v>5696</v>
      </c>
      <c r="B8214" t="s">
        <v>22</v>
      </c>
      <c r="C8214">
        <v>8</v>
      </c>
      <c r="D8214" t="s">
        <v>12271</v>
      </c>
    </row>
    <row r="8215" spans="1:4" x14ac:dyDescent="0.25">
      <c r="A8215" t="s">
        <v>5694</v>
      </c>
      <c r="B8215" t="s">
        <v>14</v>
      </c>
      <c r="C8215">
        <v>7.5</v>
      </c>
      <c r="D8215" t="s">
        <v>12267</v>
      </c>
    </row>
    <row r="8216" spans="1:4" x14ac:dyDescent="0.25">
      <c r="A8216" t="s">
        <v>5697</v>
      </c>
      <c r="B8216" t="s">
        <v>4</v>
      </c>
      <c r="C8216">
        <v>5.2</v>
      </c>
      <c r="D8216" t="s">
        <v>12272</v>
      </c>
    </row>
    <row r="8217" spans="1:4" x14ac:dyDescent="0.25">
      <c r="A8217" t="s">
        <v>4085</v>
      </c>
      <c r="B8217" t="s">
        <v>5</v>
      </c>
      <c r="C8217">
        <v>7.9</v>
      </c>
      <c r="D8217" t="s">
        <v>12274</v>
      </c>
    </row>
    <row r="8218" spans="1:4" x14ac:dyDescent="0.25">
      <c r="A8218" t="s">
        <v>5698</v>
      </c>
      <c r="B8218" t="s">
        <v>21</v>
      </c>
      <c r="C8218">
        <v>3</v>
      </c>
      <c r="D8218" t="s">
        <v>12287</v>
      </c>
    </row>
    <row r="8219" spans="1:4" x14ac:dyDescent="0.25">
      <c r="A8219" t="s">
        <v>5552</v>
      </c>
      <c r="B8219" t="s">
        <v>21</v>
      </c>
      <c r="C8219">
        <v>7.5</v>
      </c>
      <c r="D8219" t="s">
        <v>12293</v>
      </c>
    </row>
    <row r="8220" spans="1:4" x14ac:dyDescent="0.25">
      <c r="A8220" t="s">
        <v>5699</v>
      </c>
      <c r="B8220" t="s">
        <v>2</v>
      </c>
      <c r="C8220">
        <v>5.2</v>
      </c>
      <c r="D8220" t="s">
        <v>12293</v>
      </c>
    </row>
    <row r="8221" spans="1:4" x14ac:dyDescent="0.25">
      <c r="A8221" t="s">
        <v>5662</v>
      </c>
      <c r="B8221" t="s">
        <v>5</v>
      </c>
      <c r="C8221">
        <v>8.5</v>
      </c>
      <c r="D8221" t="s">
        <v>12278</v>
      </c>
    </row>
    <row r="8222" spans="1:4" x14ac:dyDescent="0.25">
      <c r="A8222" t="s">
        <v>3480</v>
      </c>
      <c r="B8222" t="s">
        <v>14</v>
      </c>
      <c r="C8222">
        <v>9</v>
      </c>
      <c r="D8222" t="s">
        <v>12274</v>
      </c>
    </row>
    <row r="8223" spans="1:4" x14ac:dyDescent="0.25">
      <c r="A8223" t="s">
        <v>5700</v>
      </c>
      <c r="B8223" t="s">
        <v>16</v>
      </c>
      <c r="C8223">
        <v>8.3000000000000007</v>
      </c>
      <c r="D8223" t="s">
        <v>12272</v>
      </c>
    </row>
    <row r="8224" spans="1:4" x14ac:dyDescent="0.25">
      <c r="A8224" t="s">
        <v>5701</v>
      </c>
      <c r="B8224" t="s">
        <v>5</v>
      </c>
      <c r="C8224">
        <v>6</v>
      </c>
      <c r="D8224" t="s">
        <v>12263</v>
      </c>
    </row>
    <row r="8225" spans="1:4" x14ac:dyDescent="0.25">
      <c r="A8225" t="s">
        <v>5702</v>
      </c>
      <c r="B8225" t="s">
        <v>21</v>
      </c>
      <c r="C8225">
        <v>8</v>
      </c>
      <c r="D8225" t="s">
        <v>12278</v>
      </c>
    </row>
    <row r="8226" spans="1:4" x14ac:dyDescent="0.25">
      <c r="A8226" t="s">
        <v>5703</v>
      </c>
      <c r="B8226" t="s">
        <v>4</v>
      </c>
      <c r="C8226">
        <v>7.3</v>
      </c>
      <c r="D8226" t="s">
        <v>12273</v>
      </c>
    </row>
    <row r="8227" spans="1:4" x14ac:dyDescent="0.25">
      <c r="A8227" t="s">
        <v>5704</v>
      </c>
      <c r="B8227" t="s">
        <v>21</v>
      </c>
      <c r="C8227">
        <v>5.5</v>
      </c>
      <c r="D8227" t="s">
        <v>12271</v>
      </c>
    </row>
    <row r="8228" spans="1:4" x14ac:dyDescent="0.25">
      <c r="A8228" t="s">
        <v>5705</v>
      </c>
      <c r="B8228" t="s">
        <v>17</v>
      </c>
      <c r="C8228">
        <v>4</v>
      </c>
      <c r="D8228" t="s">
        <v>12272</v>
      </c>
    </row>
    <row r="8229" spans="1:4" x14ac:dyDescent="0.25">
      <c r="A8229" t="s">
        <v>5706</v>
      </c>
      <c r="B8229" t="s">
        <v>2</v>
      </c>
      <c r="C8229">
        <v>8.6</v>
      </c>
      <c r="D8229" t="s">
        <v>12278</v>
      </c>
    </row>
    <row r="8230" spans="1:4" x14ac:dyDescent="0.25">
      <c r="A8230" t="s">
        <v>5706</v>
      </c>
      <c r="B8230" t="s">
        <v>5</v>
      </c>
      <c r="C8230">
        <v>8.9</v>
      </c>
      <c r="D8230" t="s">
        <v>12278</v>
      </c>
    </row>
    <row r="8231" spans="1:4" x14ac:dyDescent="0.25">
      <c r="A8231" t="s">
        <v>5707</v>
      </c>
      <c r="B8231" t="s">
        <v>17</v>
      </c>
      <c r="C8231">
        <v>7.9</v>
      </c>
      <c r="D8231" t="s">
        <v>12274</v>
      </c>
    </row>
    <row r="8232" spans="1:4" x14ac:dyDescent="0.25">
      <c r="A8232" t="s">
        <v>5708</v>
      </c>
      <c r="B8232" t="s">
        <v>4</v>
      </c>
      <c r="C8232">
        <v>8.4</v>
      </c>
      <c r="D8232" t="s">
        <v>12272</v>
      </c>
    </row>
    <row r="8233" spans="1:4" x14ac:dyDescent="0.25">
      <c r="A8233" t="s">
        <v>5695</v>
      </c>
      <c r="B8233" t="s">
        <v>22</v>
      </c>
      <c r="C8233">
        <v>6.7</v>
      </c>
      <c r="D8233" t="s">
        <v>12278</v>
      </c>
    </row>
    <row r="8234" spans="1:4" x14ac:dyDescent="0.25">
      <c r="A8234" t="s">
        <v>4668</v>
      </c>
      <c r="B8234" t="s">
        <v>21</v>
      </c>
      <c r="C8234">
        <v>7.5</v>
      </c>
      <c r="D8234" t="s">
        <v>12318</v>
      </c>
    </row>
    <row r="8235" spans="1:4" x14ac:dyDescent="0.25">
      <c r="A8235" t="s">
        <v>5709</v>
      </c>
      <c r="B8235" t="s">
        <v>28</v>
      </c>
      <c r="C8235">
        <v>7.5</v>
      </c>
      <c r="D8235" t="s">
        <v>12265</v>
      </c>
    </row>
    <row r="8236" spans="1:4" x14ac:dyDescent="0.25">
      <c r="A8236" t="s">
        <v>5710</v>
      </c>
      <c r="B8236" t="s">
        <v>22</v>
      </c>
      <c r="C8236">
        <v>7.5</v>
      </c>
      <c r="D8236" t="s">
        <v>12297</v>
      </c>
    </row>
    <row r="8237" spans="1:4" x14ac:dyDescent="0.25">
      <c r="A8237" t="s">
        <v>5711</v>
      </c>
      <c r="B8237" t="s">
        <v>22</v>
      </c>
      <c r="C8237">
        <v>7.5</v>
      </c>
      <c r="D8237" t="s">
        <v>12297</v>
      </c>
    </row>
    <row r="8238" spans="1:4" x14ac:dyDescent="0.25">
      <c r="A8238" t="s">
        <v>5712</v>
      </c>
      <c r="B8238" t="s">
        <v>5</v>
      </c>
      <c r="C8238">
        <v>6.8</v>
      </c>
      <c r="D8238" t="s">
        <v>12273</v>
      </c>
    </row>
    <row r="8239" spans="1:4" x14ac:dyDescent="0.25">
      <c r="A8239" t="s">
        <v>5709</v>
      </c>
      <c r="B8239" t="s">
        <v>14</v>
      </c>
      <c r="C8239">
        <v>7.5</v>
      </c>
      <c r="D8239" t="s">
        <v>12269</v>
      </c>
    </row>
    <row r="8240" spans="1:4" x14ac:dyDescent="0.25">
      <c r="A8240" t="s">
        <v>5702</v>
      </c>
      <c r="B8240" t="s">
        <v>5</v>
      </c>
      <c r="C8240">
        <v>9</v>
      </c>
      <c r="D8240" t="s">
        <v>12278</v>
      </c>
    </row>
    <row r="8241" spans="1:4" x14ac:dyDescent="0.25">
      <c r="A8241" t="s">
        <v>5713</v>
      </c>
      <c r="B8241" t="s">
        <v>21</v>
      </c>
      <c r="C8241">
        <v>8.5</v>
      </c>
      <c r="D8241" t="s">
        <v>12272</v>
      </c>
    </row>
    <row r="8242" spans="1:4" x14ac:dyDescent="0.25">
      <c r="A8242" t="s">
        <v>5714</v>
      </c>
      <c r="B8242" t="s">
        <v>4</v>
      </c>
      <c r="C8242">
        <v>9.3000000000000007</v>
      </c>
      <c r="D8242" t="s">
        <v>12272</v>
      </c>
    </row>
    <row r="8243" spans="1:4" x14ac:dyDescent="0.25">
      <c r="A8243" t="s">
        <v>5715</v>
      </c>
      <c r="B8243" t="s">
        <v>22</v>
      </c>
      <c r="C8243">
        <v>2.1</v>
      </c>
      <c r="D8243" t="s">
        <v>12275</v>
      </c>
    </row>
    <row r="8244" spans="1:4" x14ac:dyDescent="0.25">
      <c r="A8244" t="s">
        <v>5702</v>
      </c>
      <c r="B8244" t="s">
        <v>2</v>
      </c>
      <c r="C8244">
        <v>8.8000000000000007</v>
      </c>
      <c r="D8244" t="s">
        <v>12278</v>
      </c>
    </row>
    <row r="8245" spans="1:4" x14ac:dyDescent="0.25">
      <c r="A8245" t="s">
        <v>5716</v>
      </c>
      <c r="B8245" t="s">
        <v>5</v>
      </c>
      <c r="C8245">
        <v>5</v>
      </c>
      <c r="D8245" t="s">
        <v>12276</v>
      </c>
    </row>
    <row r="8246" spans="1:4" x14ac:dyDescent="0.25">
      <c r="A8246" t="s">
        <v>5717</v>
      </c>
      <c r="B8246" t="s">
        <v>21</v>
      </c>
      <c r="C8246">
        <v>7</v>
      </c>
      <c r="D8246" t="s">
        <v>12271</v>
      </c>
    </row>
    <row r="8247" spans="1:4" x14ac:dyDescent="0.25">
      <c r="A8247" t="s">
        <v>5718</v>
      </c>
      <c r="B8247" t="s">
        <v>21</v>
      </c>
      <c r="C8247">
        <v>6.5</v>
      </c>
      <c r="D8247" t="s">
        <v>12292</v>
      </c>
    </row>
    <row r="8248" spans="1:4" x14ac:dyDescent="0.25">
      <c r="A8248" t="s">
        <v>5719</v>
      </c>
      <c r="B8248" t="s">
        <v>16</v>
      </c>
      <c r="C8248">
        <v>8.3000000000000007</v>
      </c>
      <c r="D8248" t="s">
        <v>12271</v>
      </c>
    </row>
    <row r="8249" spans="1:4" x14ac:dyDescent="0.25">
      <c r="A8249" t="s">
        <v>5720</v>
      </c>
      <c r="B8249" t="s">
        <v>14</v>
      </c>
      <c r="C8249">
        <v>3</v>
      </c>
      <c r="D8249" t="s">
        <v>12331</v>
      </c>
    </row>
    <row r="8250" spans="1:4" x14ac:dyDescent="0.25">
      <c r="A8250" t="s">
        <v>5720</v>
      </c>
      <c r="B8250" t="s">
        <v>24</v>
      </c>
      <c r="C8250">
        <v>3</v>
      </c>
      <c r="D8250" t="s">
        <v>12331</v>
      </c>
    </row>
    <row r="8251" spans="1:4" x14ac:dyDescent="0.25">
      <c r="A8251" t="s">
        <v>5721</v>
      </c>
      <c r="B8251" t="s">
        <v>2</v>
      </c>
      <c r="C8251">
        <v>8.4</v>
      </c>
      <c r="D8251" t="s">
        <v>12293</v>
      </c>
    </row>
    <row r="8252" spans="1:4" x14ac:dyDescent="0.25">
      <c r="A8252" t="s">
        <v>2678</v>
      </c>
      <c r="B8252" t="s">
        <v>5</v>
      </c>
      <c r="C8252">
        <v>6.7</v>
      </c>
      <c r="D8252" t="s">
        <v>12270</v>
      </c>
    </row>
    <row r="8253" spans="1:4" x14ac:dyDescent="0.25">
      <c r="A8253" t="s">
        <v>5722</v>
      </c>
      <c r="B8253" t="s">
        <v>17</v>
      </c>
      <c r="C8253">
        <v>7</v>
      </c>
      <c r="D8253" t="s">
        <v>12322</v>
      </c>
    </row>
    <row r="8254" spans="1:4" x14ac:dyDescent="0.25">
      <c r="A8254" t="s">
        <v>5723</v>
      </c>
      <c r="B8254" t="s">
        <v>21</v>
      </c>
      <c r="C8254">
        <v>7</v>
      </c>
      <c r="D8254" t="s">
        <v>12286</v>
      </c>
    </row>
    <row r="8255" spans="1:4" x14ac:dyDescent="0.25">
      <c r="A8255" t="s">
        <v>3579</v>
      </c>
      <c r="B8255" t="s">
        <v>21</v>
      </c>
      <c r="C8255">
        <v>6</v>
      </c>
      <c r="D8255" t="s">
        <v>12274</v>
      </c>
    </row>
    <row r="8256" spans="1:4" x14ac:dyDescent="0.25">
      <c r="A8256" t="s">
        <v>5724</v>
      </c>
      <c r="B8256" t="s">
        <v>21</v>
      </c>
      <c r="C8256">
        <v>6.5</v>
      </c>
      <c r="D8256" t="s">
        <v>12263</v>
      </c>
    </row>
    <row r="8257" spans="1:4" x14ac:dyDescent="0.25">
      <c r="A8257" t="s">
        <v>5366</v>
      </c>
      <c r="B8257" t="s">
        <v>4</v>
      </c>
      <c r="C8257">
        <v>7.9</v>
      </c>
      <c r="D8257" t="s">
        <v>3748</v>
      </c>
    </row>
    <row r="8258" spans="1:4" x14ac:dyDescent="0.25">
      <c r="A8258" t="s">
        <v>5725</v>
      </c>
      <c r="B8258" t="s">
        <v>17</v>
      </c>
      <c r="C8258">
        <v>2</v>
      </c>
      <c r="D8258" t="s">
        <v>12336</v>
      </c>
    </row>
    <row r="8259" spans="1:4" x14ac:dyDescent="0.25">
      <c r="A8259" t="s">
        <v>5726</v>
      </c>
      <c r="B8259" t="s">
        <v>14</v>
      </c>
      <c r="C8259">
        <v>8</v>
      </c>
      <c r="D8259" t="s">
        <v>12273</v>
      </c>
    </row>
    <row r="8260" spans="1:4" x14ac:dyDescent="0.25">
      <c r="A8260" t="s">
        <v>5726</v>
      </c>
      <c r="B8260" t="s">
        <v>23</v>
      </c>
      <c r="C8260">
        <v>8</v>
      </c>
      <c r="D8260" t="s">
        <v>12273</v>
      </c>
    </row>
    <row r="8261" spans="1:4" x14ac:dyDescent="0.25">
      <c r="A8261" t="s">
        <v>5366</v>
      </c>
      <c r="B8261" t="s">
        <v>5</v>
      </c>
      <c r="C8261">
        <v>7.9</v>
      </c>
      <c r="D8261" t="s">
        <v>3748</v>
      </c>
    </row>
    <row r="8262" spans="1:4" x14ac:dyDescent="0.25">
      <c r="A8262" t="s">
        <v>5727</v>
      </c>
      <c r="B8262" t="s">
        <v>16</v>
      </c>
      <c r="C8262">
        <v>6.5</v>
      </c>
      <c r="D8262" t="s">
        <v>12273</v>
      </c>
    </row>
    <row r="8263" spans="1:4" x14ac:dyDescent="0.25">
      <c r="A8263" t="s">
        <v>5728</v>
      </c>
      <c r="B8263" t="s">
        <v>22</v>
      </c>
      <c r="C8263">
        <v>5</v>
      </c>
      <c r="D8263" t="s">
        <v>12271</v>
      </c>
    </row>
    <row r="8264" spans="1:4" x14ac:dyDescent="0.25">
      <c r="A8264" t="s">
        <v>5724</v>
      </c>
      <c r="B8264" t="s">
        <v>5</v>
      </c>
      <c r="C8264">
        <v>7.1</v>
      </c>
      <c r="D8264" t="s">
        <v>12263</v>
      </c>
    </row>
    <row r="8265" spans="1:4" x14ac:dyDescent="0.25">
      <c r="A8265" t="s">
        <v>5729</v>
      </c>
      <c r="B8265" t="s">
        <v>2</v>
      </c>
      <c r="C8265">
        <v>7</v>
      </c>
      <c r="D8265" t="s">
        <v>12270</v>
      </c>
    </row>
    <row r="8266" spans="1:4" x14ac:dyDescent="0.25">
      <c r="A8266" t="s">
        <v>5724</v>
      </c>
      <c r="B8266" t="s">
        <v>22</v>
      </c>
      <c r="C8266">
        <v>7</v>
      </c>
      <c r="D8266" t="s">
        <v>12263</v>
      </c>
    </row>
    <row r="8267" spans="1:4" x14ac:dyDescent="0.25">
      <c r="A8267" t="s">
        <v>5552</v>
      </c>
      <c r="B8267" t="s">
        <v>5</v>
      </c>
      <c r="C8267">
        <v>7.7</v>
      </c>
      <c r="D8267" t="s">
        <v>12293</v>
      </c>
    </row>
    <row r="8268" spans="1:4" x14ac:dyDescent="0.25">
      <c r="A8268" t="s">
        <v>5700</v>
      </c>
      <c r="B8268" t="s">
        <v>17</v>
      </c>
      <c r="C8268">
        <v>8.6999999999999993</v>
      </c>
      <c r="D8268" t="s">
        <v>12272</v>
      </c>
    </row>
    <row r="8269" spans="1:4" x14ac:dyDescent="0.25">
      <c r="A8269" t="s">
        <v>5730</v>
      </c>
      <c r="B8269" t="s">
        <v>2</v>
      </c>
      <c r="C8269">
        <v>6.8</v>
      </c>
      <c r="D8269" t="s">
        <v>12271</v>
      </c>
    </row>
    <row r="8270" spans="1:4" x14ac:dyDescent="0.25">
      <c r="A8270" t="s">
        <v>5724</v>
      </c>
      <c r="B8270" t="s">
        <v>2</v>
      </c>
      <c r="C8270">
        <v>7.1</v>
      </c>
      <c r="D8270" t="s">
        <v>12263</v>
      </c>
    </row>
    <row r="8271" spans="1:4" x14ac:dyDescent="0.25">
      <c r="A8271" t="s">
        <v>5518</v>
      </c>
      <c r="B8271" t="s">
        <v>5</v>
      </c>
      <c r="C8271">
        <v>8.1</v>
      </c>
      <c r="D8271" t="s">
        <v>12269</v>
      </c>
    </row>
    <row r="8272" spans="1:4" x14ac:dyDescent="0.25">
      <c r="A8272" t="s">
        <v>5730</v>
      </c>
      <c r="B8272" t="s">
        <v>5</v>
      </c>
      <c r="C8272">
        <v>6.8</v>
      </c>
      <c r="D8272" t="s">
        <v>12271</v>
      </c>
    </row>
    <row r="8273" spans="1:4" x14ac:dyDescent="0.25">
      <c r="A8273" t="s">
        <v>5731</v>
      </c>
      <c r="B8273" t="s">
        <v>17</v>
      </c>
      <c r="C8273">
        <v>8</v>
      </c>
      <c r="D8273" t="s">
        <v>12271</v>
      </c>
    </row>
    <row r="8274" spans="1:4" x14ac:dyDescent="0.25">
      <c r="A8274" t="s">
        <v>1625</v>
      </c>
      <c r="B8274" t="s">
        <v>5</v>
      </c>
      <c r="C8274">
        <v>7.3</v>
      </c>
      <c r="D8274" t="s">
        <v>12271</v>
      </c>
    </row>
    <row r="8275" spans="1:4" x14ac:dyDescent="0.25">
      <c r="A8275" t="s">
        <v>5732</v>
      </c>
      <c r="B8275" t="s">
        <v>2</v>
      </c>
      <c r="C8275">
        <v>8.5</v>
      </c>
      <c r="D8275" t="s">
        <v>12286</v>
      </c>
    </row>
    <row r="8276" spans="1:4" x14ac:dyDescent="0.25">
      <c r="A8276" t="s">
        <v>5733</v>
      </c>
      <c r="B8276" t="s">
        <v>2</v>
      </c>
      <c r="C8276">
        <v>4.9000000000000004</v>
      </c>
      <c r="D8276" t="s">
        <v>12271</v>
      </c>
    </row>
    <row r="8277" spans="1:4" x14ac:dyDescent="0.25">
      <c r="A8277" t="s">
        <v>5734</v>
      </c>
      <c r="B8277" t="s">
        <v>16</v>
      </c>
      <c r="C8277">
        <v>5.5</v>
      </c>
      <c r="D8277" t="s">
        <v>12273</v>
      </c>
    </row>
    <row r="8278" spans="1:4" x14ac:dyDescent="0.25">
      <c r="A8278" t="s">
        <v>5732</v>
      </c>
      <c r="B8278" t="s">
        <v>5</v>
      </c>
      <c r="C8278">
        <v>8.5</v>
      </c>
      <c r="D8278" t="s">
        <v>12286</v>
      </c>
    </row>
    <row r="8279" spans="1:4" x14ac:dyDescent="0.25">
      <c r="A8279" t="s">
        <v>5735</v>
      </c>
      <c r="B8279" t="s">
        <v>22</v>
      </c>
      <c r="C8279">
        <v>7.3</v>
      </c>
      <c r="D8279" t="s">
        <v>12273</v>
      </c>
    </row>
    <row r="8280" spans="1:4" x14ac:dyDescent="0.25">
      <c r="A8280" t="s">
        <v>5695</v>
      </c>
      <c r="B8280" t="s">
        <v>14</v>
      </c>
      <c r="C8280">
        <v>7.1</v>
      </c>
      <c r="D8280" t="s">
        <v>12278</v>
      </c>
    </row>
    <row r="8281" spans="1:4" x14ac:dyDescent="0.25">
      <c r="A8281" t="s">
        <v>5695</v>
      </c>
      <c r="B8281" t="s">
        <v>17</v>
      </c>
      <c r="C8281">
        <v>8.3000000000000007</v>
      </c>
      <c r="D8281" t="s">
        <v>12278</v>
      </c>
    </row>
    <row r="8282" spans="1:4" x14ac:dyDescent="0.25">
      <c r="A8282" t="s">
        <v>5736</v>
      </c>
      <c r="B8282" t="s">
        <v>17</v>
      </c>
      <c r="C8282">
        <v>3</v>
      </c>
      <c r="D8282" t="s">
        <v>12292</v>
      </c>
    </row>
    <row r="8283" spans="1:4" x14ac:dyDescent="0.25">
      <c r="A8283" t="s">
        <v>5737</v>
      </c>
      <c r="B8283" t="s">
        <v>14</v>
      </c>
      <c r="C8283">
        <v>7.5</v>
      </c>
      <c r="D8283" t="s">
        <v>12271</v>
      </c>
    </row>
    <row r="8284" spans="1:4" x14ac:dyDescent="0.25">
      <c r="A8284" t="s">
        <v>5738</v>
      </c>
      <c r="B8284" t="s">
        <v>5</v>
      </c>
      <c r="C8284">
        <v>4.7</v>
      </c>
      <c r="D8284" t="s">
        <v>3748</v>
      </c>
    </row>
    <row r="8285" spans="1:4" x14ac:dyDescent="0.25">
      <c r="A8285" t="s">
        <v>5739</v>
      </c>
      <c r="B8285" t="s">
        <v>16</v>
      </c>
      <c r="C8285">
        <v>8.3000000000000007</v>
      </c>
      <c r="D8285" t="s">
        <v>12271</v>
      </c>
    </row>
    <row r="8286" spans="1:4" x14ac:dyDescent="0.25">
      <c r="A8286" t="s">
        <v>5740</v>
      </c>
      <c r="B8286" t="s">
        <v>2</v>
      </c>
      <c r="C8286">
        <v>8.8000000000000007</v>
      </c>
      <c r="D8286" t="s">
        <v>12291</v>
      </c>
    </row>
    <row r="8287" spans="1:4" x14ac:dyDescent="0.25">
      <c r="A8287" t="s">
        <v>5695</v>
      </c>
      <c r="B8287" t="s">
        <v>5</v>
      </c>
      <c r="C8287">
        <v>8.5</v>
      </c>
      <c r="D8287" t="s">
        <v>12278</v>
      </c>
    </row>
    <row r="8288" spans="1:4" x14ac:dyDescent="0.25">
      <c r="A8288" t="s">
        <v>5741</v>
      </c>
      <c r="B8288" t="s">
        <v>21</v>
      </c>
      <c r="C8288">
        <v>7.5</v>
      </c>
      <c r="D8288" t="s">
        <v>12297</v>
      </c>
    </row>
    <row r="8289" spans="1:4" x14ac:dyDescent="0.25">
      <c r="A8289" t="s">
        <v>5366</v>
      </c>
      <c r="B8289" t="s">
        <v>21</v>
      </c>
      <c r="C8289">
        <v>7.9</v>
      </c>
      <c r="D8289" t="s">
        <v>3748</v>
      </c>
    </row>
    <row r="8290" spans="1:4" x14ac:dyDescent="0.25">
      <c r="A8290" t="s">
        <v>5695</v>
      </c>
      <c r="B8290" t="s">
        <v>2</v>
      </c>
      <c r="C8290">
        <v>8.5</v>
      </c>
      <c r="D8290" t="s">
        <v>12278</v>
      </c>
    </row>
    <row r="8291" spans="1:4" x14ac:dyDescent="0.25">
      <c r="A8291" t="s">
        <v>5742</v>
      </c>
      <c r="B8291" t="s">
        <v>5</v>
      </c>
      <c r="C8291">
        <v>5</v>
      </c>
      <c r="D8291" t="s">
        <v>12293</v>
      </c>
    </row>
    <row r="8292" spans="1:4" x14ac:dyDescent="0.25">
      <c r="A8292" t="s">
        <v>5743</v>
      </c>
      <c r="B8292" t="s">
        <v>4</v>
      </c>
      <c r="C8292">
        <v>1.7</v>
      </c>
      <c r="D8292" t="s">
        <v>3748</v>
      </c>
    </row>
    <row r="8293" spans="1:4" x14ac:dyDescent="0.25">
      <c r="A8293" t="s">
        <v>5744</v>
      </c>
      <c r="B8293" t="s">
        <v>16</v>
      </c>
      <c r="C8293">
        <v>6</v>
      </c>
      <c r="D8293" t="s">
        <v>3748</v>
      </c>
    </row>
    <row r="8294" spans="1:4" x14ac:dyDescent="0.25">
      <c r="A8294" t="s">
        <v>5745</v>
      </c>
      <c r="B8294" t="s">
        <v>4</v>
      </c>
      <c r="C8294">
        <v>4</v>
      </c>
      <c r="D8294" t="s">
        <v>12265</v>
      </c>
    </row>
    <row r="8295" spans="1:4" x14ac:dyDescent="0.25">
      <c r="A8295" t="s">
        <v>5746</v>
      </c>
      <c r="B8295" t="s">
        <v>14</v>
      </c>
      <c r="C8295">
        <v>9.5</v>
      </c>
      <c r="D8295" t="s">
        <v>12269</v>
      </c>
    </row>
    <row r="8296" spans="1:4" x14ac:dyDescent="0.25">
      <c r="A8296" t="s">
        <v>5747</v>
      </c>
      <c r="B8296" t="s">
        <v>2</v>
      </c>
      <c r="C8296">
        <v>7</v>
      </c>
      <c r="D8296" t="s">
        <v>12271</v>
      </c>
    </row>
    <row r="8297" spans="1:4" x14ac:dyDescent="0.25">
      <c r="A8297" t="s">
        <v>5748</v>
      </c>
      <c r="B8297" t="s">
        <v>16</v>
      </c>
      <c r="C8297">
        <v>7.7</v>
      </c>
      <c r="D8297" t="s">
        <v>12270</v>
      </c>
    </row>
    <row r="8298" spans="1:4" x14ac:dyDescent="0.25">
      <c r="A8298" t="s">
        <v>5744</v>
      </c>
      <c r="B8298" t="s">
        <v>2</v>
      </c>
      <c r="C8298">
        <v>8.3000000000000007</v>
      </c>
      <c r="D8298" t="s">
        <v>3748</v>
      </c>
    </row>
    <row r="8299" spans="1:4" x14ac:dyDescent="0.25">
      <c r="A8299" t="s">
        <v>5749</v>
      </c>
      <c r="B8299" t="s">
        <v>21</v>
      </c>
      <c r="C8299">
        <v>8</v>
      </c>
      <c r="D8299" t="s">
        <v>12278</v>
      </c>
    </row>
    <row r="8300" spans="1:4" x14ac:dyDescent="0.25">
      <c r="A8300" t="s">
        <v>5750</v>
      </c>
      <c r="B8300" t="s">
        <v>17</v>
      </c>
      <c r="C8300">
        <v>6</v>
      </c>
      <c r="D8300" t="s">
        <v>12322</v>
      </c>
    </row>
    <row r="8301" spans="1:4" x14ac:dyDescent="0.25">
      <c r="A8301" t="s">
        <v>5751</v>
      </c>
      <c r="B8301" t="s">
        <v>21</v>
      </c>
      <c r="C8301">
        <v>6.5</v>
      </c>
      <c r="D8301" t="s">
        <v>12269</v>
      </c>
    </row>
    <row r="8302" spans="1:4" x14ac:dyDescent="0.25">
      <c r="A8302" t="s">
        <v>5752</v>
      </c>
      <c r="B8302" t="s">
        <v>21</v>
      </c>
      <c r="C8302">
        <v>6.5</v>
      </c>
      <c r="D8302" t="s">
        <v>12293</v>
      </c>
    </row>
    <row r="8303" spans="1:4" x14ac:dyDescent="0.25">
      <c r="A8303" t="s">
        <v>5753</v>
      </c>
      <c r="B8303" t="s">
        <v>17</v>
      </c>
      <c r="C8303">
        <v>8</v>
      </c>
      <c r="D8303" t="s">
        <v>12309</v>
      </c>
    </row>
    <row r="8304" spans="1:4" x14ac:dyDescent="0.25">
      <c r="A8304" t="s">
        <v>5754</v>
      </c>
      <c r="B8304" t="s">
        <v>21</v>
      </c>
      <c r="C8304">
        <v>7</v>
      </c>
      <c r="D8304" t="s">
        <v>12278</v>
      </c>
    </row>
    <row r="8305" spans="1:4" x14ac:dyDescent="0.25">
      <c r="A8305" t="s">
        <v>5755</v>
      </c>
      <c r="B8305" t="s">
        <v>14</v>
      </c>
      <c r="C8305">
        <v>9.5</v>
      </c>
      <c r="D8305" t="s">
        <v>12269</v>
      </c>
    </row>
    <row r="8306" spans="1:4" x14ac:dyDescent="0.25">
      <c r="A8306" t="s">
        <v>4385</v>
      </c>
      <c r="B8306" t="s">
        <v>4</v>
      </c>
      <c r="C8306">
        <v>9.6999999999999993</v>
      </c>
      <c r="D8306" t="s">
        <v>3748</v>
      </c>
    </row>
    <row r="8307" spans="1:4" x14ac:dyDescent="0.25">
      <c r="A8307" t="s">
        <v>5756</v>
      </c>
      <c r="B8307" t="s">
        <v>4</v>
      </c>
      <c r="C8307">
        <v>9.6999999999999993</v>
      </c>
      <c r="D8307" t="s">
        <v>3748</v>
      </c>
    </row>
    <row r="8308" spans="1:4" x14ac:dyDescent="0.25">
      <c r="A8308" t="s">
        <v>5757</v>
      </c>
      <c r="B8308" t="s">
        <v>17</v>
      </c>
      <c r="C8308">
        <v>8.4</v>
      </c>
      <c r="D8308" t="s">
        <v>12273</v>
      </c>
    </row>
    <row r="8309" spans="1:4" x14ac:dyDescent="0.25">
      <c r="A8309" t="s">
        <v>5758</v>
      </c>
      <c r="B8309" t="s">
        <v>5</v>
      </c>
      <c r="C8309">
        <v>6</v>
      </c>
      <c r="D8309" t="s">
        <v>12271</v>
      </c>
    </row>
    <row r="8310" spans="1:4" x14ac:dyDescent="0.25">
      <c r="A8310" t="s">
        <v>5759</v>
      </c>
      <c r="B8310" t="s">
        <v>21</v>
      </c>
      <c r="C8310">
        <v>8</v>
      </c>
      <c r="D8310" t="s">
        <v>12271</v>
      </c>
    </row>
    <row r="8311" spans="1:4" x14ac:dyDescent="0.25">
      <c r="A8311" t="s">
        <v>5446</v>
      </c>
      <c r="B8311" t="s">
        <v>16</v>
      </c>
      <c r="C8311">
        <v>7.8</v>
      </c>
      <c r="D8311" t="s">
        <v>12265</v>
      </c>
    </row>
    <row r="8312" spans="1:4" x14ac:dyDescent="0.25">
      <c r="A8312" t="s">
        <v>5760</v>
      </c>
      <c r="B8312" t="s">
        <v>17</v>
      </c>
      <c r="C8312">
        <v>5</v>
      </c>
      <c r="D8312" t="s">
        <v>12292</v>
      </c>
    </row>
    <row r="8313" spans="1:4" x14ac:dyDescent="0.25">
      <c r="A8313" t="s">
        <v>4385</v>
      </c>
      <c r="B8313" t="s">
        <v>5</v>
      </c>
      <c r="C8313">
        <v>9.6999999999999993</v>
      </c>
      <c r="D8313" t="s">
        <v>3748</v>
      </c>
    </row>
    <row r="8314" spans="1:4" x14ac:dyDescent="0.25">
      <c r="A8314" t="s">
        <v>5756</v>
      </c>
      <c r="B8314" t="s">
        <v>5</v>
      </c>
      <c r="C8314">
        <v>9.6999999999999993</v>
      </c>
      <c r="D8314" t="s">
        <v>3748</v>
      </c>
    </row>
    <row r="8315" spans="1:4" x14ac:dyDescent="0.25">
      <c r="A8315" t="s">
        <v>5761</v>
      </c>
      <c r="B8315" t="s">
        <v>22</v>
      </c>
      <c r="C8315">
        <v>6.8</v>
      </c>
      <c r="D8315" t="s">
        <v>12321</v>
      </c>
    </row>
    <row r="8316" spans="1:4" x14ac:dyDescent="0.25">
      <c r="A8316" t="s">
        <v>5762</v>
      </c>
      <c r="B8316" t="s">
        <v>14</v>
      </c>
      <c r="C8316">
        <v>6.5</v>
      </c>
      <c r="D8316" t="s">
        <v>12271</v>
      </c>
    </row>
    <row r="8317" spans="1:4" x14ac:dyDescent="0.25">
      <c r="A8317" t="s">
        <v>5762</v>
      </c>
      <c r="B8317" t="s">
        <v>28</v>
      </c>
      <c r="C8317">
        <v>6.5</v>
      </c>
      <c r="D8317" t="s">
        <v>12271</v>
      </c>
    </row>
    <row r="8318" spans="1:4" x14ac:dyDescent="0.25">
      <c r="A8318" t="s">
        <v>5749</v>
      </c>
      <c r="B8318" t="s">
        <v>17</v>
      </c>
      <c r="C8318">
        <v>7.4</v>
      </c>
      <c r="D8318" t="s">
        <v>12278</v>
      </c>
    </row>
    <row r="8319" spans="1:4" x14ac:dyDescent="0.25">
      <c r="A8319" t="s">
        <v>5763</v>
      </c>
      <c r="B8319" t="s">
        <v>17</v>
      </c>
      <c r="C8319">
        <v>3.5</v>
      </c>
      <c r="D8319" t="s">
        <v>12271</v>
      </c>
    </row>
    <row r="8320" spans="1:4" x14ac:dyDescent="0.25">
      <c r="A8320" t="s">
        <v>5764</v>
      </c>
      <c r="B8320" t="s">
        <v>5</v>
      </c>
      <c r="C8320">
        <v>7.9</v>
      </c>
      <c r="D8320" t="s">
        <v>12273</v>
      </c>
    </row>
    <row r="8321" spans="1:4" x14ac:dyDescent="0.25">
      <c r="A8321" t="s">
        <v>5765</v>
      </c>
      <c r="B8321" t="s">
        <v>21</v>
      </c>
      <c r="C8321">
        <v>8.5</v>
      </c>
      <c r="D8321" t="s">
        <v>12275</v>
      </c>
    </row>
    <row r="8322" spans="1:4" x14ac:dyDescent="0.25">
      <c r="A8322" t="s">
        <v>5766</v>
      </c>
      <c r="B8322" t="s">
        <v>5</v>
      </c>
      <c r="C8322">
        <v>6.5</v>
      </c>
      <c r="D8322" t="s">
        <v>12286</v>
      </c>
    </row>
    <row r="8323" spans="1:4" x14ac:dyDescent="0.25">
      <c r="A8323" t="s">
        <v>5767</v>
      </c>
      <c r="B8323" t="s">
        <v>17</v>
      </c>
      <c r="C8323">
        <v>7.5</v>
      </c>
      <c r="D8323" t="s">
        <v>12272</v>
      </c>
    </row>
    <row r="8324" spans="1:4" x14ac:dyDescent="0.25">
      <c r="A8324" t="s">
        <v>5749</v>
      </c>
      <c r="B8324" t="s">
        <v>39</v>
      </c>
      <c r="C8324">
        <v>7.9</v>
      </c>
      <c r="D8324" t="s">
        <v>12278</v>
      </c>
    </row>
    <row r="8325" spans="1:4" x14ac:dyDescent="0.25">
      <c r="A8325" t="s">
        <v>5768</v>
      </c>
      <c r="B8325" t="s">
        <v>17</v>
      </c>
      <c r="C8325">
        <v>5.2</v>
      </c>
      <c r="D8325" t="s">
        <v>12273</v>
      </c>
    </row>
    <row r="8326" spans="1:4" x14ac:dyDescent="0.25">
      <c r="A8326" t="s">
        <v>5769</v>
      </c>
      <c r="B8326" t="s">
        <v>14</v>
      </c>
      <c r="C8326">
        <v>4.5</v>
      </c>
      <c r="D8326" t="s">
        <v>12297</v>
      </c>
    </row>
    <row r="8327" spans="1:4" x14ac:dyDescent="0.25">
      <c r="A8327" t="s">
        <v>5770</v>
      </c>
      <c r="B8327" t="s">
        <v>17</v>
      </c>
      <c r="C8327">
        <v>7.5</v>
      </c>
      <c r="D8327" t="s">
        <v>12297</v>
      </c>
    </row>
    <row r="8328" spans="1:4" x14ac:dyDescent="0.25">
      <c r="A8328" t="s">
        <v>5771</v>
      </c>
      <c r="B8328" t="s">
        <v>17</v>
      </c>
      <c r="C8328">
        <v>5.2</v>
      </c>
      <c r="D8328" t="s">
        <v>12273</v>
      </c>
    </row>
    <row r="8329" spans="1:4" x14ac:dyDescent="0.25">
      <c r="A8329" t="s">
        <v>5749</v>
      </c>
      <c r="B8329" t="s">
        <v>16</v>
      </c>
      <c r="C8329">
        <v>7.7</v>
      </c>
      <c r="D8329" t="s">
        <v>12278</v>
      </c>
    </row>
    <row r="8330" spans="1:4" x14ac:dyDescent="0.25">
      <c r="A8330" t="s">
        <v>5772</v>
      </c>
      <c r="B8330" t="s">
        <v>17</v>
      </c>
      <c r="C8330">
        <v>4</v>
      </c>
      <c r="D8330" t="s">
        <v>12292</v>
      </c>
    </row>
    <row r="8331" spans="1:4" x14ac:dyDescent="0.25">
      <c r="A8331" t="s">
        <v>5749</v>
      </c>
      <c r="B8331" t="s">
        <v>40</v>
      </c>
      <c r="C8331">
        <v>7.6</v>
      </c>
      <c r="D8331" t="s">
        <v>12278</v>
      </c>
    </row>
    <row r="8332" spans="1:4" x14ac:dyDescent="0.25">
      <c r="A8332" t="s">
        <v>5749</v>
      </c>
      <c r="B8332" t="s">
        <v>22</v>
      </c>
      <c r="C8332">
        <v>7.9</v>
      </c>
      <c r="D8332" t="s">
        <v>12278</v>
      </c>
    </row>
    <row r="8333" spans="1:4" x14ac:dyDescent="0.25">
      <c r="A8333" t="s">
        <v>5773</v>
      </c>
      <c r="B8333" t="s">
        <v>21</v>
      </c>
      <c r="C8333">
        <v>7.9</v>
      </c>
      <c r="D8333" t="s">
        <v>12272</v>
      </c>
    </row>
    <row r="8334" spans="1:4" x14ac:dyDescent="0.25">
      <c r="A8334" t="s">
        <v>5774</v>
      </c>
      <c r="B8334" t="s">
        <v>17</v>
      </c>
      <c r="C8334">
        <v>5.2</v>
      </c>
      <c r="D8334" t="s">
        <v>12273</v>
      </c>
    </row>
    <row r="8335" spans="1:4" x14ac:dyDescent="0.25">
      <c r="A8335" t="s">
        <v>5775</v>
      </c>
      <c r="B8335" t="s">
        <v>21</v>
      </c>
      <c r="C8335">
        <v>7</v>
      </c>
      <c r="D8335" t="s">
        <v>12278</v>
      </c>
    </row>
    <row r="8336" spans="1:4" x14ac:dyDescent="0.25">
      <c r="A8336" t="s">
        <v>5749</v>
      </c>
      <c r="B8336" t="s">
        <v>5</v>
      </c>
      <c r="C8336">
        <v>8.6999999999999993</v>
      </c>
      <c r="D8336" t="s">
        <v>12278</v>
      </c>
    </row>
    <row r="8337" spans="1:4" x14ac:dyDescent="0.25">
      <c r="A8337" t="s">
        <v>5749</v>
      </c>
      <c r="B8337" t="s">
        <v>14</v>
      </c>
      <c r="C8337">
        <v>8.5</v>
      </c>
      <c r="D8337" t="s">
        <v>12278</v>
      </c>
    </row>
    <row r="8338" spans="1:4" x14ac:dyDescent="0.25">
      <c r="A8338" t="s">
        <v>5776</v>
      </c>
      <c r="B8338" t="s">
        <v>14</v>
      </c>
      <c r="C8338">
        <v>8</v>
      </c>
      <c r="D8338" t="s">
        <v>12269</v>
      </c>
    </row>
    <row r="8339" spans="1:4" x14ac:dyDescent="0.25">
      <c r="A8339" t="s">
        <v>5776</v>
      </c>
      <c r="B8339" t="s">
        <v>24</v>
      </c>
      <c r="C8339">
        <v>8</v>
      </c>
      <c r="D8339" t="s">
        <v>12271</v>
      </c>
    </row>
    <row r="8340" spans="1:4" x14ac:dyDescent="0.25">
      <c r="A8340" t="s">
        <v>5777</v>
      </c>
      <c r="B8340" t="s">
        <v>16</v>
      </c>
      <c r="C8340">
        <v>9</v>
      </c>
      <c r="D8340" t="s">
        <v>12288</v>
      </c>
    </row>
    <row r="8341" spans="1:4" x14ac:dyDescent="0.25">
      <c r="A8341" t="s">
        <v>5778</v>
      </c>
      <c r="B8341" t="s">
        <v>2</v>
      </c>
      <c r="C8341">
        <v>7.3</v>
      </c>
      <c r="D8341" t="s">
        <v>3748</v>
      </c>
    </row>
    <row r="8342" spans="1:4" x14ac:dyDescent="0.25">
      <c r="A8342" t="s">
        <v>5779</v>
      </c>
      <c r="B8342" t="s">
        <v>14</v>
      </c>
      <c r="C8342">
        <v>4</v>
      </c>
      <c r="D8342" t="s">
        <v>12271</v>
      </c>
    </row>
    <row r="8343" spans="1:4" x14ac:dyDescent="0.25">
      <c r="A8343" t="s">
        <v>5780</v>
      </c>
      <c r="B8343" t="s">
        <v>17</v>
      </c>
      <c r="C8343">
        <v>7</v>
      </c>
      <c r="D8343" t="s">
        <v>12286</v>
      </c>
    </row>
    <row r="8344" spans="1:4" x14ac:dyDescent="0.25">
      <c r="A8344" t="s">
        <v>5749</v>
      </c>
      <c r="B8344" t="s">
        <v>2</v>
      </c>
      <c r="C8344">
        <v>7.7</v>
      </c>
      <c r="D8344" t="s">
        <v>12278</v>
      </c>
    </row>
    <row r="8345" spans="1:4" x14ac:dyDescent="0.25">
      <c r="A8345" t="s">
        <v>5781</v>
      </c>
      <c r="B8345" t="s">
        <v>4</v>
      </c>
      <c r="C8345">
        <v>4.5999999999999996</v>
      </c>
      <c r="D8345" t="s">
        <v>12290</v>
      </c>
    </row>
    <row r="8346" spans="1:4" x14ac:dyDescent="0.25">
      <c r="A8346" t="s">
        <v>5782</v>
      </c>
      <c r="B8346" t="s">
        <v>21</v>
      </c>
      <c r="C8346">
        <v>7.8</v>
      </c>
      <c r="D8346" t="s">
        <v>12294</v>
      </c>
    </row>
    <row r="8347" spans="1:4" x14ac:dyDescent="0.25">
      <c r="A8347" t="s">
        <v>5783</v>
      </c>
      <c r="B8347" t="s">
        <v>17</v>
      </c>
      <c r="C8347">
        <v>7.5</v>
      </c>
      <c r="D8347" t="s">
        <v>12286</v>
      </c>
    </row>
    <row r="8348" spans="1:4" x14ac:dyDescent="0.25">
      <c r="A8348" t="s">
        <v>5784</v>
      </c>
      <c r="B8348" t="s">
        <v>21</v>
      </c>
      <c r="C8348">
        <v>9.5</v>
      </c>
      <c r="D8348" t="s">
        <v>12277</v>
      </c>
    </row>
    <row r="8349" spans="1:4" x14ac:dyDescent="0.25">
      <c r="A8349" t="s">
        <v>5785</v>
      </c>
      <c r="B8349" t="s">
        <v>14</v>
      </c>
      <c r="C8349">
        <v>8</v>
      </c>
      <c r="D8349" t="s">
        <v>12294</v>
      </c>
    </row>
    <row r="8350" spans="1:4" x14ac:dyDescent="0.25">
      <c r="A8350" t="s">
        <v>5785</v>
      </c>
      <c r="B8350" t="s">
        <v>24</v>
      </c>
      <c r="C8350">
        <v>8</v>
      </c>
      <c r="D8350" t="s">
        <v>12286</v>
      </c>
    </row>
    <row r="8351" spans="1:4" x14ac:dyDescent="0.25">
      <c r="A8351" t="s">
        <v>5786</v>
      </c>
      <c r="B8351" t="s">
        <v>21</v>
      </c>
      <c r="C8351">
        <v>8</v>
      </c>
      <c r="D8351" t="s">
        <v>12302</v>
      </c>
    </row>
    <row r="8352" spans="1:4" x14ac:dyDescent="0.25">
      <c r="A8352" t="s">
        <v>5787</v>
      </c>
      <c r="B8352" t="s">
        <v>4</v>
      </c>
      <c r="C8352">
        <v>6.5</v>
      </c>
      <c r="D8352" t="s">
        <v>12273</v>
      </c>
    </row>
    <row r="8353" spans="1:4" x14ac:dyDescent="0.25">
      <c r="A8353" t="s">
        <v>5788</v>
      </c>
      <c r="B8353" t="s">
        <v>16</v>
      </c>
      <c r="C8353">
        <v>7.5</v>
      </c>
      <c r="D8353" t="s">
        <v>12263</v>
      </c>
    </row>
    <row r="8354" spans="1:4" x14ac:dyDescent="0.25">
      <c r="A8354" t="s">
        <v>5789</v>
      </c>
      <c r="B8354" t="s">
        <v>17</v>
      </c>
      <c r="C8354">
        <v>8</v>
      </c>
      <c r="D8354" t="s">
        <v>12273</v>
      </c>
    </row>
    <row r="8355" spans="1:4" x14ac:dyDescent="0.25">
      <c r="A8355" t="s">
        <v>2247</v>
      </c>
      <c r="B8355" t="s">
        <v>2</v>
      </c>
      <c r="C8355">
        <v>7.5</v>
      </c>
      <c r="D8355" t="s">
        <v>12286</v>
      </c>
    </row>
    <row r="8356" spans="1:4" x14ac:dyDescent="0.25">
      <c r="A8356" t="s">
        <v>5674</v>
      </c>
      <c r="B8356" t="s">
        <v>22</v>
      </c>
      <c r="C8356">
        <v>7.4</v>
      </c>
      <c r="D8356" t="s">
        <v>12293</v>
      </c>
    </row>
    <row r="8357" spans="1:4" x14ac:dyDescent="0.25">
      <c r="A8357" t="s">
        <v>5790</v>
      </c>
      <c r="B8357" t="s">
        <v>14</v>
      </c>
      <c r="C8357">
        <v>9</v>
      </c>
      <c r="D8357" t="s">
        <v>12293</v>
      </c>
    </row>
    <row r="8358" spans="1:4" x14ac:dyDescent="0.25">
      <c r="A8358" t="s">
        <v>5791</v>
      </c>
      <c r="B8358" t="s">
        <v>14</v>
      </c>
      <c r="C8358">
        <v>8</v>
      </c>
      <c r="D8358" t="s">
        <v>3748</v>
      </c>
    </row>
    <row r="8359" spans="1:4" x14ac:dyDescent="0.25">
      <c r="A8359" t="s">
        <v>5792</v>
      </c>
      <c r="B8359" t="s">
        <v>2</v>
      </c>
      <c r="C8359">
        <v>6.5</v>
      </c>
      <c r="D8359" t="s">
        <v>3748</v>
      </c>
    </row>
    <row r="8360" spans="1:4" x14ac:dyDescent="0.25">
      <c r="A8360" t="s">
        <v>5791</v>
      </c>
      <c r="B8360" t="s">
        <v>28</v>
      </c>
      <c r="C8360">
        <v>8</v>
      </c>
      <c r="D8360" t="s">
        <v>3748</v>
      </c>
    </row>
    <row r="8361" spans="1:4" x14ac:dyDescent="0.25">
      <c r="A8361" t="s">
        <v>5793</v>
      </c>
      <c r="B8361" t="s">
        <v>5</v>
      </c>
      <c r="C8361">
        <v>6</v>
      </c>
      <c r="D8361" t="s">
        <v>12278</v>
      </c>
    </row>
    <row r="8362" spans="1:4" x14ac:dyDescent="0.25">
      <c r="A8362" t="s">
        <v>5794</v>
      </c>
      <c r="B8362" t="s">
        <v>17</v>
      </c>
      <c r="C8362">
        <v>4</v>
      </c>
      <c r="D8362" t="s">
        <v>12291</v>
      </c>
    </row>
    <row r="8363" spans="1:4" x14ac:dyDescent="0.25">
      <c r="A8363" t="s">
        <v>5795</v>
      </c>
      <c r="B8363" t="s">
        <v>17</v>
      </c>
      <c r="C8363">
        <v>7</v>
      </c>
      <c r="D8363" t="s">
        <v>12271</v>
      </c>
    </row>
    <row r="8364" spans="1:4" x14ac:dyDescent="0.25">
      <c r="A8364" t="s">
        <v>5796</v>
      </c>
      <c r="B8364" t="s">
        <v>21</v>
      </c>
      <c r="C8364">
        <v>7</v>
      </c>
      <c r="D8364" t="s">
        <v>12265</v>
      </c>
    </row>
    <row r="8365" spans="1:4" x14ac:dyDescent="0.25">
      <c r="A8365" t="s">
        <v>5797</v>
      </c>
      <c r="B8365" t="s">
        <v>21</v>
      </c>
      <c r="C8365">
        <v>7.5</v>
      </c>
      <c r="D8365" t="s">
        <v>12270</v>
      </c>
    </row>
    <row r="8366" spans="1:4" x14ac:dyDescent="0.25">
      <c r="A8366" t="s">
        <v>5798</v>
      </c>
      <c r="B8366" t="s">
        <v>14</v>
      </c>
      <c r="C8366">
        <v>5</v>
      </c>
      <c r="D8366" t="s">
        <v>3748</v>
      </c>
    </row>
    <row r="8367" spans="1:4" x14ac:dyDescent="0.25">
      <c r="A8367" t="s">
        <v>5799</v>
      </c>
      <c r="B8367" t="s">
        <v>21</v>
      </c>
      <c r="C8367">
        <v>8</v>
      </c>
      <c r="D8367" t="s">
        <v>12265</v>
      </c>
    </row>
    <row r="8368" spans="1:4" x14ac:dyDescent="0.25">
      <c r="A8368" t="s">
        <v>5800</v>
      </c>
      <c r="B8368" t="s">
        <v>14</v>
      </c>
      <c r="C8368">
        <v>3.5</v>
      </c>
      <c r="D8368" t="s">
        <v>12292</v>
      </c>
    </row>
    <row r="8369" spans="1:4" x14ac:dyDescent="0.25">
      <c r="A8369" t="s">
        <v>5800</v>
      </c>
      <c r="B8369" t="s">
        <v>28</v>
      </c>
      <c r="C8369">
        <v>3.5</v>
      </c>
      <c r="D8369" t="s">
        <v>12292</v>
      </c>
    </row>
    <row r="8370" spans="1:4" x14ac:dyDescent="0.25">
      <c r="A8370" t="s">
        <v>5801</v>
      </c>
      <c r="B8370" t="s">
        <v>16</v>
      </c>
      <c r="C8370">
        <v>7.1</v>
      </c>
      <c r="D8370" t="s">
        <v>12273</v>
      </c>
    </row>
    <row r="8371" spans="1:4" x14ac:dyDescent="0.25">
      <c r="A8371" t="s">
        <v>5802</v>
      </c>
      <c r="B8371" t="s">
        <v>21</v>
      </c>
      <c r="C8371">
        <v>5.5</v>
      </c>
      <c r="D8371" t="s">
        <v>12286</v>
      </c>
    </row>
    <row r="8372" spans="1:4" x14ac:dyDescent="0.25">
      <c r="A8372" t="s">
        <v>4459</v>
      </c>
      <c r="B8372" t="s">
        <v>21</v>
      </c>
      <c r="C8372">
        <v>4</v>
      </c>
      <c r="D8372" t="s">
        <v>12277</v>
      </c>
    </row>
    <row r="8373" spans="1:4" x14ac:dyDescent="0.25">
      <c r="A8373" t="s">
        <v>5803</v>
      </c>
      <c r="B8373" t="s">
        <v>17</v>
      </c>
      <c r="C8373">
        <v>5.9</v>
      </c>
      <c r="D8373" t="s">
        <v>12271</v>
      </c>
    </row>
    <row r="8374" spans="1:4" x14ac:dyDescent="0.25">
      <c r="A8374" t="s">
        <v>5804</v>
      </c>
      <c r="B8374" t="s">
        <v>5</v>
      </c>
      <c r="C8374">
        <v>4.5</v>
      </c>
      <c r="D8374" t="s">
        <v>12279</v>
      </c>
    </row>
    <row r="8375" spans="1:4" x14ac:dyDescent="0.25">
      <c r="A8375" t="s">
        <v>5805</v>
      </c>
      <c r="B8375" t="s">
        <v>27</v>
      </c>
      <c r="C8375">
        <v>7.5</v>
      </c>
      <c r="D8375" t="s">
        <v>12274</v>
      </c>
    </row>
    <row r="8376" spans="1:4" x14ac:dyDescent="0.25">
      <c r="A8376" t="s">
        <v>5806</v>
      </c>
      <c r="B8376" t="s">
        <v>14</v>
      </c>
      <c r="C8376">
        <v>7.5</v>
      </c>
      <c r="D8376" t="s">
        <v>12274</v>
      </c>
    </row>
    <row r="8377" spans="1:4" x14ac:dyDescent="0.25">
      <c r="A8377" t="s">
        <v>5807</v>
      </c>
      <c r="B8377" t="s">
        <v>17</v>
      </c>
      <c r="C8377">
        <v>8</v>
      </c>
      <c r="D8377" t="s">
        <v>12271</v>
      </c>
    </row>
    <row r="8378" spans="1:4" x14ac:dyDescent="0.25">
      <c r="A8378" t="s">
        <v>5808</v>
      </c>
      <c r="B8378" t="s">
        <v>22</v>
      </c>
      <c r="C8378">
        <v>8.1999999999999993</v>
      </c>
      <c r="D8378" t="s">
        <v>12278</v>
      </c>
    </row>
    <row r="8379" spans="1:4" x14ac:dyDescent="0.25">
      <c r="A8379" t="s">
        <v>5809</v>
      </c>
      <c r="B8379" t="s">
        <v>14</v>
      </c>
      <c r="C8379">
        <v>7.5</v>
      </c>
      <c r="D8379" t="s">
        <v>12276</v>
      </c>
    </row>
    <row r="8380" spans="1:4" x14ac:dyDescent="0.25">
      <c r="A8380" t="s">
        <v>5429</v>
      </c>
      <c r="B8380" t="s">
        <v>22</v>
      </c>
      <c r="C8380">
        <v>6.5</v>
      </c>
      <c r="D8380" t="s">
        <v>12271</v>
      </c>
    </row>
    <row r="8381" spans="1:4" x14ac:dyDescent="0.25">
      <c r="A8381" t="s">
        <v>5810</v>
      </c>
      <c r="B8381" t="s">
        <v>5</v>
      </c>
      <c r="C8381">
        <v>7.4</v>
      </c>
      <c r="D8381" t="s">
        <v>3748</v>
      </c>
    </row>
    <row r="8382" spans="1:4" x14ac:dyDescent="0.25">
      <c r="A8382" t="s">
        <v>5811</v>
      </c>
      <c r="B8382" t="s">
        <v>14</v>
      </c>
      <c r="C8382">
        <v>7.5</v>
      </c>
      <c r="D8382" t="s">
        <v>6401</v>
      </c>
    </row>
    <row r="8383" spans="1:4" x14ac:dyDescent="0.25">
      <c r="A8383" t="s">
        <v>5809</v>
      </c>
      <c r="B8383" t="s">
        <v>23</v>
      </c>
      <c r="C8383">
        <v>7.5</v>
      </c>
      <c r="D8383" t="s">
        <v>12276</v>
      </c>
    </row>
    <row r="8384" spans="1:4" x14ac:dyDescent="0.25">
      <c r="A8384" t="s">
        <v>5812</v>
      </c>
      <c r="B8384" t="s">
        <v>4</v>
      </c>
      <c r="C8384">
        <v>5.9</v>
      </c>
      <c r="D8384" t="s">
        <v>12272</v>
      </c>
    </row>
    <row r="8385" spans="1:4" x14ac:dyDescent="0.25">
      <c r="A8385" t="s">
        <v>5813</v>
      </c>
      <c r="B8385" t="s">
        <v>21</v>
      </c>
      <c r="C8385">
        <v>5.2</v>
      </c>
      <c r="D8385" t="s">
        <v>12271</v>
      </c>
    </row>
    <row r="8386" spans="1:4" x14ac:dyDescent="0.25">
      <c r="A8386" t="s">
        <v>5429</v>
      </c>
      <c r="B8386" t="s">
        <v>40</v>
      </c>
      <c r="C8386">
        <v>6.5</v>
      </c>
      <c r="D8386" t="s">
        <v>12271</v>
      </c>
    </row>
    <row r="8387" spans="1:4" x14ac:dyDescent="0.25">
      <c r="A8387" t="s">
        <v>5814</v>
      </c>
      <c r="B8387" t="s">
        <v>17</v>
      </c>
      <c r="C8387">
        <v>9</v>
      </c>
      <c r="D8387" t="s">
        <v>12286</v>
      </c>
    </row>
    <row r="8388" spans="1:4" x14ac:dyDescent="0.25">
      <c r="A8388" t="s">
        <v>5811</v>
      </c>
      <c r="B8388" t="s">
        <v>28</v>
      </c>
      <c r="C8388">
        <v>7.5</v>
      </c>
      <c r="D8388" t="s">
        <v>12271</v>
      </c>
    </row>
    <row r="8389" spans="1:4" x14ac:dyDescent="0.25">
      <c r="A8389" t="s">
        <v>5815</v>
      </c>
      <c r="B8389" t="s">
        <v>14</v>
      </c>
      <c r="C8389">
        <v>8.5</v>
      </c>
      <c r="D8389" t="s">
        <v>12288</v>
      </c>
    </row>
    <row r="8390" spans="1:4" x14ac:dyDescent="0.25">
      <c r="A8390" t="s">
        <v>5816</v>
      </c>
      <c r="B8390" t="s">
        <v>14</v>
      </c>
      <c r="C8390">
        <v>8.3000000000000007</v>
      </c>
      <c r="D8390" t="s">
        <v>12278</v>
      </c>
    </row>
    <row r="8391" spans="1:4" x14ac:dyDescent="0.25">
      <c r="A8391" t="s">
        <v>5744</v>
      </c>
      <c r="B8391" t="s">
        <v>4</v>
      </c>
      <c r="C8391">
        <v>7.2</v>
      </c>
      <c r="D8391" t="s">
        <v>3748</v>
      </c>
    </row>
    <row r="8392" spans="1:4" x14ac:dyDescent="0.25">
      <c r="A8392" t="s">
        <v>5817</v>
      </c>
      <c r="B8392" t="s">
        <v>5</v>
      </c>
      <c r="C8392">
        <v>4.9000000000000004</v>
      </c>
      <c r="D8392" t="s">
        <v>12291</v>
      </c>
    </row>
    <row r="8393" spans="1:4" x14ac:dyDescent="0.25">
      <c r="A8393" t="s">
        <v>5818</v>
      </c>
      <c r="B8393" t="s">
        <v>16</v>
      </c>
      <c r="C8393">
        <v>6</v>
      </c>
      <c r="D8393" t="s">
        <v>12267</v>
      </c>
    </row>
    <row r="8394" spans="1:4" x14ac:dyDescent="0.25">
      <c r="A8394" t="s">
        <v>5624</v>
      </c>
      <c r="B8394" t="s">
        <v>2</v>
      </c>
      <c r="C8394">
        <v>5</v>
      </c>
      <c r="D8394" t="s">
        <v>12293</v>
      </c>
    </row>
    <row r="8395" spans="1:4" x14ac:dyDescent="0.25">
      <c r="A8395" t="s">
        <v>5819</v>
      </c>
      <c r="B8395" t="s">
        <v>4</v>
      </c>
      <c r="C8395">
        <v>8.9</v>
      </c>
      <c r="D8395" t="s">
        <v>12272</v>
      </c>
    </row>
    <row r="8396" spans="1:4" x14ac:dyDescent="0.25">
      <c r="A8396" t="s">
        <v>5624</v>
      </c>
      <c r="B8396" t="s">
        <v>5</v>
      </c>
      <c r="C8396">
        <v>5</v>
      </c>
      <c r="D8396" t="s">
        <v>12293</v>
      </c>
    </row>
    <row r="8397" spans="1:4" x14ac:dyDescent="0.25">
      <c r="A8397" t="s">
        <v>2642</v>
      </c>
      <c r="B8397" t="s">
        <v>16</v>
      </c>
      <c r="C8397">
        <v>6.1</v>
      </c>
      <c r="D8397" t="s">
        <v>12273</v>
      </c>
    </row>
    <row r="8398" spans="1:4" x14ac:dyDescent="0.25">
      <c r="A8398" t="s">
        <v>5820</v>
      </c>
      <c r="B8398" t="s">
        <v>5</v>
      </c>
      <c r="C8398">
        <v>5.7</v>
      </c>
      <c r="D8398" t="s">
        <v>12271</v>
      </c>
    </row>
    <row r="8399" spans="1:4" x14ac:dyDescent="0.25">
      <c r="A8399" t="s">
        <v>5818</v>
      </c>
      <c r="B8399" t="s">
        <v>14</v>
      </c>
      <c r="C8399">
        <v>5.5</v>
      </c>
      <c r="D8399" t="s">
        <v>12267</v>
      </c>
    </row>
    <row r="8400" spans="1:4" x14ac:dyDescent="0.25">
      <c r="A8400" t="s">
        <v>5821</v>
      </c>
      <c r="B8400" t="s">
        <v>16</v>
      </c>
      <c r="C8400">
        <v>7.3</v>
      </c>
      <c r="D8400" t="s">
        <v>12273</v>
      </c>
    </row>
    <row r="8401" spans="1:4" x14ac:dyDescent="0.25">
      <c r="A8401" t="s">
        <v>5822</v>
      </c>
      <c r="B8401" t="s">
        <v>21</v>
      </c>
      <c r="C8401">
        <v>6</v>
      </c>
      <c r="D8401" t="s">
        <v>12271</v>
      </c>
    </row>
    <row r="8402" spans="1:4" x14ac:dyDescent="0.25">
      <c r="A8402" t="s">
        <v>5823</v>
      </c>
      <c r="B8402" t="s">
        <v>22</v>
      </c>
      <c r="C8402">
        <v>8.3000000000000007</v>
      </c>
      <c r="D8402" t="s">
        <v>12273</v>
      </c>
    </row>
    <row r="8403" spans="1:4" x14ac:dyDescent="0.25">
      <c r="A8403" t="s">
        <v>5824</v>
      </c>
      <c r="B8403" t="s">
        <v>16</v>
      </c>
      <c r="C8403">
        <v>6.2</v>
      </c>
      <c r="D8403" t="s">
        <v>12273</v>
      </c>
    </row>
    <row r="8404" spans="1:4" x14ac:dyDescent="0.25">
      <c r="A8404" t="s">
        <v>4906</v>
      </c>
      <c r="B8404" t="s">
        <v>5</v>
      </c>
      <c r="C8404">
        <v>4</v>
      </c>
      <c r="D8404" t="s">
        <v>12270</v>
      </c>
    </row>
    <row r="8405" spans="1:4" x14ac:dyDescent="0.25">
      <c r="A8405" t="s">
        <v>5825</v>
      </c>
      <c r="B8405" t="s">
        <v>22</v>
      </c>
      <c r="C8405">
        <v>7.2</v>
      </c>
      <c r="D8405" t="s">
        <v>12297</v>
      </c>
    </row>
    <row r="8406" spans="1:4" x14ac:dyDescent="0.25">
      <c r="A8406" t="s">
        <v>5826</v>
      </c>
      <c r="B8406" t="s">
        <v>5</v>
      </c>
      <c r="C8406">
        <v>7.6</v>
      </c>
      <c r="D8406" t="s">
        <v>12278</v>
      </c>
    </row>
    <row r="8407" spans="1:4" x14ac:dyDescent="0.25">
      <c r="A8407" t="s">
        <v>5827</v>
      </c>
      <c r="B8407" t="s">
        <v>5</v>
      </c>
      <c r="C8407">
        <v>2.9</v>
      </c>
      <c r="D8407" t="s">
        <v>12271</v>
      </c>
    </row>
    <row r="8408" spans="1:4" x14ac:dyDescent="0.25">
      <c r="A8408" t="s">
        <v>5826</v>
      </c>
      <c r="B8408" t="s">
        <v>2</v>
      </c>
      <c r="C8408">
        <v>7.6</v>
      </c>
      <c r="D8408" t="s">
        <v>12278</v>
      </c>
    </row>
    <row r="8409" spans="1:4" x14ac:dyDescent="0.25">
      <c r="A8409" t="s">
        <v>5828</v>
      </c>
      <c r="B8409" t="s">
        <v>14</v>
      </c>
      <c r="C8409">
        <v>4.5</v>
      </c>
      <c r="D8409" t="s">
        <v>3748</v>
      </c>
    </row>
    <row r="8410" spans="1:4" x14ac:dyDescent="0.25">
      <c r="A8410" t="s">
        <v>5829</v>
      </c>
      <c r="B8410" t="s">
        <v>14</v>
      </c>
      <c r="C8410">
        <v>6</v>
      </c>
      <c r="D8410" t="s">
        <v>12271</v>
      </c>
    </row>
    <row r="8411" spans="1:4" x14ac:dyDescent="0.25">
      <c r="A8411" t="s">
        <v>5830</v>
      </c>
      <c r="B8411" t="s">
        <v>4</v>
      </c>
      <c r="C8411">
        <v>1.2</v>
      </c>
      <c r="D8411" t="s">
        <v>12267</v>
      </c>
    </row>
    <row r="8412" spans="1:4" x14ac:dyDescent="0.25">
      <c r="A8412" t="s">
        <v>5831</v>
      </c>
      <c r="B8412" t="s">
        <v>21</v>
      </c>
      <c r="C8412">
        <v>7.5</v>
      </c>
      <c r="D8412" t="s">
        <v>3748</v>
      </c>
    </row>
    <row r="8413" spans="1:4" x14ac:dyDescent="0.25">
      <c r="A8413" t="s">
        <v>5832</v>
      </c>
      <c r="B8413" t="s">
        <v>14</v>
      </c>
      <c r="C8413">
        <v>9</v>
      </c>
      <c r="D8413" t="s">
        <v>12273</v>
      </c>
    </row>
    <row r="8414" spans="1:4" x14ac:dyDescent="0.25">
      <c r="A8414" t="s">
        <v>5829</v>
      </c>
      <c r="B8414" t="s">
        <v>24</v>
      </c>
      <c r="C8414">
        <v>6</v>
      </c>
      <c r="D8414" t="s">
        <v>12271</v>
      </c>
    </row>
    <row r="8415" spans="1:4" x14ac:dyDescent="0.25">
      <c r="A8415" t="s">
        <v>5833</v>
      </c>
      <c r="B8415" t="s">
        <v>4</v>
      </c>
      <c r="C8415">
        <v>5.5</v>
      </c>
      <c r="D8415" t="s">
        <v>12272</v>
      </c>
    </row>
    <row r="8416" spans="1:4" x14ac:dyDescent="0.25">
      <c r="A8416" t="s">
        <v>5754</v>
      </c>
      <c r="B8416" t="s">
        <v>5</v>
      </c>
      <c r="C8416">
        <v>8.3000000000000007</v>
      </c>
      <c r="D8416" t="s">
        <v>12278</v>
      </c>
    </row>
    <row r="8417" spans="1:4" x14ac:dyDescent="0.25">
      <c r="A8417" t="s">
        <v>5834</v>
      </c>
      <c r="B8417" t="s">
        <v>5</v>
      </c>
      <c r="C8417">
        <v>5.9</v>
      </c>
      <c r="D8417" t="s">
        <v>3748</v>
      </c>
    </row>
    <row r="8418" spans="1:4" x14ac:dyDescent="0.25">
      <c r="A8418" t="s">
        <v>5835</v>
      </c>
      <c r="B8418" t="s">
        <v>22</v>
      </c>
      <c r="C8418">
        <v>7.6</v>
      </c>
      <c r="D8418" t="s">
        <v>12278</v>
      </c>
    </row>
    <row r="8419" spans="1:4" x14ac:dyDescent="0.25">
      <c r="A8419" t="s">
        <v>5754</v>
      </c>
      <c r="B8419" t="s">
        <v>2</v>
      </c>
      <c r="C8419">
        <v>7.8</v>
      </c>
      <c r="D8419" t="s">
        <v>12278</v>
      </c>
    </row>
    <row r="8420" spans="1:4" x14ac:dyDescent="0.25">
      <c r="A8420" t="s">
        <v>5836</v>
      </c>
      <c r="B8420" t="s">
        <v>5</v>
      </c>
      <c r="C8420">
        <v>8.4</v>
      </c>
      <c r="D8420" t="s">
        <v>12271</v>
      </c>
    </row>
    <row r="8421" spans="1:4" x14ac:dyDescent="0.25">
      <c r="A8421" t="s">
        <v>5837</v>
      </c>
      <c r="B8421" t="s">
        <v>16</v>
      </c>
      <c r="C8421">
        <v>6.8</v>
      </c>
      <c r="D8421" t="s">
        <v>12287</v>
      </c>
    </row>
    <row r="8422" spans="1:4" x14ac:dyDescent="0.25">
      <c r="A8422" t="s">
        <v>5838</v>
      </c>
      <c r="B8422" t="s">
        <v>4</v>
      </c>
      <c r="C8422">
        <v>6.8</v>
      </c>
      <c r="D8422" t="s">
        <v>3748</v>
      </c>
    </row>
    <row r="8423" spans="1:4" x14ac:dyDescent="0.25">
      <c r="A8423" t="s">
        <v>5839</v>
      </c>
      <c r="B8423" t="s">
        <v>4</v>
      </c>
      <c r="C8423">
        <v>8</v>
      </c>
      <c r="D8423" t="s">
        <v>12293</v>
      </c>
    </row>
    <row r="8424" spans="1:4" x14ac:dyDescent="0.25">
      <c r="A8424" t="s">
        <v>5840</v>
      </c>
      <c r="B8424" t="s">
        <v>21</v>
      </c>
      <c r="C8424">
        <v>8.8000000000000007</v>
      </c>
      <c r="D8424" t="s">
        <v>12302</v>
      </c>
    </row>
    <row r="8425" spans="1:4" x14ac:dyDescent="0.25">
      <c r="A8425" t="s">
        <v>5841</v>
      </c>
      <c r="B8425" t="s">
        <v>4</v>
      </c>
      <c r="C8425">
        <v>5.0999999999999996</v>
      </c>
      <c r="D8425" t="s">
        <v>12271</v>
      </c>
    </row>
    <row r="8426" spans="1:4" x14ac:dyDescent="0.25">
      <c r="A8426" t="s">
        <v>5842</v>
      </c>
      <c r="B8426" t="s">
        <v>16</v>
      </c>
      <c r="C8426">
        <v>5.9</v>
      </c>
      <c r="D8426" t="s">
        <v>12293</v>
      </c>
    </row>
    <row r="8427" spans="1:4" x14ac:dyDescent="0.25">
      <c r="A8427" t="s">
        <v>5843</v>
      </c>
      <c r="B8427" t="s">
        <v>14</v>
      </c>
      <c r="C8427">
        <v>2</v>
      </c>
      <c r="D8427" t="s">
        <v>12342</v>
      </c>
    </row>
    <row r="8428" spans="1:4" x14ac:dyDescent="0.25">
      <c r="A8428" t="s">
        <v>5754</v>
      </c>
      <c r="B8428" t="s">
        <v>39</v>
      </c>
      <c r="C8428">
        <v>8.1</v>
      </c>
      <c r="D8428" t="s">
        <v>12278</v>
      </c>
    </row>
    <row r="8429" spans="1:4" x14ac:dyDescent="0.25">
      <c r="A8429" t="s">
        <v>5429</v>
      </c>
      <c r="B8429" t="s">
        <v>41</v>
      </c>
      <c r="C8429">
        <v>7</v>
      </c>
      <c r="D8429" t="s">
        <v>12271</v>
      </c>
    </row>
    <row r="8430" spans="1:4" x14ac:dyDescent="0.25">
      <c r="A8430" t="s">
        <v>5844</v>
      </c>
      <c r="B8430" t="s">
        <v>16</v>
      </c>
      <c r="C8430">
        <v>7.5</v>
      </c>
      <c r="D8430" t="s">
        <v>12273</v>
      </c>
    </row>
    <row r="8431" spans="1:4" x14ac:dyDescent="0.25">
      <c r="A8431" t="s">
        <v>5845</v>
      </c>
      <c r="B8431" t="s">
        <v>5</v>
      </c>
      <c r="C8431">
        <v>7.4</v>
      </c>
      <c r="D8431" t="s">
        <v>12274</v>
      </c>
    </row>
    <row r="8432" spans="1:4" x14ac:dyDescent="0.25">
      <c r="A8432" t="s">
        <v>3030</v>
      </c>
      <c r="B8432" t="s">
        <v>5</v>
      </c>
      <c r="C8432">
        <v>7.5</v>
      </c>
      <c r="D8432" t="s">
        <v>12271</v>
      </c>
    </row>
    <row r="8433" spans="1:4" x14ac:dyDescent="0.25">
      <c r="A8433" t="s">
        <v>5846</v>
      </c>
      <c r="B8433" t="s">
        <v>14</v>
      </c>
      <c r="C8433">
        <v>8</v>
      </c>
      <c r="D8433" t="s">
        <v>3748</v>
      </c>
    </row>
    <row r="8434" spans="1:4" x14ac:dyDescent="0.25">
      <c r="A8434" t="s">
        <v>5847</v>
      </c>
      <c r="B8434" t="s">
        <v>24</v>
      </c>
      <c r="C8434">
        <v>6</v>
      </c>
      <c r="D8434" t="s">
        <v>12293</v>
      </c>
    </row>
    <row r="8435" spans="1:4" x14ac:dyDescent="0.25">
      <c r="A8435" t="s">
        <v>5848</v>
      </c>
      <c r="B8435" t="s">
        <v>14</v>
      </c>
      <c r="C8435">
        <v>5</v>
      </c>
      <c r="D8435" t="s">
        <v>12286</v>
      </c>
    </row>
    <row r="8436" spans="1:4" x14ac:dyDescent="0.25">
      <c r="A8436" t="s">
        <v>5847</v>
      </c>
      <c r="B8436" t="s">
        <v>14</v>
      </c>
      <c r="C8436">
        <v>6</v>
      </c>
      <c r="D8436" t="s">
        <v>12343</v>
      </c>
    </row>
    <row r="8437" spans="1:4" x14ac:dyDescent="0.25">
      <c r="A8437" t="s">
        <v>5849</v>
      </c>
      <c r="B8437" t="s">
        <v>17</v>
      </c>
      <c r="C8437">
        <v>3</v>
      </c>
      <c r="D8437" t="s">
        <v>12278</v>
      </c>
    </row>
    <row r="8438" spans="1:4" x14ac:dyDescent="0.25">
      <c r="A8438" t="s">
        <v>5846</v>
      </c>
      <c r="B8438" t="s">
        <v>28</v>
      </c>
      <c r="C8438">
        <v>8</v>
      </c>
      <c r="D8438" t="s">
        <v>3748</v>
      </c>
    </row>
    <row r="8439" spans="1:4" x14ac:dyDescent="0.25">
      <c r="A8439" t="s">
        <v>5850</v>
      </c>
      <c r="B8439" t="s">
        <v>14</v>
      </c>
      <c r="C8439">
        <v>2</v>
      </c>
      <c r="D8439" t="s">
        <v>12342</v>
      </c>
    </row>
    <row r="8440" spans="1:4" x14ac:dyDescent="0.25">
      <c r="A8440" t="s">
        <v>5754</v>
      </c>
      <c r="B8440" t="s">
        <v>22</v>
      </c>
      <c r="C8440">
        <v>8.1</v>
      </c>
      <c r="D8440" t="s">
        <v>12278</v>
      </c>
    </row>
    <row r="8441" spans="1:4" x14ac:dyDescent="0.25">
      <c r="A8441" t="s">
        <v>5851</v>
      </c>
      <c r="B8441" t="s">
        <v>4</v>
      </c>
      <c r="C8441">
        <v>8</v>
      </c>
      <c r="D8441" t="s">
        <v>12265</v>
      </c>
    </row>
    <row r="8442" spans="1:4" x14ac:dyDescent="0.25">
      <c r="A8442" t="s">
        <v>5852</v>
      </c>
      <c r="B8442" t="s">
        <v>21</v>
      </c>
      <c r="C8442">
        <v>8.5</v>
      </c>
      <c r="D8442" t="s">
        <v>12271</v>
      </c>
    </row>
    <row r="8443" spans="1:4" x14ac:dyDescent="0.25">
      <c r="A8443" t="s">
        <v>5390</v>
      </c>
      <c r="B8443" t="s">
        <v>21</v>
      </c>
      <c r="C8443">
        <v>7</v>
      </c>
      <c r="D8443" t="s">
        <v>12265</v>
      </c>
    </row>
    <row r="8444" spans="1:4" x14ac:dyDescent="0.25">
      <c r="A8444" t="s">
        <v>5853</v>
      </c>
      <c r="B8444" t="s">
        <v>14</v>
      </c>
      <c r="C8444">
        <v>5.9</v>
      </c>
      <c r="D8444" t="s">
        <v>12271</v>
      </c>
    </row>
    <row r="8445" spans="1:4" x14ac:dyDescent="0.25">
      <c r="A8445" t="s">
        <v>5429</v>
      </c>
      <c r="B8445" t="s">
        <v>17</v>
      </c>
      <c r="C8445">
        <v>7</v>
      </c>
      <c r="D8445" t="s">
        <v>12274</v>
      </c>
    </row>
    <row r="8446" spans="1:4" x14ac:dyDescent="0.25">
      <c r="A8446" t="s">
        <v>5854</v>
      </c>
      <c r="B8446" t="s">
        <v>17</v>
      </c>
      <c r="C8446">
        <v>3.5</v>
      </c>
      <c r="D8446" t="s">
        <v>12313</v>
      </c>
    </row>
    <row r="8447" spans="1:4" x14ac:dyDescent="0.25">
      <c r="A8447" t="s">
        <v>5855</v>
      </c>
      <c r="B8447" t="s">
        <v>22</v>
      </c>
      <c r="C8447">
        <v>3</v>
      </c>
      <c r="D8447" t="s">
        <v>12263</v>
      </c>
    </row>
    <row r="8448" spans="1:4" x14ac:dyDescent="0.25">
      <c r="A8448" t="s">
        <v>5856</v>
      </c>
      <c r="B8448" t="s">
        <v>16</v>
      </c>
      <c r="C8448">
        <v>8</v>
      </c>
      <c r="D8448" t="s">
        <v>12344</v>
      </c>
    </row>
    <row r="8449" spans="1:4" x14ac:dyDescent="0.25">
      <c r="A8449" t="s">
        <v>5857</v>
      </c>
      <c r="B8449" t="s">
        <v>14</v>
      </c>
      <c r="C8449">
        <v>7</v>
      </c>
      <c r="D8449" t="s">
        <v>12269</v>
      </c>
    </row>
    <row r="8450" spans="1:4" x14ac:dyDescent="0.25">
      <c r="A8450" t="s">
        <v>4608</v>
      </c>
      <c r="B8450" t="s">
        <v>16</v>
      </c>
      <c r="C8450">
        <v>7</v>
      </c>
      <c r="D8450" t="s">
        <v>12278</v>
      </c>
    </row>
    <row r="8451" spans="1:4" x14ac:dyDescent="0.25">
      <c r="A8451" t="s">
        <v>5858</v>
      </c>
      <c r="B8451" t="s">
        <v>21</v>
      </c>
      <c r="C8451">
        <v>7.8</v>
      </c>
      <c r="D8451" t="s">
        <v>12275</v>
      </c>
    </row>
    <row r="8452" spans="1:4" x14ac:dyDescent="0.25">
      <c r="A8452" t="s">
        <v>5859</v>
      </c>
      <c r="B8452" t="s">
        <v>28</v>
      </c>
      <c r="C8452">
        <v>7</v>
      </c>
      <c r="D8452" t="s">
        <v>3748</v>
      </c>
    </row>
    <row r="8453" spans="1:4" x14ac:dyDescent="0.25">
      <c r="A8453" t="s">
        <v>5857</v>
      </c>
      <c r="B8453" t="s">
        <v>27</v>
      </c>
      <c r="C8453">
        <v>7</v>
      </c>
      <c r="D8453" t="s">
        <v>12271</v>
      </c>
    </row>
    <row r="8454" spans="1:4" x14ac:dyDescent="0.25">
      <c r="A8454" t="s">
        <v>5859</v>
      </c>
      <c r="B8454" t="s">
        <v>14</v>
      </c>
      <c r="C8454">
        <v>7</v>
      </c>
      <c r="D8454" t="s">
        <v>3748</v>
      </c>
    </row>
    <row r="8455" spans="1:4" x14ac:dyDescent="0.25">
      <c r="A8455" t="s">
        <v>5860</v>
      </c>
      <c r="B8455" t="s">
        <v>16</v>
      </c>
      <c r="C8455">
        <v>5.5</v>
      </c>
      <c r="D8455" t="s">
        <v>3748</v>
      </c>
    </row>
    <row r="8456" spans="1:4" x14ac:dyDescent="0.25">
      <c r="A8456" t="s">
        <v>5390</v>
      </c>
      <c r="B8456" t="s">
        <v>17</v>
      </c>
      <c r="C8456">
        <v>6</v>
      </c>
      <c r="D8456" t="s">
        <v>12265</v>
      </c>
    </row>
    <row r="8457" spans="1:4" x14ac:dyDescent="0.25">
      <c r="A8457" t="s">
        <v>5861</v>
      </c>
      <c r="B8457" t="s">
        <v>14</v>
      </c>
      <c r="C8457">
        <v>8.5</v>
      </c>
      <c r="D8457" t="s">
        <v>12274</v>
      </c>
    </row>
    <row r="8458" spans="1:4" x14ac:dyDescent="0.25">
      <c r="A8458" t="s">
        <v>4404</v>
      </c>
      <c r="B8458" t="s">
        <v>5</v>
      </c>
      <c r="C8458">
        <v>7</v>
      </c>
      <c r="D8458" t="s">
        <v>12271</v>
      </c>
    </row>
    <row r="8459" spans="1:4" x14ac:dyDescent="0.25">
      <c r="A8459" t="s">
        <v>5862</v>
      </c>
      <c r="B8459" t="s">
        <v>21</v>
      </c>
      <c r="C8459">
        <v>6.7</v>
      </c>
      <c r="D8459" t="s">
        <v>12286</v>
      </c>
    </row>
    <row r="8460" spans="1:4" x14ac:dyDescent="0.25">
      <c r="A8460" t="s">
        <v>5863</v>
      </c>
      <c r="B8460" t="s">
        <v>17</v>
      </c>
      <c r="C8460">
        <v>6</v>
      </c>
      <c r="D8460" t="s">
        <v>12288</v>
      </c>
    </row>
    <row r="8461" spans="1:4" x14ac:dyDescent="0.25">
      <c r="A8461" t="s">
        <v>5851</v>
      </c>
      <c r="B8461" t="s">
        <v>5</v>
      </c>
      <c r="C8461">
        <v>6.6</v>
      </c>
      <c r="D8461" t="s">
        <v>12265</v>
      </c>
    </row>
    <row r="8462" spans="1:4" x14ac:dyDescent="0.25">
      <c r="A8462" t="s">
        <v>5864</v>
      </c>
      <c r="B8462" t="s">
        <v>16</v>
      </c>
      <c r="C8462">
        <v>3</v>
      </c>
      <c r="D8462" t="s">
        <v>12272</v>
      </c>
    </row>
    <row r="8463" spans="1:4" x14ac:dyDescent="0.25">
      <c r="A8463" t="s">
        <v>5865</v>
      </c>
      <c r="B8463" t="s">
        <v>16</v>
      </c>
      <c r="C8463">
        <v>6.3</v>
      </c>
      <c r="D8463" t="s">
        <v>12276</v>
      </c>
    </row>
    <row r="8464" spans="1:4" x14ac:dyDescent="0.25">
      <c r="A8464" t="s">
        <v>5866</v>
      </c>
      <c r="B8464" t="s">
        <v>17</v>
      </c>
      <c r="C8464">
        <v>7.8</v>
      </c>
      <c r="D8464" t="s">
        <v>12274</v>
      </c>
    </row>
    <row r="8465" spans="1:4" x14ac:dyDescent="0.25">
      <c r="A8465" t="s">
        <v>5867</v>
      </c>
      <c r="B8465" t="s">
        <v>2</v>
      </c>
      <c r="C8465">
        <v>8.6999999999999993</v>
      </c>
      <c r="D8465" t="s">
        <v>3748</v>
      </c>
    </row>
    <row r="8466" spans="1:4" x14ac:dyDescent="0.25">
      <c r="A8466" t="s">
        <v>5868</v>
      </c>
      <c r="B8466" t="s">
        <v>5</v>
      </c>
      <c r="C8466">
        <v>5.7</v>
      </c>
      <c r="D8466" t="s">
        <v>3748</v>
      </c>
    </row>
    <row r="8467" spans="1:4" x14ac:dyDescent="0.25">
      <c r="A8467" t="s">
        <v>5869</v>
      </c>
      <c r="B8467" t="s">
        <v>17</v>
      </c>
      <c r="C8467">
        <v>7.8</v>
      </c>
      <c r="D8467" t="s">
        <v>12277</v>
      </c>
    </row>
    <row r="8468" spans="1:4" x14ac:dyDescent="0.25">
      <c r="A8468" t="s">
        <v>5870</v>
      </c>
      <c r="B8468" t="s">
        <v>4</v>
      </c>
      <c r="C8468">
        <v>6.8</v>
      </c>
      <c r="D8468" t="s">
        <v>12278</v>
      </c>
    </row>
    <row r="8469" spans="1:4" x14ac:dyDescent="0.25">
      <c r="A8469" t="s">
        <v>5119</v>
      </c>
      <c r="B8469" t="s">
        <v>4</v>
      </c>
      <c r="C8469">
        <v>5.8</v>
      </c>
      <c r="D8469" t="s">
        <v>12271</v>
      </c>
    </row>
    <row r="8470" spans="1:4" x14ac:dyDescent="0.25">
      <c r="A8470" t="s">
        <v>3565</v>
      </c>
      <c r="B8470" t="s">
        <v>21</v>
      </c>
      <c r="C8470">
        <v>8.9</v>
      </c>
      <c r="D8470" t="s">
        <v>12286</v>
      </c>
    </row>
    <row r="8471" spans="1:4" x14ac:dyDescent="0.25">
      <c r="A8471" t="s">
        <v>5871</v>
      </c>
      <c r="B8471" t="s">
        <v>14</v>
      </c>
      <c r="C8471">
        <v>7.5</v>
      </c>
      <c r="D8471" t="s">
        <v>12270</v>
      </c>
    </row>
    <row r="8472" spans="1:4" x14ac:dyDescent="0.25">
      <c r="A8472" t="s">
        <v>5429</v>
      </c>
      <c r="B8472" t="s">
        <v>21</v>
      </c>
      <c r="C8472">
        <v>7.5</v>
      </c>
      <c r="D8472" t="s">
        <v>12271</v>
      </c>
    </row>
    <row r="8473" spans="1:4" x14ac:dyDescent="0.25">
      <c r="A8473" t="s">
        <v>5872</v>
      </c>
      <c r="B8473" t="s">
        <v>22</v>
      </c>
      <c r="C8473">
        <v>6.3</v>
      </c>
      <c r="D8473" t="s">
        <v>12275</v>
      </c>
    </row>
    <row r="8474" spans="1:4" x14ac:dyDescent="0.25">
      <c r="A8474" t="s">
        <v>5873</v>
      </c>
      <c r="B8474" t="s">
        <v>2</v>
      </c>
      <c r="C8474">
        <v>9.3000000000000007</v>
      </c>
      <c r="D8474" t="s">
        <v>12271</v>
      </c>
    </row>
    <row r="8475" spans="1:4" x14ac:dyDescent="0.25">
      <c r="A8475" t="s">
        <v>4746</v>
      </c>
      <c r="B8475" t="s">
        <v>2</v>
      </c>
      <c r="C8475">
        <v>6.3</v>
      </c>
      <c r="D8475" t="s">
        <v>12320</v>
      </c>
    </row>
    <row r="8476" spans="1:4" x14ac:dyDescent="0.25">
      <c r="A8476" t="s">
        <v>5874</v>
      </c>
      <c r="B8476" t="s">
        <v>17</v>
      </c>
      <c r="C8476">
        <v>7.9</v>
      </c>
      <c r="D8476" t="s">
        <v>12271</v>
      </c>
    </row>
    <row r="8477" spans="1:4" x14ac:dyDescent="0.25">
      <c r="A8477" t="s">
        <v>5875</v>
      </c>
      <c r="B8477" t="s">
        <v>14</v>
      </c>
      <c r="C8477">
        <v>7</v>
      </c>
      <c r="D8477" t="s">
        <v>12293</v>
      </c>
    </row>
    <row r="8478" spans="1:4" x14ac:dyDescent="0.25">
      <c r="A8478" t="s">
        <v>5876</v>
      </c>
      <c r="B8478" t="s">
        <v>4</v>
      </c>
      <c r="C8478">
        <v>8.4</v>
      </c>
      <c r="D8478" t="s">
        <v>12293</v>
      </c>
    </row>
    <row r="8479" spans="1:4" x14ac:dyDescent="0.25">
      <c r="A8479" t="s">
        <v>2386</v>
      </c>
      <c r="B8479" t="s">
        <v>5</v>
      </c>
      <c r="C8479">
        <v>8</v>
      </c>
      <c r="D8479" t="s">
        <v>12272</v>
      </c>
    </row>
    <row r="8480" spans="1:4" x14ac:dyDescent="0.25">
      <c r="A8480" t="s">
        <v>5877</v>
      </c>
      <c r="B8480" t="s">
        <v>28</v>
      </c>
      <c r="C8480">
        <v>1.5</v>
      </c>
      <c r="D8480" t="s">
        <v>12271</v>
      </c>
    </row>
    <row r="8481" spans="1:4" x14ac:dyDescent="0.25">
      <c r="A8481" t="s">
        <v>5877</v>
      </c>
      <c r="B8481" t="s">
        <v>14</v>
      </c>
      <c r="C8481">
        <v>1.5</v>
      </c>
      <c r="D8481" t="s">
        <v>12271</v>
      </c>
    </row>
    <row r="8482" spans="1:4" x14ac:dyDescent="0.25">
      <c r="A8482" t="s">
        <v>5878</v>
      </c>
      <c r="B8482" t="s">
        <v>17</v>
      </c>
      <c r="C8482">
        <v>6.8</v>
      </c>
      <c r="D8482" t="s">
        <v>12271</v>
      </c>
    </row>
    <row r="8483" spans="1:4" x14ac:dyDescent="0.25">
      <c r="A8483" t="s">
        <v>5879</v>
      </c>
      <c r="B8483" t="s">
        <v>21</v>
      </c>
      <c r="C8483">
        <v>7</v>
      </c>
      <c r="D8483" t="s">
        <v>12271</v>
      </c>
    </row>
    <row r="8484" spans="1:4" x14ac:dyDescent="0.25">
      <c r="A8484" t="s">
        <v>5390</v>
      </c>
      <c r="B8484" t="s">
        <v>4</v>
      </c>
      <c r="C8484">
        <v>7.3</v>
      </c>
      <c r="D8484" t="s">
        <v>12265</v>
      </c>
    </row>
    <row r="8485" spans="1:4" x14ac:dyDescent="0.25">
      <c r="A8485" t="s">
        <v>5880</v>
      </c>
      <c r="B8485" t="s">
        <v>4</v>
      </c>
      <c r="C8485">
        <v>7.2</v>
      </c>
      <c r="D8485" t="s">
        <v>12272</v>
      </c>
    </row>
    <row r="8486" spans="1:4" x14ac:dyDescent="0.25">
      <c r="A8486" t="s">
        <v>5865</v>
      </c>
      <c r="B8486" t="s">
        <v>22</v>
      </c>
      <c r="C8486">
        <v>7</v>
      </c>
      <c r="D8486" t="s">
        <v>12276</v>
      </c>
    </row>
    <row r="8487" spans="1:4" x14ac:dyDescent="0.25">
      <c r="A8487" t="s">
        <v>5881</v>
      </c>
      <c r="B8487" t="s">
        <v>21</v>
      </c>
      <c r="C8487">
        <v>7</v>
      </c>
      <c r="D8487" t="s">
        <v>12318</v>
      </c>
    </row>
    <row r="8488" spans="1:4" x14ac:dyDescent="0.25">
      <c r="A8488" t="s">
        <v>5882</v>
      </c>
      <c r="B8488" t="s">
        <v>17</v>
      </c>
      <c r="C8488">
        <v>6.8</v>
      </c>
      <c r="D8488" t="s">
        <v>12271</v>
      </c>
    </row>
    <row r="8489" spans="1:4" x14ac:dyDescent="0.25">
      <c r="A8489" t="s">
        <v>5883</v>
      </c>
      <c r="B8489" t="s">
        <v>21</v>
      </c>
      <c r="C8489">
        <v>9</v>
      </c>
      <c r="D8489" t="s">
        <v>12271</v>
      </c>
    </row>
    <row r="8490" spans="1:4" x14ac:dyDescent="0.25">
      <c r="A8490" t="s">
        <v>3135</v>
      </c>
      <c r="B8490" t="s">
        <v>16</v>
      </c>
      <c r="C8490">
        <v>6.9</v>
      </c>
      <c r="D8490" t="s">
        <v>12273</v>
      </c>
    </row>
    <row r="8491" spans="1:4" x14ac:dyDescent="0.25">
      <c r="A8491" t="s">
        <v>5860</v>
      </c>
      <c r="B8491" t="s">
        <v>2</v>
      </c>
      <c r="C8491">
        <v>8.6999999999999993</v>
      </c>
      <c r="D8491" t="s">
        <v>3748</v>
      </c>
    </row>
    <row r="8492" spans="1:4" x14ac:dyDescent="0.25">
      <c r="A8492" t="s">
        <v>5390</v>
      </c>
      <c r="B8492" t="s">
        <v>5</v>
      </c>
      <c r="C8492">
        <v>7.6</v>
      </c>
      <c r="D8492" t="s">
        <v>12265</v>
      </c>
    </row>
    <row r="8493" spans="1:4" x14ac:dyDescent="0.25">
      <c r="A8493" t="s">
        <v>5884</v>
      </c>
      <c r="B8493" t="s">
        <v>14</v>
      </c>
      <c r="C8493">
        <v>5</v>
      </c>
      <c r="D8493" t="s">
        <v>12303</v>
      </c>
    </row>
    <row r="8494" spans="1:4" x14ac:dyDescent="0.25">
      <c r="A8494" t="s">
        <v>5865</v>
      </c>
      <c r="B8494" t="s">
        <v>2</v>
      </c>
      <c r="C8494">
        <v>8</v>
      </c>
      <c r="D8494" t="s">
        <v>12276</v>
      </c>
    </row>
    <row r="8495" spans="1:4" x14ac:dyDescent="0.25">
      <c r="A8495" t="s">
        <v>5885</v>
      </c>
      <c r="B8495" t="s">
        <v>5</v>
      </c>
      <c r="C8495">
        <v>5.7</v>
      </c>
      <c r="D8495" t="s">
        <v>12271</v>
      </c>
    </row>
    <row r="8496" spans="1:4" x14ac:dyDescent="0.25">
      <c r="A8496" t="s">
        <v>5886</v>
      </c>
      <c r="B8496" t="s">
        <v>21</v>
      </c>
      <c r="C8496">
        <v>6.5</v>
      </c>
      <c r="D8496" t="s">
        <v>12357</v>
      </c>
    </row>
    <row r="8497" spans="1:4" x14ac:dyDescent="0.25">
      <c r="A8497" t="s">
        <v>5429</v>
      </c>
      <c r="B8497" t="s">
        <v>14</v>
      </c>
      <c r="C8497">
        <v>7</v>
      </c>
      <c r="D8497" t="s">
        <v>12271</v>
      </c>
    </row>
    <row r="8498" spans="1:4" x14ac:dyDescent="0.25">
      <c r="A8498" t="s">
        <v>5865</v>
      </c>
      <c r="B8498" t="s">
        <v>5</v>
      </c>
      <c r="C8498">
        <v>8.3000000000000007</v>
      </c>
      <c r="D8498" t="s">
        <v>12276</v>
      </c>
    </row>
    <row r="8499" spans="1:4" x14ac:dyDescent="0.25">
      <c r="A8499" t="s">
        <v>5885</v>
      </c>
      <c r="B8499" t="s">
        <v>2</v>
      </c>
      <c r="C8499">
        <v>5.7</v>
      </c>
      <c r="D8499" t="s">
        <v>12271</v>
      </c>
    </row>
    <row r="8500" spans="1:4" x14ac:dyDescent="0.25">
      <c r="A8500" t="s">
        <v>5885</v>
      </c>
      <c r="B8500" t="s">
        <v>16</v>
      </c>
      <c r="C8500">
        <v>5.5</v>
      </c>
      <c r="D8500" t="s">
        <v>12271</v>
      </c>
    </row>
    <row r="8501" spans="1:4" x14ac:dyDescent="0.25">
      <c r="A8501" t="s">
        <v>5887</v>
      </c>
      <c r="B8501" t="s">
        <v>17</v>
      </c>
      <c r="C8501">
        <v>6.7</v>
      </c>
      <c r="D8501" t="s">
        <v>12283</v>
      </c>
    </row>
    <row r="8502" spans="1:4" x14ac:dyDescent="0.25">
      <c r="A8502" t="s">
        <v>5885</v>
      </c>
      <c r="B8502" t="s">
        <v>14</v>
      </c>
      <c r="C8502">
        <v>6</v>
      </c>
      <c r="D8502" t="s">
        <v>12271</v>
      </c>
    </row>
    <row r="8503" spans="1:4" x14ac:dyDescent="0.25">
      <c r="A8503" t="s">
        <v>3693</v>
      </c>
      <c r="B8503" t="s">
        <v>21</v>
      </c>
      <c r="C8503">
        <v>7.8</v>
      </c>
      <c r="D8503" t="s">
        <v>12271</v>
      </c>
    </row>
    <row r="8504" spans="1:4" x14ac:dyDescent="0.25">
      <c r="A8504" t="s">
        <v>5888</v>
      </c>
      <c r="B8504" t="s">
        <v>2</v>
      </c>
      <c r="C8504">
        <v>7.7</v>
      </c>
      <c r="D8504" t="s">
        <v>12271</v>
      </c>
    </row>
    <row r="8505" spans="1:4" x14ac:dyDescent="0.25">
      <c r="A8505" t="s">
        <v>5889</v>
      </c>
      <c r="B8505" t="s">
        <v>4</v>
      </c>
      <c r="C8505">
        <v>6.5</v>
      </c>
      <c r="D8505" t="s">
        <v>12293</v>
      </c>
    </row>
    <row r="8506" spans="1:4" x14ac:dyDescent="0.25">
      <c r="A8506" t="s">
        <v>5888</v>
      </c>
      <c r="B8506" t="s">
        <v>5</v>
      </c>
      <c r="C8506">
        <v>7.8</v>
      </c>
      <c r="D8506" t="s">
        <v>12271</v>
      </c>
    </row>
    <row r="8507" spans="1:4" x14ac:dyDescent="0.25">
      <c r="A8507" t="s">
        <v>5890</v>
      </c>
      <c r="B8507" t="s">
        <v>17</v>
      </c>
      <c r="C8507">
        <v>7</v>
      </c>
      <c r="D8507" t="s">
        <v>12275</v>
      </c>
    </row>
    <row r="8508" spans="1:4" x14ac:dyDescent="0.25">
      <c r="A8508" t="s">
        <v>5865</v>
      </c>
      <c r="B8508" t="s">
        <v>14</v>
      </c>
      <c r="C8508">
        <v>7</v>
      </c>
      <c r="D8508" t="s">
        <v>12276</v>
      </c>
    </row>
    <row r="8509" spans="1:4" x14ac:dyDescent="0.25">
      <c r="A8509" t="s">
        <v>5390</v>
      </c>
      <c r="B8509" t="s">
        <v>2</v>
      </c>
      <c r="C8509">
        <v>7.6</v>
      </c>
      <c r="D8509" t="s">
        <v>12265</v>
      </c>
    </row>
    <row r="8510" spans="1:4" x14ac:dyDescent="0.25">
      <c r="A8510" t="s">
        <v>5891</v>
      </c>
      <c r="B8510" t="s">
        <v>21</v>
      </c>
      <c r="C8510">
        <v>5.5</v>
      </c>
      <c r="D8510" t="s">
        <v>12336</v>
      </c>
    </row>
    <row r="8511" spans="1:4" x14ac:dyDescent="0.25">
      <c r="A8511" t="s">
        <v>5892</v>
      </c>
      <c r="B8511" t="s">
        <v>16</v>
      </c>
      <c r="C8511">
        <v>7.8</v>
      </c>
      <c r="D8511" t="s">
        <v>12286</v>
      </c>
    </row>
    <row r="8512" spans="1:4" x14ac:dyDescent="0.25">
      <c r="A8512" t="s">
        <v>5893</v>
      </c>
      <c r="B8512" t="s">
        <v>5</v>
      </c>
      <c r="C8512">
        <v>6.2</v>
      </c>
      <c r="D8512" t="s">
        <v>12272</v>
      </c>
    </row>
    <row r="8513" spans="1:4" x14ac:dyDescent="0.25">
      <c r="A8513" t="s">
        <v>5894</v>
      </c>
      <c r="B8513" t="s">
        <v>21</v>
      </c>
      <c r="C8513">
        <v>8.8000000000000007</v>
      </c>
      <c r="D8513" t="s">
        <v>12293</v>
      </c>
    </row>
    <row r="8514" spans="1:4" x14ac:dyDescent="0.25">
      <c r="A8514" t="s">
        <v>5895</v>
      </c>
      <c r="B8514" t="s">
        <v>21</v>
      </c>
      <c r="C8514">
        <v>6.5</v>
      </c>
      <c r="D8514" t="s">
        <v>12286</v>
      </c>
    </row>
    <row r="8515" spans="1:4" x14ac:dyDescent="0.25">
      <c r="A8515" t="s">
        <v>5390</v>
      </c>
      <c r="B8515" t="s">
        <v>22</v>
      </c>
      <c r="C8515">
        <v>7</v>
      </c>
      <c r="D8515" t="s">
        <v>12265</v>
      </c>
    </row>
    <row r="8516" spans="1:4" x14ac:dyDescent="0.25">
      <c r="A8516" t="s">
        <v>5896</v>
      </c>
      <c r="B8516" t="s">
        <v>17</v>
      </c>
      <c r="C8516">
        <v>4</v>
      </c>
      <c r="D8516" t="s">
        <v>12271</v>
      </c>
    </row>
    <row r="8517" spans="1:4" x14ac:dyDescent="0.25">
      <c r="A8517" t="s">
        <v>5897</v>
      </c>
      <c r="B8517" t="s">
        <v>17</v>
      </c>
      <c r="C8517">
        <v>8</v>
      </c>
      <c r="D8517" t="s">
        <v>3748</v>
      </c>
    </row>
    <row r="8518" spans="1:4" x14ac:dyDescent="0.25">
      <c r="A8518" t="s">
        <v>5390</v>
      </c>
      <c r="B8518" t="s">
        <v>14</v>
      </c>
      <c r="C8518">
        <v>7.8</v>
      </c>
      <c r="D8518" t="s">
        <v>12265</v>
      </c>
    </row>
    <row r="8519" spans="1:4" x14ac:dyDescent="0.25">
      <c r="A8519" t="s">
        <v>5898</v>
      </c>
      <c r="B8519" t="s">
        <v>14</v>
      </c>
      <c r="C8519">
        <v>6.5</v>
      </c>
      <c r="D8519" t="s">
        <v>12274</v>
      </c>
    </row>
    <row r="8520" spans="1:4" x14ac:dyDescent="0.25">
      <c r="A8520" t="s">
        <v>5899</v>
      </c>
      <c r="B8520" t="s">
        <v>17</v>
      </c>
      <c r="C8520">
        <v>5.9</v>
      </c>
      <c r="D8520" t="s">
        <v>12291</v>
      </c>
    </row>
    <row r="8521" spans="1:4" x14ac:dyDescent="0.25">
      <c r="A8521" t="s">
        <v>5898</v>
      </c>
      <c r="B8521" t="s">
        <v>27</v>
      </c>
      <c r="C8521">
        <v>6.5</v>
      </c>
      <c r="D8521" t="s">
        <v>12274</v>
      </c>
    </row>
    <row r="8522" spans="1:4" x14ac:dyDescent="0.25">
      <c r="A8522" t="s">
        <v>5900</v>
      </c>
      <c r="B8522" t="s">
        <v>5</v>
      </c>
      <c r="C8522">
        <v>4.8</v>
      </c>
      <c r="D8522" t="s">
        <v>12271</v>
      </c>
    </row>
    <row r="8523" spans="1:4" x14ac:dyDescent="0.25">
      <c r="A8523" t="s">
        <v>5901</v>
      </c>
      <c r="B8523" t="s">
        <v>16</v>
      </c>
      <c r="C8523">
        <v>2.5</v>
      </c>
      <c r="D8523" t="s">
        <v>12270</v>
      </c>
    </row>
    <row r="8524" spans="1:4" x14ac:dyDescent="0.25">
      <c r="A8524" t="s">
        <v>5902</v>
      </c>
      <c r="B8524" t="s">
        <v>14</v>
      </c>
      <c r="C8524">
        <v>6.5</v>
      </c>
      <c r="D8524" t="s">
        <v>12278</v>
      </c>
    </row>
    <row r="8525" spans="1:4" x14ac:dyDescent="0.25">
      <c r="A8525" t="s">
        <v>5903</v>
      </c>
      <c r="B8525" t="s">
        <v>5</v>
      </c>
      <c r="C8525">
        <v>5.2</v>
      </c>
      <c r="D8525" t="s">
        <v>12269</v>
      </c>
    </row>
    <row r="8526" spans="1:4" x14ac:dyDescent="0.25">
      <c r="A8526" t="s">
        <v>5904</v>
      </c>
      <c r="B8526" t="s">
        <v>14</v>
      </c>
      <c r="C8526">
        <v>6</v>
      </c>
      <c r="D8526" t="s">
        <v>12271</v>
      </c>
    </row>
    <row r="8527" spans="1:4" x14ac:dyDescent="0.25">
      <c r="A8527" t="s">
        <v>5905</v>
      </c>
      <c r="B8527" t="s">
        <v>16</v>
      </c>
      <c r="C8527">
        <v>6.4</v>
      </c>
      <c r="D8527" t="s">
        <v>12310</v>
      </c>
    </row>
    <row r="8528" spans="1:4" x14ac:dyDescent="0.25">
      <c r="A8528" t="s">
        <v>5906</v>
      </c>
      <c r="B8528" t="s">
        <v>14</v>
      </c>
      <c r="C8528">
        <v>9</v>
      </c>
      <c r="D8528" t="s">
        <v>12271</v>
      </c>
    </row>
    <row r="8529" spans="1:4" x14ac:dyDescent="0.25">
      <c r="A8529" t="s">
        <v>5795</v>
      </c>
      <c r="B8529" t="s">
        <v>16</v>
      </c>
      <c r="C8529">
        <v>6</v>
      </c>
      <c r="D8529" t="s">
        <v>12271</v>
      </c>
    </row>
    <row r="8530" spans="1:4" x14ac:dyDescent="0.25">
      <c r="A8530" t="s">
        <v>5907</v>
      </c>
      <c r="B8530" t="s">
        <v>28</v>
      </c>
      <c r="C8530">
        <v>6</v>
      </c>
      <c r="D8530" t="s">
        <v>3748</v>
      </c>
    </row>
    <row r="8531" spans="1:4" x14ac:dyDescent="0.25">
      <c r="A8531" t="s">
        <v>5908</v>
      </c>
      <c r="B8531" t="s">
        <v>16</v>
      </c>
      <c r="C8531">
        <v>6.5</v>
      </c>
      <c r="D8531" t="s">
        <v>12271</v>
      </c>
    </row>
    <row r="8532" spans="1:4" x14ac:dyDescent="0.25">
      <c r="A8532" t="s">
        <v>5909</v>
      </c>
      <c r="B8532" t="s">
        <v>37</v>
      </c>
      <c r="C8532">
        <v>6.7</v>
      </c>
      <c r="D8532" t="s">
        <v>12265</v>
      </c>
    </row>
    <row r="8533" spans="1:4" x14ac:dyDescent="0.25">
      <c r="A8533" t="s">
        <v>5910</v>
      </c>
      <c r="B8533" t="s">
        <v>5</v>
      </c>
      <c r="C8533">
        <v>5.4</v>
      </c>
      <c r="D8533" t="s">
        <v>12269</v>
      </c>
    </row>
    <row r="8534" spans="1:4" x14ac:dyDescent="0.25">
      <c r="A8534" t="s">
        <v>5911</v>
      </c>
      <c r="B8534" t="s">
        <v>14</v>
      </c>
      <c r="C8534">
        <v>7.5</v>
      </c>
      <c r="D8534" t="s">
        <v>12278</v>
      </c>
    </row>
    <row r="8535" spans="1:4" x14ac:dyDescent="0.25">
      <c r="A8535" t="s">
        <v>5912</v>
      </c>
      <c r="B8535" t="s">
        <v>17</v>
      </c>
      <c r="C8535">
        <v>7.5</v>
      </c>
      <c r="D8535" t="s">
        <v>12325</v>
      </c>
    </row>
    <row r="8536" spans="1:4" x14ac:dyDescent="0.25">
      <c r="A8536" t="s">
        <v>5910</v>
      </c>
      <c r="B8536" t="s">
        <v>14</v>
      </c>
      <c r="C8536">
        <v>5</v>
      </c>
      <c r="D8536" t="s">
        <v>12269</v>
      </c>
    </row>
    <row r="8537" spans="1:4" x14ac:dyDescent="0.25">
      <c r="A8537" t="s">
        <v>5913</v>
      </c>
      <c r="B8537" t="s">
        <v>17</v>
      </c>
      <c r="C8537">
        <v>1.5</v>
      </c>
      <c r="D8537" t="s">
        <v>12278</v>
      </c>
    </row>
    <row r="8538" spans="1:4" x14ac:dyDescent="0.25">
      <c r="A8538" t="s">
        <v>5914</v>
      </c>
      <c r="B8538" t="s">
        <v>21</v>
      </c>
      <c r="C8538">
        <v>6</v>
      </c>
      <c r="D8538" t="s">
        <v>12271</v>
      </c>
    </row>
    <row r="8539" spans="1:4" x14ac:dyDescent="0.25">
      <c r="A8539" t="s">
        <v>5915</v>
      </c>
      <c r="B8539" t="s">
        <v>4</v>
      </c>
      <c r="C8539">
        <v>7</v>
      </c>
      <c r="D8539" t="s">
        <v>12278</v>
      </c>
    </row>
    <row r="8540" spans="1:4" x14ac:dyDescent="0.25">
      <c r="A8540" t="s">
        <v>5916</v>
      </c>
      <c r="B8540" t="s">
        <v>16</v>
      </c>
      <c r="C8540">
        <v>6.8</v>
      </c>
      <c r="D8540" t="s">
        <v>12331</v>
      </c>
    </row>
    <row r="8541" spans="1:4" x14ac:dyDescent="0.25">
      <c r="A8541" t="s">
        <v>5911</v>
      </c>
      <c r="B8541" t="s">
        <v>24</v>
      </c>
      <c r="C8541">
        <v>7.5</v>
      </c>
      <c r="D8541" t="s">
        <v>12278</v>
      </c>
    </row>
    <row r="8542" spans="1:4" x14ac:dyDescent="0.25">
      <c r="A8542" t="s">
        <v>5910</v>
      </c>
      <c r="B8542" t="s">
        <v>22</v>
      </c>
      <c r="C8542">
        <v>4.7</v>
      </c>
      <c r="D8542" t="s">
        <v>12269</v>
      </c>
    </row>
    <row r="8543" spans="1:4" x14ac:dyDescent="0.25">
      <c r="A8543" t="s">
        <v>5910</v>
      </c>
      <c r="B8543" t="s">
        <v>2</v>
      </c>
      <c r="C8543">
        <v>5.4</v>
      </c>
      <c r="D8543" t="s">
        <v>12269</v>
      </c>
    </row>
    <row r="8544" spans="1:4" x14ac:dyDescent="0.25">
      <c r="A8544" t="s">
        <v>5917</v>
      </c>
      <c r="B8544" t="s">
        <v>14</v>
      </c>
      <c r="C8544">
        <v>7.2</v>
      </c>
      <c r="D8544" t="s">
        <v>12275</v>
      </c>
    </row>
    <row r="8545" spans="1:4" x14ac:dyDescent="0.25">
      <c r="A8545" t="s">
        <v>5918</v>
      </c>
      <c r="B8545" t="s">
        <v>21</v>
      </c>
      <c r="C8545">
        <v>8</v>
      </c>
      <c r="D8545" t="s">
        <v>12357</v>
      </c>
    </row>
    <row r="8546" spans="1:4" x14ac:dyDescent="0.25">
      <c r="A8546" t="s">
        <v>5910</v>
      </c>
      <c r="B8546" t="s">
        <v>17</v>
      </c>
      <c r="C8546">
        <v>3.5</v>
      </c>
      <c r="D8546" t="s">
        <v>12271</v>
      </c>
    </row>
    <row r="8547" spans="1:4" x14ac:dyDescent="0.25">
      <c r="A8547" t="s">
        <v>5919</v>
      </c>
      <c r="B8547" t="s">
        <v>17</v>
      </c>
      <c r="C8547">
        <v>5</v>
      </c>
      <c r="D8547" t="s">
        <v>12286</v>
      </c>
    </row>
    <row r="8548" spans="1:4" x14ac:dyDescent="0.25">
      <c r="A8548" t="s">
        <v>5920</v>
      </c>
      <c r="B8548" t="s">
        <v>17</v>
      </c>
      <c r="C8548">
        <v>5.5</v>
      </c>
      <c r="D8548" t="s">
        <v>12271</v>
      </c>
    </row>
    <row r="8549" spans="1:4" x14ac:dyDescent="0.25">
      <c r="A8549" t="s">
        <v>5921</v>
      </c>
      <c r="B8549" t="s">
        <v>17</v>
      </c>
      <c r="C8549">
        <v>7</v>
      </c>
      <c r="D8549" t="s">
        <v>12286</v>
      </c>
    </row>
    <row r="8550" spans="1:4" x14ac:dyDescent="0.25">
      <c r="A8550" t="s">
        <v>5922</v>
      </c>
      <c r="B8550" t="s">
        <v>17</v>
      </c>
      <c r="C8550">
        <v>6.5</v>
      </c>
      <c r="D8550" t="s">
        <v>12265</v>
      </c>
    </row>
    <row r="8551" spans="1:4" x14ac:dyDescent="0.25">
      <c r="A8551" t="s">
        <v>5923</v>
      </c>
      <c r="B8551" t="s">
        <v>17</v>
      </c>
      <c r="C8551">
        <v>7.8</v>
      </c>
      <c r="D8551" t="s">
        <v>12283</v>
      </c>
    </row>
    <row r="8552" spans="1:4" x14ac:dyDescent="0.25">
      <c r="A8552" t="s">
        <v>5924</v>
      </c>
      <c r="B8552" t="s">
        <v>21</v>
      </c>
      <c r="C8552">
        <v>8</v>
      </c>
      <c r="D8552" t="s">
        <v>12308</v>
      </c>
    </row>
    <row r="8553" spans="1:4" x14ac:dyDescent="0.25">
      <c r="A8553" t="s">
        <v>5925</v>
      </c>
      <c r="B8553" t="s">
        <v>21</v>
      </c>
      <c r="C8553">
        <v>7.8</v>
      </c>
      <c r="D8553" t="s">
        <v>12302</v>
      </c>
    </row>
    <row r="8554" spans="1:4" x14ac:dyDescent="0.25">
      <c r="A8554" t="s">
        <v>5926</v>
      </c>
      <c r="B8554" t="s">
        <v>22</v>
      </c>
      <c r="C8554">
        <v>8.4</v>
      </c>
      <c r="D8554" t="s">
        <v>12272</v>
      </c>
    </row>
    <row r="8555" spans="1:4" x14ac:dyDescent="0.25">
      <c r="A8555" t="s">
        <v>5927</v>
      </c>
      <c r="B8555" t="s">
        <v>17</v>
      </c>
      <c r="C8555">
        <v>4</v>
      </c>
      <c r="D8555" t="s">
        <v>12271</v>
      </c>
    </row>
    <row r="8556" spans="1:4" x14ac:dyDescent="0.25">
      <c r="A8556" t="s">
        <v>5920</v>
      </c>
      <c r="B8556" t="s">
        <v>21</v>
      </c>
      <c r="C8556">
        <v>7.8</v>
      </c>
      <c r="D8556" t="s">
        <v>12271</v>
      </c>
    </row>
    <row r="8557" spans="1:4" x14ac:dyDescent="0.25">
      <c r="A8557" t="s">
        <v>1588</v>
      </c>
      <c r="B8557" t="s">
        <v>27</v>
      </c>
      <c r="C8557">
        <v>6.5</v>
      </c>
      <c r="D8557" t="s">
        <v>12270</v>
      </c>
    </row>
    <row r="8558" spans="1:4" x14ac:dyDescent="0.25">
      <c r="A8558" t="s">
        <v>3603</v>
      </c>
      <c r="B8558" t="s">
        <v>14</v>
      </c>
      <c r="C8558">
        <v>3.5</v>
      </c>
      <c r="D8558" t="s">
        <v>12292</v>
      </c>
    </row>
    <row r="8559" spans="1:4" x14ac:dyDescent="0.25">
      <c r="A8559" t="s">
        <v>5928</v>
      </c>
      <c r="B8559" t="s">
        <v>16</v>
      </c>
      <c r="C8559">
        <v>8</v>
      </c>
      <c r="D8559" t="s">
        <v>12286</v>
      </c>
    </row>
    <row r="8560" spans="1:4" x14ac:dyDescent="0.25">
      <c r="A8560" t="s">
        <v>5929</v>
      </c>
      <c r="B8560" t="s">
        <v>21</v>
      </c>
      <c r="C8560">
        <v>8</v>
      </c>
      <c r="D8560" t="s">
        <v>12286</v>
      </c>
    </row>
    <row r="8561" spans="1:4" x14ac:dyDescent="0.25">
      <c r="A8561" t="s">
        <v>3603</v>
      </c>
      <c r="B8561" t="s">
        <v>24</v>
      </c>
      <c r="C8561">
        <v>3.5</v>
      </c>
      <c r="D8561" t="s">
        <v>12286</v>
      </c>
    </row>
    <row r="8562" spans="1:4" x14ac:dyDescent="0.25">
      <c r="A8562" t="s">
        <v>5930</v>
      </c>
      <c r="B8562" t="s">
        <v>17</v>
      </c>
      <c r="C8562">
        <v>6.5</v>
      </c>
      <c r="D8562" t="s">
        <v>12322</v>
      </c>
    </row>
    <row r="8563" spans="1:4" x14ac:dyDescent="0.25">
      <c r="A8563" t="s">
        <v>5931</v>
      </c>
      <c r="B8563" t="s">
        <v>14</v>
      </c>
      <c r="C8563">
        <v>8.5</v>
      </c>
      <c r="D8563" t="s">
        <v>12274</v>
      </c>
    </row>
    <row r="8564" spans="1:4" x14ac:dyDescent="0.25">
      <c r="A8564" t="s">
        <v>4313</v>
      </c>
      <c r="B8564" t="s">
        <v>5</v>
      </c>
      <c r="C8564">
        <v>8.6</v>
      </c>
      <c r="D8564" t="s">
        <v>12271</v>
      </c>
    </row>
    <row r="8565" spans="1:4" x14ac:dyDescent="0.25">
      <c r="A8565" t="s">
        <v>1588</v>
      </c>
      <c r="B8565" t="s">
        <v>14</v>
      </c>
      <c r="C8565">
        <v>6.5</v>
      </c>
      <c r="D8565" t="s">
        <v>12271</v>
      </c>
    </row>
    <row r="8566" spans="1:4" x14ac:dyDescent="0.25">
      <c r="A8566" t="s">
        <v>5932</v>
      </c>
      <c r="B8566" t="s">
        <v>14</v>
      </c>
      <c r="C8566">
        <v>7.6</v>
      </c>
      <c r="D8566" t="s">
        <v>12309</v>
      </c>
    </row>
    <row r="8567" spans="1:4" x14ac:dyDescent="0.25">
      <c r="A8567" t="s">
        <v>5885</v>
      </c>
      <c r="B8567" t="s">
        <v>21</v>
      </c>
      <c r="C8567">
        <v>7</v>
      </c>
      <c r="D8567" t="s">
        <v>12271</v>
      </c>
    </row>
    <row r="8568" spans="1:4" x14ac:dyDescent="0.25">
      <c r="A8568" t="s">
        <v>5933</v>
      </c>
      <c r="B8568" t="s">
        <v>14</v>
      </c>
      <c r="C8568">
        <v>8.5</v>
      </c>
      <c r="D8568" t="s">
        <v>12271</v>
      </c>
    </row>
    <row r="8569" spans="1:4" x14ac:dyDescent="0.25">
      <c r="A8569" t="s">
        <v>5876</v>
      </c>
      <c r="B8569" t="s">
        <v>5</v>
      </c>
      <c r="C8569">
        <v>8.4</v>
      </c>
      <c r="D8569" t="s">
        <v>12293</v>
      </c>
    </row>
    <row r="8570" spans="1:4" x14ac:dyDescent="0.25">
      <c r="A8570" t="s">
        <v>5934</v>
      </c>
      <c r="B8570" t="s">
        <v>4</v>
      </c>
      <c r="C8570">
        <v>3.5</v>
      </c>
      <c r="D8570" t="s">
        <v>3748</v>
      </c>
    </row>
    <row r="8571" spans="1:4" x14ac:dyDescent="0.25">
      <c r="A8571" t="s">
        <v>5935</v>
      </c>
      <c r="B8571" t="s">
        <v>22</v>
      </c>
      <c r="C8571">
        <v>7.4</v>
      </c>
      <c r="D8571" t="s">
        <v>12270</v>
      </c>
    </row>
    <row r="8572" spans="1:4" x14ac:dyDescent="0.25">
      <c r="A8572" t="s">
        <v>2637</v>
      </c>
      <c r="B8572" t="s">
        <v>22</v>
      </c>
      <c r="C8572">
        <v>6.9</v>
      </c>
      <c r="D8572" t="s">
        <v>12271</v>
      </c>
    </row>
    <row r="8573" spans="1:4" x14ac:dyDescent="0.25">
      <c r="A8573" t="s">
        <v>5936</v>
      </c>
      <c r="B8573" t="s">
        <v>21</v>
      </c>
      <c r="C8573">
        <v>4</v>
      </c>
      <c r="D8573" t="s">
        <v>6401</v>
      </c>
    </row>
    <row r="8574" spans="1:4" x14ac:dyDescent="0.25">
      <c r="A8574" t="s">
        <v>5910</v>
      </c>
      <c r="B8574" t="s">
        <v>21</v>
      </c>
      <c r="C8574">
        <v>6</v>
      </c>
      <c r="D8574" t="s">
        <v>12271</v>
      </c>
    </row>
    <row r="8575" spans="1:4" x14ac:dyDescent="0.25">
      <c r="A8575" t="s">
        <v>1778</v>
      </c>
      <c r="B8575" t="s">
        <v>5</v>
      </c>
      <c r="C8575">
        <v>8.4</v>
      </c>
      <c r="D8575" t="s">
        <v>12271</v>
      </c>
    </row>
    <row r="8576" spans="1:4" x14ac:dyDescent="0.25">
      <c r="A8576" t="s">
        <v>5937</v>
      </c>
      <c r="B8576" t="s">
        <v>17</v>
      </c>
      <c r="C8576">
        <v>3</v>
      </c>
      <c r="D8576" t="s">
        <v>12271</v>
      </c>
    </row>
    <row r="8577" spans="1:4" x14ac:dyDescent="0.25">
      <c r="A8577" t="s">
        <v>5938</v>
      </c>
      <c r="B8577" t="s">
        <v>4</v>
      </c>
      <c r="C8577">
        <v>7.5</v>
      </c>
      <c r="D8577" t="s">
        <v>3748</v>
      </c>
    </row>
    <row r="8578" spans="1:4" x14ac:dyDescent="0.25">
      <c r="A8578" t="s">
        <v>5939</v>
      </c>
      <c r="B8578" t="s">
        <v>21</v>
      </c>
      <c r="C8578">
        <v>8</v>
      </c>
      <c r="D8578" t="s">
        <v>12274</v>
      </c>
    </row>
    <row r="8579" spans="1:4" x14ac:dyDescent="0.25">
      <c r="A8579" t="s">
        <v>5940</v>
      </c>
      <c r="B8579" t="s">
        <v>4</v>
      </c>
      <c r="C8579">
        <v>2.4</v>
      </c>
      <c r="D8579" t="s">
        <v>12269</v>
      </c>
    </row>
    <row r="8580" spans="1:4" x14ac:dyDescent="0.25">
      <c r="A8580" t="s">
        <v>5941</v>
      </c>
      <c r="B8580" t="s">
        <v>24</v>
      </c>
      <c r="C8580">
        <v>4</v>
      </c>
      <c r="D8580" t="s">
        <v>12286</v>
      </c>
    </row>
    <row r="8581" spans="1:4" x14ac:dyDescent="0.25">
      <c r="A8581" t="s">
        <v>5941</v>
      </c>
      <c r="B8581" t="s">
        <v>14</v>
      </c>
      <c r="C8581">
        <v>4</v>
      </c>
      <c r="D8581" t="s">
        <v>12292</v>
      </c>
    </row>
    <row r="8582" spans="1:4" x14ac:dyDescent="0.25">
      <c r="A8582" t="s">
        <v>5838</v>
      </c>
      <c r="B8582" t="s">
        <v>5</v>
      </c>
      <c r="C8582">
        <v>7.5</v>
      </c>
      <c r="D8582" t="s">
        <v>3748</v>
      </c>
    </row>
    <row r="8583" spans="1:4" x14ac:dyDescent="0.25">
      <c r="A8583" t="s">
        <v>5942</v>
      </c>
      <c r="B8583" t="s">
        <v>17</v>
      </c>
      <c r="C8583">
        <v>2</v>
      </c>
      <c r="D8583" t="s">
        <v>12286</v>
      </c>
    </row>
    <row r="8584" spans="1:4" x14ac:dyDescent="0.25">
      <c r="A8584" t="s">
        <v>5943</v>
      </c>
      <c r="B8584" t="s">
        <v>5</v>
      </c>
      <c r="C8584">
        <v>6.8</v>
      </c>
      <c r="D8584" t="s">
        <v>3748</v>
      </c>
    </row>
    <row r="8585" spans="1:4" x14ac:dyDescent="0.25">
      <c r="A8585" t="s">
        <v>5944</v>
      </c>
      <c r="B8585" t="s">
        <v>14</v>
      </c>
      <c r="C8585">
        <v>8.5</v>
      </c>
      <c r="D8585" t="s">
        <v>12269</v>
      </c>
    </row>
    <row r="8586" spans="1:4" x14ac:dyDescent="0.25">
      <c r="A8586" t="s">
        <v>5211</v>
      </c>
      <c r="B8586" t="s">
        <v>22</v>
      </c>
      <c r="C8586">
        <v>7.4</v>
      </c>
      <c r="D8586" t="s">
        <v>12268</v>
      </c>
    </row>
    <row r="8587" spans="1:4" x14ac:dyDescent="0.25">
      <c r="A8587" t="s">
        <v>5945</v>
      </c>
      <c r="B8587" t="s">
        <v>14</v>
      </c>
      <c r="C8587">
        <v>5.5</v>
      </c>
      <c r="D8587" t="s">
        <v>3748</v>
      </c>
    </row>
    <row r="8588" spans="1:4" x14ac:dyDescent="0.25">
      <c r="A8588" t="s">
        <v>5943</v>
      </c>
      <c r="B8588" t="s">
        <v>4</v>
      </c>
      <c r="C8588">
        <v>6.8</v>
      </c>
      <c r="D8588" t="s">
        <v>3748</v>
      </c>
    </row>
    <row r="8589" spans="1:4" x14ac:dyDescent="0.25">
      <c r="A8589" t="s">
        <v>5945</v>
      </c>
      <c r="B8589" t="s">
        <v>28</v>
      </c>
      <c r="C8589">
        <v>5.5</v>
      </c>
      <c r="D8589" t="s">
        <v>3748</v>
      </c>
    </row>
    <row r="8590" spans="1:4" x14ac:dyDescent="0.25">
      <c r="A8590" t="s">
        <v>5946</v>
      </c>
      <c r="B8590" t="s">
        <v>14</v>
      </c>
      <c r="C8590">
        <v>7</v>
      </c>
      <c r="D8590" t="s">
        <v>12274</v>
      </c>
    </row>
    <row r="8591" spans="1:4" x14ac:dyDescent="0.25">
      <c r="A8591" t="s">
        <v>5947</v>
      </c>
      <c r="B8591" t="s">
        <v>16</v>
      </c>
      <c r="C8591">
        <v>7.5</v>
      </c>
      <c r="D8591" t="s">
        <v>12292</v>
      </c>
    </row>
    <row r="8592" spans="1:4" x14ac:dyDescent="0.25">
      <c r="A8592" t="s">
        <v>5948</v>
      </c>
      <c r="B8592" t="s">
        <v>21</v>
      </c>
      <c r="C8592">
        <v>7.8</v>
      </c>
      <c r="D8592" t="s">
        <v>12272</v>
      </c>
    </row>
    <row r="8593" spans="1:4" x14ac:dyDescent="0.25">
      <c r="A8593" t="s">
        <v>5949</v>
      </c>
      <c r="B8593" t="s">
        <v>4</v>
      </c>
      <c r="C8593">
        <v>5.0999999999999996</v>
      </c>
      <c r="D8593" t="s">
        <v>3748</v>
      </c>
    </row>
    <row r="8594" spans="1:4" x14ac:dyDescent="0.25">
      <c r="A8594" t="s">
        <v>5901</v>
      </c>
      <c r="B8594" t="s">
        <v>22</v>
      </c>
      <c r="C8594">
        <v>3</v>
      </c>
      <c r="D8594" t="s">
        <v>12270</v>
      </c>
    </row>
    <row r="8595" spans="1:4" x14ac:dyDescent="0.25">
      <c r="A8595" t="s">
        <v>5446</v>
      </c>
      <c r="B8595" t="s">
        <v>22</v>
      </c>
      <c r="C8595">
        <v>7.8</v>
      </c>
      <c r="D8595" t="s">
        <v>12265</v>
      </c>
    </row>
    <row r="8596" spans="1:4" x14ac:dyDescent="0.25">
      <c r="A8596" t="s">
        <v>5950</v>
      </c>
      <c r="B8596" t="s">
        <v>17</v>
      </c>
      <c r="C8596">
        <v>6.5</v>
      </c>
      <c r="D8596" t="s">
        <v>12270</v>
      </c>
    </row>
    <row r="8597" spans="1:4" x14ac:dyDescent="0.25">
      <c r="A8597" t="s">
        <v>5951</v>
      </c>
      <c r="B8597" t="s">
        <v>4</v>
      </c>
      <c r="C8597">
        <v>7.4</v>
      </c>
      <c r="D8597" t="s">
        <v>12272</v>
      </c>
    </row>
    <row r="8598" spans="1:4" x14ac:dyDescent="0.25">
      <c r="A8598" t="s">
        <v>5952</v>
      </c>
      <c r="B8598" t="s">
        <v>17</v>
      </c>
      <c r="C8598">
        <v>9</v>
      </c>
      <c r="D8598" t="s">
        <v>12286</v>
      </c>
    </row>
    <row r="8599" spans="1:4" x14ac:dyDescent="0.25">
      <c r="A8599" t="s">
        <v>1760</v>
      </c>
      <c r="B8599" t="s">
        <v>37</v>
      </c>
      <c r="C8599">
        <v>6</v>
      </c>
      <c r="D8599" t="s">
        <v>12271</v>
      </c>
    </row>
    <row r="8600" spans="1:4" x14ac:dyDescent="0.25">
      <c r="A8600" t="s">
        <v>5953</v>
      </c>
      <c r="B8600" t="s">
        <v>4</v>
      </c>
      <c r="C8600">
        <v>7</v>
      </c>
      <c r="D8600" t="s">
        <v>12265</v>
      </c>
    </row>
    <row r="8601" spans="1:4" x14ac:dyDescent="0.25">
      <c r="A8601" t="s">
        <v>5954</v>
      </c>
      <c r="B8601" t="s">
        <v>4</v>
      </c>
      <c r="C8601">
        <v>8</v>
      </c>
      <c r="D8601" t="s">
        <v>12265</v>
      </c>
    </row>
    <row r="8602" spans="1:4" x14ac:dyDescent="0.25">
      <c r="A8602" t="s">
        <v>5955</v>
      </c>
      <c r="B8602" t="s">
        <v>5</v>
      </c>
      <c r="C8602">
        <v>6.8</v>
      </c>
      <c r="D8602" t="s">
        <v>12293</v>
      </c>
    </row>
    <row r="8603" spans="1:4" x14ac:dyDescent="0.25">
      <c r="A8603" t="s">
        <v>5956</v>
      </c>
      <c r="B8603" t="s">
        <v>16</v>
      </c>
      <c r="C8603">
        <v>4</v>
      </c>
      <c r="D8603" t="s">
        <v>12291</v>
      </c>
    </row>
    <row r="8604" spans="1:4" x14ac:dyDescent="0.25">
      <c r="A8604" t="s">
        <v>5957</v>
      </c>
      <c r="B8604" t="s">
        <v>2</v>
      </c>
      <c r="C8604">
        <v>2.8</v>
      </c>
      <c r="D8604" t="s">
        <v>12293</v>
      </c>
    </row>
    <row r="8605" spans="1:4" x14ac:dyDescent="0.25">
      <c r="A8605" t="s">
        <v>5920</v>
      </c>
      <c r="B8605" t="s">
        <v>5</v>
      </c>
      <c r="C8605">
        <v>6.2</v>
      </c>
      <c r="D8605" t="s">
        <v>12271</v>
      </c>
    </row>
    <row r="8606" spans="1:4" x14ac:dyDescent="0.25">
      <c r="A8606" t="s">
        <v>5920</v>
      </c>
      <c r="B8606" t="s">
        <v>2</v>
      </c>
      <c r="C8606">
        <v>6.2</v>
      </c>
      <c r="D8606" t="s">
        <v>12271</v>
      </c>
    </row>
    <row r="8607" spans="1:4" x14ac:dyDescent="0.25">
      <c r="A8607" t="s">
        <v>5958</v>
      </c>
      <c r="B8607" t="s">
        <v>16</v>
      </c>
      <c r="C8607">
        <v>8.9</v>
      </c>
      <c r="D8607" t="s">
        <v>12286</v>
      </c>
    </row>
    <row r="8608" spans="1:4" x14ac:dyDescent="0.25">
      <c r="A8608" t="s">
        <v>5959</v>
      </c>
      <c r="B8608" t="s">
        <v>28</v>
      </c>
      <c r="C8608">
        <v>4</v>
      </c>
      <c r="D8608" t="s">
        <v>12274</v>
      </c>
    </row>
    <row r="8609" spans="1:4" x14ac:dyDescent="0.25">
      <c r="A8609" t="s">
        <v>5960</v>
      </c>
      <c r="B8609" t="s">
        <v>16</v>
      </c>
      <c r="C8609">
        <v>6.5</v>
      </c>
      <c r="D8609" t="s">
        <v>12272</v>
      </c>
    </row>
    <row r="8610" spans="1:4" x14ac:dyDescent="0.25">
      <c r="A8610" t="s">
        <v>5961</v>
      </c>
      <c r="B8610" t="s">
        <v>21</v>
      </c>
      <c r="C8610">
        <v>7</v>
      </c>
      <c r="D8610" t="s">
        <v>12271</v>
      </c>
    </row>
    <row r="8611" spans="1:4" x14ac:dyDescent="0.25">
      <c r="A8611" t="s">
        <v>5962</v>
      </c>
      <c r="B8611" t="s">
        <v>23</v>
      </c>
      <c r="C8611">
        <v>7.5</v>
      </c>
      <c r="D8611" t="s">
        <v>12304</v>
      </c>
    </row>
    <row r="8612" spans="1:4" x14ac:dyDescent="0.25">
      <c r="A8612" t="s">
        <v>5963</v>
      </c>
      <c r="B8612" t="s">
        <v>14</v>
      </c>
      <c r="C8612">
        <v>3.5</v>
      </c>
      <c r="D8612" t="s">
        <v>12279</v>
      </c>
    </row>
    <row r="8613" spans="1:4" x14ac:dyDescent="0.25">
      <c r="A8613" t="s">
        <v>5960</v>
      </c>
      <c r="B8613" t="s">
        <v>17</v>
      </c>
      <c r="C8613">
        <v>7</v>
      </c>
      <c r="D8613" t="s">
        <v>12272</v>
      </c>
    </row>
    <row r="8614" spans="1:4" x14ac:dyDescent="0.25">
      <c r="A8614" t="s">
        <v>5962</v>
      </c>
      <c r="B8614" t="s">
        <v>14</v>
      </c>
      <c r="C8614">
        <v>7.5</v>
      </c>
      <c r="D8614" t="s">
        <v>12345</v>
      </c>
    </row>
    <row r="8615" spans="1:4" x14ac:dyDescent="0.25">
      <c r="A8615" t="s">
        <v>5959</v>
      </c>
      <c r="B8615" t="s">
        <v>14</v>
      </c>
      <c r="C8615">
        <v>4</v>
      </c>
      <c r="D8615" t="s">
        <v>12274</v>
      </c>
    </row>
    <row r="8616" spans="1:4" x14ac:dyDescent="0.25">
      <c r="A8616" t="s">
        <v>5964</v>
      </c>
      <c r="B8616" t="s">
        <v>21</v>
      </c>
      <c r="C8616">
        <v>7</v>
      </c>
      <c r="D8616" t="s">
        <v>12286</v>
      </c>
    </row>
    <row r="8617" spans="1:4" x14ac:dyDescent="0.25">
      <c r="A8617" t="s">
        <v>5965</v>
      </c>
      <c r="B8617" t="s">
        <v>14</v>
      </c>
      <c r="C8617">
        <v>8.8000000000000007</v>
      </c>
      <c r="D8617" t="s">
        <v>12274</v>
      </c>
    </row>
    <row r="8618" spans="1:4" x14ac:dyDescent="0.25">
      <c r="A8618" t="s">
        <v>1625</v>
      </c>
      <c r="B8618" t="s">
        <v>14</v>
      </c>
      <c r="C8618">
        <v>8.5</v>
      </c>
      <c r="D8618" t="s">
        <v>12271</v>
      </c>
    </row>
    <row r="8619" spans="1:4" x14ac:dyDescent="0.25">
      <c r="A8619" t="s">
        <v>5966</v>
      </c>
      <c r="B8619" t="s">
        <v>4</v>
      </c>
      <c r="C8619">
        <v>7</v>
      </c>
      <c r="D8619" t="s">
        <v>12272</v>
      </c>
    </row>
    <row r="8620" spans="1:4" x14ac:dyDescent="0.25">
      <c r="A8620" t="s">
        <v>5967</v>
      </c>
      <c r="B8620" t="s">
        <v>2</v>
      </c>
      <c r="C8620">
        <v>5.6</v>
      </c>
      <c r="D8620" t="s">
        <v>12271</v>
      </c>
    </row>
    <row r="8621" spans="1:4" x14ac:dyDescent="0.25">
      <c r="A8621" t="s">
        <v>5968</v>
      </c>
      <c r="B8621" t="s">
        <v>28</v>
      </c>
      <c r="C8621">
        <v>8</v>
      </c>
      <c r="D8621" t="s">
        <v>3748</v>
      </c>
    </row>
    <row r="8622" spans="1:4" x14ac:dyDescent="0.25">
      <c r="A8622" t="s">
        <v>5969</v>
      </c>
      <c r="B8622" t="s">
        <v>2</v>
      </c>
      <c r="C8622">
        <v>6.1</v>
      </c>
      <c r="D8622" t="s">
        <v>12271</v>
      </c>
    </row>
    <row r="8623" spans="1:4" x14ac:dyDescent="0.25">
      <c r="A8623" t="s">
        <v>5970</v>
      </c>
      <c r="B8623" t="s">
        <v>5</v>
      </c>
      <c r="C8623">
        <v>5.0999999999999996</v>
      </c>
      <c r="D8623" t="s">
        <v>3748</v>
      </c>
    </row>
    <row r="8624" spans="1:4" x14ac:dyDescent="0.25">
      <c r="A8624" t="s">
        <v>5968</v>
      </c>
      <c r="B8624" t="s">
        <v>14</v>
      </c>
      <c r="C8624">
        <v>8</v>
      </c>
      <c r="D8624" t="s">
        <v>3748</v>
      </c>
    </row>
    <row r="8625" spans="1:4" x14ac:dyDescent="0.25">
      <c r="A8625" t="s">
        <v>5971</v>
      </c>
      <c r="B8625" t="s">
        <v>17</v>
      </c>
      <c r="C8625">
        <v>7.9</v>
      </c>
      <c r="D8625" t="s">
        <v>12286</v>
      </c>
    </row>
    <row r="8626" spans="1:4" x14ac:dyDescent="0.25">
      <c r="A8626" t="s">
        <v>5972</v>
      </c>
      <c r="B8626" t="s">
        <v>23</v>
      </c>
      <c r="C8626">
        <v>8.8000000000000007</v>
      </c>
      <c r="D8626" t="s">
        <v>12274</v>
      </c>
    </row>
    <row r="8627" spans="1:4" x14ac:dyDescent="0.25">
      <c r="A8627" t="s">
        <v>5973</v>
      </c>
      <c r="B8627" t="s">
        <v>14</v>
      </c>
      <c r="C8627">
        <v>5.2</v>
      </c>
      <c r="D8627" t="s">
        <v>12277</v>
      </c>
    </row>
    <row r="8628" spans="1:4" x14ac:dyDescent="0.25">
      <c r="A8628" t="s">
        <v>5974</v>
      </c>
      <c r="B8628" t="s">
        <v>21</v>
      </c>
      <c r="C8628">
        <v>7.9</v>
      </c>
      <c r="D8628" t="s">
        <v>12286</v>
      </c>
    </row>
    <row r="8629" spans="1:4" x14ac:dyDescent="0.25">
      <c r="A8629" t="s">
        <v>5975</v>
      </c>
      <c r="B8629" t="s">
        <v>5</v>
      </c>
      <c r="C8629">
        <v>8.9</v>
      </c>
      <c r="D8629" t="s">
        <v>12335</v>
      </c>
    </row>
    <row r="8630" spans="1:4" x14ac:dyDescent="0.25">
      <c r="A8630" t="s">
        <v>5901</v>
      </c>
      <c r="B8630" t="s">
        <v>14</v>
      </c>
      <c r="C8630">
        <v>3.8</v>
      </c>
      <c r="D8630" t="s">
        <v>12270</v>
      </c>
    </row>
    <row r="8631" spans="1:4" x14ac:dyDescent="0.25">
      <c r="A8631" t="s">
        <v>5908</v>
      </c>
      <c r="B8631" t="s">
        <v>17</v>
      </c>
      <c r="C8631">
        <v>6.5</v>
      </c>
      <c r="D8631" t="s">
        <v>12271</v>
      </c>
    </row>
    <row r="8632" spans="1:4" x14ac:dyDescent="0.25">
      <c r="A8632" t="s">
        <v>5976</v>
      </c>
      <c r="B8632" t="s">
        <v>4</v>
      </c>
      <c r="C8632">
        <v>7.7</v>
      </c>
      <c r="D8632" t="s">
        <v>12269</v>
      </c>
    </row>
    <row r="8633" spans="1:4" x14ac:dyDescent="0.25">
      <c r="A8633" t="s">
        <v>5908</v>
      </c>
      <c r="B8633" t="s">
        <v>21</v>
      </c>
      <c r="C8633">
        <v>6.5</v>
      </c>
      <c r="D8633" t="s">
        <v>12271</v>
      </c>
    </row>
    <row r="8634" spans="1:4" x14ac:dyDescent="0.25">
      <c r="A8634" t="s">
        <v>5977</v>
      </c>
      <c r="B8634" t="s">
        <v>14</v>
      </c>
      <c r="C8634">
        <v>7.8</v>
      </c>
      <c r="D8634" t="s">
        <v>12270</v>
      </c>
    </row>
    <row r="8635" spans="1:4" x14ac:dyDescent="0.25">
      <c r="A8635" t="s">
        <v>5978</v>
      </c>
      <c r="B8635" t="s">
        <v>17</v>
      </c>
      <c r="C8635">
        <v>3.5</v>
      </c>
      <c r="D8635" t="s">
        <v>12286</v>
      </c>
    </row>
    <row r="8636" spans="1:4" x14ac:dyDescent="0.25">
      <c r="A8636" t="s">
        <v>5908</v>
      </c>
      <c r="B8636" t="s">
        <v>4</v>
      </c>
      <c r="C8636">
        <v>6.5</v>
      </c>
      <c r="D8636" t="s">
        <v>12265</v>
      </c>
    </row>
    <row r="8637" spans="1:4" x14ac:dyDescent="0.25">
      <c r="A8637" t="s">
        <v>5979</v>
      </c>
      <c r="B8637" t="s">
        <v>5</v>
      </c>
      <c r="C8637">
        <v>6</v>
      </c>
      <c r="D8637" t="s">
        <v>3748</v>
      </c>
    </row>
    <row r="8638" spans="1:4" x14ac:dyDescent="0.25">
      <c r="A8638" t="s">
        <v>5908</v>
      </c>
      <c r="B8638" t="s">
        <v>22</v>
      </c>
      <c r="C8638">
        <v>6.5</v>
      </c>
      <c r="D8638" t="s">
        <v>12271</v>
      </c>
    </row>
    <row r="8639" spans="1:4" x14ac:dyDescent="0.25">
      <c r="A8639" t="s">
        <v>5908</v>
      </c>
      <c r="B8639" t="s">
        <v>14</v>
      </c>
      <c r="C8639">
        <v>6.5</v>
      </c>
      <c r="D8639" t="s">
        <v>12271</v>
      </c>
    </row>
    <row r="8640" spans="1:4" x14ac:dyDescent="0.25">
      <c r="A8640" t="s">
        <v>5980</v>
      </c>
      <c r="B8640" t="s">
        <v>21</v>
      </c>
      <c r="C8640">
        <v>8.5</v>
      </c>
      <c r="D8640" t="s">
        <v>12286</v>
      </c>
    </row>
    <row r="8641" spans="1:4" x14ac:dyDescent="0.25">
      <c r="A8641" t="s">
        <v>5981</v>
      </c>
      <c r="B8641" t="s">
        <v>22</v>
      </c>
      <c r="C8641">
        <v>8.8000000000000007</v>
      </c>
      <c r="D8641" t="s">
        <v>12273</v>
      </c>
    </row>
    <row r="8642" spans="1:4" x14ac:dyDescent="0.25">
      <c r="A8642" t="s">
        <v>5982</v>
      </c>
      <c r="B8642" t="s">
        <v>5</v>
      </c>
      <c r="C8642">
        <v>7</v>
      </c>
      <c r="D8642" t="s">
        <v>12271</v>
      </c>
    </row>
    <row r="8643" spans="1:4" x14ac:dyDescent="0.25">
      <c r="A8643" t="s">
        <v>2544</v>
      </c>
      <c r="B8643" t="s">
        <v>21</v>
      </c>
      <c r="C8643">
        <v>7</v>
      </c>
      <c r="D8643" t="s">
        <v>12286</v>
      </c>
    </row>
    <row r="8644" spans="1:4" x14ac:dyDescent="0.25">
      <c r="A8644" t="s">
        <v>5983</v>
      </c>
      <c r="B8644" t="s">
        <v>4</v>
      </c>
      <c r="C8644">
        <v>5.2</v>
      </c>
      <c r="D8644" t="s">
        <v>3748</v>
      </c>
    </row>
    <row r="8645" spans="1:4" x14ac:dyDescent="0.25">
      <c r="A8645" t="s">
        <v>5984</v>
      </c>
      <c r="B8645" t="s">
        <v>16</v>
      </c>
      <c r="C8645">
        <v>5.2</v>
      </c>
      <c r="D8645" t="s">
        <v>12275</v>
      </c>
    </row>
    <row r="8646" spans="1:4" x14ac:dyDescent="0.25">
      <c r="A8646" t="s">
        <v>5985</v>
      </c>
      <c r="B8646" t="s">
        <v>21</v>
      </c>
      <c r="C8646">
        <v>6.5</v>
      </c>
      <c r="D8646" t="s">
        <v>12277</v>
      </c>
    </row>
    <row r="8647" spans="1:4" x14ac:dyDescent="0.25">
      <c r="A8647" t="s">
        <v>5986</v>
      </c>
      <c r="B8647" t="s">
        <v>16</v>
      </c>
      <c r="C8647">
        <v>4.5</v>
      </c>
      <c r="D8647" t="s">
        <v>12263</v>
      </c>
    </row>
    <row r="8648" spans="1:4" x14ac:dyDescent="0.25">
      <c r="A8648" t="s">
        <v>5987</v>
      </c>
      <c r="B8648" t="s">
        <v>17</v>
      </c>
      <c r="C8648">
        <v>6.9</v>
      </c>
      <c r="D8648" t="s">
        <v>3748</v>
      </c>
    </row>
    <row r="8649" spans="1:4" x14ac:dyDescent="0.25">
      <c r="A8649" t="s">
        <v>5988</v>
      </c>
      <c r="B8649" t="s">
        <v>22</v>
      </c>
      <c r="C8649">
        <v>6.5</v>
      </c>
      <c r="D8649" t="s">
        <v>12267</v>
      </c>
    </row>
    <row r="8650" spans="1:4" x14ac:dyDescent="0.25">
      <c r="A8650" t="s">
        <v>5989</v>
      </c>
      <c r="B8650" t="s">
        <v>21</v>
      </c>
      <c r="C8650">
        <v>7.5</v>
      </c>
      <c r="D8650" t="s">
        <v>12286</v>
      </c>
    </row>
    <row r="8651" spans="1:4" x14ac:dyDescent="0.25">
      <c r="A8651" t="s">
        <v>5990</v>
      </c>
      <c r="B8651" t="s">
        <v>5</v>
      </c>
      <c r="C8651">
        <v>5.5</v>
      </c>
      <c r="D8651" t="s">
        <v>12271</v>
      </c>
    </row>
    <row r="8652" spans="1:4" x14ac:dyDescent="0.25">
      <c r="A8652" t="s">
        <v>5908</v>
      </c>
      <c r="B8652" t="s">
        <v>2</v>
      </c>
      <c r="C8652">
        <v>5.2</v>
      </c>
      <c r="D8652" t="s">
        <v>12271</v>
      </c>
    </row>
    <row r="8653" spans="1:4" x14ac:dyDescent="0.25">
      <c r="A8653" t="s">
        <v>5991</v>
      </c>
      <c r="B8653" t="s">
        <v>16</v>
      </c>
      <c r="C8653">
        <v>7.2</v>
      </c>
      <c r="D8653" t="s">
        <v>12264</v>
      </c>
    </row>
    <row r="8654" spans="1:4" x14ac:dyDescent="0.25">
      <c r="A8654" t="s">
        <v>5992</v>
      </c>
      <c r="B8654" t="s">
        <v>21</v>
      </c>
      <c r="C8654">
        <v>5</v>
      </c>
      <c r="D8654" t="s">
        <v>12277</v>
      </c>
    </row>
    <row r="8655" spans="1:4" x14ac:dyDescent="0.25">
      <c r="A8655" t="s">
        <v>5795</v>
      </c>
      <c r="B8655" t="s">
        <v>5</v>
      </c>
      <c r="C8655">
        <v>6</v>
      </c>
      <c r="D8655" t="s">
        <v>12271</v>
      </c>
    </row>
    <row r="8656" spans="1:4" x14ac:dyDescent="0.25">
      <c r="A8656" t="s">
        <v>5993</v>
      </c>
      <c r="B8656" t="s">
        <v>21</v>
      </c>
      <c r="C8656">
        <v>7.5</v>
      </c>
      <c r="D8656" t="s">
        <v>12271</v>
      </c>
    </row>
    <row r="8657" spans="1:4" x14ac:dyDescent="0.25">
      <c r="A8657" t="s">
        <v>5795</v>
      </c>
      <c r="B8657" t="s">
        <v>14</v>
      </c>
      <c r="C8657">
        <v>6</v>
      </c>
      <c r="D8657" t="s">
        <v>12271</v>
      </c>
    </row>
    <row r="8658" spans="1:4" x14ac:dyDescent="0.25">
      <c r="A8658" t="s">
        <v>5245</v>
      </c>
      <c r="B8658" t="s">
        <v>16</v>
      </c>
      <c r="C8658">
        <v>5.8</v>
      </c>
      <c r="D8658" t="s">
        <v>12327</v>
      </c>
    </row>
    <row r="8659" spans="1:4" x14ac:dyDescent="0.25">
      <c r="A8659" t="s">
        <v>5994</v>
      </c>
      <c r="B8659" t="s">
        <v>5</v>
      </c>
      <c r="C8659">
        <v>5.2</v>
      </c>
      <c r="D8659" t="s">
        <v>12302</v>
      </c>
    </row>
    <row r="8660" spans="1:4" x14ac:dyDescent="0.25">
      <c r="A8660" t="s">
        <v>5795</v>
      </c>
      <c r="B8660" t="s">
        <v>22</v>
      </c>
      <c r="C8660">
        <v>6</v>
      </c>
      <c r="D8660" t="s">
        <v>12271</v>
      </c>
    </row>
    <row r="8661" spans="1:4" x14ac:dyDescent="0.25">
      <c r="A8661" t="s">
        <v>5995</v>
      </c>
      <c r="B8661" t="s">
        <v>2</v>
      </c>
      <c r="C8661">
        <v>4.3</v>
      </c>
      <c r="D8661" t="s">
        <v>12272</v>
      </c>
    </row>
    <row r="8662" spans="1:4" x14ac:dyDescent="0.25">
      <c r="A8662" t="s">
        <v>5795</v>
      </c>
      <c r="B8662" t="s">
        <v>4</v>
      </c>
      <c r="C8662">
        <v>6</v>
      </c>
      <c r="D8662" t="s">
        <v>12271</v>
      </c>
    </row>
    <row r="8663" spans="1:4" x14ac:dyDescent="0.25">
      <c r="A8663" t="s">
        <v>5864</v>
      </c>
      <c r="B8663" t="s">
        <v>17</v>
      </c>
      <c r="C8663">
        <v>3.5</v>
      </c>
      <c r="D8663" t="s">
        <v>12272</v>
      </c>
    </row>
    <row r="8664" spans="1:4" x14ac:dyDescent="0.25">
      <c r="A8664" t="s">
        <v>5996</v>
      </c>
      <c r="B8664" t="s">
        <v>21</v>
      </c>
      <c r="C8664">
        <v>7.8</v>
      </c>
      <c r="D8664" t="s">
        <v>12293</v>
      </c>
    </row>
    <row r="8665" spans="1:4" x14ac:dyDescent="0.25">
      <c r="A8665" t="s">
        <v>5997</v>
      </c>
      <c r="B8665" t="s">
        <v>21</v>
      </c>
      <c r="C8665">
        <v>8.1</v>
      </c>
      <c r="D8665" t="s">
        <v>12275</v>
      </c>
    </row>
    <row r="8666" spans="1:4" x14ac:dyDescent="0.25">
      <c r="A8666" t="s">
        <v>5998</v>
      </c>
      <c r="B8666" t="s">
        <v>16</v>
      </c>
      <c r="C8666">
        <v>6.5</v>
      </c>
      <c r="D8666" t="s">
        <v>12273</v>
      </c>
    </row>
    <row r="8667" spans="1:4" x14ac:dyDescent="0.25">
      <c r="A8667" t="s">
        <v>5999</v>
      </c>
      <c r="B8667" t="s">
        <v>17</v>
      </c>
      <c r="C8667">
        <v>6.5</v>
      </c>
      <c r="D8667" t="s">
        <v>12279</v>
      </c>
    </row>
    <row r="8668" spans="1:4" x14ac:dyDescent="0.25">
      <c r="A8668" t="s">
        <v>6000</v>
      </c>
      <c r="B8668" t="s">
        <v>17</v>
      </c>
      <c r="C8668">
        <v>6.5</v>
      </c>
      <c r="D8668" t="s">
        <v>12271</v>
      </c>
    </row>
    <row r="8669" spans="1:4" x14ac:dyDescent="0.25">
      <c r="A8669" t="s">
        <v>6001</v>
      </c>
      <c r="B8669" t="s">
        <v>17</v>
      </c>
      <c r="C8669">
        <v>4</v>
      </c>
      <c r="D8669" t="s">
        <v>12302</v>
      </c>
    </row>
    <row r="8670" spans="1:4" x14ac:dyDescent="0.25">
      <c r="A8670" t="s">
        <v>6002</v>
      </c>
      <c r="B8670" t="s">
        <v>17</v>
      </c>
      <c r="C8670">
        <v>5</v>
      </c>
      <c r="D8670" t="s">
        <v>12292</v>
      </c>
    </row>
    <row r="8671" spans="1:4" x14ac:dyDescent="0.25">
      <c r="A8671" t="s">
        <v>6003</v>
      </c>
      <c r="B8671" t="s">
        <v>17</v>
      </c>
      <c r="C8671">
        <v>4</v>
      </c>
      <c r="D8671" t="s">
        <v>12323</v>
      </c>
    </row>
    <row r="8672" spans="1:4" x14ac:dyDescent="0.25">
      <c r="A8672" t="s">
        <v>6004</v>
      </c>
      <c r="B8672" t="s">
        <v>17</v>
      </c>
      <c r="C8672">
        <v>3.5</v>
      </c>
      <c r="D8672" t="s">
        <v>12283</v>
      </c>
    </row>
    <row r="8673" spans="1:4" x14ac:dyDescent="0.25">
      <c r="A8673" t="s">
        <v>6005</v>
      </c>
      <c r="B8673" t="s">
        <v>21</v>
      </c>
      <c r="C8673">
        <v>7.5</v>
      </c>
      <c r="D8673" t="s">
        <v>12318</v>
      </c>
    </row>
    <row r="8674" spans="1:4" x14ac:dyDescent="0.25">
      <c r="A8674" t="s">
        <v>6006</v>
      </c>
      <c r="B8674" t="s">
        <v>17</v>
      </c>
      <c r="C8674">
        <v>7.4</v>
      </c>
      <c r="D8674" t="s">
        <v>12273</v>
      </c>
    </row>
    <row r="8675" spans="1:4" x14ac:dyDescent="0.25">
      <c r="A8675" t="s">
        <v>6007</v>
      </c>
      <c r="B8675" t="s">
        <v>21</v>
      </c>
      <c r="C8675">
        <v>7.9</v>
      </c>
      <c r="D8675" t="s">
        <v>12322</v>
      </c>
    </row>
    <row r="8676" spans="1:4" x14ac:dyDescent="0.25">
      <c r="A8676" t="s">
        <v>6008</v>
      </c>
      <c r="B8676" t="s">
        <v>4</v>
      </c>
      <c r="C8676">
        <v>7</v>
      </c>
      <c r="D8676" t="s">
        <v>12272</v>
      </c>
    </row>
    <row r="8677" spans="1:4" x14ac:dyDescent="0.25">
      <c r="A8677" t="s">
        <v>6009</v>
      </c>
      <c r="B8677" t="s">
        <v>21</v>
      </c>
      <c r="C8677">
        <v>5</v>
      </c>
      <c r="D8677" t="s">
        <v>3748</v>
      </c>
    </row>
    <row r="8678" spans="1:4" x14ac:dyDescent="0.25">
      <c r="A8678" t="s">
        <v>5956</v>
      </c>
      <c r="B8678" t="s">
        <v>22</v>
      </c>
      <c r="C8678">
        <v>4.8</v>
      </c>
      <c r="D8678" t="s">
        <v>12291</v>
      </c>
    </row>
    <row r="8679" spans="1:4" x14ac:dyDescent="0.25">
      <c r="A8679" t="s">
        <v>6010</v>
      </c>
      <c r="B8679" t="s">
        <v>2</v>
      </c>
      <c r="C8679">
        <v>7.7</v>
      </c>
      <c r="D8679" t="s">
        <v>12278</v>
      </c>
    </row>
    <row r="8680" spans="1:4" x14ac:dyDescent="0.25">
      <c r="A8680" t="s">
        <v>6011</v>
      </c>
      <c r="B8680" t="s">
        <v>21</v>
      </c>
      <c r="C8680">
        <v>8.3000000000000007</v>
      </c>
      <c r="D8680" t="s">
        <v>12286</v>
      </c>
    </row>
    <row r="8681" spans="1:4" x14ac:dyDescent="0.25">
      <c r="A8681" t="s">
        <v>6012</v>
      </c>
      <c r="B8681" t="s">
        <v>14</v>
      </c>
      <c r="C8681">
        <v>8</v>
      </c>
      <c r="D8681" t="s">
        <v>12271</v>
      </c>
    </row>
    <row r="8682" spans="1:4" x14ac:dyDescent="0.25">
      <c r="A8682" t="s">
        <v>6013</v>
      </c>
      <c r="B8682" t="s">
        <v>24</v>
      </c>
      <c r="C8682">
        <v>9</v>
      </c>
      <c r="D8682" t="s">
        <v>12271</v>
      </c>
    </row>
    <row r="8683" spans="1:4" x14ac:dyDescent="0.25">
      <c r="A8683" t="s">
        <v>6014</v>
      </c>
      <c r="B8683" t="s">
        <v>14</v>
      </c>
      <c r="C8683">
        <v>9</v>
      </c>
      <c r="D8683" t="s">
        <v>12271</v>
      </c>
    </row>
    <row r="8684" spans="1:4" x14ac:dyDescent="0.25">
      <c r="A8684" t="s">
        <v>6012</v>
      </c>
      <c r="B8684" t="s">
        <v>28</v>
      </c>
      <c r="C8684">
        <v>8</v>
      </c>
      <c r="D8684" t="s">
        <v>12271</v>
      </c>
    </row>
    <row r="8685" spans="1:4" x14ac:dyDescent="0.25">
      <c r="A8685" t="s">
        <v>1349</v>
      </c>
      <c r="B8685" t="s">
        <v>14</v>
      </c>
      <c r="C8685">
        <v>6</v>
      </c>
      <c r="D8685" t="s">
        <v>12271</v>
      </c>
    </row>
    <row r="8686" spans="1:4" x14ac:dyDescent="0.25">
      <c r="A8686" t="s">
        <v>1349</v>
      </c>
      <c r="B8686" t="s">
        <v>24</v>
      </c>
      <c r="C8686">
        <v>6</v>
      </c>
      <c r="D8686" t="s">
        <v>12271</v>
      </c>
    </row>
    <row r="8687" spans="1:4" x14ac:dyDescent="0.25">
      <c r="A8687" t="s">
        <v>6015</v>
      </c>
      <c r="B8687" t="s">
        <v>4</v>
      </c>
      <c r="C8687">
        <v>8.6</v>
      </c>
      <c r="D8687" t="s">
        <v>12273</v>
      </c>
    </row>
    <row r="8688" spans="1:4" x14ac:dyDescent="0.25">
      <c r="A8688" t="s">
        <v>5795</v>
      </c>
      <c r="B8688" t="s">
        <v>21</v>
      </c>
      <c r="C8688">
        <v>7.5</v>
      </c>
      <c r="D8688" t="s">
        <v>12271</v>
      </c>
    </row>
    <row r="8689" spans="1:4" x14ac:dyDescent="0.25">
      <c r="A8689" t="s">
        <v>6016</v>
      </c>
      <c r="B8689" t="s">
        <v>4</v>
      </c>
      <c r="C8689">
        <v>7.3</v>
      </c>
      <c r="D8689" t="s">
        <v>3748</v>
      </c>
    </row>
    <row r="8690" spans="1:4" x14ac:dyDescent="0.25">
      <c r="A8690" t="s">
        <v>6017</v>
      </c>
      <c r="B8690" t="s">
        <v>16</v>
      </c>
      <c r="C8690">
        <v>4.5</v>
      </c>
      <c r="D8690" t="s">
        <v>12336</v>
      </c>
    </row>
    <row r="8691" spans="1:4" x14ac:dyDescent="0.25">
      <c r="A8691" t="s">
        <v>6018</v>
      </c>
      <c r="B8691" t="s">
        <v>22</v>
      </c>
      <c r="C8691">
        <v>5.5</v>
      </c>
      <c r="D8691" t="s">
        <v>12278</v>
      </c>
    </row>
    <row r="8692" spans="1:4" x14ac:dyDescent="0.25">
      <c r="A8692" t="s">
        <v>6019</v>
      </c>
      <c r="B8692" t="s">
        <v>22</v>
      </c>
      <c r="C8692">
        <v>6.5</v>
      </c>
      <c r="D8692" t="s">
        <v>12272</v>
      </c>
    </row>
    <row r="8693" spans="1:4" x14ac:dyDescent="0.25">
      <c r="A8693" t="s">
        <v>1207</v>
      </c>
      <c r="B8693" t="s">
        <v>5</v>
      </c>
      <c r="C8693">
        <v>5.6</v>
      </c>
      <c r="D8693" t="s">
        <v>12270</v>
      </c>
    </row>
    <row r="8694" spans="1:4" x14ac:dyDescent="0.25">
      <c r="A8694" t="s">
        <v>4738</v>
      </c>
      <c r="B8694" t="s">
        <v>5</v>
      </c>
      <c r="C8694">
        <v>8.1999999999999993</v>
      </c>
      <c r="D8694" t="s">
        <v>12272</v>
      </c>
    </row>
    <row r="8695" spans="1:4" x14ac:dyDescent="0.25">
      <c r="A8695" t="s">
        <v>6020</v>
      </c>
      <c r="B8695" t="s">
        <v>2</v>
      </c>
      <c r="C8695">
        <v>5.5</v>
      </c>
      <c r="D8695" t="s">
        <v>12271</v>
      </c>
    </row>
    <row r="8696" spans="1:4" x14ac:dyDescent="0.25">
      <c r="A8696" t="s">
        <v>6021</v>
      </c>
      <c r="B8696" t="s">
        <v>22</v>
      </c>
      <c r="C8696">
        <v>4</v>
      </c>
      <c r="D8696" t="s">
        <v>12293</v>
      </c>
    </row>
    <row r="8697" spans="1:4" x14ac:dyDescent="0.25">
      <c r="A8697" t="s">
        <v>5519</v>
      </c>
      <c r="B8697" t="s">
        <v>4</v>
      </c>
      <c r="C8697">
        <v>4.7</v>
      </c>
      <c r="D8697" t="s">
        <v>12269</v>
      </c>
    </row>
    <row r="8698" spans="1:4" x14ac:dyDescent="0.25">
      <c r="A8698" t="s">
        <v>6022</v>
      </c>
      <c r="B8698" t="s">
        <v>24</v>
      </c>
      <c r="C8698">
        <v>4</v>
      </c>
      <c r="D8698" t="s">
        <v>12271</v>
      </c>
    </row>
    <row r="8699" spans="1:4" x14ac:dyDescent="0.25">
      <c r="A8699" t="s">
        <v>6023</v>
      </c>
      <c r="B8699" t="s">
        <v>28</v>
      </c>
      <c r="C8699">
        <v>7</v>
      </c>
      <c r="D8699" t="s">
        <v>3748</v>
      </c>
    </row>
    <row r="8700" spans="1:4" x14ac:dyDescent="0.25">
      <c r="A8700" t="s">
        <v>6024</v>
      </c>
      <c r="B8700" t="s">
        <v>5</v>
      </c>
      <c r="C8700">
        <v>4.5</v>
      </c>
      <c r="D8700" t="s">
        <v>12308</v>
      </c>
    </row>
    <row r="8701" spans="1:4" x14ac:dyDescent="0.25">
      <c r="A8701" t="s">
        <v>6025</v>
      </c>
      <c r="B8701" t="s">
        <v>23</v>
      </c>
      <c r="C8701">
        <v>8</v>
      </c>
      <c r="D8701" t="s">
        <v>12271</v>
      </c>
    </row>
    <row r="8702" spans="1:4" x14ac:dyDescent="0.25">
      <c r="A8702" t="s">
        <v>1244</v>
      </c>
      <c r="B8702" t="s">
        <v>14</v>
      </c>
      <c r="C8702">
        <v>8</v>
      </c>
      <c r="D8702" t="s">
        <v>12271</v>
      </c>
    </row>
    <row r="8703" spans="1:4" x14ac:dyDescent="0.25">
      <c r="A8703" t="s">
        <v>6023</v>
      </c>
      <c r="B8703" t="s">
        <v>14</v>
      </c>
      <c r="C8703">
        <v>7</v>
      </c>
      <c r="D8703" t="s">
        <v>3748</v>
      </c>
    </row>
    <row r="8704" spans="1:4" x14ac:dyDescent="0.25">
      <c r="A8704" t="s">
        <v>6026</v>
      </c>
      <c r="B8704" t="s">
        <v>16</v>
      </c>
      <c r="C8704">
        <v>3</v>
      </c>
      <c r="D8704" t="s">
        <v>12271</v>
      </c>
    </row>
    <row r="8705" spans="1:4" x14ac:dyDescent="0.25">
      <c r="A8705" t="s">
        <v>6027</v>
      </c>
      <c r="B8705" t="s">
        <v>21</v>
      </c>
      <c r="C8705">
        <v>7.4</v>
      </c>
      <c r="D8705" t="s">
        <v>12274</v>
      </c>
    </row>
    <row r="8706" spans="1:4" x14ac:dyDescent="0.25">
      <c r="A8706" t="s">
        <v>6028</v>
      </c>
      <c r="B8706" t="s">
        <v>21</v>
      </c>
      <c r="C8706">
        <v>7.3</v>
      </c>
      <c r="D8706" t="s">
        <v>3748</v>
      </c>
    </row>
    <row r="8707" spans="1:4" x14ac:dyDescent="0.25">
      <c r="A8707" t="s">
        <v>2544</v>
      </c>
      <c r="B8707" t="s">
        <v>16</v>
      </c>
      <c r="C8707">
        <v>4.9000000000000004</v>
      </c>
      <c r="D8707" t="s">
        <v>12286</v>
      </c>
    </row>
    <row r="8708" spans="1:4" x14ac:dyDescent="0.25">
      <c r="A8708" t="s">
        <v>6022</v>
      </c>
      <c r="B8708" t="s">
        <v>14</v>
      </c>
      <c r="C8708">
        <v>4</v>
      </c>
      <c r="D8708" t="s">
        <v>12271</v>
      </c>
    </row>
    <row r="8709" spans="1:4" x14ac:dyDescent="0.25">
      <c r="A8709" t="s">
        <v>6029</v>
      </c>
      <c r="B8709" t="s">
        <v>22</v>
      </c>
      <c r="C8709">
        <v>3.5</v>
      </c>
      <c r="D8709" t="s">
        <v>12269</v>
      </c>
    </row>
    <row r="8710" spans="1:4" x14ac:dyDescent="0.25">
      <c r="A8710" t="s">
        <v>5519</v>
      </c>
      <c r="B8710" t="s">
        <v>14</v>
      </c>
      <c r="C8710">
        <v>5.7</v>
      </c>
      <c r="D8710" t="s">
        <v>12269</v>
      </c>
    </row>
    <row r="8711" spans="1:4" x14ac:dyDescent="0.25">
      <c r="A8711" t="s">
        <v>5519</v>
      </c>
      <c r="B8711" t="s">
        <v>22</v>
      </c>
      <c r="C8711">
        <v>3.5</v>
      </c>
      <c r="D8711" t="s">
        <v>12269</v>
      </c>
    </row>
    <row r="8712" spans="1:4" x14ac:dyDescent="0.25">
      <c r="A8712" t="s">
        <v>6030</v>
      </c>
      <c r="B8712" t="s">
        <v>4</v>
      </c>
      <c r="C8712">
        <v>6</v>
      </c>
      <c r="D8712" t="s">
        <v>12272</v>
      </c>
    </row>
    <row r="8713" spans="1:4" x14ac:dyDescent="0.25">
      <c r="A8713" t="s">
        <v>5519</v>
      </c>
      <c r="B8713" t="s">
        <v>2</v>
      </c>
      <c r="C8713">
        <v>6</v>
      </c>
      <c r="D8713" t="s">
        <v>12269</v>
      </c>
    </row>
    <row r="8714" spans="1:4" x14ac:dyDescent="0.25">
      <c r="A8714" t="s">
        <v>6031</v>
      </c>
      <c r="B8714" t="s">
        <v>21</v>
      </c>
      <c r="C8714">
        <v>8.4</v>
      </c>
      <c r="D8714" t="s">
        <v>12275</v>
      </c>
    </row>
    <row r="8715" spans="1:4" x14ac:dyDescent="0.25">
      <c r="A8715" t="s">
        <v>5519</v>
      </c>
      <c r="B8715" t="s">
        <v>5</v>
      </c>
      <c r="C8715">
        <v>6</v>
      </c>
      <c r="D8715" t="s">
        <v>12269</v>
      </c>
    </row>
    <row r="8716" spans="1:4" x14ac:dyDescent="0.25">
      <c r="A8716" t="s">
        <v>6032</v>
      </c>
      <c r="B8716" t="s">
        <v>2</v>
      </c>
      <c r="C8716">
        <v>6</v>
      </c>
      <c r="D8716" t="s">
        <v>12269</v>
      </c>
    </row>
    <row r="8717" spans="1:4" x14ac:dyDescent="0.25">
      <c r="A8717" t="s">
        <v>2968</v>
      </c>
      <c r="B8717" t="s">
        <v>5</v>
      </c>
      <c r="C8717">
        <v>7.7</v>
      </c>
      <c r="D8717" t="s">
        <v>12272</v>
      </c>
    </row>
    <row r="8718" spans="1:4" x14ac:dyDescent="0.25">
      <c r="A8718" t="s">
        <v>5519</v>
      </c>
      <c r="B8718" t="s">
        <v>17</v>
      </c>
      <c r="C8718">
        <v>8.1</v>
      </c>
      <c r="D8718" t="s">
        <v>12269</v>
      </c>
    </row>
    <row r="8719" spans="1:4" x14ac:dyDescent="0.25">
      <c r="A8719" t="s">
        <v>6033</v>
      </c>
      <c r="B8719" t="s">
        <v>5</v>
      </c>
      <c r="C8719">
        <v>5.7</v>
      </c>
      <c r="D8719" t="s">
        <v>3748</v>
      </c>
    </row>
    <row r="8720" spans="1:4" x14ac:dyDescent="0.25">
      <c r="A8720" t="s">
        <v>6034</v>
      </c>
      <c r="B8720" t="s">
        <v>21</v>
      </c>
      <c r="C8720">
        <v>7.8</v>
      </c>
      <c r="D8720" t="s">
        <v>12271</v>
      </c>
    </row>
    <row r="8721" spans="1:4" x14ac:dyDescent="0.25">
      <c r="A8721" t="s">
        <v>6035</v>
      </c>
      <c r="B8721" t="s">
        <v>21</v>
      </c>
      <c r="C8721">
        <v>4.5</v>
      </c>
      <c r="D8721" t="s">
        <v>12271</v>
      </c>
    </row>
    <row r="8722" spans="1:4" x14ac:dyDescent="0.25">
      <c r="A8722" t="s">
        <v>6036</v>
      </c>
      <c r="B8722" t="s">
        <v>21</v>
      </c>
      <c r="C8722">
        <v>8</v>
      </c>
      <c r="D8722" t="s">
        <v>12271</v>
      </c>
    </row>
    <row r="8723" spans="1:4" x14ac:dyDescent="0.25">
      <c r="A8723" t="s">
        <v>6037</v>
      </c>
      <c r="B8723" t="s">
        <v>21</v>
      </c>
      <c r="C8723">
        <v>8</v>
      </c>
      <c r="D8723" t="s">
        <v>12275</v>
      </c>
    </row>
    <row r="8724" spans="1:4" x14ac:dyDescent="0.25">
      <c r="A8724" t="s">
        <v>6038</v>
      </c>
      <c r="B8724" t="s">
        <v>16</v>
      </c>
      <c r="C8724">
        <v>6.2</v>
      </c>
      <c r="D8724" t="s">
        <v>12293</v>
      </c>
    </row>
    <row r="8725" spans="1:4" x14ac:dyDescent="0.25">
      <c r="A8725" t="s">
        <v>6039</v>
      </c>
      <c r="B8725" t="s">
        <v>14</v>
      </c>
      <c r="C8725">
        <v>5</v>
      </c>
      <c r="D8725" t="s">
        <v>12271</v>
      </c>
    </row>
    <row r="8726" spans="1:4" x14ac:dyDescent="0.25">
      <c r="A8726" t="s">
        <v>6040</v>
      </c>
      <c r="B8726" t="s">
        <v>14</v>
      </c>
      <c r="C8726">
        <v>5</v>
      </c>
      <c r="D8726" t="s">
        <v>12271</v>
      </c>
    </row>
    <row r="8727" spans="1:4" x14ac:dyDescent="0.25">
      <c r="A8727" t="s">
        <v>6041</v>
      </c>
      <c r="B8727" t="s">
        <v>5</v>
      </c>
      <c r="C8727">
        <v>5.8</v>
      </c>
      <c r="D8727" t="s">
        <v>12277</v>
      </c>
    </row>
    <row r="8728" spans="1:4" x14ac:dyDescent="0.25">
      <c r="A8728" t="s">
        <v>6042</v>
      </c>
      <c r="B8728" t="s">
        <v>21</v>
      </c>
      <c r="C8728">
        <v>8</v>
      </c>
      <c r="D8728" t="s">
        <v>12271</v>
      </c>
    </row>
    <row r="8729" spans="1:4" x14ac:dyDescent="0.25">
      <c r="A8729" t="s">
        <v>6043</v>
      </c>
      <c r="B8729" t="s">
        <v>14</v>
      </c>
      <c r="C8729">
        <v>8.5</v>
      </c>
      <c r="D8729" t="s">
        <v>12269</v>
      </c>
    </row>
    <row r="8730" spans="1:4" x14ac:dyDescent="0.25">
      <c r="A8730" t="s">
        <v>6044</v>
      </c>
      <c r="B8730" t="s">
        <v>14</v>
      </c>
      <c r="C8730">
        <v>7.5</v>
      </c>
      <c r="D8730" t="s">
        <v>12271</v>
      </c>
    </row>
    <row r="8731" spans="1:4" x14ac:dyDescent="0.25">
      <c r="A8731" t="s">
        <v>6044</v>
      </c>
      <c r="B8731" t="s">
        <v>24</v>
      </c>
      <c r="C8731">
        <v>7.5</v>
      </c>
      <c r="D8731" t="s">
        <v>12271</v>
      </c>
    </row>
    <row r="8732" spans="1:4" x14ac:dyDescent="0.25">
      <c r="A8732" t="s">
        <v>5956</v>
      </c>
      <c r="B8732" t="s">
        <v>14</v>
      </c>
      <c r="C8732">
        <v>5.5</v>
      </c>
      <c r="D8732" t="s">
        <v>12291</v>
      </c>
    </row>
    <row r="8733" spans="1:4" x14ac:dyDescent="0.25">
      <c r="A8733" t="s">
        <v>5519</v>
      </c>
      <c r="B8733" t="s">
        <v>21</v>
      </c>
      <c r="C8733">
        <v>6</v>
      </c>
      <c r="D8733" t="s">
        <v>12271</v>
      </c>
    </row>
    <row r="8734" spans="1:4" x14ac:dyDescent="0.25">
      <c r="A8734" t="s">
        <v>6045</v>
      </c>
      <c r="B8734" t="s">
        <v>5</v>
      </c>
      <c r="C8734">
        <v>6</v>
      </c>
      <c r="D8734" t="s">
        <v>6401</v>
      </c>
    </row>
    <row r="8735" spans="1:4" x14ac:dyDescent="0.25">
      <c r="A8735" t="s">
        <v>6046</v>
      </c>
      <c r="B8735" t="s">
        <v>21</v>
      </c>
      <c r="C8735">
        <v>7.5</v>
      </c>
      <c r="D8735" t="s">
        <v>12292</v>
      </c>
    </row>
    <row r="8736" spans="1:4" x14ac:dyDescent="0.25">
      <c r="A8736" t="s">
        <v>6047</v>
      </c>
      <c r="B8736" t="s">
        <v>14</v>
      </c>
      <c r="C8736">
        <v>6.5</v>
      </c>
      <c r="D8736" t="s">
        <v>12271</v>
      </c>
    </row>
    <row r="8737" spans="1:4" x14ac:dyDescent="0.25">
      <c r="A8737" t="s">
        <v>6048</v>
      </c>
      <c r="B8737" t="s">
        <v>14</v>
      </c>
      <c r="C8737">
        <v>8</v>
      </c>
      <c r="D8737" t="s">
        <v>12274</v>
      </c>
    </row>
    <row r="8738" spans="1:4" x14ac:dyDescent="0.25">
      <c r="A8738" t="s">
        <v>6049</v>
      </c>
      <c r="B8738" t="s">
        <v>21</v>
      </c>
      <c r="C8738">
        <v>7.3</v>
      </c>
      <c r="D8738" t="s">
        <v>12272</v>
      </c>
    </row>
    <row r="8739" spans="1:4" x14ac:dyDescent="0.25">
      <c r="A8739" t="s">
        <v>6050</v>
      </c>
      <c r="B8739" t="s">
        <v>4</v>
      </c>
      <c r="C8739">
        <v>8.1</v>
      </c>
      <c r="D8739" t="s">
        <v>12265</v>
      </c>
    </row>
    <row r="8740" spans="1:4" x14ac:dyDescent="0.25">
      <c r="A8740" t="s">
        <v>6047</v>
      </c>
      <c r="B8740" t="s">
        <v>28</v>
      </c>
      <c r="C8740">
        <v>6.5</v>
      </c>
      <c r="D8740" t="s">
        <v>12292</v>
      </c>
    </row>
    <row r="8741" spans="1:4" x14ac:dyDescent="0.25">
      <c r="A8741" t="s">
        <v>6051</v>
      </c>
      <c r="B8741" t="s">
        <v>5</v>
      </c>
      <c r="C8741">
        <v>7.4</v>
      </c>
      <c r="D8741" t="s">
        <v>12292</v>
      </c>
    </row>
    <row r="8742" spans="1:4" x14ac:dyDescent="0.25">
      <c r="A8742" t="s">
        <v>6052</v>
      </c>
      <c r="B8742" t="s">
        <v>14</v>
      </c>
      <c r="C8742">
        <v>5.3</v>
      </c>
      <c r="D8742" t="s">
        <v>12292</v>
      </c>
    </row>
    <row r="8743" spans="1:4" x14ac:dyDescent="0.25">
      <c r="A8743" t="s">
        <v>6053</v>
      </c>
      <c r="B8743" t="s">
        <v>2</v>
      </c>
      <c r="C8743">
        <v>8.5</v>
      </c>
      <c r="D8743" t="s">
        <v>12271</v>
      </c>
    </row>
    <row r="8744" spans="1:4" x14ac:dyDescent="0.25">
      <c r="A8744" t="s">
        <v>6054</v>
      </c>
      <c r="B8744" t="s">
        <v>16</v>
      </c>
      <c r="C8744">
        <v>6.9</v>
      </c>
      <c r="D8744" t="s">
        <v>12288</v>
      </c>
    </row>
    <row r="8745" spans="1:4" x14ac:dyDescent="0.25">
      <c r="A8745" t="s">
        <v>6055</v>
      </c>
      <c r="B8745" t="s">
        <v>22</v>
      </c>
      <c r="C8745">
        <v>6.5</v>
      </c>
      <c r="D8745" t="s">
        <v>3748</v>
      </c>
    </row>
    <row r="8746" spans="1:4" x14ac:dyDescent="0.25">
      <c r="A8746" t="s">
        <v>6056</v>
      </c>
      <c r="B8746" t="s">
        <v>16</v>
      </c>
      <c r="C8746">
        <v>6.8</v>
      </c>
      <c r="D8746" t="s">
        <v>12278</v>
      </c>
    </row>
    <row r="8747" spans="1:4" x14ac:dyDescent="0.25">
      <c r="A8747" t="s">
        <v>6057</v>
      </c>
      <c r="B8747" t="s">
        <v>23</v>
      </c>
      <c r="C8747">
        <v>8.5</v>
      </c>
      <c r="D8747" t="s">
        <v>3748</v>
      </c>
    </row>
    <row r="8748" spans="1:4" x14ac:dyDescent="0.25">
      <c r="A8748" t="s">
        <v>6057</v>
      </c>
      <c r="B8748" t="s">
        <v>14</v>
      </c>
      <c r="C8748">
        <v>8.5</v>
      </c>
      <c r="D8748" t="s">
        <v>3748</v>
      </c>
    </row>
    <row r="8749" spans="1:4" x14ac:dyDescent="0.25">
      <c r="A8749" t="s">
        <v>4896</v>
      </c>
      <c r="B8749" t="s">
        <v>16</v>
      </c>
      <c r="C8749">
        <v>2</v>
      </c>
      <c r="D8749" t="s">
        <v>12293</v>
      </c>
    </row>
    <row r="8750" spans="1:4" x14ac:dyDescent="0.25">
      <c r="A8750" t="s">
        <v>6058</v>
      </c>
      <c r="B8750" t="s">
        <v>17</v>
      </c>
      <c r="C8750">
        <v>8.5</v>
      </c>
      <c r="D8750" t="s">
        <v>12273</v>
      </c>
    </row>
    <row r="8751" spans="1:4" x14ac:dyDescent="0.25">
      <c r="A8751" t="s">
        <v>6059</v>
      </c>
      <c r="B8751" t="s">
        <v>5</v>
      </c>
      <c r="C8751">
        <v>4.8</v>
      </c>
      <c r="D8751" t="s">
        <v>3748</v>
      </c>
    </row>
    <row r="8752" spans="1:4" x14ac:dyDescent="0.25">
      <c r="A8752" t="s">
        <v>6060</v>
      </c>
      <c r="B8752" t="s">
        <v>28</v>
      </c>
      <c r="C8752">
        <v>7.9</v>
      </c>
      <c r="D8752" t="s">
        <v>12274</v>
      </c>
    </row>
    <row r="8753" spans="1:4" x14ac:dyDescent="0.25">
      <c r="A8753" t="s">
        <v>6060</v>
      </c>
      <c r="B8753" t="s">
        <v>14</v>
      </c>
      <c r="C8753">
        <v>7.9</v>
      </c>
      <c r="D8753" t="s">
        <v>12274</v>
      </c>
    </row>
    <row r="8754" spans="1:4" x14ac:dyDescent="0.25">
      <c r="A8754" t="s">
        <v>6061</v>
      </c>
      <c r="B8754" t="s">
        <v>17</v>
      </c>
      <c r="C8754">
        <v>8.5</v>
      </c>
      <c r="D8754" t="s">
        <v>12273</v>
      </c>
    </row>
    <row r="8755" spans="1:4" x14ac:dyDescent="0.25">
      <c r="A8755" t="s">
        <v>6062</v>
      </c>
      <c r="B8755" t="s">
        <v>2</v>
      </c>
      <c r="C8755">
        <v>8.1</v>
      </c>
      <c r="D8755" t="s">
        <v>3748</v>
      </c>
    </row>
    <row r="8756" spans="1:4" x14ac:dyDescent="0.25">
      <c r="A8756" t="s">
        <v>6063</v>
      </c>
      <c r="B8756" t="s">
        <v>16</v>
      </c>
      <c r="C8756">
        <v>6.7</v>
      </c>
      <c r="D8756" t="s">
        <v>12286</v>
      </c>
    </row>
    <row r="8757" spans="1:4" x14ac:dyDescent="0.25">
      <c r="A8757" t="s">
        <v>6064</v>
      </c>
      <c r="B8757" t="s">
        <v>2</v>
      </c>
      <c r="C8757">
        <v>2.9</v>
      </c>
      <c r="D8757" t="s">
        <v>12292</v>
      </c>
    </row>
    <row r="8758" spans="1:4" x14ac:dyDescent="0.25">
      <c r="A8758" t="s">
        <v>1797</v>
      </c>
      <c r="B8758" t="s">
        <v>14</v>
      </c>
      <c r="C8758">
        <v>3.5</v>
      </c>
      <c r="D8758" t="s">
        <v>12270</v>
      </c>
    </row>
    <row r="8759" spans="1:4" x14ac:dyDescent="0.25">
      <c r="A8759" t="s">
        <v>6065</v>
      </c>
      <c r="B8759" t="s">
        <v>14</v>
      </c>
      <c r="C8759">
        <v>6.5</v>
      </c>
      <c r="D8759" t="s">
        <v>12271</v>
      </c>
    </row>
    <row r="8760" spans="1:4" x14ac:dyDescent="0.25">
      <c r="A8760" t="s">
        <v>6065</v>
      </c>
      <c r="B8760" t="s">
        <v>28</v>
      </c>
      <c r="C8760">
        <v>6.5</v>
      </c>
      <c r="D8760" t="s">
        <v>12271</v>
      </c>
    </row>
    <row r="8761" spans="1:4" x14ac:dyDescent="0.25">
      <c r="A8761" t="s">
        <v>6066</v>
      </c>
      <c r="B8761" t="s">
        <v>27</v>
      </c>
      <c r="C8761">
        <v>4.5</v>
      </c>
      <c r="D8761" t="s">
        <v>12274</v>
      </c>
    </row>
    <row r="8762" spans="1:4" x14ac:dyDescent="0.25">
      <c r="A8762" t="s">
        <v>6066</v>
      </c>
      <c r="B8762" t="s">
        <v>14</v>
      </c>
      <c r="C8762">
        <v>4.5</v>
      </c>
      <c r="D8762" t="s">
        <v>12274</v>
      </c>
    </row>
    <row r="8763" spans="1:4" x14ac:dyDescent="0.25">
      <c r="A8763" t="s">
        <v>6067</v>
      </c>
      <c r="B8763" t="s">
        <v>24</v>
      </c>
      <c r="C8763">
        <v>7.5</v>
      </c>
      <c r="D8763" t="s">
        <v>3748</v>
      </c>
    </row>
    <row r="8764" spans="1:4" x14ac:dyDescent="0.25">
      <c r="A8764" t="s">
        <v>6067</v>
      </c>
      <c r="B8764" t="s">
        <v>14</v>
      </c>
      <c r="C8764">
        <v>7.5</v>
      </c>
      <c r="D8764" t="s">
        <v>3748</v>
      </c>
    </row>
    <row r="8765" spans="1:4" x14ac:dyDescent="0.25">
      <c r="A8765" t="s">
        <v>6068</v>
      </c>
      <c r="B8765" t="s">
        <v>14</v>
      </c>
      <c r="C8765">
        <v>9</v>
      </c>
      <c r="D8765" t="s">
        <v>12278</v>
      </c>
    </row>
    <row r="8766" spans="1:4" x14ac:dyDescent="0.25">
      <c r="A8766" t="s">
        <v>6069</v>
      </c>
      <c r="B8766" t="s">
        <v>5</v>
      </c>
      <c r="C8766">
        <v>7.5</v>
      </c>
      <c r="D8766" t="s">
        <v>12278</v>
      </c>
    </row>
    <row r="8767" spans="1:4" x14ac:dyDescent="0.25">
      <c r="A8767" t="s">
        <v>6070</v>
      </c>
      <c r="B8767" t="s">
        <v>21</v>
      </c>
      <c r="C8767">
        <v>8.5</v>
      </c>
      <c r="D8767" t="s">
        <v>12292</v>
      </c>
    </row>
    <row r="8768" spans="1:4" x14ac:dyDescent="0.25">
      <c r="A8768" t="s">
        <v>6071</v>
      </c>
      <c r="B8768" t="s">
        <v>16</v>
      </c>
      <c r="C8768">
        <v>4</v>
      </c>
      <c r="D8768" t="s">
        <v>12278</v>
      </c>
    </row>
    <row r="8769" spans="1:4" x14ac:dyDescent="0.25">
      <c r="A8769" t="s">
        <v>6072</v>
      </c>
      <c r="B8769" t="s">
        <v>22</v>
      </c>
      <c r="C8769">
        <v>3.7</v>
      </c>
      <c r="D8769" t="s">
        <v>12271</v>
      </c>
    </row>
    <row r="8770" spans="1:4" x14ac:dyDescent="0.25">
      <c r="A8770" t="s">
        <v>6073</v>
      </c>
      <c r="B8770" t="s">
        <v>16</v>
      </c>
      <c r="C8770">
        <v>5.3</v>
      </c>
      <c r="D8770" t="s">
        <v>12273</v>
      </c>
    </row>
    <row r="8771" spans="1:4" x14ac:dyDescent="0.25">
      <c r="A8771" t="s">
        <v>6074</v>
      </c>
      <c r="B8771" t="s">
        <v>21</v>
      </c>
      <c r="C8771">
        <v>7.7</v>
      </c>
      <c r="D8771" t="s">
        <v>12278</v>
      </c>
    </row>
    <row r="8772" spans="1:4" x14ac:dyDescent="0.25">
      <c r="A8772" t="s">
        <v>6075</v>
      </c>
      <c r="B8772" t="s">
        <v>4</v>
      </c>
      <c r="C8772">
        <v>6.5</v>
      </c>
      <c r="D8772" t="s">
        <v>12272</v>
      </c>
    </row>
    <row r="8773" spans="1:4" x14ac:dyDescent="0.25">
      <c r="A8773" t="s">
        <v>4084</v>
      </c>
      <c r="B8773" t="s">
        <v>2</v>
      </c>
      <c r="C8773">
        <v>7.3</v>
      </c>
      <c r="D8773" t="s">
        <v>12270</v>
      </c>
    </row>
    <row r="8774" spans="1:4" x14ac:dyDescent="0.25">
      <c r="A8774" t="s">
        <v>6076</v>
      </c>
      <c r="B8774" t="s">
        <v>16</v>
      </c>
      <c r="C8774">
        <v>7</v>
      </c>
      <c r="D8774" t="s">
        <v>12271</v>
      </c>
    </row>
    <row r="8775" spans="1:4" x14ac:dyDescent="0.25">
      <c r="A8775" t="s">
        <v>5940</v>
      </c>
      <c r="B8775" t="s">
        <v>22</v>
      </c>
      <c r="C8775">
        <v>2.4</v>
      </c>
      <c r="D8775" t="s">
        <v>12269</v>
      </c>
    </row>
    <row r="8776" spans="1:4" x14ac:dyDescent="0.25">
      <c r="A8776" t="s">
        <v>6077</v>
      </c>
      <c r="B8776" t="s">
        <v>5</v>
      </c>
      <c r="C8776">
        <v>7</v>
      </c>
      <c r="D8776" t="s">
        <v>12287</v>
      </c>
    </row>
    <row r="8777" spans="1:4" x14ac:dyDescent="0.25">
      <c r="A8777" t="s">
        <v>6078</v>
      </c>
      <c r="B8777" t="s">
        <v>28</v>
      </c>
      <c r="C8777">
        <v>7.5</v>
      </c>
      <c r="D8777" t="s">
        <v>12271</v>
      </c>
    </row>
    <row r="8778" spans="1:4" x14ac:dyDescent="0.25">
      <c r="A8778" t="s">
        <v>6079</v>
      </c>
      <c r="B8778" t="s">
        <v>14</v>
      </c>
      <c r="C8778">
        <v>8.5</v>
      </c>
      <c r="D8778" t="s">
        <v>12291</v>
      </c>
    </row>
    <row r="8779" spans="1:4" x14ac:dyDescent="0.25">
      <c r="A8779" t="s">
        <v>6080</v>
      </c>
      <c r="B8779" t="s">
        <v>17</v>
      </c>
      <c r="C8779">
        <v>7.5</v>
      </c>
      <c r="D8779" t="s">
        <v>12275</v>
      </c>
    </row>
    <row r="8780" spans="1:4" x14ac:dyDescent="0.25">
      <c r="A8780" t="s">
        <v>6078</v>
      </c>
      <c r="B8780" t="s">
        <v>14</v>
      </c>
      <c r="C8780">
        <v>7.5</v>
      </c>
      <c r="D8780" t="s">
        <v>12265</v>
      </c>
    </row>
    <row r="8781" spans="1:4" x14ac:dyDescent="0.25">
      <c r="A8781" t="s">
        <v>6081</v>
      </c>
      <c r="B8781" t="s">
        <v>4</v>
      </c>
      <c r="C8781">
        <v>7.2</v>
      </c>
      <c r="D8781" t="s">
        <v>12265</v>
      </c>
    </row>
    <row r="8782" spans="1:4" x14ac:dyDescent="0.25">
      <c r="A8782" t="s">
        <v>6082</v>
      </c>
      <c r="B8782" t="s">
        <v>14</v>
      </c>
      <c r="C8782">
        <v>5.5</v>
      </c>
      <c r="D8782" t="s">
        <v>12271</v>
      </c>
    </row>
    <row r="8783" spans="1:4" x14ac:dyDescent="0.25">
      <c r="A8783" t="s">
        <v>6083</v>
      </c>
      <c r="B8783" t="s">
        <v>21</v>
      </c>
      <c r="C8783">
        <v>7</v>
      </c>
      <c r="D8783" t="s">
        <v>12286</v>
      </c>
    </row>
    <row r="8784" spans="1:4" x14ac:dyDescent="0.25">
      <c r="A8784" t="s">
        <v>6084</v>
      </c>
      <c r="B8784" t="s">
        <v>22</v>
      </c>
      <c r="C8784">
        <v>2.5</v>
      </c>
      <c r="D8784" t="s">
        <v>12278</v>
      </c>
    </row>
    <row r="8785" spans="1:4" x14ac:dyDescent="0.25">
      <c r="A8785" t="s">
        <v>6085</v>
      </c>
      <c r="B8785" t="s">
        <v>21</v>
      </c>
      <c r="C8785">
        <v>6</v>
      </c>
      <c r="D8785" t="s">
        <v>12271</v>
      </c>
    </row>
    <row r="8786" spans="1:4" x14ac:dyDescent="0.25">
      <c r="A8786" t="s">
        <v>6084</v>
      </c>
      <c r="B8786" t="s">
        <v>4</v>
      </c>
      <c r="C8786">
        <v>2.5</v>
      </c>
      <c r="D8786" t="s">
        <v>12278</v>
      </c>
    </row>
    <row r="8787" spans="1:4" x14ac:dyDescent="0.25">
      <c r="A8787" t="s">
        <v>6086</v>
      </c>
      <c r="B8787" t="s">
        <v>22</v>
      </c>
      <c r="C8787">
        <v>7.9</v>
      </c>
      <c r="D8787" t="s">
        <v>12264</v>
      </c>
    </row>
    <row r="8788" spans="1:4" x14ac:dyDescent="0.25">
      <c r="A8788" t="s">
        <v>6087</v>
      </c>
      <c r="B8788" t="s">
        <v>21</v>
      </c>
      <c r="C8788">
        <v>8</v>
      </c>
      <c r="D8788" t="s">
        <v>12286</v>
      </c>
    </row>
    <row r="8789" spans="1:4" x14ac:dyDescent="0.25">
      <c r="A8789" t="s">
        <v>6088</v>
      </c>
      <c r="B8789" t="s">
        <v>17</v>
      </c>
      <c r="C8789">
        <v>6.5</v>
      </c>
      <c r="D8789" t="s">
        <v>12275</v>
      </c>
    </row>
    <row r="8790" spans="1:4" x14ac:dyDescent="0.25">
      <c r="A8790" t="s">
        <v>6089</v>
      </c>
      <c r="B8790" t="s">
        <v>16</v>
      </c>
      <c r="C8790">
        <v>5.9</v>
      </c>
      <c r="D8790" t="s">
        <v>12271</v>
      </c>
    </row>
    <row r="8791" spans="1:4" x14ac:dyDescent="0.25">
      <c r="A8791" t="s">
        <v>6090</v>
      </c>
      <c r="B8791" t="s">
        <v>5</v>
      </c>
      <c r="C8791">
        <v>5</v>
      </c>
      <c r="D8791" t="s">
        <v>12308</v>
      </c>
    </row>
    <row r="8792" spans="1:4" x14ac:dyDescent="0.25">
      <c r="A8792" t="s">
        <v>6091</v>
      </c>
      <c r="B8792" t="s">
        <v>14</v>
      </c>
      <c r="C8792">
        <v>8.9</v>
      </c>
      <c r="D8792" t="s">
        <v>12271</v>
      </c>
    </row>
    <row r="8793" spans="1:4" x14ac:dyDescent="0.25">
      <c r="A8793" t="s">
        <v>6092</v>
      </c>
      <c r="B8793" t="s">
        <v>21</v>
      </c>
      <c r="C8793">
        <v>8.5</v>
      </c>
      <c r="D8793" t="s">
        <v>12278</v>
      </c>
    </row>
    <row r="8794" spans="1:4" x14ac:dyDescent="0.25">
      <c r="A8794" t="s">
        <v>6093</v>
      </c>
      <c r="B8794" t="s">
        <v>22</v>
      </c>
      <c r="C8794">
        <v>7.7</v>
      </c>
      <c r="D8794" t="s">
        <v>12297</v>
      </c>
    </row>
    <row r="8795" spans="1:4" x14ac:dyDescent="0.25">
      <c r="A8795" t="s">
        <v>6094</v>
      </c>
      <c r="B8795" t="s">
        <v>16</v>
      </c>
      <c r="C8795">
        <v>6.5</v>
      </c>
      <c r="D8795" t="s">
        <v>3748</v>
      </c>
    </row>
    <row r="8796" spans="1:4" x14ac:dyDescent="0.25">
      <c r="A8796" t="s">
        <v>5407</v>
      </c>
      <c r="B8796" t="s">
        <v>5</v>
      </c>
      <c r="C8796">
        <v>6.8</v>
      </c>
      <c r="D8796" t="s">
        <v>12292</v>
      </c>
    </row>
    <row r="8797" spans="1:4" x14ac:dyDescent="0.25">
      <c r="A8797" t="s">
        <v>6095</v>
      </c>
      <c r="B8797" t="s">
        <v>21</v>
      </c>
      <c r="C8797">
        <v>7.6</v>
      </c>
      <c r="D8797" t="s">
        <v>12286</v>
      </c>
    </row>
    <row r="8798" spans="1:4" x14ac:dyDescent="0.25">
      <c r="A8798" t="s">
        <v>6096</v>
      </c>
      <c r="B8798" t="s">
        <v>4</v>
      </c>
      <c r="C8798">
        <v>6.5</v>
      </c>
      <c r="D8798" t="s">
        <v>12272</v>
      </c>
    </row>
    <row r="8799" spans="1:4" x14ac:dyDescent="0.25">
      <c r="A8799" t="s">
        <v>6097</v>
      </c>
      <c r="B8799" t="s">
        <v>16</v>
      </c>
      <c r="C8799">
        <v>7.8</v>
      </c>
      <c r="D8799" t="s">
        <v>12293</v>
      </c>
    </row>
    <row r="8800" spans="1:4" x14ac:dyDescent="0.25">
      <c r="A8800" t="s">
        <v>6076</v>
      </c>
      <c r="B8800" t="s">
        <v>14</v>
      </c>
      <c r="C8800">
        <v>7.1</v>
      </c>
      <c r="D8800" t="s">
        <v>12271</v>
      </c>
    </row>
    <row r="8801" spans="1:4" x14ac:dyDescent="0.25">
      <c r="A8801" t="s">
        <v>6098</v>
      </c>
      <c r="B8801" t="s">
        <v>17</v>
      </c>
      <c r="C8801">
        <v>5.5</v>
      </c>
      <c r="D8801" t="s">
        <v>12265</v>
      </c>
    </row>
    <row r="8802" spans="1:4" x14ac:dyDescent="0.25">
      <c r="A8802" t="s">
        <v>6099</v>
      </c>
      <c r="B8802" t="s">
        <v>2</v>
      </c>
      <c r="C8802">
        <v>7.9</v>
      </c>
      <c r="D8802" t="s">
        <v>12271</v>
      </c>
    </row>
    <row r="8803" spans="1:4" x14ac:dyDescent="0.25">
      <c r="A8803" t="s">
        <v>6100</v>
      </c>
      <c r="B8803" t="s">
        <v>16</v>
      </c>
      <c r="C8803">
        <v>4.7</v>
      </c>
      <c r="D8803" t="s">
        <v>12278</v>
      </c>
    </row>
    <row r="8804" spans="1:4" x14ac:dyDescent="0.25">
      <c r="A8804" t="s">
        <v>6101</v>
      </c>
      <c r="B8804" t="s">
        <v>17</v>
      </c>
      <c r="C8804">
        <v>4</v>
      </c>
      <c r="D8804" t="s">
        <v>12263</v>
      </c>
    </row>
    <row r="8805" spans="1:4" x14ac:dyDescent="0.25">
      <c r="A8805" t="s">
        <v>6102</v>
      </c>
      <c r="B8805" t="s">
        <v>21</v>
      </c>
      <c r="C8805">
        <v>6</v>
      </c>
      <c r="D8805" t="s">
        <v>12286</v>
      </c>
    </row>
    <row r="8806" spans="1:4" x14ac:dyDescent="0.25">
      <c r="A8806" t="s">
        <v>6103</v>
      </c>
      <c r="B8806" t="s">
        <v>4</v>
      </c>
      <c r="C8806">
        <v>5.5</v>
      </c>
      <c r="D8806" t="s">
        <v>12267</v>
      </c>
    </row>
    <row r="8807" spans="1:4" x14ac:dyDescent="0.25">
      <c r="A8807" t="s">
        <v>6104</v>
      </c>
      <c r="B8807" t="s">
        <v>4</v>
      </c>
      <c r="C8807">
        <v>6.4</v>
      </c>
      <c r="D8807" t="s">
        <v>12272</v>
      </c>
    </row>
    <row r="8808" spans="1:4" x14ac:dyDescent="0.25">
      <c r="A8808" t="s">
        <v>6097</v>
      </c>
      <c r="B8808" t="s">
        <v>22</v>
      </c>
      <c r="C8808">
        <v>7.3</v>
      </c>
      <c r="D8808" t="s">
        <v>12293</v>
      </c>
    </row>
    <row r="8809" spans="1:4" x14ac:dyDescent="0.25">
      <c r="A8809" t="s">
        <v>6105</v>
      </c>
      <c r="B8809" t="s">
        <v>17</v>
      </c>
      <c r="C8809">
        <v>8.3000000000000007</v>
      </c>
      <c r="D8809" t="s">
        <v>12265</v>
      </c>
    </row>
    <row r="8810" spans="1:4" x14ac:dyDescent="0.25">
      <c r="A8810" t="s">
        <v>6097</v>
      </c>
      <c r="B8810" t="s">
        <v>4</v>
      </c>
      <c r="C8810">
        <v>8</v>
      </c>
      <c r="D8810" t="s">
        <v>12293</v>
      </c>
    </row>
    <row r="8811" spans="1:4" x14ac:dyDescent="0.25">
      <c r="A8811" t="s">
        <v>6106</v>
      </c>
      <c r="B8811" t="s">
        <v>2</v>
      </c>
      <c r="C8811">
        <v>6.5</v>
      </c>
      <c r="D8811" t="s">
        <v>12273</v>
      </c>
    </row>
    <row r="8812" spans="1:4" x14ac:dyDescent="0.25">
      <c r="A8812" t="s">
        <v>6107</v>
      </c>
      <c r="B8812" t="s">
        <v>21</v>
      </c>
      <c r="C8812">
        <v>6</v>
      </c>
      <c r="D8812" t="s">
        <v>12277</v>
      </c>
    </row>
    <row r="8813" spans="1:4" x14ac:dyDescent="0.25">
      <c r="A8813" t="s">
        <v>6108</v>
      </c>
      <c r="B8813" t="s">
        <v>4</v>
      </c>
      <c r="C8813">
        <v>6</v>
      </c>
      <c r="D8813" t="s">
        <v>12272</v>
      </c>
    </row>
    <row r="8814" spans="1:4" x14ac:dyDescent="0.25">
      <c r="A8814" t="s">
        <v>6109</v>
      </c>
      <c r="B8814" t="s">
        <v>21</v>
      </c>
      <c r="C8814">
        <v>7.2</v>
      </c>
      <c r="D8814" t="s">
        <v>12265</v>
      </c>
    </row>
    <row r="8815" spans="1:4" x14ac:dyDescent="0.25">
      <c r="A8815" t="s">
        <v>6110</v>
      </c>
      <c r="B8815" t="s">
        <v>16</v>
      </c>
      <c r="C8815">
        <v>7</v>
      </c>
      <c r="D8815" t="s">
        <v>12270</v>
      </c>
    </row>
    <row r="8816" spans="1:4" x14ac:dyDescent="0.25">
      <c r="A8816" t="s">
        <v>6111</v>
      </c>
      <c r="B8816" t="s">
        <v>16</v>
      </c>
      <c r="C8816">
        <v>7.8</v>
      </c>
      <c r="D8816" t="s">
        <v>12278</v>
      </c>
    </row>
    <row r="8817" spans="1:4" x14ac:dyDescent="0.25">
      <c r="A8817" t="s">
        <v>6112</v>
      </c>
      <c r="B8817" t="s">
        <v>21</v>
      </c>
      <c r="C8817">
        <v>9</v>
      </c>
      <c r="D8817" t="s">
        <v>12292</v>
      </c>
    </row>
    <row r="8818" spans="1:4" x14ac:dyDescent="0.25">
      <c r="A8818" t="s">
        <v>6113</v>
      </c>
      <c r="B8818" t="s">
        <v>17</v>
      </c>
      <c r="C8818">
        <v>7.3</v>
      </c>
      <c r="D8818" t="s">
        <v>12293</v>
      </c>
    </row>
    <row r="8819" spans="1:4" x14ac:dyDescent="0.25">
      <c r="A8819" t="s">
        <v>6114</v>
      </c>
      <c r="B8819" t="s">
        <v>17</v>
      </c>
      <c r="C8819">
        <v>5.5</v>
      </c>
      <c r="D8819" t="s">
        <v>12286</v>
      </c>
    </row>
    <row r="8820" spans="1:4" x14ac:dyDescent="0.25">
      <c r="A8820" t="s">
        <v>6115</v>
      </c>
      <c r="B8820" t="s">
        <v>22</v>
      </c>
      <c r="C8820">
        <v>5.0999999999999996</v>
      </c>
      <c r="D8820" t="s">
        <v>12269</v>
      </c>
    </row>
    <row r="8821" spans="1:4" x14ac:dyDescent="0.25">
      <c r="A8821" t="s">
        <v>6116</v>
      </c>
      <c r="B8821" t="s">
        <v>21</v>
      </c>
      <c r="C8821">
        <v>6.2</v>
      </c>
      <c r="D8821" t="s">
        <v>12271</v>
      </c>
    </row>
    <row r="8822" spans="1:4" x14ac:dyDescent="0.25">
      <c r="A8822" t="s">
        <v>6117</v>
      </c>
      <c r="B8822" t="s">
        <v>17</v>
      </c>
      <c r="C8822">
        <v>6.1</v>
      </c>
      <c r="D8822" t="s">
        <v>12268</v>
      </c>
    </row>
    <row r="8823" spans="1:4" x14ac:dyDescent="0.25">
      <c r="A8823" t="s">
        <v>6118</v>
      </c>
      <c r="B8823" t="s">
        <v>5</v>
      </c>
      <c r="C8823">
        <v>9.4</v>
      </c>
      <c r="D8823" t="s">
        <v>12297</v>
      </c>
    </row>
    <row r="8824" spans="1:4" x14ac:dyDescent="0.25">
      <c r="A8824" t="s">
        <v>6119</v>
      </c>
      <c r="B8824" t="s">
        <v>21</v>
      </c>
      <c r="C8824">
        <v>5.5</v>
      </c>
      <c r="D8824" t="s">
        <v>12286</v>
      </c>
    </row>
    <row r="8825" spans="1:4" x14ac:dyDescent="0.25">
      <c r="A8825" t="s">
        <v>4387</v>
      </c>
      <c r="B8825" t="s">
        <v>17</v>
      </c>
      <c r="C8825">
        <v>8.9</v>
      </c>
      <c r="D8825" t="s">
        <v>12292</v>
      </c>
    </row>
    <row r="8826" spans="1:4" x14ac:dyDescent="0.25">
      <c r="A8826" t="s">
        <v>6120</v>
      </c>
      <c r="B8826" t="s">
        <v>5</v>
      </c>
      <c r="C8826">
        <v>8</v>
      </c>
      <c r="D8826" t="s">
        <v>3748</v>
      </c>
    </row>
    <row r="8827" spans="1:4" x14ac:dyDescent="0.25">
      <c r="A8827" t="s">
        <v>4387</v>
      </c>
      <c r="B8827" t="s">
        <v>16</v>
      </c>
      <c r="C8827">
        <v>9</v>
      </c>
      <c r="D8827" t="s">
        <v>12292</v>
      </c>
    </row>
    <row r="8828" spans="1:4" x14ac:dyDescent="0.25">
      <c r="A8828" t="s">
        <v>6121</v>
      </c>
      <c r="B8828" t="s">
        <v>4</v>
      </c>
      <c r="C8828">
        <v>8.1999999999999993</v>
      </c>
      <c r="D8828" t="s">
        <v>12265</v>
      </c>
    </row>
    <row r="8829" spans="1:4" x14ac:dyDescent="0.25">
      <c r="A8829" t="s">
        <v>6000</v>
      </c>
      <c r="B8829" t="s">
        <v>40</v>
      </c>
      <c r="C8829">
        <v>7</v>
      </c>
      <c r="D8829" t="s">
        <v>12271</v>
      </c>
    </row>
    <row r="8830" spans="1:4" x14ac:dyDescent="0.25">
      <c r="A8830" t="s">
        <v>6000</v>
      </c>
      <c r="B8830" t="s">
        <v>4</v>
      </c>
      <c r="C8830">
        <v>7</v>
      </c>
      <c r="D8830" t="s">
        <v>12271</v>
      </c>
    </row>
    <row r="8831" spans="1:4" x14ac:dyDescent="0.25">
      <c r="A8831" t="s">
        <v>6000</v>
      </c>
      <c r="B8831" t="s">
        <v>5</v>
      </c>
      <c r="C8831">
        <v>7</v>
      </c>
      <c r="D8831" t="s">
        <v>12271</v>
      </c>
    </row>
    <row r="8832" spans="1:4" x14ac:dyDescent="0.25">
      <c r="A8832" t="s">
        <v>6122</v>
      </c>
      <c r="B8832" t="s">
        <v>21</v>
      </c>
      <c r="C8832">
        <v>6</v>
      </c>
      <c r="D8832" t="s">
        <v>12269</v>
      </c>
    </row>
    <row r="8833" spans="1:4" x14ac:dyDescent="0.25">
      <c r="A8833" t="s">
        <v>6123</v>
      </c>
      <c r="B8833" t="s">
        <v>17</v>
      </c>
      <c r="C8833">
        <v>8</v>
      </c>
      <c r="D8833" t="s">
        <v>12264</v>
      </c>
    </row>
    <row r="8834" spans="1:4" x14ac:dyDescent="0.25">
      <c r="A8834" t="s">
        <v>6124</v>
      </c>
      <c r="B8834" t="s">
        <v>4</v>
      </c>
      <c r="C8834">
        <v>8.5</v>
      </c>
      <c r="D8834" t="s">
        <v>12273</v>
      </c>
    </row>
    <row r="8835" spans="1:4" x14ac:dyDescent="0.25">
      <c r="A8835" t="s">
        <v>6125</v>
      </c>
      <c r="B8835" t="s">
        <v>5</v>
      </c>
      <c r="C8835">
        <v>6.3</v>
      </c>
      <c r="D8835" t="s">
        <v>12292</v>
      </c>
    </row>
    <row r="8836" spans="1:4" x14ac:dyDescent="0.25">
      <c r="A8836" t="s">
        <v>6000</v>
      </c>
      <c r="B8836" t="s">
        <v>14</v>
      </c>
      <c r="C8836">
        <v>6.8</v>
      </c>
      <c r="D8836" t="s">
        <v>12271</v>
      </c>
    </row>
    <row r="8837" spans="1:4" x14ac:dyDescent="0.25">
      <c r="A8837" t="s">
        <v>6126</v>
      </c>
      <c r="B8837" t="s">
        <v>14</v>
      </c>
      <c r="C8837">
        <v>7.5</v>
      </c>
      <c r="D8837" t="s">
        <v>12271</v>
      </c>
    </row>
    <row r="8838" spans="1:4" x14ac:dyDescent="0.25">
      <c r="A8838" t="s">
        <v>6127</v>
      </c>
      <c r="B8838" t="s">
        <v>4</v>
      </c>
      <c r="C8838">
        <v>5</v>
      </c>
      <c r="D8838" t="s">
        <v>12269</v>
      </c>
    </row>
    <row r="8839" spans="1:4" x14ac:dyDescent="0.25">
      <c r="A8839" t="s">
        <v>6000</v>
      </c>
      <c r="B8839" t="s">
        <v>22</v>
      </c>
      <c r="C8839">
        <v>7</v>
      </c>
      <c r="D8839" t="s">
        <v>12271</v>
      </c>
    </row>
    <row r="8840" spans="1:4" x14ac:dyDescent="0.25">
      <c r="A8840" t="s">
        <v>6124</v>
      </c>
      <c r="B8840" t="s">
        <v>5</v>
      </c>
      <c r="C8840">
        <v>8.3000000000000007</v>
      </c>
      <c r="D8840" t="s">
        <v>12273</v>
      </c>
    </row>
    <row r="8841" spans="1:4" x14ac:dyDescent="0.25">
      <c r="A8841" t="s">
        <v>6128</v>
      </c>
      <c r="B8841" t="s">
        <v>17</v>
      </c>
      <c r="C8841">
        <v>2.5</v>
      </c>
      <c r="D8841" t="s">
        <v>12278</v>
      </c>
    </row>
    <row r="8842" spans="1:4" x14ac:dyDescent="0.25">
      <c r="A8842" t="s">
        <v>6129</v>
      </c>
      <c r="B8842" t="s">
        <v>22</v>
      </c>
      <c r="C8842">
        <v>7.2</v>
      </c>
      <c r="D8842" t="s">
        <v>3748</v>
      </c>
    </row>
    <row r="8843" spans="1:4" x14ac:dyDescent="0.25">
      <c r="A8843" t="s">
        <v>6129</v>
      </c>
      <c r="B8843" t="s">
        <v>14</v>
      </c>
      <c r="C8843">
        <v>7</v>
      </c>
      <c r="D8843" t="s">
        <v>3748</v>
      </c>
    </row>
    <row r="8844" spans="1:4" x14ac:dyDescent="0.25">
      <c r="A8844" t="s">
        <v>6130</v>
      </c>
      <c r="B8844" t="s">
        <v>17</v>
      </c>
      <c r="C8844">
        <v>3.5</v>
      </c>
      <c r="D8844" t="s">
        <v>12291</v>
      </c>
    </row>
    <row r="8845" spans="1:4" x14ac:dyDescent="0.25">
      <c r="A8845" t="s">
        <v>6131</v>
      </c>
      <c r="B8845" t="s">
        <v>14</v>
      </c>
      <c r="C8845">
        <v>7.7</v>
      </c>
      <c r="D8845" t="s">
        <v>12272</v>
      </c>
    </row>
    <row r="8846" spans="1:4" x14ac:dyDescent="0.25">
      <c r="A8846" t="s">
        <v>6132</v>
      </c>
      <c r="B8846" t="s">
        <v>16</v>
      </c>
      <c r="C8846">
        <v>5.5</v>
      </c>
      <c r="D8846" t="s">
        <v>12271</v>
      </c>
    </row>
    <row r="8847" spans="1:4" x14ac:dyDescent="0.25">
      <c r="A8847" t="s">
        <v>6041</v>
      </c>
      <c r="B8847" t="s">
        <v>17</v>
      </c>
      <c r="C8847">
        <v>6.5</v>
      </c>
      <c r="D8847" t="s">
        <v>12274</v>
      </c>
    </row>
    <row r="8848" spans="1:4" x14ac:dyDescent="0.25">
      <c r="A8848" t="s">
        <v>6133</v>
      </c>
      <c r="B8848" t="s">
        <v>2</v>
      </c>
      <c r="C8848">
        <v>9.1999999999999993</v>
      </c>
      <c r="D8848" t="s">
        <v>12273</v>
      </c>
    </row>
    <row r="8849" spans="1:4" x14ac:dyDescent="0.25">
      <c r="A8849" t="s">
        <v>4738</v>
      </c>
      <c r="B8849" t="s">
        <v>4</v>
      </c>
      <c r="C8849">
        <v>8.5</v>
      </c>
      <c r="D8849" t="s">
        <v>12272</v>
      </c>
    </row>
    <row r="8850" spans="1:4" x14ac:dyDescent="0.25">
      <c r="A8850" t="s">
        <v>6134</v>
      </c>
      <c r="B8850" t="s">
        <v>4</v>
      </c>
      <c r="C8850">
        <v>8.1</v>
      </c>
      <c r="D8850" t="s">
        <v>12317</v>
      </c>
    </row>
    <row r="8851" spans="1:4" x14ac:dyDescent="0.25">
      <c r="A8851" t="s">
        <v>6135</v>
      </c>
      <c r="B8851" t="s">
        <v>21</v>
      </c>
      <c r="C8851">
        <v>8</v>
      </c>
      <c r="D8851" t="s">
        <v>12275</v>
      </c>
    </row>
    <row r="8852" spans="1:4" x14ac:dyDescent="0.25">
      <c r="A8852" t="s">
        <v>6136</v>
      </c>
      <c r="B8852" t="s">
        <v>22</v>
      </c>
      <c r="C8852">
        <v>7.9</v>
      </c>
      <c r="D8852" t="s">
        <v>12278</v>
      </c>
    </row>
    <row r="8853" spans="1:4" x14ac:dyDescent="0.25">
      <c r="A8853" t="s">
        <v>6136</v>
      </c>
      <c r="B8853" t="s">
        <v>16</v>
      </c>
      <c r="C8853">
        <v>7.9</v>
      </c>
      <c r="D8853" t="s">
        <v>12278</v>
      </c>
    </row>
    <row r="8854" spans="1:4" x14ac:dyDescent="0.25">
      <c r="A8854" t="s">
        <v>5351</v>
      </c>
      <c r="B8854" t="s">
        <v>5</v>
      </c>
      <c r="C8854">
        <v>9</v>
      </c>
      <c r="D8854" t="s">
        <v>12269</v>
      </c>
    </row>
    <row r="8855" spans="1:4" x14ac:dyDescent="0.25">
      <c r="A8855" t="s">
        <v>6137</v>
      </c>
      <c r="B8855" t="s">
        <v>21</v>
      </c>
      <c r="C8855">
        <v>7.5</v>
      </c>
      <c r="D8855" t="s">
        <v>12318</v>
      </c>
    </row>
    <row r="8856" spans="1:4" x14ac:dyDescent="0.25">
      <c r="A8856" t="s">
        <v>6138</v>
      </c>
      <c r="B8856" t="s">
        <v>22</v>
      </c>
      <c r="C8856">
        <v>7</v>
      </c>
      <c r="D8856" t="s">
        <v>12267</v>
      </c>
    </row>
    <row r="8857" spans="1:4" x14ac:dyDescent="0.25">
      <c r="A8857" t="s">
        <v>6139</v>
      </c>
      <c r="B8857" t="s">
        <v>14</v>
      </c>
      <c r="C8857">
        <v>5.7</v>
      </c>
      <c r="D8857" t="s">
        <v>12291</v>
      </c>
    </row>
    <row r="8858" spans="1:4" x14ac:dyDescent="0.25">
      <c r="A8858" t="s">
        <v>6140</v>
      </c>
      <c r="B8858" t="s">
        <v>4</v>
      </c>
      <c r="C8858">
        <v>7.5</v>
      </c>
      <c r="D8858" t="s">
        <v>12267</v>
      </c>
    </row>
    <row r="8859" spans="1:4" x14ac:dyDescent="0.25">
      <c r="A8859" t="s">
        <v>6141</v>
      </c>
      <c r="B8859" t="s">
        <v>17</v>
      </c>
      <c r="C8859">
        <v>7.4</v>
      </c>
      <c r="D8859" t="s">
        <v>12286</v>
      </c>
    </row>
    <row r="8860" spans="1:4" x14ac:dyDescent="0.25">
      <c r="A8860" t="s">
        <v>6142</v>
      </c>
      <c r="B8860" t="s">
        <v>14</v>
      </c>
      <c r="C8860">
        <v>8</v>
      </c>
      <c r="D8860" t="s">
        <v>12269</v>
      </c>
    </row>
    <row r="8861" spans="1:4" x14ac:dyDescent="0.25">
      <c r="A8861" t="s">
        <v>6142</v>
      </c>
      <c r="B8861" t="s">
        <v>27</v>
      </c>
      <c r="C8861">
        <v>8</v>
      </c>
      <c r="D8861" t="s">
        <v>12267</v>
      </c>
    </row>
    <row r="8862" spans="1:4" x14ac:dyDescent="0.25">
      <c r="A8862" t="s">
        <v>6143</v>
      </c>
      <c r="B8862" t="s">
        <v>14</v>
      </c>
      <c r="C8862">
        <v>8.4</v>
      </c>
      <c r="D8862" t="s">
        <v>12343</v>
      </c>
    </row>
    <row r="8863" spans="1:4" x14ac:dyDescent="0.25">
      <c r="A8863" t="s">
        <v>6132</v>
      </c>
      <c r="B8863" t="s">
        <v>40</v>
      </c>
      <c r="C8863">
        <v>6</v>
      </c>
      <c r="D8863" t="s">
        <v>12271</v>
      </c>
    </row>
    <row r="8864" spans="1:4" x14ac:dyDescent="0.25">
      <c r="A8864" t="s">
        <v>6132</v>
      </c>
      <c r="B8864" t="s">
        <v>22</v>
      </c>
      <c r="C8864">
        <v>6</v>
      </c>
      <c r="D8864" t="s">
        <v>12271</v>
      </c>
    </row>
    <row r="8865" spans="1:4" x14ac:dyDescent="0.25">
      <c r="A8865" t="s">
        <v>6111</v>
      </c>
      <c r="B8865" t="s">
        <v>2</v>
      </c>
      <c r="C8865">
        <v>7.3</v>
      </c>
      <c r="D8865" t="s">
        <v>12278</v>
      </c>
    </row>
    <row r="8866" spans="1:4" x14ac:dyDescent="0.25">
      <c r="A8866" t="s">
        <v>6143</v>
      </c>
      <c r="B8866" t="s">
        <v>24</v>
      </c>
      <c r="C8866">
        <v>8.4</v>
      </c>
      <c r="D8866" t="s">
        <v>12293</v>
      </c>
    </row>
    <row r="8867" spans="1:4" x14ac:dyDescent="0.25">
      <c r="A8867" t="s">
        <v>6144</v>
      </c>
      <c r="B8867" t="s">
        <v>16</v>
      </c>
      <c r="C8867">
        <v>6.1</v>
      </c>
      <c r="D8867" t="s">
        <v>12263</v>
      </c>
    </row>
    <row r="8868" spans="1:4" x14ac:dyDescent="0.25">
      <c r="A8868" t="s">
        <v>6132</v>
      </c>
      <c r="B8868" t="s">
        <v>14</v>
      </c>
      <c r="C8868">
        <v>5.5</v>
      </c>
      <c r="D8868" t="s">
        <v>12271</v>
      </c>
    </row>
    <row r="8869" spans="1:4" x14ac:dyDescent="0.25">
      <c r="A8869" t="s">
        <v>6132</v>
      </c>
      <c r="B8869" t="s">
        <v>4</v>
      </c>
      <c r="C8869">
        <v>6</v>
      </c>
      <c r="D8869" t="s">
        <v>12271</v>
      </c>
    </row>
    <row r="8870" spans="1:4" x14ac:dyDescent="0.25">
      <c r="A8870" t="s">
        <v>6145</v>
      </c>
      <c r="B8870" t="s">
        <v>14</v>
      </c>
      <c r="C8870">
        <v>6.5</v>
      </c>
      <c r="D8870" t="s">
        <v>12271</v>
      </c>
    </row>
    <row r="8871" spans="1:4" x14ac:dyDescent="0.25">
      <c r="A8871" t="s">
        <v>6146</v>
      </c>
      <c r="B8871" t="s">
        <v>21</v>
      </c>
      <c r="C8871">
        <v>5</v>
      </c>
      <c r="D8871" t="s">
        <v>12278</v>
      </c>
    </row>
    <row r="8872" spans="1:4" x14ac:dyDescent="0.25">
      <c r="A8872" t="s">
        <v>6136</v>
      </c>
      <c r="B8872" t="s">
        <v>5</v>
      </c>
      <c r="C8872">
        <v>7</v>
      </c>
      <c r="D8872" t="s">
        <v>12278</v>
      </c>
    </row>
    <row r="8873" spans="1:4" x14ac:dyDescent="0.25">
      <c r="A8873" t="s">
        <v>6147</v>
      </c>
      <c r="B8873" t="s">
        <v>4</v>
      </c>
      <c r="C8873">
        <v>8.8000000000000007</v>
      </c>
      <c r="D8873" t="s">
        <v>12275</v>
      </c>
    </row>
    <row r="8874" spans="1:4" x14ac:dyDescent="0.25">
      <c r="A8874" t="s">
        <v>6148</v>
      </c>
      <c r="B8874" t="s">
        <v>4</v>
      </c>
      <c r="C8874">
        <v>4.5</v>
      </c>
      <c r="D8874" t="s">
        <v>12275</v>
      </c>
    </row>
    <row r="8875" spans="1:4" x14ac:dyDescent="0.25">
      <c r="A8875" t="s">
        <v>6149</v>
      </c>
      <c r="B8875" t="s">
        <v>4</v>
      </c>
      <c r="C8875">
        <v>8.9</v>
      </c>
      <c r="D8875" t="s">
        <v>12275</v>
      </c>
    </row>
    <row r="8876" spans="1:4" x14ac:dyDescent="0.25">
      <c r="A8876" t="s">
        <v>6150</v>
      </c>
      <c r="B8876" t="s">
        <v>5</v>
      </c>
      <c r="C8876">
        <v>6.9</v>
      </c>
      <c r="D8876" t="s">
        <v>12271</v>
      </c>
    </row>
    <row r="8877" spans="1:4" x14ac:dyDescent="0.25">
      <c r="A8877" t="s">
        <v>6151</v>
      </c>
      <c r="B8877" t="s">
        <v>14</v>
      </c>
      <c r="C8877">
        <v>5</v>
      </c>
      <c r="D8877" t="s">
        <v>12291</v>
      </c>
    </row>
    <row r="8878" spans="1:4" x14ac:dyDescent="0.25">
      <c r="A8878" t="s">
        <v>6152</v>
      </c>
      <c r="B8878" t="s">
        <v>2</v>
      </c>
      <c r="C8878">
        <v>5.9</v>
      </c>
      <c r="D8878" t="s">
        <v>12271</v>
      </c>
    </row>
    <row r="8879" spans="1:4" x14ac:dyDescent="0.25">
      <c r="A8879" t="s">
        <v>6132</v>
      </c>
      <c r="B8879" t="s">
        <v>17</v>
      </c>
      <c r="C8879">
        <v>5.5</v>
      </c>
      <c r="D8879" t="s">
        <v>12271</v>
      </c>
    </row>
    <row r="8880" spans="1:4" x14ac:dyDescent="0.25">
      <c r="A8880" t="s">
        <v>6153</v>
      </c>
      <c r="B8880" t="s">
        <v>14</v>
      </c>
      <c r="C8880">
        <v>5.8</v>
      </c>
      <c r="D8880" t="s">
        <v>12275</v>
      </c>
    </row>
    <row r="8881" spans="1:4" x14ac:dyDescent="0.25">
      <c r="A8881" t="s">
        <v>6132</v>
      </c>
      <c r="B8881" t="s">
        <v>5</v>
      </c>
      <c r="C8881">
        <v>6</v>
      </c>
      <c r="D8881" t="s">
        <v>12271</v>
      </c>
    </row>
    <row r="8882" spans="1:4" x14ac:dyDescent="0.25">
      <c r="A8882" t="s">
        <v>6154</v>
      </c>
      <c r="B8882" t="s">
        <v>14</v>
      </c>
      <c r="C8882">
        <v>6.2</v>
      </c>
      <c r="D8882" t="s">
        <v>12292</v>
      </c>
    </row>
    <row r="8883" spans="1:4" x14ac:dyDescent="0.25">
      <c r="A8883" t="s">
        <v>6155</v>
      </c>
      <c r="B8883" t="s">
        <v>21</v>
      </c>
      <c r="C8883">
        <v>8.1</v>
      </c>
      <c r="D8883" t="s">
        <v>12293</v>
      </c>
    </row>
    <row r="8884" spans="1:4" x14ac:dyDescent="0.25">
      <c r="A8884" t="s">
        <v>6132</v>
      </c>
      <c r="B8884" t="s">
        <v>41</v>
      </c>
      <c r="C8884">
        <v>8.5</v>
      </c>
      <c r="D8884" t="s">
        <v>12271</v>
      </c>
    </row>
    <row r="8885" spans="1:4" x14ac:dyDescent="0.25">
      <c r="A8885" t="s">
        <v>6152</v>
      </c>
      <c r="B8885" t="s">
        <v>5</v>
      </c>
      <c r="C8885">
        <v>5.9</v>
      </c>
      <c r="D8885" t="s">
        <v>12275</v>
      </c>
    </row>
    <row r="8886" spans="1:4" x14ac:dyDescent="0.25">
      <c r="A8886" t="s">
        <v>6156</v>
      </c>
      <c r="B8886" t="s">
        <v>21</v>
      </c>
      <c r="C8886">
        <v>7.8</v>
      </c>
      <c r="D8886" t="s">
        <v>12279</v>
      </c>
    </row>
    <row r="8887" spans="1:4" x14ac:dyDescent="0.25">
      <c r="A8887" t="s">
        <v>6157</v>
      </c>
      <c r="B8887" t="s">
        <v>4</v>
      </c>
      <c r="C8887">
        <v>8.1999999999999993</v>
      </c>
      <c r="D8887" t="s">
        <v>3748</v>
      </c>
    </row>
    <row r="8888" spans="1:4" x14ac:dyDescent="0.25">
      <c r="A8888" t="s">
        <v>6111</v>
      </c>
      <c r="B8888" t="s">
        <v>5</v>
      </c>
      <c r="C8888">
        <v>8</v>
      </c>
      <c r="D8888" t="s">
        <v>12278</v>
      </c>
    </row>
    <row r="8889" spans="1:4" x14ac:dyDescent="0.25">
      <c r="A8889" t="s">
        <v>6158</v>
      </c>
      <c r="B8889" t="s">
        <v>21</v>
      </c>
      <c r="C8889">
        <v>5</v>
      </c>
      <c r="D8889" t="s">
        <v>12286</v>
      </c>
    </row>
    <row r="8890" spans="1:4" x14ac:dyDescent="0.25">
      <c r="A8890" t="s">
        <v>6159</v>
      </c>
      <c r="B8890" t="s">
        <v>17</v>
      </c>
      <c r="C8890">
        <v>7</v>
      </c>
      <c r="D8890" t="s">
        <v>12267</v>
      </c>
    </row>
    <row r="8891" spans="1:4" x14ac:dyDescent="0.25">
      <c r="A8891" t="s">
        <v>5744</v>
      </c>
      <c r="B8891" t="s">
        <v>21</v>
      </c>
      <c r="C8891">
        <v>7.7</v>
      </c>
      <c r="D8891" t="s">
        <v>12271</v>
      </c>
    </row>
    <row r="8892" spans="1:4" x14ac:dyDescent="0.25">
      <c r="A8892" t="s">
        <v>6160</v>
      </c>
      <c r="B8892" t="s">
        <v>16</v>
      </c>
      <c r="C8892">
        <v>7.9</v>
      </c>
      <c r="D8892" t="s">
        <v>12291</v>
      </c>
    </row>
    <row r="8893" spans="1:4" x14ac:dyDescent="0.25">
      <c r="A8893" t="s">
        <v>6161</v>
      </c>
      <c r="B8893" t="s">
        <v>4</v>
      </c>
      <c r="C8893">
        <v>7.8</v>
      </c>
      <c r="D8893" t="s">
        <v>12267</v>
      </c>
    </row>
    <row r="8894" spans="1:4" x14ac:dyDescent="0.25">
      <c r="A8894" t="s">
        <v>6162</v>
      </c>
      <c r="B8894" t="s">
        <v>2</v>
      </c>
      <c r="C8894">
        <v>7.5</v>
      </c>
      <c r="D8894" t="s">
        <v>12271</v>
      </c>
    </row>
    <row r="8895" spans="1:4" x14ac:dyDescent="0.25">
      <c r="A8895" t="s">
        <v>6163</v>
      </c>
      <c r="B8895" t="s">
        <v>14</v>
      </c>
      <c r="C8895">
        <v>8</v>
      </c>
      <c r="D8895" t="s">
        <v>12271</v>
      </c>
    </row>
    <row r="8896" spans="1:4" x14ac:dyDescent="0.25">
      <c r="A8896" t="s">
        <v>6164</v>
      </c>
      <c r="B8896" t="s">
        <v>4</v>
      </c>
      <c r="C8896">
        <v>4</v>
      </c>
      <c r="D8896" t="s">
        <v>12272</v>
      </c>
    </row>
    <row r="8897" spans="1:4" x14ac:dyDescent="0.25">
      <c r="A8897" t="s">
        <v>6101</v>
      </c>
      <c r="B8897" t="s">
        <v>40</v>
      </c>
      <c r="C8897">
        <v>5.9</v>
      </c>
      <c r="D8897" t="s">
        <v>12263</v>
      </c>
    </row>
    <row r="8898" spans="1:4" x14ac:dyDescent="0.25">
      <c r="A8898" t="s">
        <v>6165</v>
      </c>
      <c r="B8898" t="s">
        <v>16</v>
      </c>
      <c r="C8898">
        <v>6.6</v>
      </c>
      <c r="D8898" t="s">
        <v>3748</v>
      </c>
    </row>
    <row r="8899" spans="1:4" x14ac:dyDescent="0.25">
      <c r="A8899" t="s">
        <v>6166</v>
      </c>
      <c r="B8899" t="s">
        <v>22</v>
      </c>
      <c r="C8899">
        <v>6.5</v>
      </c>
      <c r="D8899" t="s">
        <v>12278</v>
      </c>
    </row>
    <row r="8900" spans="1:4" x14ac:dyDescent="0.25">
      <c r="A8900" t="s">
        <v>6167</v>
      </c>
      <c r="B8900" t="s">
        <v>14</v>
      </c>
      <c r="C8900">
        <v>7</v>
      </c>
      <c r="D8900" t="s">
        <v>12278</v>
      </c>
    </row>
    <row r="8901" spans="1:4" x14ac:dyDescent="0.25">
      <c r="A8901" t="s">
        <v>6168</v>
      </c>
      <c r="B8901" t="s">
        <v>5</v>
      </c>
      <c r="C8901">
        <v>6.7</v>
      </c>
      <c r="D8901" t="s">
        <v>12271</v>
      </c>
    </row>
    <row r="8902" spans="1:4" x14ac:dyDescent="0.25">
      <c r="A8902" t="s">
        <v>6169</v>
      </c>
      <c r="B8902" t="s">
        <v>17</v>
      </c>
      <c r="C8902">
        <v>7</v>
      </c>
      <c r="D8902" t="s">
        <v>12267</v>
      </c>
    </row>
    <row r="8903" spans="1:4" x14ac:dyDescent="0.25">
      <c r="A8903" t="s">
        <v>6170</v>
      </c>
      <c r="B8903" t="s">
        <v>21</v>
      </c>
      <c r="C8903">
        <v>2</v>
      </c>
      <c r="D8903" t="s">
        <v>12271</v>
      </c>
    </row>
    <row r="8904" spans="1:4" x14ac:dyDescent="0.25">
      <c r="A8904" t="s">
        <v>3307</v>
      </c>
      <c r="B8904" t="s">
        <v>14</v>
      </c>
      <c r="C8904">
        <v>7</v>
      </c>
      <c r="D8904" t="s">
        <v>12278</v>
      </c>
    </row>
    <row r="8905" spans="1:4" x14ac:dyDescent="0.25">
      <c r="A8905" t="s">
        <v>6171</v>
      </c>
      <c r="B8905" t="s">
        <v>21</v>
      </c>
      <c r="C8905">
        <v>5</v>
      </c>
      <c r="D8905" t="s">
        <v>12271</v>
      </c>
    </row>
    <row r="8906" spans="1:4" x14ac:dyDescent="0.25">
      <c r="A8906" t="s">
        <v>6172</v>
      </c>
      <c r="B8906" t="s">
        <v>28</v>
      </c>
      <c r="C8906">
        <v>3.5</v>
      </c>
      <c r="D8906" t="s">
        <v>12273</v>
      </c>
    </row>
    <row r="8907" spans="1:4" x14ac:dyDescent="0.25">
      <c r="A8907" t="s">
        <v>6172</v>
      </c>
      <c r="B8907" t="s">
        <v>14</v>
      </c>
      <c r="C8907">
        <v>3.5</v>
      </c>
      <c r="D8907" t="s">
        <v>12265</v>
      </c>
    </row>
    <row r="8908" spans="1:4" x14ac:dyDescent="0.25">
      <c r="A8908" t="s">
        <v>6173</v>
      </c>
      <c r="B8908" t="s">
        <v>16</v>
      </c>
      <c r="C8908">
        <v>7</v>
      </c>
      <c r="D8908" t="s">
        <v>12293</v>
      </c>
    </row>
    <row r="8909" spans="1:4" x14ac:dyDescent="0.25">
      <c r="A8909" t="s">
        <v>6174</v>
      </c>
      <c r="B8909" t="s">
        <v>16</v>
      </c>
      <c r="C8909">
        <v>4.5</v>
      </c>
      <c r="D8909" t="s">
        <v>12274</v>
      </c>
    </row>
    <row r="8910" spans="1:4" x14ac:dyDescent="0.25">
      <c r="A8910">
        <v>300</v>
      </c>
      <c r="B8910" t="s">
        <v>21</v>
      </c>
      <c r="C8910">
        <v>8</v>
      </c>
      <c r="D8910" t="s">
        <v>12271</v>
      </c>
    </row>
    <row r="8911" spans="1:4" x14ac:dyDescent="0.25">
      <c r="A8911" t="s">
        <v>3357</v>
      </c>
      <c r="B8911" t="s">
        <v>5</v>
      </c>
      <c r="C8911">
        <v>7.3</v>
      </c>
      <c r="D8911" t="s">
        <v>12272</v>
      </c>
    </row>
    <row r="8912" spans="1:4" x14ac:dyDescent="0.25">
      <c r="A8912" t="s">
        <v>5205</v>
      </c>
      <c r="B8912" t="s">
        <v>16</v>
      </c>
      <c r="C8912">
        <v>7.8</v>
      </c>
      <c r="D8912" t="s">
        <v>12286</v>
      </c>
    </row>
    <row r="8913" spans="1:4" x14ac:dyDescent="0.25">
      <c r="A8913" t="s">
        <v>5205</v>
      </c>
      <c r="B8913" t="s">
        <v>22</v>
      </c>
      <c r="C8913">
        <v>7.8</v>
      </c>
      <c r="D8913" t="s">
        <v>12286</v>
      </c>
    </row>
    <row r="8914" spans="1:4" x14ac:dyDescent="0.25">
      <c r="A8914" t="s">
        <v>5744</v>
      </c>
      <c r="B8914" t="s">
        <v>5</v>
      </c>
      <c r="C8914">
        <v>9.1</v>
      </c>
      <c r="D8914" t="s">
        <v>3748</v>
      </c>
    </row>
    <row r="8915" spans="1:4" x14ac:dyDescent="0.25">
      <c r="A8915" t="s">
        <v>6175</v>
      </c>
      <c r="B8915" t="s">
        <v>16</v>
      </c>
      <c r="C8915">
        <v>8.5</v>
      </c>
      <c r="D8915" t="s">
        <v>12293</v>
      </c>
    </row>
    <row r="8916" spans="1:4" x14ac:dyDescent="0.25">
      <c r="A8916" t="s">
        <v>6176</v>
      </c>
      <c r="B8916" t="s">
        <v>2</v>
      </c>
      <c r="C8916">
        <v>8.3000000000000007</v>
      </c>
      <c r="D8916" t="s">
        <v>12278</v>
      </c>
    </row>
    <row r="8917" spans="1:4" x14ac:dyDescent="0.25">
      <c r="A8917" t="s">
        <v>6177</v>
      </c>
      <c r="B8917" t="s">
        <v>24</v>
      </c>
      <c r="C8917">
        <v>6.5</v>
      </c>
      <c r="D8917" t="s">
        <v>12274</v>
      </c>
    </row>
    <row r="8918" spans="1:4" x14ac:dyDescent="0.25">
      <c r="A8918" t="s">
        <v>6178</v>
      </c>
      <c r="B8918" t="s">
        <v>5</v>
      </c>
      <c r="C8918">
        <v>7</v>
      </c>
      <c r="D8918" t="s">
        <v>12270</v>
      </c>
    </row>
    <row r="8919" spans="1:4" x14ac:dyDescent="0.25">
      <c r="A8919" t="s">
        <v>6179</v>
      </c>
      <c r="B8919" t="s">
        <v>24</v>
      </c>
      <c r="C8919">
        <v>7</v>
      </c>
      <c r="D8919" t="s">
        <v>12274</v>
      </c>
    </row>
    <row r="8920" spans="1:4" x14ac:dyDescent="0.25">
      <c r="A8920" t="s">
        <v>6180</v>
      </c>
      <c r="B8920" t="s">
        <v>17</v>
      </c>
      <c r="C8920">
        <v>6.8</v>
      </c>
      <c r="D8920" t="s">
        <v>12271</v>
      </c>
    </row>
    <row r="8921" spans="1:4" x14ac:dyDescent="0.25">
      <c r="A8921" t="s">
        <v>6181</v>
      </c>
      <c r="B8921" t="s">
        <v>14</v>
      </c>
      <c r="C8921">
        <v>9</v>
      </c>
      <c r="D8921" t="s">
        <v>12274</v>
      </c>
    </row>
    <row r="8922" spans="1:4" x14ac:dyDescent="0.25">
      <c r="A8922" t="s">
        <v>6177</v>
      </c>
      <c r="B8922" t="s">
        <v>14</v>
      </c>
      <c r="C8922">
        <v>6.5</v>
      </c>
      <c r="D8922" t="s">
        <v>12274</v>
      </c>
    </row>
    <row r="8923" spans="1:4" x14ac:dyDescent="0.25">
      <c r="A8923" t="s">
        <v>6179</v>
      </c>
      <c r="B8923" t="s">
        <v>14</v>
      </c>
      <c r="C8923">
        <v>7</v>
      </c>
      <c r="D8923" t="s">
        <v>12274</v>
      </c>
    </row>
    <row r="8924" spans="1:4" x14ac:dyDescent="0.25">
      <c r="A8924" t="s">
        <v>6182</v>
      </c>
      <c r="B8924" t="s">
        <v>22</v>
      </c>
      <c r="C8924">
        <v>7.5</v>
      </c>
      <c r="D8924" t="s">
        <v>12271</v>
      </c>
    </row>
    <row r="8925" spans="1:4" x14ac:dyDescent="0.25">
      <c r="A8925" t="s">
        <v>6178</v>
      </c>
      <c r="B8925" t="s">
        <v>2</v>
      </c>
      <c r="C8925">
        <v>6.7</v>
      </c>
      <c r="D8925" t="s">
        <v>12270</v>
      </c>
    </row>
    <row r="8926" spans="1:4" x14ac:dyDescent="0.25">
      <c r="A8926" t="s">
        <v>6183</v>
      </c>
      <c r="B8926" t="s">
        <v>14</v>
      </c>
      <c r="C8926">
        <v>6</v>
      </c>
      <c r="D8926" t="s">
        <v>12271</v>
      </c>
    </row>
    <row r="8927" spans="1:4" x14ac:dyDescent="0.25">
      <c r="A8927" t="s">
        <v>6184</v>
      </c>
      <c r="B8927" t="s">
        <v>14</v>
      </c>
      <c r="C8927">
        <v>8</v>
      </c>
      <c r="D8927" t="s">
        <v>12271</v>
      </c>
    </row>
    <row r="8928" spans="1:4" x14ac:dyDescent="0.25">
      <c r="A8928" t="s">
        <v>6185</v>
      </c>
      <c r="B8928" t="s">
        <v>14</v>
      </c>
      <c r="C8928">
        <v>5.5</v>
      </c>
      <c r="D8928" t="s">
        <v>12273</v>
      </c>
    </row>
    <row r="8929" spans="1:4" x14ac:dyDescent="0.25">
      <c r="A8929" t="s">
        <v>6186</v>
      </c>
      <c r="B8929" t="s">
        <v>4</v>
      </c>
      <c r="C8929">
        <v>7.6</v>
      </c>
      <c r="D8929" t="s">
        <v>12265</v>
      </c>
    </row>
    <row r="8930" spans="1:4" x14ac:dyDescent="0.25">
      <c r="A8930" t="s">
        <v>6187</v>
      </c>
      <c r="B8930" t="s">
        <v>24</v>
      </c>
      <c r="C8930">
        <v>6</v>
      </c>
      <c r="D8930" t="s">
        <v>12271</v>
      </c>
    </row>
    <row r="8931" spans="1:4" x14ac:dyDescent="0.25">
      <c r="A8931" t="s">
        <v>6007</v>
      </c>
      <c r="B8931" t="s">
        <v>17</v>
      </c>
      <c r="C8931">
        <v>5</v>
      </c>
      <c r="D8931" t="s">
        <v>12322</v>
      </c>
    </row>
    <row r="8932" spans="1:4" x14ac:dyDescent="0.25">
      <c r="A8932" t="s">
        <v>6188</v>
      </c>
      <c r="B8932" t="s">
        <v>16</v>
      </c>
      <c r="C8932">
        <v>5.7</v>
      </c>
      <c r="D8932" t="s">
        <v>12271</v>
      </c>
    </row>
    <row r="8933" spans="1:4" x14ac:dyDescent="0.25">
      <c r="A8933" t="s">
        <v>6189</v>
      </c>
      <c r="B8933" t="s">
        <v>22</v>
      </c>
      <c r="C8933">
        <v>6</v>
      </c>
      <c r="D8933" t="s">
        <v>12275</v>
      </c>
    </row>
    <row r="8934" spans="1:4" x14ac:dyDescent="0.25">
      <c r="A8934" t="s">
        <v>6190</v>
      </c>
      <c r="B8934" t="s">
        <v>2</v>
      </c>
      <c r="C8934">
        <v>8.1999999999999993</v>
      </c>
      <c r="D8934" t="s">
        <v>12270</v>
      </c>
    </row>
    <row r="8935" spans="1:4" x14ac:dyDescent="0.25">
      <c r="A8935" t="s">
        <v>6191</v>
      </c>
      <c r="B8935" t="s">
        <v>17</v>
      </c>
      <c r="C8935">
        <v>6</v>
      </c>
      <c r="D8935" t="s">
        <v>12271</v>
      </c>
    </row>
    <row r="8936" spans="1:4" x14ac:dyDescent="0.25">
      <c r="A8936" t="s">
        <v>6175</v>
      </c>
      <c r="B8936" t="s">
        <v>22</v>
      </c>
      <c r="C8936">
        <v>8</v>
      </c>
      <c r="D8936" t="s">
        <v>12293</v>
      </c>
    </row>
    <row r="8937" spans="1:4" x14ac:dyDescent="0.25">
      <c r="A8937" t="s">
        <v>6192</v>
      </c>
      <c r="B8937" t="s">
        <v>4</v>
      </c>
      <c r="C8937">
        <v>8</v>
      </c>
      <c r="D8937" t="s">
        <v>12265</v>
      </c>
    </row>
    <row r="8938" spans="1:4" x14ac:dyDescent="0.25">
      <c r="A8938" t="s">
        <v>6193</v>
      </c>
      <c r="B8938" t="s">
        <v>4</v>
      </c>
      <c r="C8938">
        <v>7.3</v>
      </c>
      <c r="D8938" t="s">
        <v>12275</v>
      </c>
    </row>
    <row r="8939" spans="1:4" x14ac:dyDescent="0.25">
      <c r="A8939" t="s">
        <v>6194</v>
      </c>
      <c r="B8939" t="s">
        <v>5</v>
      </c>
      <c r="C8939">
        <v>8.5</v>
      </c>
      <c r="D8939" t="s">
        <v>3748</v>
      </c>
    </row>
    <row r="8940" spans="1:4" x14ac:dyDescent="0.25">
      <c r="A8940" t="s">
        <v>6195</v>
      </c>
      <c r="B8940" t="s">
        <v>17</v>
      </c>
      <c r="C8940">
        <v>4</v>
      </c>
      <c r="D8940" t="s">
        <v>12322</v>
      </c>
    </row>
    <row r="8941" spans="1:4" x14ac:dyDescent="0.25">
      <c r="A8941" t="s">
        <v>6196</v>
      </c>
      <c r="B8941" t="s">
        <v>16</v>
      </c>
      <c r="C8941">
        <v>5.9</v>
      </c>
      <c r="D8941" t="s">
        <v>12291</v>
      </c>
    </row>
    <row r="8942" spans="1:4" x14ac:dyDescent="0.25">
      <c r="A8942" t="s">
        <v>6167</v>
      </c>
      <c r="B8942" t="s">
        <v>21</v>
      </c>
      <c r="C8942">
        <v>7.5</v>
      </c>
      <c r="D8942" t="s">
        <v>12278</v>
      </c>
    </row>
    <row r="8943" spans="1:4" x14ac:dyDescent="0.25">
      <c r="A8943" t="s">
        <v>6197</v>
      </c>
      <c r="B8943" t="s">
        <v>17</v>
      </c>
      <c r="C8943">
        <v>8</v>
      </c>
      <c r="D8943" t="s">
        <v>12286</v>
      </c>
    </row>
    <row r="8944" spans="1:4" x14ac:dyDescent="0.25">
      <c r="A8944" t="s">
        <v>6198</v>
      </c>
      <c r="B8944" t="s">
        <v>14</v>
      </c>
      <c r="C8944">
        <v>8.4</v>
      </c>
      <c r="D8944" t="s">
        <v>12278</v>
      </c>
    </row>
    <row r="8945" spans="1:4" x14ac:dyDescent="0.25">
      <c r="A8945" t="s">
        <v>6199</v>
      </c>
      <c r="B8945" t="s">
        <v>21</v>
      </c>
      <c r="C8945">
        <v>7.4</v>
      </c>
      <c r="D8945" t="s">
        <v>12279</v>
      </c>
    </row>
    <row r="8946" spans="1:4" x14ac:dyDescent="0.25">
      <c r="A8946" t="s">
        <v>5849</v>
      </c>
      <c r="B8946" t="s">
        <v>16</v>
      </c>
      <c r="C8946">
        <v>5.9</v>
      </c>
      <c r="D8946" t="s">
        <v>12278</v>
      </c>
    </row>
    <row r="8947" spans="1:4" x14ac:dyDescent="0.25">
      <c r="A8947" t="s">
        <v>6200</v>
      </c>
      <c r="B8947" t="s">
        <v>16</v>
      </c>
      <c r="C8947">
        <v>6.8</v>
      </c>
      <c r="D8947" t="s">
        <v>12283</v>
      </c>
    </row>
    <row r="8948" spans="1:4" x14ac:dyDescent="0.25">
      <c r="A8948" t="s">
        <v>6201</v>
      </c>
      <c r="B8948" t="s">
        <v>2</v>
      </c>
      <c r="C8948">
        <v>8.9</v>
      </c>
      <c r="D8948" t="s">
        <v>12293</v>
      </c>
    </row>
    <row r="8949" spans="1:4" x14ac:dyDescent="0.25">
      <c r="A8949" t="s">
        <v>6202</v>
      </c>
      <c r="B8949" t="s">
        <v>16</v>
      </c>
      <c r="C8949">
        <v>7.9</v>
      </c>
      <c r="D8949" t="s">
        <v>12278</v>
      </c>
    </row>
    <row r="8950" spans="1:4" x14ac:dyDescent="0.25">
      <c r="A8950" t="s">
        <v>6010</v>
      </c>
      <c r="B8950" t="s">
        <v>22</v>
      </c>
      <c r="C8950">
        <v>8.5</v>
      </c>
      <c r="D8950" t="s">
        <v>12278</v>
      </c>
    </row>
    <row r="8951" spans="1:4" x14ac:dyDescent="0.25">
      <c r="A8951" t="s">
        <v>6203</v>
      </c>
      <c r="B8951" t="s">
        <v>5</v>
      </c>
      <c r="C8951">
        <v>7.9</v>
      </c>
      <c r="D8951" t="s">
        <v>12278</v>
      </c>
    </row>
    <row r="8952" spans="1:4" x14ac:dyDescent="0.25">
      <c r="A8952" t="s">
        <v>6204</v>
      </c>
      <c r="B8952" t="s">
        <v>5</v>
      </c>
      <c r="C8952">
        <v>5.5</v>
      </c>
      <c r="D8952" t="s">
        <v>12272</v>
      </c>
    </row>
    <row r="8953" spans="1:4" x14ac:dyDescent="0.25">
      <c r="A8953" t="s">
        <v>6205</v>
      </c>
      <c r="B8953" t="s">
        <v>5</v>
      </c>
      <c r="C8953">
        <v>4</v>
      </c>
      <c r="D8953" t="s">
        <v>12271</v>
      </c>
    </row>
    <row r="8954" spans="1:4" x14ac:dyDescent="0.25">
      <c r="A8954" t="s">
        <v>6206</v>
      </c>
      <c r="B8954" t="s">
        <v>4</v>
      </c>
      <c r="C8954">
        <v>7.7</v>
      </c>
      <c r="D8954" t="s">
        <v>12273</v>
      </c>
    </row>
    <row r="8955" spans="1:4" x14ac:dyDescent="0.25">
      <c r="A8955" t="s">
        <v>5849</v>
      </c>
      <c r="B8955" t="s">
        <v>2</v>
      </c>
      <c r="C8955">
        <v>7.4</v>
      </c>
      <c r="D8955" t="s">
        <v>12278</v>
      </c>
    </row>
    <row r="8956" spans="1:4" x14ac:dyDescent="0.25">
      <c r="A8956" t="s">
        <v>6207</v>
      </c>
      <c r="B8956" t="s">
        <v>21</v>
      </c>
      <c r="C8956">
        <v>7.5</v>
      </c>
      <c r="D8956" t="s">
        <v>12278</v>
      </c>
    </row>
    <row r="8957" spans="1:4" x14ac:dyDescent="0.25">
      <c r="A8957" t="s">
        <v>6208</v>
      </c>
      <c r="B8957" t="s">
        <v>4</v>
      </c>
      <c r="C8957">
        <v>7.8</v>
      </c>
      <c r="D8957" t="s">
        <v>12272</v>
      </c>
    </row>
    <row r="8958" spans="1:4" x14ac:dyDescent="0.25">
      <c r="A8958" t="s">
        <v>6209</v>
      </c>
      <c r="B8958" t="s">
        <v>16</v>
      </c>
      <c r="C8958">
        <v>7.7</v>
      </c>
      <c r="D8958" t="s">
        <v>12271</v>
      </c>
    </row>
    <row r="8959" spans="1:4" x14ac:dyDescent="0.25">
      <c r="A8959" t="s">
        <v>6210</v>
      </c>
      <c r="B8959" t="s">
        <v>17</v>
      </c>
      <c r="C8959">
        <v>5.5</v>
      </c>
      <c r="D8959" t="s">
        <v>12286</v>
      </c>
    </row>
    <row r="8960" spans="1:4" x14ac:dyDescent="0.25">
      <c r="A8960" t="s">
        <v>6211</v>
      </c>
      <c r="B8960" t="s">
        <v>5</v>
      </c>
      <c r="C8960">
        <v>8.6999999999999993</v>
      </c>
      <c r="D8960" t="s">
        <v>12297</v>
      </c>
    </row>
    <row r="8961" spans="1:4" x14ac:dyDescent="0.25">
      <c r="A8961" t="s">
        <v>5849</v>
      </c>
      <c r="B8961" t="s">
        <v>22</v>
      </c>
      <c r="C8961">
        <v>7</v>
      </c>
      <c r="D8961" t="s">
        <v>12278</v>
      </c>
    </row>
    <row r="8962" spans="1:4" x14ac:dyDescent="0.25">
      <c r="A8962" t="s">
        <v>6086</v>
      </c>
      <c r="B8962" t="s">
        <v>16</v>
      </c>
      <c r="C8962">
        <v>7.5</v>
      </c>
      <c r="D8962" t="s">
        <v>12264</v>
      </c>
    </row>
    <row r="8963" spans="1:4" x14ac:dyDescent="0.25">
      <c r="A8963" t="s">
        <v>5849</v>
      </c>
      <c r="B8963" t="s">
        <v>39</v>
      </c>
      <c r="C8963">
        <v>7</v>
      </c>
      <c r="D8963" t="s">
        <v>12278</v>
      </c>
    </row>
    <row r="8964" spans="1:4" x14ac:dyDescent="0.25">
      <c r="A8964" t="s">
        <v>6212</v>
      </c>
      <c r="B8964" t="s">
        <v>22</v>
      </c>
      <c r="C8964">
        <v>7</v>
      </c>
      <c r="D8964" t="s">
        <v>12292</v>
      </c>
    </row>
    <row r="8965" spans="1:4" x14ac:dyDescent="0.25">
      <c r="A8965" t="s">
        <v>6204</v>
      </c>
      <c r="B8965" t="s">
        <v>22</v>
      </c>
      <c r="C8965">
        <v>5.5</v>
      </c>
      <c r="D8965" t="s">
        <v>12272</v>
      </c>
    </row>
    <row r="8966" spans="1:4" x14ac:dyDescent="0.25">
      <c r="A8966" t="s">
        <v>6213</v>
      </c>
      <c r="B8966" t="s">
        <v>27</v>
      </c>
      <c r="C8966">
        <v>5</v>
      </c>
      <c r="D8966" t="s">
        <v>3748</v>
      </c>
    </row>
    <row r="8967" spans="1:4" x14ac:dyDescent="0.25">
      <c r="A8967" t="s">
        <v>6214</v>
      </c>
      <c r="B8967" t="s">
        <v>28</v>
      </c>
      <c r="C8967">
        <v>7</v>
      </c>
      <c r="D8967" t="s">
        <v>12292</v>
      </c>
    </row>
    <row r="8968" spans="1:4" x14ac:dyDescent="0.25">
      <c r="A8968" t="s">
        <v>6214</v>
      </c>
      <c r="B8968" t="s">
        <v>14</v>
      </c>
      <c r="C8968">
        <v>7</v>
      </c>
      <c r="D8968" t="s">
        <v>12292</v>
      </c>
    </row>
    <row r="8969" spans="1:4" x14ac:dyDescent="0.25">
      <c r="A8969" t="s">
        <v>6213</v>
      </c>
      <c r="B8969" t="s">
        <v>14</v>
      </c>
      <c r="C8969">
        <v>5</v>
      </c>
      <c r="D8969" t="s">
        <v>3748</v>
      </c>
    </row>
    <row r="8970" spans="1:4" x14ac:dyDescent="0.25">
      <c r="A8970" t="s">
        <v>6215</v>
      </c>
      <c r="B8970" t="s">
        <v>21</v>
      </c>
      <c r="C8970">
        <v>7.5</v>
      </c>
      <c r="D8970" t="s">
        <v>12293</v>
      </c>
    </row>
    <row r="8971" spans="1:4" x14ac:dyDescent="0.25">
      <c r="A8971" t="s">
        <v>6216</v>
      </c>
      <c r="B8971" t="s">
        <v>21</v>
      </c>
      <c r="C8971">
        <v>7.5</v>
      </c>
      <c r="D8971" t="s">
        <v>12279</v>
      </c>
    </row>
    <row r="8972" spans="1:4" x14ac:dyDescent="0.25">
      <c r="A8972" t="s">
        <v>6217</v>
      </c>
      <c r="B8972" t="s">
        <v>14</v>
      </c>
      <c r="C8972">
        <v>10</v>
      </c>
      <c r="D8972" t="s">
        <v>12269</v>
      </c>
    </row>
    <row r="8973" spans="1:4" x14ac:dyDescent="0.25">
      <c r="A8973" t="s">
        <v>6218</v>
      </c>
      <c r="B8973" t="s">
        <v>16</v>
      </c>
      <c r="C8973">
        <v>4.3</v>
      </c>
      <c r="D8973" t="s">
        <v>12271</v>
      </c>
    </row>
    <row r="8974" spans="1:4" x14ac:dyDescent="0.25">
      <c r="A8974" t="s">
        <v>6219</v>
      </c>
      <c r="B8974" t="s">
        <v>17</v>
      </c>
      <c r="C8974">
        <v>7</v>
      </c>
      <c r="D8974" t="s">
        <v>12322</v>
      </c>
    </row>
    <row r="8975" spans="1:4" x14ac:dyDescent="0.25">
      <c r="A8975" t="s">
        <v>4411</v>
      </c>
      <c r="B8975" t="s">
        <v>41</v>
      </c>
      <c r="C8975">
        <v>6.5</v>
      </c>
      <c r="D8975" t="s">
        <v>12273</v>
      </c>
    </row>
    <row r="8976" spans="1:4" x14ac:dyDescent="0.25">
      <c r="A8976" t="s">
        <v>6220</v>
      </c>
      <c r="B8976" t="s">
        <v>17</v>
      </c>
      <c r="C8976">
        <v>6.9</v>
      </c>
      <c r="D8976" t="s">
        <v>12267</v>
      </c>
    </row>
    <row r="8977" spans="1:4" x14ac:dyDescent="0.25">
      <c r="A8977" t="s">
        <v>6221</v>
      </c>
      <c r="B8977" t="s">
        <v>17</v>
      </c>
      <c r="C8977">
        <v>3.5</v>
      </c>
      <c r="D8977" t="s">
        <v>12275</v>
      </c>
    </row>
    <row r="8978" spans="1:4" x14ac:dyDescent="0.25">
      <c r="A8978" t="s">
        <v>6222</v>
      </c>
      <c r="B8978" t="s">
        <v>21</v>
      </c>
      <c r="C8978">
        <v>8.1999999999999993</v>
      </c>
      <c r="D8978" t="s">
        <v>12293</v>
      </c>
    </row>
    <row r="8979" spans="1:4" x14ac:dyDescent="0.25">
      <c r="A8979" t="s">
        <v>6223</v>
      </c>
      <c r="B8979" t="s">
        <v>2</v>
      </c>
      <c r="C8979">
        <v>5</v>
      </c>
      <c r="D8979" t="s">
        <v>12271</v>
      </c>
    </row>
    <row r="8980" spans="1:4" x14ac:dyDescent="0.25">
      <c r="A8980" t="s">
        <v>6224</v>
      </c>
      <c r="B8980" t="s">
        <v>41</v>
      </c>
      <c r="C8980">
        <v>4</v>
      </c>
      <c r="D8980" t="s">
        <v>12265</v>
      </c>
    </row>
    <row r="8981" spans="1:4" x14ac:dyDescent="0.25">
      <c r="A8981" t="s">
        <v>6225</v>
      </c>
      <c r="B8981" t="s">
        <v>2</v>
      </c>
      <c r="C8981">
        <v>7.2</v>
      </c>
      <c r="D8981" t="s">
        <v>12293</v>
      </c>
    </row>
    <row r="8982" spans="1:4" x14ac:dyDescent="0.25">
      <c r="A8982" t="s">
        <v>6226</v>
      </c>
      <c r="B8982" t="s">
        <v>4</v>
      </c>
      <c r="C8982">
        <v>7.9</v>
      </c>
      <c r="D8982" t="s">
        <v>12272</v>
      </c>
    </row>
    <row r="8983" spans="1:4" x14ac:dyDescent="0.25">
      <c r="A8983" t="s">
        <v>6227</v>
      </c>
      <c r="B8983" t="s">
        <v>21</v>
      </c>
      <c r="C8983">
        <v>7.3</v>
      </c>
      <c r="D8983" t="s">
        <v>12274</v>
      </c>
    </row>
    <row r="8984" spans="1:4" x14ac:dyDescent="0.25">
      <c r="A8984" t="s">
        <v>6228</v>
      </c>
      <c r="B8984" t="s">
        <v>14</v>
      </c>
      <c r="C8984">
        <v>7.7</v>
      </c>
      <c r="D8984" t="s">
        <v>3748</v>
      </c>
    </row>
    <row r="8985" spans="1:4" x14ac:dyDescent="0.25">
      <c r="A8985" t="s">
        <v>6229</v>
      </c>
      <c r="B8985" t="s">
        <v>28</v>
      </c>
      <c r="C8985">
        <v>6</v>
      </c>
      <c r="D8985" t="s">
        <v>12274</v>
      </c>
    </row>
    <row r="8986" spans="1:4" x14ac:dyDescent="0.25">
      <c r="A8986" t="s">
        <v>6229</v>
      </c>
      <c r="B8986" t="s">
        <v>14</v>
      </c>
      <c r="C8986">
        <v>6</v>
      </c>
      <c r="D8986" t="s">
        <v>12271</v>
      </c>
    </row>
    <row r="8987" spans="1:4" x14ac:dyDescent="0.25">
      <c r="A8987" t="s">
        <v>6230</v>
      </c>
      <c r="B8987" t="s">
        <v>14</v>
      </c>
      <c r="C8987">
        <v>8.3000000000000007</v>
      </c>
      <c r="D8987" t="s">
        <v>3748</v>
      </c>
    </row>
    <row r="8988" spans="1:4" x14ac:dyDescent="0.25">
      <c r="A8988" t="s">
        <v>6231</v>
      </c>
      <c r="B8988" t="s">
        <v>14</v>
      </c>
      <c r="C8988">
        <v>6</v>
      </c>
      <c r="D8988" t="s">
        <v>12265</v>
      </c>
    </row>
    <row r="8989" spans="1:4" x14ac:dyDescent="0.25">
      <c r="A8989" t="s">
        <v>6232</v>
      </c>
      <c r="B8989" t="s">
        <v>14</v>
      </c>
      <c r="C8989">
        <v>5.5</v>
      </c>
      <c r="D8989" t="s">
        <v>12271</v>
      </c>
    </row>
    <row r="8990" spans="1:4" x14ac:dyDescent="0.25">
      <c r="A8990" t="s">
        <v>6233</v>
      </c>
      <c r="B8990" t="s">
        <v>27</v>
      </c>
      <c r="C8990">
        <v>5.5</v>
      </c>
      <c r="D8990" t="s">
        <v>12271</v>
      </c>
    </row>
    <row r="8991" spans="1:4" x14ac:dyDescent="0.25">
      <c r="A8991" t="s">
        <v>6234</v>
      </c>
      <c r="B8991" t="s">
        <v>4</v>
      </c>
      <c r="C8991">
        <v>5.9</v>
      </c>
      <c r="D8991" t="s">
        <v>12271</v>
      </c>
    </row>
    <row r="8992" spans="1:4" x14ac:dyDescent="0.25">
      <c r="A8992" t="s">
        <v>6099</v>
      </c>
      <c r="B8992" t="s">
        <v>14</v>
      </c>
      <c r="C8992">
        <v>5.5</v>
      </c>
      <c r="D8992" t="s">
        <v>12269</v>
      </c>
    </row>
    <row r="8993" spans="1:4" x14ac:dyDescent="0.25">
      <c r="A8993" t="s">
        <v>6235</v>
      </c>
      <c r="B8993" t="s">
        <v>16</v>
      </c>
      <c r="C8993">
        <v>7.5</v>
      </c>
      <c r="D8993" t="s">
        <v>12278</v>
      </c>
    </row>
    <row r="8994" spans="1:4" x14ac:dyDescent="0.25">
      <c r="A8994" t="s">
        <v>5917</v>
      </c>
      <c r="B8994" t="s">
        <v>21</v>
      </c>
      <c r="C8994">
        <v>6</v>
      </c>
      <c r="D8994" t="s">
        <v>12275</v>
      </c>
    </row>
    <row r="8995" spans="1:4" x14ac:dyDescent="0.25">
      <c r="A8995" t="s">
        <v>6231</v>
      </c>
      <c r="B8995" t="s">
        <v>28</v>
      </c>
      <c r="C8995">
        <v>6</v>
      </c>
      <c r="D8995" t="s">
        <v>12267</v>
      </c>
    </row>
    <row r="8996" spans="1:4" x14ac:dyDescent="0.25">
      <c r="A8996" t="s">
        <v>6236</v>
      </c>
      <c r="B8996" t="s">
        <v>14</v>
      </c>
      <c r="C8996">
        <v>2</v>
      </c>
      <c r="D8996" t="s">
        <v>12271</v>
      </c>
    </row>
    <row r="8997" spans="1:4" x14ac:dyDescent="0.25">
      <c r="A8997" t="s">
        <v>6237</v>
      </c>
      <c r="B8997" t="s">
        <v>23</v>
      </c>
      <c r="C8997">
        <v>8.5</v>
      </c>
      <c r="D8997" t="s">
        <v>12274</v>
      </c>
    </row>
    <row r="8998" spans="1:4" x14ac:dyDescent="0.25">
      <c r="A8998" t="s">
        <v>6238</v>
      </c>
      <c r="B8998" t="s">
        <v>24</v>
      </c>
      <c r="C8998">
        <v>9.5</v>
      </c>
      <c r="D8998" t="s">
        <v>12274</v>
      </c>
    </row>
    <row r="8999" spans="1:4" x14ac:dyDescent="0.25">
      <c r="A8999" t="s">
        <v>6238</v>
      </c>
      <c r="B8999" t="s">
        <v>14</v>
      </c>
      <c r="C8999">
        <v>9.5</v>
      </c>
      <c r="D8999" t="s">
        <v>12274</v>
      </c>
    </row>
    <row r="9000" spans="1:4" x14ac:dyDescent="0.25">
      <c r="A9000" t="s">
        <v>6239</v>
      </c>
      <c r="B9000" t="s">
        <v>2</v>
      </c>
      <c r="C9000">
        <v>8.8000000000000007</v>
      </c>
      <c r="D9000" t="s">
        <v>12270</v>
      </c>
    </row>
    <row r="9001" spans="1:4" x14ac:dyDescent="0.25">
      <c r="A9001" t="s">
        <v>6240</v>
      </c>
      <c r="B9001" t="s">
        <v>14</v>
      </c>
      <c r="C9001">
        <v>6.5</v>
      </c>
      <c r="D9001" t="s">
        <v>12271</v>
      </c>
    </row>
    <row r="9002" spans="1:4" x14ac:dyDescent="0.25">
      <c r="A9002" t="s">
        <v>6237</v>
      </c>
      <c r="B9002" t="s">
        <v>14</v>
      </c>
      <c r="C9002">
        <v>8.5</v>
      </c>
      <c r="D9002" t="s">
        <v>12274</v>
      </c>
    </row>
    <row r="9003" spans="1:4" x14ac:dyDescent="0.25">
      <c r="A9003" t="s">
        <v>6241</v>
      </c>
      <c r="B9003" t="s">
        <v>14</v>
      </c>
      <c r="C9003">
        <v>6.9</v>
      </c>
      <c r="D9003" t="s">
        <v>12274</v>
      </c>
    </row>
    <row r="9004" spans="1:4" x14ac:dyDescent="0.25">
      <c r="A9004" t="s">
        <v>6242</v>
      </c>
      <c r="B9004" t="s">
        <v>16</v>
      </c>
      <c r="C9004">
        <v>4.3</v>
      </c>
      <c r="D9004" t="s">
        <v>12278</v>
      </c>
    </row>
    <row r="9005" spans="1:4" x14ac:dyDescent="0.25">
      <c r="A9005" t="s">
        <v>5081</v>
      </c>
      <c r="B9005" t="s">
        <v>2</v>
      </c>
      <c r="C9005">
        <v>7.6</v>
      </c>
      <c r="D9005" t="s">
        <v>12271</v>
      </c>
    </row>
    <row r="9006" spans="1:4" x14ac:dyDescent="0.25">
      <c r="A9006" t="s">
        <v>6243</v>
      </c>
      <c r="B9006" t="s">
        <v>17</v>
      </c>
      <c r="C9006">
        <v>7.2</v>
      </c>
      <c r="D9006" t="s">
        <v>12283</v>
      </c>
    </row>
    <row r="9007" spans="1:4" x14ac:dyDescent="0.25">
      <c r="A9007" t="s">
        <v>6244</v>
      </c>
      <c r="B9007" t="s">
        <v>4</v>
      </c>
      <c r="C9007">
        <v>8.6</v>
      </c>
      <c r="D9007" t="s">
        <v>12273</v>
      </c>
    </row>
    <row r="9008" spans="1:4" x14ac:dyDescent="0.25">
      <c r="A9008" t="s">
        <v>6245</v>
      </c>
      <c r="B9008" t="s">
        <v>5</v>
      </c>
      <c r="C9008">
        <v>8.8000000000000007</v>
      </c>
      <c r="D9008" t="s">
        <v>12278</v>
      </c>
    </row>
    <row r="9009" spans="1:4" x14ac:dyDescent="0.25">
      <c r="A9009" t="s">
        <v>6246</v>
      </c>
      <c r="B9009" t="s">
        <v>17</v>
      </c>
      <c r="C9009">
        <v>3.5</v>
      </c>
      <c r="D9009" t="s">
        <v>12278</v>
      </c>
    </row>
    <row r="9010" spans="1:4" x14ac:dyDescent="0.25">
      <c r="A9010" t="s">
        <v>6247</v>
      </c>
      <c r="B9010" t="s">
        <v>16</v>
      </c>
      <c r="C9010">
        <v>6.5</v>
      </c>
      <c r="D9010" t="s">
        <v>12263</v>
      </c>
    </row>
    <row r="9011" spans="1:4" x14ac:dyDescent="0.25">
      <c r="A9011" t="s">
        <v>6245</v>
      </c>
      <c r="B9011" t="s">
        <v>2</v>
      </c>
      <c r="C9011">
        <v>8.8000000000000007</v>
      </c>
      <c r="D9011" t="s">
        <v>12276</v>
      </c>
    </row>
    <row r="9012" spans="1:4" x14ac:dyDescent="0.25">
      <c r="A9012" t="s">
        <v>6248</v>
      </c>
      <c r="B9012" t="s">
        <v>21</v>
      </c>
      <c r="C9012">
        <v>8</v>
      </c>
      <c r="D9012" t="s">
        <v>12293</v>
      </c>
    </row>
    <row r="9013" spans="1:4" x14ac:dyDescent="0.25">
      <c r="A9013" t="s">
        <v>6249</v>
      </c>
      <c r="B9013" t="s">
        <v>14</v>
      </c>
      <c r="C9013">
        <v>5</v>
      </c>
      <c r="D9013" t="s">
        <v>3748</v>
      </c>
    </row>
    <row r="9014" spans="1:4" x14ac:dyDescent="0.25">
      <c r="A9014" t="s">
        <v>6250</v>
      </c>
      <c r="B9014" t="s">
        <v>21</v>
      </c>
      <c r="C9014">
        <v>8.5</v>
      </c>
      <c r="D9014" t="s">
        <v>12293</v>
      </c>
    </row>
    <row r="9015" spans="1:4" x14ac:dyDescent="0.25">
      <c r="A9015" t="s">
        <v>4764</v>
      </c>
      <c r="B9015" t="s">
        <v>4</v>
      </c>
      <c r="C9015">
        <v>9</v>
      </c>
      <c r="D9015" t="s">
        <v>12272</v>
      </c>
    </row>
    <row r="9016" spans="1:4" x14ac:dyDescent="0.25">
      <c r="A9016" t="s">
        <v>6251</v>
      </c>
      <c r="B9016" t="s">
        <v>16</v>
      </c>
      <c r="C9016">
        <v>7.5</v>
      </c>
      <c r="D9016" t="s">
        <v>12274</v>
      </c>
    </row>
    <row r="9017" spans="1:4" x14ac:dyDescent="0.25">
      <c r="A9017" t="s">
        <v>3802</v>
      </c>
      <c r="B9017" t="s">
        <v>4</v>
      </c>
      <c r="C9017">
        <v>3.1</v>
      </c>
      <c r="D9017" t="s">
        <v>12318</v>
      </c>
    </row>
    <row r="9018" spans="1:4" x14ac:dyDescent="0.25">
      <c r="A9018" t="s">
        <v>6252</v>
      </c>
      <c r="B9018" t="s">
        <v>17</v>
      </c>
      <c r="C9018">
        <v>6.5</v>
      </c>
      <c r="D9018" t="s">
        <v>12273</v>
      </c>
    </row>
    <row r="9019" spans="1:4" x14ac:dyDescent="0.25">
      <c r="A9019" t="s">
        <v>6253</v>
      </c>
      <c r="B9019" t="s">
        <v>41</v>
      </c>
      <c r="C9019">
        <v>9</v>
      </c>
      <c r="D9019" t="s">
        <v>12273</v>
      </c>
    </row>
    <row r="9020" spans="1:4" x14ac:dyDescent="0.25">
      <c r="A9020" t="s">
        <v>6254</v>
      </c>
      <c r="B9020" t="s">
        <v>14</v>
      </c>
      <c r="C9020">
        <v>2.5</v>
      </c>
      <c r="D9020" t="s">
        <v>12270</v>
      </c>
    </row>
    <row r="9021" spans="1:4" x14ac:dyDescent="0.25">
      <c r="A9021" t="s">
        <v>6255</v>
      </c>
      <c r="B9021" t="s">
        <v>21</v>
      </c>
      <c r="C9021">
        <v>7.3</v>
      </c>
      <c r="D9021" t="s">
        <v>3748</v>
      </c>
    </row>
    <row r="9022" spans="1:4" x14ac:dyDescent="0.25">
      <c r="A9022" t="s">
        <v>6256</v>
      </c>
      <c r="B9022" t="s">
        <v>17</v>
      </c>
      <c r="C9022">
        <v>6</v>
      </c>
      <c r="D9022" t="s">
        <v>12322</v>
      </c>
    </row>
    <row r="9023" spans="1:4" x14ac:dyDescent="0.25">
      <c r="A9023" t="s">
        <v>6257</v>
      </c>
      <c r="B9023" t="s">
        <v>14</v>
      </c>
      <c r="C9023">
        <v>7.5</v>
      </c>
      <c r="D9023" t="s">
        <v>12272</v>
      </c>
    </row>
    <row r="9024" spans="1:4" x14ac:dyDescent="0.25">
      <c r="A9024" t="s">
        <v>6257</v>
      </c>
      <c r="B9024" t="s">
        <v>28</v>
      </c>
      <c r="C9024">
        <v>7.5</v>
      </c>
      <c r="D9024" t="s">
        <v>12272</v>
      </c>
    </row>
    <row r="9025" spans="1:4" x14ac:dyDescent="0.25">
      <c r="A9025" t="s">
        <v>3482</v>
      </c>
      <c r="B9025" t="s">
        <v>14</v>
      </c>
      <c r="C9025">
        <v>7.5</v>
      </c>
      <c r="D9025" t="s">
        <v>12271</v>
      </c>
    </row>
    <row r="9026" spans="1:4" x14ac:dyDescent="0.25">
      <c r="A9026" t="s">
        <v>6258</v>
      </c>
      <c r="B9026" t="s">
        <v>27</v>
      </c>
      <c r="C9026">
        <v>7.5</v>
      </c>
      <c r="D9026" t="s">
        <v>12271</v>
      </c>
    </row>
    <row r="9027" spans="1:4" x14ac:dyDescent="0.25">
      <c r="A9027" t="s">
        <v>6259</v>
      </c>
      <c r="B9027" t="s">
        <v>16</v>
      </c>
      <c r="C9027">
        <v>4.5</v>
      </c>
      <c r="D9027" t="s">
        <v>12271</v>
      </c>
    </row>
    <row r="9028" spans="1:4" x14ac:dyDescent="0.25">
      <c r="A9028" t="s">
        <v>6260</v>
      </c>
      <c r="B9028" t="s">
        <v>16</v>
      </c>
      <c r="C9028">
        <v>7.1</v>
      </c>
      <c r="D9028" t="s">
        <v>12273</v>
      </c>
    </row>
    <row r="9029" spans="1:4" x14ac:dyDescent="0.25">
      <c r="A9029" t="s">
        <v>6259</v>
      </c>
      <c r="B9029" t="s">
        <v>22</v>
      </c>
      <c r="C9029">
        <v>4</v>
      </c>
      <c r="D9029" t="s">
        <v>12271</v>
      </c>
    </row>
    <row r="9030" spans="1:4" x14ac:dyDescent="0.25">
      <c r="A9030" t="s">
        <v>6261</v>
      </c>
      <c r="B9030" t="s">
        <v>14</v>
      </c>
      <c r="C9030">
        <v>9</v>
      </c>
      <c r="D9030" t="s">
        <v>12269</v>
      </c>
    </row>
    <row r="9031" spans="1:4" x14ac:dyDescent="0.25">
      <c r="A9031" t="s">
        <v>6262</v>
      </c>
      <c r="B9031" t="s">
        <v>17</v>
      </c>
      <c r="C9031">
        <v>5.5</v>
      </c>
      <c r="D9031" t="s">
        <v>12322</v>
      </c>
    </row>
    <row r="9032" spans="1:4" x14ac:dyDescent="0.25">
      <c r="A9032" t="s">
        <v>6263</v>
      </c>
      <c r="B9032" t="s">
        <v>17</v>
      </c>
      <c r="C9032">
        <v>4</v>
      </c>
      <c r="D9032" t="s">
        <v>12273</v>
      </c>
    </row>
    <row r="9033" spans="1:4" x14ac:dyDescent="0.25">
      <c r="A9033" t="s">
        <v>6264</v>
      </c>
      <c r="B9033" t="s">
        <v>5</v>
      </c>
      <c r="C9033">
        <v>6.7</v>
      </c>
      <c r="D9033" t="s">
        <v>12271</v>
      </c>
    </row>
    <row r="9034" spans="1:4" x14ac:dyDescent="0.25">
      <c r="A9034" t="s">
        <v>6265</v>
      </c>
      <c r="B9034" t="s">
        <v>16</v>
      </c>
      <c r="C9034">
        <v>8.1999999999999993</v>
      </c>
      <c r="D9034" t="s">
        <v>12271</v>
      </c>
    </row>
    <row r="9035" spans="1:4" x14ac:dyDescent="0.25">
      <c r="A9035" t="s">
        <v>6266</v>
      </c>
      <c r="B9035" t="s">
        <v>22</v>
      </c>
      <c r="C9035">
        <v>9.6999999999999993</v>
      </c>
      <c r="D9035" t="s">
        <v>12269</v>
      </c>
    </row>
    <row r="9036" spans="1:4" x14ac:dyDescent="0.25">
      <c r="A9036" t="s">
        <v>6267</v>
      </c>
      <c r="B9036" t="s">
        <v>5</v>
      </c>
      <c r="C9036">
        <v>8</v>
      </c>
      <c r="D9036" t="s">
        <v>12271</v>
      </c>
    </row>
    <row r="9037" spans="1:4" x14ac:dyDescent="0.25">
      <c r="A9037" t="s">
        <v>6268</v>
      </c>
      <c r="B9037" t="s">
        <v>4</v>
      </c>
      <c r="C9037">
        <v>9</v>
      </c>
      <c r="D9037" t="s">
        <v>12272</v>
      </c>
    </row>
    <row r="9038" spans="1:4" x14ac:dyDescent="0.25">
      <c r="A9038" t="s">
        <v>6269</v>
      </c>
      <c r="B9038" t="s">
        <v>16</v>
      </c>
      <c r="C9038">
        <v>8</v>
      </c>
      <c r="D9038" t="s">
        <v>12267</v>
      </c>
    </row>
    <row r="9039" spans="1:4" x14ac:dyDescent="0.25">
      <c r="A9039" t="s">
        <v>6270</v>
      </c>
      <c r="B9039" t="s">
        <v>14</v>
      </c>
      <c r="C9039">
        <v>5.5</v>
      </c>
      <c r="D9039" t="s">
        <v>12264</v>
      </c>
    </row>
    <row r="9040" spans="1:4" x14ac:dyDescent="0.25">
      <c r="A9040" t="s">
        <v>6271</v>
      </c>
      <c r="B9040" t="s">
        <v>16</v>
      </c>
      <c r="C9040">
        <v>2.2000000000000002</v>
      </c>
      <c r="D9040" t="s">
        <v>12278</v>
      </c>
    </row>
    <row r="9041" spans="1:4" x14ac:dyDescent="0.25">
      <c r="A9041" t="s">
        <v>5061</v>
      </c>
      <c r="B9041" t="s">
        <v>16</v>
      </c>
      <c r="C9041">
        <v>9</v>
      </c>
      <c r="D9041" t="s">
        <v>12271</v>
      </c>
    </row>
    <row r="9042" spans="1:4" x14ac:dyDescent="0.25">
      <c r="A9042" t="s">
        <v>6272</v>
      </c>
      <c r="B9042" t="s">
        <v>17</v>
      </c>
      <c r="C9042">
        <v>6</v>
      </c>
      <c r="D9042" t="s">
        <v>12277</v>
      </c>
    </row>
    <row r="9043" spans="1:4" x14ac:dyDescent="0.25">
      <c r="A9043" t="s">
        <v>6273</v>
      </c>
      <c r="B9043" t="s">
        <v>4</v>
      </c>
      <c r="C9043">
        <v>7</v>
      </c>
      <c r="D9043" t="s">
        <v>12317</v>
      </c>
    </row>
    <row r="9044" spans="1:4" x14ac:dyDescent="0.25">
      <c r="A9044" t="s">
        <v>6274</v>
      </c>
      <c r="B9044" t="s">
        <v>21</v>
      </c>
      <c r="C9044">
        <v>5.6</v>
      </c>
      <c r="D9044" t="s">
        <v>12275</v>
      </c>
    </row>
    <row r="9045" spans="1:4" x14ac:dyDescent="0.25">
      <c r="A9045" t="s">
        <v>6275</v>
      </c>
      <c r="B9045" t="s">
        <v>5</v>
      </c>
      <c r="C9045">
        <v>7</v>
      </c>
      <c r="D9045" t="s">
        <v>12271</v>
      </c>
    </row>
    <row r="9046" spans="1:4" x14ac:dyDescent="0.25">
      <c r="A9046" t="s">
        <v>6276</v>
      </c>
      <c r="B9046" t="s">
        <v>21</v>
      </c>
      <c r="C9046">
        <v>6.7</v>
      </c>
      <c r="D9046" t="s">
        <v>12271</v>
      </c>
    </row>
    <row r="9047" spans="1:4" x14ac:dyDescent="0.25">
      <c r="A9047" t="s">
        <v>6277</v>
      </c>
      <c r="B9047" t="s">
        <v>14</v>
      </c>
      <c r="C9047">
        <v>7.5</v>
      </c>
      <c r="D9047" t="s">
        <v>12271</v>
      </c>
    </row>
    <row r="9048" spans="1:4" x14ac:dyDescent="0.25">
      <c r="A9048" t="s">
        <v>6277</v>
      </c>
      <c r="B9048" t="s">
        <v>27</v>
      </c>
      <c r="C9048">
        <v>7.5</v>
      </c>
      <c r="D9048" t="s">
        <v>12271</v>
      </c>
    </row>
    <row r="9049" spans="1:4" x14ac:dyDescent="0.25">
      <c r="A9049" t="s">
        <v>6278</v>
      </c>
      <c r="B9049" t="s">
        <v>17</v>
      </c>
      <c r="C9049">
        <v>6.1</v>
      </c>
      <c r="D9049" t="s">
        <v>12278</v>
      </c>
    </row>
    <row r="9050" spans="1:4" x14ac:dyDescent="0.25">
      <c r="A9050" t="s">
        <v>6279</v>
      </c>
      <c r="B9050" t="s">
        <v>22</v>
      </c>
      <c r="C9050">
        <v>7.4</v>
      </c>
      <c r="D9050" t="s">
        <v>12273</v>
      </c>
    </row>
    <row r="9051" spans="1:4" x14ac:dyDescent="0.25">
      <c r="A9051" t="s">
        <v>6280</v>
      </c>
      <c r="B9051" t="s">
        <v>17</v>
      </c>
      <c r="C9051">
        <v>8.1999999999999993</v>
      </c>
      <c r="D9051" t="s">
        <v>12273</v>
      </c>
    </row>
    <row r="9052" spans="1:4" x14ac:dyDescent="0.25">
      <c r="A9052" t="s">
        <v>6281</v>
      </c>
      <c r="B9052" t="s">
        <v>2</v>
      </c>
      <c r="C9052">
        <v>4.2</v>
      </c>
      <c r="D9052" t="s">
        <v>12274</v>
      </c>
    </row>
    <row r="9053" spans="1:4" x14ac:dyDescent="0.25">
      <c r="A9053" t="s">
        <v>6282</v>
      </c>
      <c r="B9053" t="s">
        <v>22</v>
      </c>
      <c r="C9053">
        <v>4.2</v>
      </c>
      <c r="D9053" t="s">
        <v>12293</v>
      </c>
    </row>
    <row r="9054" spans="1:4" x14ac:dyDescent="0.25">
      <c r="A9054" t="s">
        <v>6283</v>
      </c>
      <c r="B9054" t="s">
        <v>16</v>
      </c>
      <c r="C9054">
        <v>6.9</v>
      </c>
      <c r="D9054" t="s">
        <v>12320</v>
      </c>
    </row>
    <row r="9055" spans="1:4" x14ac:dyDescent="0.25">
      <c r="A9055" t="s">
        <v>6284</v>
      </c>
      <c r="B9055" t="s">
        <v>21</v>
      </c>
      <c r="C9055">
        <v>7.5</v>
      </c>
      <c r="D9055" t="s">
        <v>12271</v>
      </c>
    </row>
    <row r="9056" spans="1:4" x14ac:dyDescent="0.25">
      <c r="A9056" t="s">
        <v>6285</v>
      </c>
      <c r="B9056" t="s">
        <v>14</v>
      </c>
      <c r="C9056">
        <v>6.5</v>
      </c>
      <c r="D9056" t="s">
        <v>12271</v>
      </c>
    </row>
    <row r="9057" spans="1:4" x14ac:dyDescent="0.25">
      <c r="A9057" t="s">
        <v>6286</v>
      </c>
      <c r="B9057" t="s">
        <v>17</v>
      </c>
      <c r="C9057">
        <v>7.1</v>
      </c>
      <c r="D9057" t="s">
        <v>12263</v>
      </c>
    </row>
    <row r="9058" spans="1:4" x14ac:dyDescent="0.25">
      <c r="A9058" t="s">
        <v>6287</v>
      </c>
      <c r="B9058" t="s">
        <v>14</v>
      </c>
      <c r="C9058">
        <v>4</v>
      </c>
      <c r="D9058" t="s">
        <v>12302</v>
      </c>
    </row>
    <row r="9059" spans="1:4" x14ac:dyDescent="0.25">
      <c r="A9059" t="s">
        <v>6288</v>
      </c>
      <c r="B9059" t="s">
        <v>22</v>
      </c>
      <c r="C9059">
        <v>7.6</v>
      </c>
      <c r="D9059" t="s">
        <v>12278</v>
      </c>
    </row>
    <row r="9060" spans="1:4" x14ac:dyDescent="0.25">
      <c r="A9060" t="s">
        <v>6289</v>
      </c>
      <c r="B9060" t="s">
        <v>21</v>
      </c>
      <c r="C9060">
        <v>7</v>
      </c>
      <c r="D9060" t="s">
        <v>12293</v>
      </c>
    </row>
    <row r="9061" spans="1:4" x14ac:dyDescent="0.25">
      <c r="A9061" t="s">
        <v>6290</v>
      </c>
      <c r="B9061" t="s">
        <v>4</v>
      </c>
      <c r="C9061">
        <v>5</v>
      </c>
      <c r="D9061" t="s">
        <v>12269</v>
      </c>
    </row>
    <row r="9062" spans="1:4" x14ac:dyDescent="0.25">
      <c r="A9062" t="s">
        <v>6291</v>
      </c>
      <c r="B9062" t="s">
        <v>4</v>
      </c>
      <c r="C9062">
        <v>6.6</v>
      </c>
      <c r="D9062" t="s">
        <v>12265</v>
      </c>
    </row>
    <row r="9063" spans="1:4" x14ac:dyDescent="0.25">
      <c r="A9063" t="s">
        <v>6278</v>
      </c>
      <c r="B9063" t="s">
        <v>5</v>
      </c>
      <c r="C9063">
        <v>8.3000000000000007</v>
      </c>
      <c r="D9063" t="s">
        <v>12278</v>
      </c>
    </row>
    <row r="9064" spans="1:4" x14ac:dyDescent="0.25">
      <c r="A9064" t="s">
        <v>6292</v>
      </c>
      <c r="B9064" t="s">
        <v>16</v>
      </c>
      <c r="C9064">
        <v>7</v>
      </c>
      <c r="D9064" t="s">
        <v>12293</v>
      </c>
    </row>
    <row r="9065" spans="1:4" x14ac:dyDescent="0.25">
      <c r="A9065" t="s">
        <v>6278</v>
      </c>
      <c r="B9065" t="s">
        <v>22</v>
      </c>
      <c r="C9065">
        <v>8.6</v>
      </c>
      <c r="D9065" t="s">
        <v>12278</v>
      </c>
    </row>
    <row r="9066" spans="1:4" x14ac:dyDescent="0.25">
      <c r="A9066" t="s">
        <v>6293</v>
      </c>
      <c r="B9066" t="s">
        <v>14</v>
      </c>
      <c r="C9066">
        <v>8.5</v>
      </c>
      <c r="D9066" t="s">
        <v>12274</v>
      </c>
    </row>
    <row r="9067" spans="1:4" x14ac:dyDescent="0.25">
      <c r="A9067" t="s">
        <v>6278</v>
      </c>
      <c r="B9067" t="s">
        <v>16</v>
      </c>
      <c r="C9067">
        <v>8.5</v>
      </c>
      <c r="D9067" t="s">
        <v>12278</v>
      </c>
    </row>
    <row r="9068" spans="1:4" x14ac:dyDescent="0.25">
      <c r="A9068" t="s">
        <v>2430</v>
      </c>
      <c r="B9068" t="s">
        <v>21</v>
      </c>
      <c r="C9068">
        <v>7.8</v>
      </c>
      <c r="D9068" t="s">
        <v>12265</v>
      </c>
    </row>
    <row r="9069" spans="1:4" x14ac:dyDescent="0.25">
      <c r="A9069" t="s">
        <v>6294</v>
      </c>
      <c r="B9069" t="s">
        <v>5</v>
      </c>
      <c r="C9069">
        <v>6</v>
      </c>
      <c r="D9069" t="s">
        <v>12277</v>
      </c>
    </row>
    <row r="9070" spans="1:4" x14ac:dyDescent="0.25">
      <c r="A9070" t="s">
        <v>6295</v>
      </c>
      <c r="B9070" t="s">
        <v>21</v>
      </c>
      <c r="C9070">
        <v>8</v>
      </c>
      <c r="D9070" t="s">
        <v>12278</v>
      </c>
    </row>
    <row r="9071" spans="1:4" x14ac:dyDescent="0.25">
      <c r="A9071" t="s">
        <v>6296</v>
      </c>
      <c r="B9071" t="s">
        <v>22</v>
      </c>
      <c r="C9071">
        <v>8.6999999999999993</v>
      </c>
      <c r="D9071" t="s">
        <v>12273</v>
      </c>
    </row>
    <row r="9072" spans="1:4" x14ac:dyDescent="0.25">
      <c r="A9072" t="s">
        <v>6017</v>
      </c>
      <c r="B9072" t="s">
        <v>22</v>
      </c>
      <c r="C9072">
        <v>4.5</v>
      </c>
      <c r="D9072" t="s">
        <v>12336</v>
      </c>
    </row>
    <row r="9073" spans="1:4" x14ac:dyDescent="0.25">
      <c r="A9073" t="s">
        <v>6297</v>
      </c>
      <c r="B9073" t="s">
        <v>4</v>
      </c>
      <c r="C9073">
        <v>2.1</v>
      </c>
      <c r="D9073" t="s">
        <v>12271</v>
      </c>
    </row>
    <row r="9074" spans="1:4" x14ac:dyDescent="0.25">
      <c r="A9074" t="s">
        <v>6298</v>
      </c>
      <c r="B9074" t="s">
        <v>21</v>
      </c>
      <c r="C9074">
        <v>4.5</v>
      </c>
      <c r="D9074" t="s">
        <v>12271</v>
      </c>
    </row>
    <row r="9075" spans="1:4" x14ac:dyDescent="0.25">
      <c r="A9075" t="s">
        <v>6299</v>
      </c>
      <c r="B9075" t="s">
        <v>14</v>
      </c>
      <c r="C9075">
        <v>7.9</v>
      </c>
      <c r="D9075" t="s">
        <v>12263</v>
      </c>
    </row>
    <row r="9076" spans="1:4" x14ac:dyDescent="0.25">
      <c r="A9076" t="s">
        <v>6300</v>
      </c>
      <c r="B9076" t="s">
        <v>14</v>
      </c>
      <c r="C9076">
        <v>6</v>
      </c>
      <c r="D9076" t="s">
        <v>12269</v>
      </c>
    </row>
    <row r="9077" spans="1:4" x14ac:dyDescent="0.25">
      <c r="A9077" t="s">
        <v>6301</v>
      </c>
      <c r="B9077" t="s">
        <v>21</v>
      </c>
      <c r="C9077">
        <v>6</v>
      </c>
      <c r="D9077" t="s">
        <v>12286</v>
      </c>
    </row>
    <row r="9078" spans="1:4" x14ac:dyDescent="0.25">
      <c r="A9078" t="s">
        <v>1420</v>
      </c>
      <c r="B9078" t="s">
        <v>16</v>
      </c>
      <c r="C9078">
        <v>9</v>
      </c>
      <c r="D9078" t="s">
        <v>12269</v>
      </c>
    </row>
    <row r="9079" spans="1:4" x14ac:dyDescent="0.25">
      <c r="A9079" t="s">
        <v>6302</v>
      </c>
      <c r="B9079" t="s">
        <v>4</v>
      </c>
      <c r="C9079">
        <v>3</v>
      </c>
      <c r="D9079" t="s">
        <v>12272</v>
      </c>
    </row>
    <row r="9080" spans="1:4" x14ac:dyDescent="0.25">
      <c r="A9080" t="s">
        <v>6303</v>
      </c>
      <c r="B9080" t="s">
        <v>14</v>
      </c>
      <c r="C9080">
        <v>9.5</v>
      </c>
      <c r="D9080" t="s">
        <v>12269</v>
      </c>
    </row>
    <row r="9081" spans="1:4" x14ac:dyDescent="0.25">
      <c r="A9081" t="s">
        <v>6130</v>
      </c>
      <c r="B9081" t="s">
        <v>41</v>
      </c>
      <c r="C9081">
        <v>3.5</v>
      </c>
      <c r="D9081" t="s">
        <v>12291</v>
      </c>
    </row>
    <row r="9082" spans="1:4" x14ac:dyDescent="0.25">
      <c r="A9082" t="s">
        <v>6227</v>
      </c>
      <c r="B9082" t="s">
        <v>41</v>
      </c>
      <c r="C9082">
        <v>4.5</v>
      </c>
      <c r="D9082" t="s">
        <v>12274</v>
      </c>
    </row>
    <row r="9083" spans="1:4" x14ac:dyDescent="0.25">
      <c r="A9083" t="s">
        <v>6304</v>
      </c>
      <c r="B9083" t="s">
        <v>14</v>
      </c>
      <c r="C9083">
        <v>4.5</v>
      </c>
      <c r="D9083" t="s">
        <v>12271</v>
      </c>
    </row>
    <row r="9084" spans="1:4" x14ac:dyDescent="0.25">
      <c r="A9084" t="s">
        <v>6305</v>
      </c>
      <c r="B9084" t="s">
        <v>17</v>
      </c>
      <c r="C9084">
        <v>5</v>
      </c>
      <c r="D9084" t="s">
        <v>12271</v>
      </c>
    </row>
    <row r="9085" spans="1:4" x14ac:dyDescent="0.25">
      <c r="A9085" t="s">
        <v>6306</v>
      </c>
      <c r="B9085" t="s">
        <v>21</v>
      </c>
      <c r="C9085">
        <v>7</v>
      </c>
      <c r="D9085" t="s">
        <v>12271</v>
      </c>
    </row>
    <row r="9086" spans="1:4" x14ac:dyDescent="0.25">
      <c r="A9086" t="s">
        <v>4499</v>
      </c>
      <c r="B9086" t="s">
        <v>21</v>
      </c>
      <c r="C9086">
        <v>8</v>
      </c>
      <c r="D9086" t="s">
        <v>12286</v>
      </c>
    </row>
    <row r="9087" spans="1:4" x14ac:dyDescent="0.25">
      <c r="A9087" t="s">
        <v>6307</v>
      </c>
      <c r="B9087" t="s">
        <v>17</v>
      </c>
      <c r="C9087">
        <v>4</v>
      </c>
      <c r="D9087" t="s">
        <v>12265</v>
      </c>
    </row>
    <row r="9088" spans="1:4" x14ac:dyDescent="0.25">
      <c r="A9088" t="s">
        <v>6308</v>
      </c>
      <c r="B9088" t="s">
        <v>17</v>
      </c>
      <c r="C9088">
        <v>5.5</v>
      </c>
      <c r="D9088" t="s">
        <v>12269</v>
      </c>
    </row>
    <row r="9089" spans="1:4" x14ac:dyDescent="0.25">
      <c r="A9089" t="s">
        <v>6309</v>
      </c>
      <c r="B9089" t="s">
        <v>41</v>
      </c>
      <c r="C9089">
        <v>4</v>
      </c>
      <c r="D9089" t="s">
        <v>12271</v>
      </c>
    </row>
    <row r="9090" spans="1:4" x14ac:dyDescent="0.25">
      <c r="A9090" t="s">
        <v>6309</v>
      </c>
      <c r="B9090" t="s">
        <v>17</v>
      </c>
      <c r="C9090">
        <v>4</v>
      </c>
      <c r="D9090" t="s">
        <v>12271</v>
      </c>
    </row>
    <row r="9091" spans="1:4" x14ac:dyDescent="0.25">
      <c r="A9091" t="s">
        <v>6310</v>
      </c>
      <c r="B9091" t="s">
        <v>17</v>
      </c>
      <c r="C9091">
        <v>4.5</v>
      </c>
      <c r="D9091" t="s">
        <v>12271</v>
      </c>
    </row>
    <row r="9092" spans="1:4" x14ac:dyDescent="0.25">
      <c r="A9092" t="s">
        <v>6311</v>
      </c>
      <c r="B9092" t="s">
        <v>16</v>
      </c>
      <c r="C9092">
        <v>6</v>
      </c>
      <c r="D9092" t="s">
        <v>12271</v>
      </c>
    </row>
    <row r="9093" spans="1:4" x14ac:dyDescent="0.25">
      <c r="A9093" t="s">
        <v>5909</v>
      </c>
      <c r="B9093" t="s">
        <v>21</v>
      </c>
      <c r="C9093">
        <v>6.5</v>
      </c>
      <c r="D9093" t="s">
        <v>12271</v>
      </c>
    </row>
    <row r="9094" spans="1:4" x14ac:dyDescent="0.25">
      <c r="A9094" t="s">
        <v>3479</v>
      </c>
      <c r="B9094" t="s">
        <v>5</v>
      </c>
      <c r="C9094">
        <v>7.3</v>
      </c>
      <c r="D9094" t="s">
        <v>12271</v>
      </c>
    </row>
    <row r="9095" spans="1:4" x14ac:dyDescent="0.25">
      <c r="A9095" t="s">
        <v>6312</v>
      </c>
      <c r="B9095" t="s">
        <v>21</v>
      </c>
      <c r="C9095">
        <v>8</v>
      </c>
      <c r="D9095" t="s">
        <v>12272</v>
      </c>
    </row>
    <row r="9096" spans="1:4" x14ac:dyDescent="0.25">
      <c r="A9096" t="s">
        <v>6313</v>
      </c>
      <c r="B9096" t="s">
        <v>16</v>
      </c>
      <c r="C9096">
        <v>6.4</v>
      </c>
      <c r="D9096" t="s">
        <v>3748</v>
      </c>
    </row>
    <row r="9097" spans="1:4" x14ac:dyDescent="0.25">
      <c r="A9097" t="s">
        <v>6314</v>
      </c>
      <c r="B9097" t="s">
        <v>22</v>
      </c>
      <c r="C9097">
        <v>5.9</v>
      </c>
      <c r="D9097" t="s">
        <v>12278</v>
      </c>
    </row>
    <row r="9098" spans="1:4" x14ac:dyDescent="0.25">
      <c r="A9098" t="s">
        <v>6315</v>
      </c>
      <c r="B9098" t="s">
        <v>5</v>
      </c>
      <c r="C9098">
        <v>4</v>
      </c>
      <c r="D9098" t="s">
        <v>12293</v>
      </c>
    </row>
    <row r="9099" spans="1:4" x14ac:dyDescent="0.25">
      <c r="A9099" t="s">
        <v>6316</v>
      </c>
      <c r="B9099" t="s">
        <v>16</v>
      </c>
      <c r="C9099">
        <v>5.3</v>
      </c>
      <c r="D9099" t="s">
        <v>12265</v>
      </c>
    </row>
    <row r="9100" spans="1:4" x14ac:dyDescent="0.25">
      <c r="A9100" t="s">
        <v>6317</v>
      </c>
      <c r="B9100" t="s">
        <v>17</v>
      </c>
      <c r="C9100">
        <v>7.8</v>
      </c>
      <c r="D9100" t="s">
        <v>12265</v>
      </c>
    </row>
    <row r="9101" spans="1:4" x14ac:dyDescent="0.25">
      <c r="A9101" t="s">
        <v>6318</v>
      </c>
      <c r="B9101" t="s">
        <v>21</v>
      </c>
      <c r="C9101">
        <v>8.6999999999999993</v>
      </c>
      <c r="D9101" t="s">
        <v>12271</v>
      </c>
    </row>
    <row r="9102" spans="1:4" x14ac:dyDescent="0.25">
      <c r="A9102" t="s">
        <v>1833</v>
      </c>
      <c r="B9102" t="s">
        <v>14</v>
      </c>
      <c r="C9102">
        <v>5</v>
      </c>
      <c r="D9102" t="s">
        <v>12271</v>
      </c>
    </row>
    <row r="9103" spans="1:4" x14ac:dyDescent="0.25">
      <c r="A9103" t="s">
        <v>6314</v>
      </c>
      <c r="B9103" t="s">
        <v>5</v>
      </c>
      <c r="C9103">
        <v>7.9</v>
      </c>
      <c r="D9103" t="s">
        <v>12278</v>
      </c>
    </row>
    <row r="9104" spans="1:4" x14ac:dyDescent="0.25">
      <c r="A9104" t="s">
        <v>1454</v>
      </c>
      <c r="B9104" t="s">
        <v>24</v>
      </c>
      <c r="C9104">
        <v>5.5</v>
      </c>
      <c r="D9104" t="s">
        <v>12278</v>
      </c>
    </row>
    <row r="9105" spans="1:4" x14ac:dyDescent="0.25">
      <c r="A9105" t="s">
        <v>6319</v>
      </c>
      <c r="B9105" t="s">
        <v>14</v>
      </c>
      <c r="C9105">
        <v>7</v>
      </c>
      <c r="D9105" t="s">
        <v>12270</v>
      </c>
    </row>
    <row r="9106" spans="1:4" x14ac:dyDescent="0.25">
      <c r="A9106" t="s">
        <v>1454</v>
      </c>
      <c r="B9106" t="s">
        <v>14</v>
      </c>
      <c r="C9106">
        <v>5.5</v>
      </c>
      <c r="D9106" t="s">
        <v>12278</v>
      </c>
    </row>
    <row r="9107" spans="1:4" x14ac:dyDescent="0.25">
      <c r="A9107" t="s">
        <v>1833</v>
      </c>
      <c r="B9107" t="s">
        <v>27</v>
      </c>
      <c r="C9107">
        <v>5</v>
      </c>
      <c r="D9107" t="s">
        <v>12271</v>
      </c>
    </row>
    <row r="9108" spans="1:4" x14ac:dyDescent="0.25">
      <c r="A9108" t="s">
        <v>6320</v>
      </c>
      <c r="B9108" t="s">
        <v>21</v>
      </c>
      <c r="C9108">
        <v>8.1999999999999993</v>
      </c>
      <c r="D9108" t="s">
        <v>12302</v>
      </c>
    </row>
    <row r="9109" spans="1:4" x14ac:dyDescent="0.25">
      <c r="A9109" t="s">
        <v>2180</v>
      </c>
      <c r="B9109" t="s">
        <v>14</v>
      </c>
      <c r="C9109">
        <v>7.5</v>
      </c>
      <c r="D9109" t="s">
        <v>3748</v>
      </c>
    </row>
    <row r="9110" spans="1:4" x14ac:dyDescent="0.25">
      <c r="A9110" t="s">
        <v>6321</v>
      </c>
      <c r="B9110" t="s">
        <v>14</v>
      </c>
      <c r="C9110">
        <v>8.1999999999999993</v>
      </c>
      <c r="D9110" t="s">
        <v>12271</v>
      </c>
    </row>
    <row r="9111" spans="1:4" x14ac:dyDescent="0.25">
      <c r="A9111" t="s">
        <v>6322</v>
      </c>
      <c r="B9111" t="s">
        <v>14</v>
      </c>
      <c r="C9111">
        <v>8</v>
      </c>
      <c r="D9111" t="s">
        <v>12271</v>
      </c>
    </row>
    <row r="9112" spans="1:4" x14ac:dyDescent="0.25">
      <c r="A9112" t="s">
        <v>6259</v>
      </c>
      <c r="B9112" t="s">
        <v>21</v>
      </c>
      <c r="C9112">
        <v>6</v>
      </c>
      <c r="D9112" t="s">
        <v>12271</v>
      </c>
    </row>
    <row r="9113" spans="1:4" x14ac:dyDescent="0.25">
      <c r="A9113" t="s">
        <v>6310</v>
      </c>
      <c r="B9113" t="s">
        <v>41</v>
      </c>
      <c r="C9113">
        <v>4.5</v>
      </c>
      <c r="D9113" t="s">
        <v>12271</v>
      </c>
    </row>
    <row r="9114" spans="1:4" x14ac:dyDescent="0.25">
      <c r="A9114" t="s">
        <v>6323</v>
      </c>
      <c r="B9114" t="s">
        <v>17</v>
      </c>
      <c r="C9114">
        <v>4.5</v>
      </c>
      <c r="D9114" t="s">
        <v>12346</v>
      </c>
    </row>
    <row r="9115" spans="1:4" x14ac:dyDescent="0.25">
      <c r="A9115" t="s">
        <v>6324</v>
      </c>
      <c r="B9115" t="s">
        <v>17</v>
      </c>
      <c r="C9115">
        <v>5.8</v>
      </c>
      <c r="D9115" t="s">
        <v>12293</v>
      </c>
    </row>
    <row r="9116" spans="1:4" x14ac:dyDescent="0.25">
      <c r="A9116" t="s">
        <v>6325</v>
      </c>
      <c r="B9116" t="s">
        <v>17</v>
      </c>
      <c r="C9116">
        <v>4.8</v>
      </c>
      <c r="D9116" t="s">
        <v>12271</v>
      </c>
    </row>
    <row r="9117" spans="1:4" x14ac:dyDescent="0.25">
      <c r="A9117" t="s">
        <v>4481</v>
      </c>
      <c r="B9117" t="s">
        <v>41</v>
      </c>
      <c r="C9117">
        <v>7.8</v>
      </c>
      <c r="D9117" t="s">
        <v>12273</v>
      </c>
    </row>
    <row r="9118" spans="1:4" x14ac:dyDescent="0.25">
      <c r="A9118" t="s">
        <v>6325</v>
      </c>
      <c r="B9118" t="s">
        <v>41</v>
      </c>
      <c r="C9118">
        <v>6.5</v>
      </c>
      <c r="D9118" t="s">
        <v>12271</v>
      </c>
    </row>
    <row r="9119" spans="1:4" x14ac:dyDescent="0.25">
      <c r="A9119" t="s">
        <v>6272</v>
      </c>
      <c r="B9119" t="s">
        <v>22</v>
      </c>
      <c r="C9119">
        <v>7.5</v>
      </c>
      <c r="D9119" t="s">
        <v>12271</v>
      </c>
    </row>
    <row r="9120" spans="1:4" x14ac:dyDescent="0.25">
      <c r="A9120" t="s">
        <v>6326</v>
      </c>
      <c r="B9120" t="s">
        <v>14</v>
      </c>
      <c r="C9120">
        <v>9</v>
      </c>
      <c r="D9120" t="s">
        <v>12274</v>
      </c>
    </row>
    <row r="9121" spans="1:4" x14ac:dyDescent="0.25">
      <c r="A9121" t="s">
        <v>1760</v>
      </c>
      <c r="B9121" t="s">
        <v>5</v>
      </c>
      <c r="C9121">
        <v>7</v>
      </c>
      <c r="D9121" t="s">
        <v>12271</v>
      </c>
    </row>
    <row r="9122" spans="1:4" x14ac:dyDescent="0.25">
      <c r="A9122" t="s">
        <v>6041</v>
      </c>
      <c r="B9122" t="s">
        <v>22</v>
      </c>
      <c r="C9122">
        <v>5</v>
      </c>
      <c r="D9122" t="s">
        <v>12277</v>
      </c>
    </row>
    <row r="9123" spans="1:4" x14ac:dyDescent="0.25">
      <c r="A9123" t="s">
        <v>6327</v>
      </c>
      <c r="B9123" t="s">
        <v>24</v>
      </c>
      <c r="C9123">
        <v>7</v>
      </c>
      <c r="D9123" t="s">
        <v>3748</v>
      </c>
    </row>
    <row r="9124" spans="1:4" x14ac:dyDescent="0.25">
      <c r="A9124" t="s">
        <v>6328</v>
      </c>
      <c r="B9124" t="s">
        <v>16</v>
      </c>
      <c r="C9124">
        <v>7</v>
      </c>
      <c r="D9124" t="s">
        <v>12271</v>
      </c>
    </row>
    <row r="9125" spans="1:4" x14ac:dyDescent="0.25">
      <c r="A9125" t="s">
        <v>6327</v>
      </c>
      <c r="B9125" t="s">
        <v>14</v>
      </c>
      <c r="C9125">
        <v>7</v>
      </c>
      <c r="D9125" t="s">
        <v>3748</v>
      </c>
    </row>
    <row r="9126" spans="1:4" x14ac:dyDescent="0.25">
      <c r="A9126" t="s">
        <v>6329</v>
      </c>
      <c r="B9126" t="s">
        <v>21</v>
      </c>
      <c r="C9126">
        <v>6</v>
      </c>
      <c r="D9126" t="s">
        <v>12271</v>
      </c>
    </row>
    <row r="9127" spans="1:4" x14ac:dyDescent="0.25">
      <c r="A9127" t="s">
        <v>6330</v>
      </c>
      <c r="B9127" t="s">
        <v>41</v>
      </c>
      <c r="C9127">
        <v>8.5</v>
      </c>
      <c r="D9127" t="s">
        <v>12273</v>
      </c>
    </row>
    <row r="9128" spans="1:4" x14ac:dyDescent="0.25">
      <c r="A9128" t="s">
        <v>5300</v>
      </c>
      <c r="B9128" t="s">
        <v>2</v>
      </c>
      <c r="C9128">
        <v>7</v>
      </c>
      <c r="D9128" t="s">
        <v>12263</v>
      </c>
    </row>
    <row r="9129" spans="1:4" x14ac:dyDescent="0.25">
      <c r="A9129" t="s">
        <v>5119</v>
      </c>
      <c r="B9129" t="s">
        <v>5</v>
      </c>
      <c r="C9129">
        <v>8.5</v>
      </c>
      <c r="D9129" t="s">
        <v>12271</v>
      </c>
    </row>
    <row r="9130" spans="1:4" x14ac:dyDescent="0.25">
      <c r="A9130" t="s">
        <v>6331</v>
      </c>
      <c r="B9130" t="s">
        <v>21</v>
      </c>
      <c r="C9130">
        <v>8</v>
      </c>
      <c r="D9130" t="s">
        <v>12271</v>
      </c>
    </row>
    <row r="9131" spans="1:4" x14ac:dyDescent="0.25">
      <c r="A9131" t="s">
        <v>6332</v>
      </c>
      <c r="B9131" t="s">
        <v>21</v>
      </c>
      <c r="C9131">
        <v>5.3</v>
      </c>
      <c r="D9131" t="s">
        <v>12278</v>
      </c>
    </row>
    <row r="9132" spans="1:4" x14ac:dyDescent="0.25">
      <c r="A9132" t="s">
        <v>6333</v>
      </c>
      <c r="B9132" t="s">
        <v>21</v>
      </c>
      <c r="C9132">
        <v>6.5</v>
      </c>
      <c r="D9132" t="s">
        <v>12292</v>
      </c>
    </row>
    <row r="9133" spans="1:4" x14ac:dyDescent="0.25">
      <c r="A9133" t="s">
        <v>6334</v>
      </c>
      <c r="B9133" t="s">
        <v>4</v>
      </c>
      <c r="C9133">
        <v>7.8</v>
      </c>
      <c r="D9133" t="s">
        <v>12265</v>
      </c>
    </row>
    <row r="9134" spans="1:4" x14ac:dyDescent="0.25">
      <c r="A9134" t="s">
        <v>6335</v>
      </c>
      <c r="B9134" t="s">
        <v>21</v>
      </c>
      <c r="C9134">
        <v>8</v>
      </c>
      <c r="D9134" t="s">
        <v>12275</v>
      </c>
    </row>
    <row r="9135" spans="1:4" x14ac:dyDescent="0.25">
      <c r="A9135" t="s">
        <v>6336</v>
      </c>
      <c r="B9135" t="s">
        <v>22</v>
      </c>
      <c r="C9135">
        <v>8.4</v>
      </c>
      <c r="D9135" t="s">
        <v>12297</v>
      </c>
    </row>
    <row r="9136" spans="1:4" x14ac:dyDescent="0.25">
      <c r="A9136" t="s">
        <v>6337</v>
      </c>
      <c r="B9136" t="s">
        <v>21</v>
      </c>
      <c r="C9136">
        <v>7.2</v>
      </c>
      <c r="D9136" t="s">
        <v>12272</v>
      </c>
    </row>
    <row r="9137" spans="1:4" x14ac:dyDescent="0.25">
      <c r="A9137" t="s">
        <v>6338</v>
      </c>
      <c r="B9137" t="s">
        <v>21</v>
      </c>
      <c r="C9137">
        <v>7.2</v>
      </c>
      <c r="D9137" t="s">
        <v>12292</v>
      </c>
    </row>
    <row r="9138" spans="1:4" x14ac:dyDescent="0.25">
      <c r="A9138" t="s">
        <v>6339</v>
      </c>
      <c r="B9138" t="s">
        <v>21</v>
      </c>
      <c r="C9138">
        <v>7.4</v>
      </c>
      <c r="D9138" t="s">
        <v>12271</v>
      </c>
    </row>
    <row r="9139" spans="1:4" x14ac:dyDescent="0.25">
      <c r="A9139" t="s">
        <v>4896</v>
      </c>
      <c r="B9139" t="s">
        <v>22</v>
      </c>
      <c r="C9139">
        <v>2.2000000000000002</v>
      </c>
      <c r="D9139" t="s">
        <v>12263</v>
      </c>
    </row>
    <row r="9140" spans="1:4" x14ac:dyDescent="0.25">
      <c r="A9140" t="s">
        <v>6340</v>
      </c>
      <c r="B9140" t="s">
        <v>21</v>
      </c>
      <c r="C9140">
        <v>7</v>
      </c>
      <c r="D9140" t="s">
        <v>6401</v>
      </c>
    </row>
    <row r="9141" spans="1:4" x14ac:dyDescent="0.25">
      <c r="A9141" t="s">
        <v>6224</v>
      </c>
      <c r="B9141" t="s">
        <v>21</v>
      </c>
      <c r="C9141">
        <v>7.7</v>
      </c>
      <c r="D9141" t="s">
        <v>12274</v>
      </c>
    </row>
    <row r="9142" spans="1:4" x14ac:dyDescent="0.25">
      <c r="A9142" t="s">
        <v>6341</v>
      </c>
      <c r="B9142" t="s">
        <v>21</v>
      </c>
      <c r="C9142">
        <v>5</v>
      </c>
      <c r="D9142" t="s">
        <v>12286</v>
      </c>
    </row>
    <row r="9143" spans="1:4" x14ac:dyDescent="0.25">
      <c r="A9143" t="s">
        <v>6342</v>
      </c>
      <c r="B9143" t="s">
        <v>21</v>
      </c>
      <c r="C9143">
        <v>7</v>
      </c>
      <c r="D9143" t="s">
        <v>12308</v>
      </c>
    </row>
    <row r="9144" spans="1:4" x14ac:dyDescent="0.25">
      <c r="A9144" t="s">
        <v>6343</v>
      </c>
      <c r="B9144" t="s">
        <v>14</v>
      </c>
      <c r="C9144">
        <v>7.3</v>
      </c>
      <c r="D9144" t="s">
        <v>12278</v>
      </c>
    </row>
    <row r="9145" spans="1:4" x14ac:dyDescent="0.25">
      <c r="A9145" t="s">
        <v>4896</v>
      </c>
      <c r="B9145" t="s">
        <v>5</v>
      </c>
      <c r="C9145">
        <v>2.9</v>
      </c>
      <c r="D9145" t="s">
        <v>12263</v>
      </c>
    </row>
    <row r="9146" spans="1:4" x14ac:dyDescent="0.25">
      <c r="A9146" t="s">
        <v>6344</v>
      </c>
      <c r="B9146" t="s">
        <v>21</v>
      </c>
      <c r="C9146">
        <v>3</v>
      </c>
      <c r="D9146" t="s">
        <v>12277</v>
      </c>
    </row>
    <row r="9147" spans="1:4" x14ac:dyDescent="0.25">
      <c r="A9147" t="s">
        <v>6345</v>
      </c>
      <c r="B9147" t="s">
        <v>21</v>
      </c>
      <c r="C9147">
        <v>3.5</v>
      </c>
      <c r="D9147" t="s">
        <v>12305</v>
      </c>
    </row>
    <row r="9148" spans="1:4" x14ac:dyDescent="0.25">
      <c r="A9148" t="s">
        <v>6086</v>
      </c>
      <c r="B9148" t="s">
        <v>14</v>
      </c>
      <c r="C9148">
        <v>7.2</v>
      </c>
      <c r="D9148" t="s">
        <v>12264</v>
      </c>
    </row>
    <row r="9149" spans="1:4" x14ac:dyDescent="0.25">
      <c r="A9149" t="s">
        <v>6346</v>
      </c>
      <c r="B9149" t="s">
        <v>5</v>
      </c>
      <c r="C9149">
        <v>7</v>
      </c>
      <c r="D9149" t="s">
        <v>12271</v>
      </c>
    </row>
    <row r="9150" spans="1:4" x14ac:dyDescent="0.25">
      <c r="A9150" t="s">
        <v>6347</v>
      </c>
      <c r="B9150" t="s">
        <v>16</v>
      </c>
      <c r="C9150">
        <v>6.4</v>
      </c>
      <c r="D9150" t="s">
        <v>12265</v>
      </c>
    </row>
    <row r="9151" spans="1:4" x14ac:dyDescent="0.25">
      <c r="A9151" t="s">
        <v>6348</v>
      </c>
      <c r="B9151" t="s">
        <v>22</v>
      </c>
      <c r="C9151">
        <v>7.5</v>
      </c>
      <c r="D9151" t="s">
        <v>12271</v>
      </c>
    </row>
    <row r="9152" spans="1:4" x14ac:dyDescent="0.25">
      <c r="A9152" t="s">
        <v>6349</v>
      </c>
      <c r="B9152" t="s">
        <v>21</v>
      </c>
      <c r="C9152">
        <v>7.7</v>
      </c>
      <c r="D9152" t="s">
        <v>12292</v>
      </c>
    </row>
    <row r="9153" spans="1:4" x14ac:dyDescent="0.25">
      <c r="A9153" t="s">
        <v>6350</v>
      </c>
      <c r="B9153" t="s">
        <v>22</v>
      </c>
      <c r="C9153">
        <v>7.9</v>
      </c>
      <c r="D9153" t="s">
        <v>12271</v>
      </c>
    </row>
    <row r="9154" spans="1:4" x14ac:dyDescent="0.25">
      <c r="A9154" t="s">
        <v>6351</v>
      </c>
      <c r="B9154" t="s">
        <v>16</v>
      </c>
      <c r="C9154">
        <v>6</v>
      </c>
      <c r="D9154" t="s">
        <v>12271</v>
      </c>
    </row>
    <row r="9155" spans="1:4" x14ac:dyDescent="0.25">
      <c r="A9155" t="s">
        <v>6352</v>
      </c>
      <c r="B9155" t="s">
        <v>17</v>
      </c>
      <c r="C9155">
        <v>5.7</v>
      </c>
      <c r="D9155" t="s">
        <v>12293</v>
      </c>
    </row>
    <row r="9156" spans="1:4" x14ac:dyDescent="0.25">
      <c r="A9156" t="s">
        <v>6350</v>
      </c>
      <c r="B9156" t="s">
        <v>5</v>
      </c>
      <c r="C9156">
        <v>7.9</v>
      </c>
      <c r="D9156" t="s">
        <v>12271</v>
      </c>
    </row>
    <row r="9157" spans="1:4" x14ac:dyDescent="0.25">
      <c r="A9157" t="s">
        <v>6353</v>
      </c>
      <c r="B9157" t="s">
        <v>4</v>
      </c>
      <c r="C9157">
        <v>6.5</v>
      </c>
      <c r="D9157" t="s">
        <v>12272</v>
      </c>
    </row>
    <row r="9158" spans="1:4" x14ac:dyDescent="0.25">
      <c r="A9158" t="s">
        <v>6354</v>
      </c>
      <c r="B9158" t="s">
        <v>16</v>
      </c>
      <c r="C9158">
        <v>6.2</v>
      </c>
      <c r="D9158" t="s">
        <v>12276</v>
      </c>
    </row>
    <row r="9159" spans="1:4" x14ac:dyDescent="0.25">
      <c r="A9159" t="s">
        <v>6355</v>
      </c>
      <c r="B9159" t="s">
        <v>16</v>
      </c>
      <c r="C9159">
        <v>8.5</v>
      </c>
      <c r="D9159" t="s">
        <v>12264</v>
      </c>
    </row>
    <row r="9160" spans="1:4" x14ac:dyDescent="0.25">
      <c r="A9160" t="s">
        <v>1510</v>
      </c>
      <c r="B9160" t="s">
        <v>14</v>
      </c>
      <c r="C9160">
        <v>5.5</v>
      </c>
      <c r="D9160" t="s">
        <v>12278</v>
      </c>
    </row>
    <row r="9161" spans="1:4" x14ac:dyDescent="0.25">
      <c r="A9161" t="s">
        <v>6356</v>
      </c>
      <c r="B9161" t="s">
        <v>14</v>
      </c>
      <c r="C9161">
        <v>7.6</v>
      </c>
      <c r="D9161" t="s">
        <v>12271</v>
      </c>
    </row>
    <row r="9162" spans="1:4" x14ac:dyDescent="0.25">
      <c r="A9162" t="s">
        <v>6357</v>
      </c>
      <c r="B9162" t="s">
        <v>22</v>
      </c>
      <c r="C9162">
        <v>6.6</v>
      </c>
      <c r="D9162" t="s">
        <v>12293</v>
      </c>
    </row>
    <row r="9163" spans="1:4" x14ac:dyDescent="0.25">
      <c r="A9163" t="s">
        <v>6358</v>
      </c>
      <c r="B9163" t="s">
        <v>22</v>
      </c>
      <c r="C9163">
        <v>3.3</v>
      </c>
      <c r="D9163" t="s">
        <v>12293</v>
      </c>
    </row>
    <row r="9164" spans="1:4" x14ac:dyDescent="0.25">
      <c r="A9164" t="s">
        <v>6359</v>
      </c>
      <c r="B9164" t="s">
        <v>4</v>
      </c>
      <c r="C9164">
        <v>5</v>
      </c>
      <c r="D9164" t="s">
        <v>12293</v>
      </c>
    </row>
    <row r="9165" spans="1:4" x14ac:dyDescent="0.25">
      <c r="A9165" t="s">
        <v>6360</v>
      </c>
      <c r="B9165" t="s">
        <v>40</v>
      </c>
      <c r="C9165">
        <v>9.5</v>
      </c>
      <c r="D9165" t="s">
        <v>12269</v>
      </c>
    </row>
    <row r="9166" spans="1:4" x14ac:dyDescent="0.25">
      <c r="A9166" t="s">
        <v>6361</v>
      </c>
      <c r="B9166" t="s">
        <v>16</v>
      </c>
      <c r="C9166">
        <v>8.1999999999999993</v>
      </c>
      <c r="D9166" t="s">
        <v>12264</v>
      </c>
    </row>
    <row r="9167" spans="1:4" x14ac:dyDescent="0.25">
      <c r="A9167" t="s">
        <v>6362</v>
      </c>
      <c r="B9167" t="s">
        <v>17</v>
      </c>
      <c r="C9167">
        <v>6.1</v>
      </c>
      <c r="D9167" t="s">
        <v>12271</v>
      </c>
    </row>
    <row r="9168" spans="1:4" x14ac:dyDescent="0.25">
      <c r="A9168" t="s">
        <v>5860</v>
      </c>
      <c r="B9168" t="s">
        <v>4</v>
      </c>
      <c r="C9168">
        <v>8.4</v>
      </c>
      <c r="D9168" t="s">
        <v>3748</v>
      </c>
    </row>
    <row r="9169" spans="1:4" x14ac:dyDescent="0.25">
      <c r="A9169" t="s">
        <v>6363</v>
      </c>
      <c r="B9169" t="s">
        <v>2</v>
      </c>
      <c r="C9169">
        <v>7.5</v>
      </c>
      <c r="D9169" t="s">
        <v>12286</v>
      </c>
    </row>
    <row r="9170" spans="1:4" x14ac:dyDescent="0.25">
      <c r="A9170" t="s">
        <v>6101</v>
      </c>
      <c r="B9170" t="s">
        <v>22</v>
      </c>
      <c r="C9170">
        <v>5.9</v>
      </c>
      <c r="D9170" t="s">
        <v>12263</v>
      </c>
    </row>
    <row r="9171" spans="1:4" x14ac:dyDescent="0.25">
      <c r="A9171" t="s">
        <v>3030</v>
      </c>
      <c r="B9171" t="s">
        <v>27</v>
      </c>
      <c r="C9171">
        <v>6.5</v>
      </c>
      <c r="D9171" t="s">
        <v>12271</v>
      </c>
    </row>
    <row r="9172" spans="1:4" x14ac:dyDescent="0.25">
      <c r="A9172" t="s">
        <v>6364</v>
      </c>
      <c r="B9172" t="s">
        <v>4</v>
      </c>
      <c r="C9172">
        <v>6.6</v>
      </c>
      <c r="D9172" t="s">
        <v>3748</v>
      </c>
    </row>
    <row r="9173" spans="1:4" x14ac:dyDescent="0.25">
      <c r="A9173" t="s">
        <v>6307</v>
      </c>
      <c r="B9173" t="s">
        <v>41</v>
      </c>
      <c r="C9173">
        <v>4.5</v>
      </c>
      <c r="D9173" t="s">
        <v>12265</v>
      </c>
    </row>
    <row r="9174" spans="1:4" x14ac:dyDescent="0.25">
      <c r="A9174" t="s">
        <v>6101</v>
      </c>
      <c r="B9174" t="s">
        <v>41</v>
      </c>
      <c r="C9174">
        <v>5</v>
      </c>
      <c r="D9174" t="s">
        <v>12263</v>
      </c>
    </row>
    <row r="9175" spans="1:4" x14ac:dyDescent="0.25">
      <c r="A9175" t="s">
        <v>6365</v>
      </c>
      <c r="B9175" t="s">
        <v>14</v>
      </c>
      <c r="C9175">
        <v>4</v>
      </c>
      <c r="D9175" t="s">
        <v>3748</v>
      </c>
    </row>
    <row r="9176" spans="1:4" x14ac:dyDescent="0.25">
      <c r="A9176" t="s">
        <v>6040</v>
      </c>
      <c r="B9176" t="s">
        <v>41</v>
      </c>
      <c r="C9176">
        <v>8</v>
      </c>
      <c r="D9176" t="s">
        <v>12271</v>
      </c>
    </row>
    <row r="9177" spans="1:4" x14ac:dyDescent="0.25">
      <c r="A9177" t="s">
        <v>3030</v>
      </c>
      <c r="B9177" t="s">
        <v>14</v>
      </c>
      <c r="C9177">
        <v>6.5</v>
      </c>
      <c r="D9177" t="s">
        <v>12271</v>
      </c>
    </row>
    <row r="9178" spans="1:4" x14ac:dyDescent="0.25">
      <c r="A9178" t="s">
        <v>6345</v>
      </c>
      <c r="B9178" t="s">
        <v>41</v>
      </c>
      <c r="C9178">
        <v>1.5</v>
      </c>
      <c r="D9178" t="s">
        <v>12270</v>
      </c>
    </row>
    <row r="9179" spans="1:4" x14ac:dyDescent="0.25">
      <c r="A9179" t="s">
        <v>6366</v>
      </c>
      <c r="B9179" t="s">
        <v>2</v>
      </c>
      <c r="C9179">
        <v>7.1</v>
      </c>
      <c r="D9179" t="s">
        <v>12286</v>
      </c>
    </row>
    <row r="9180" spans="1:4" x14ac:dyDescent="0.25">
      <c r="A9180" t="s">
        <v>6362</v>
      </c>
      <c r="B9180" t="s">
        <v>41</v>
      </c>
      <c r="C9180">
        <v>5.5</v>
      </c>
      <c r="D9180" t="s">
        <v>12269</v>
      </c>
    </row>
    <row r="9181" spans="1:4" x14ac:dyDescent="0.25">
      <c r="A9181" t="s">
        <v>6328</v>
      </c>
      <c r="B9181" t="s">
        <v>17</v>
      </c>
      <c r="C9181">
        <v>4.5</v>
      </c>
      <c r="D9181" t="s">
        <v>12271</v>
      </c>
    </row>
    <row r="9182" spans="1:4" x14ac:dyDescent="0.25">
      <c r="A9182" t="s">
        <v>5758</v>
      </c>
      <c r="B9182" t="s">
        <v>14</v>
      </c>
      <c r="C9182">
        <v>7</v>
      </c>
      <c r="D9182" t="s">
        <v>12269</v>
      </c>
    </row>
    <row r="9183" spans="1:4" x14ac:dyDescent="0.25">
      <c r="A9183" t="s">
        <v>6367</v>
      </c>
      <c r="B9183" t="s">
        <v>22</v>
      </c>
      <c r="C9183">
        <v>7.6</v>
      </c>
      <c r="D9183" t="s">
        <v>12271</v>
      </c>
    </row>
    <row r="9184" spans="1:4" x14ac:dyDescent="0.25">
      <c r="A9184" t="s">
        <v>5758</v>
      </c>
      <c r="B9184" t="s">
        <v>27</v>
      </c>
      <c r="C9184">
        <v>7</v>
      </c>
      <c r="D9184" t="s">
        <v>12271</v>
      </c>
    </row>
    <row r="9185" spans="1:4" x14ac:dyDescent="0.25">
      <c r="A9185" t="s">
        <v>6139</v>
      </c>
      <c r="B9185" t="s">
        <v>2</v>
      </c>
      <c r="C9185">
        <v>7</v>
      </c>
      <c r="D9185" t="s">
        <v>12290</v>
      </c>
    </row>
    <row r="9186" spans="1:4" x14ac:dyDescent="0.25">
      <c r="A9186" t="s">
        <v>6368</v>
      </c>
      <c r="B9186" t="s">
        <v>14</v>
      </c>
      <c r="C9186">
        <v>7</v>
      </c>
      <c r="D9186" t="s">
        <v>12278</v>
      </c>
    </row>
    <row r="9187" spans="1:4" x14ac:dyDescent="0.25">
      <c r="A9187" t="s">
        <v>6369</v>
      </c>
      <c r="B9187" t="s">
        <v>14</v>
      </c>
      <c r="C9187">
        <v>7</v>
      </c>
      <c r="D9187" t="s">
        <v>6401</v>
      </c>
    </row>
    <row r="9188" spans="1:4" x14ac:dyDescent="0.25">
      <c r="A9188" t="s">
        <v>6369</v>
      </c>
      <c r="B9188" t="s">
        <v>28</v>
      </c>
      <c r="C9188">
        <v>7</v>
      </c>
      <c r="D9188" t="s">
        <v>6401</v>
      </c>
    </row>
    <row r="9189" spans="1:4" x14ac:dyDescent="0.25">
      <c r="A9189" t="s">
        <v>5860</v>
      </c>
      <c r="B9189" t="s">
        <v>21</v>
      </c>
      <c r="C9189">
        <v>7.6</v>
      </c>
      <c r="D9189" t="s">
        <v>12271</v>
      </c>
    </row>
    <row r="9190" spans="1:4" x14ac:dyDescent="0.25">
      <c r="A9190" t="s">
        <v>6368</v>
      </c>
      <c r="B9190" t="s">
        <v>24</v>
      </c>
      <c r="C9190">
        <v>7</v>
      </c>
      <c r="D9190" t="s">
        <v>12278</v>
      </c>
    </row>
    <row r="9191" spans="1:4" x14ac:dyDescent="0.25">
      <c r="A9191" t="s">
        <v>6370</v>
      </c>
      <c r="B9191" t="s">
        <v>5</v>
      </c>
      <c r="C9191">
        <v>8.6999999999999993</v>
      </c>
      <c r="D9191" t="s">
        <v>12271</v>
      </c>
    </row>
    <row r="9192" spans="1:4" x14ac:dyDescent="0.25">
      <c r="A9192" t="s">
        <v>6371</v>
      </c>
      <c r="B9192" t="s">
        <v>4</v>
      </c>
      <c r="C9192">
        <v>4.2</v>
      </c>
      <c r="D9192" t="s">
        <v>12263</v>
      </c>
    </row>
    <row r="9193" spans="1:4" x14ac:dyDescent="0.25">
      <c r="A9193" t="s">
        <v>6372</v>
      </c>
      <c r="B9193" t="s">
        <v>14</v>
      </c>
      <c r="C9193">
        <v>7.5</v>
      </c>
      <c r="D9193" t="s">
        <v>12286</v>
      </c>
    </row>
    <row r="9194" spans="1:4" x14ac:dyDescent="0.25">
      <c r="A9194" t="s">
        <v>3476</v>
      </c>
      <c r="B9194" t="s">
        <v>14</v>
      </c>
      <c r="C9194">
        <v>9</v>
      </c>
      <c r="D9194" t="s">
        <v>12271</v>
      </c>
    </row>
    <row r="9195" spans="1:4" x14ac:dyDescent="0.25">
      <c r="A9195" t="s">
        <v>6373</v>
      </c>
      <c r="B9195" t="s">
        <v>14</v>
      </c>
      <c r="C9195">
        <v>7.5</v>
      </c>
      <c r="D9195" t="s">
        <v>12271</v>
      </c>
    </row>
    <row r="9196" spans="1:4" x14ac:dyDescent="0.25">
      <c r="A9196" t="s">
        <v>6372</v>
      </c>
      <c r="B9196" t="s">
        <v>27</v>
      </c>
      <c r="C9196">
        <v>7.5</v>
      </c>
      <c r="D9196" t="s">
        <v>12286</v>
      </c>
    </row>
    <row r="9197" spans="1:4" x14ac:dyDescent="0.25">
      <c r="A9197" t="s">
        <v>6346</v>
      </c>
      <c r="B9197" t="s">
        <v>4</v>
      </c>
      <c r="C9197">
        <v>5.9</v>
      </c>
      <c r="D9197" t="s">
        <v>12304</v>
      </c>
    </row>
    <row r="9198" spans="1:4" x14ac:dyDescent="0.25">
      <c r="A9198" t="s">
        <v>6374</v>
      </c>
      <c r="B9198" t="s">
        <v>14</v>
      </c>
      <c r="C9198">
        <v>4</v>
      </c>
      <c r="D9198" t="s">
        <v>12271</v>
      </c>
    </row>
    <row r="9199" spans="1:4" x14ac:dyDescent="0.25">
      <c r="A9199" t="s">
        <v>6362</v>
      </c>
      <c r="B9199" t="s">
        <v>40</v>
      </c>
      <c r="C9199">
        <v>8</v>
      </c>
      <c r="D9199" t="s">
        <v>12269</v>
      </c>
    </row>
    <row r="9200" spans="1:4" x14ac:dyDescent="0.25">
      <c r="A9200" t="s">
        <v>6176</v>
      </c>
      <c r="B9200" t="s">
        <v>22</v>
      </c>
      <c r="C9200">
        <v>7.3</v>
      </c>
      <c r="D9200" t="s">
        <v>12278</v>
      </c>
    </row>
    <row r="9201" spans="1:4" x14ac:dyDescent="0.25">
      <c r="A9201" t="s">
        <v>6375</v>
      </c>
      <c r="B9201" t="s">
        <v>22</v>
      </c>
      <c r="C9201">
        <v>4.5</v>
      </c>
      <c r="D9201" t="s">
        <v>12293</v>
      </c>
    </row>
    <row r="9202" spans="1:4" x14ac:dyDescent="0.25">
      <c r="A9202" t="s">
        <v>6376</v>
      </c>
      <c r="B9202" t="s">
        <v>4</v>
      </c>
      <c r="C9202">
        <v>6.1</v>
      </c>
      <c r="D9202" t="s">
        <v>12265</v>
      </c>
    </row>
    <row r="9203" spans="1:4" x14ac:dyDescent="0.25">
      <c r="A9203" t="s">
        <v>6224</v>
      </c>
      <c r="B9203" t="s">
        <v>14</v>
      </c>
      <c r="C9203">
        <v>4.5</v>
      </c>
      <c r="D9203" t="s">
        <v>12265</v>
      </c>
    </row>
    <row r="9204" spans="1:4" x14ac:dyDescent="0.25">
      <c r="A9204" t="s">
        <v>6377</v>
      </c>
      <c r="B9204" t="s">
        <v>14</v>
      </c>
      <c r="C9204">
        <v>8.3000000000000007</v>
      </c>
      <c r="D9204" t="s">
        <v>12271</v>
      </c>
    </row>
    <row r="9205" spans="1:4" x14ac:dyDescent="0.25">
      <c r="A9205" t="s">
        <v>6378</v>
      </c>
      <c r="B9205" t="s">
        <v>22</v>
      </c>
      <c r="C9205">
        <v>6.8</v>
      </c>
      <c r="D9205" t="s">
        <v>12292</v>
      </c>
    </row>
    <row r="9206" spans="1:4" x14ac:dyDescent="0.25">
      <c r="A9206" t="s">
        <v>6224</v>
      </c>
      <c r="B9206" t="s">
        <v>4</v>
      </c>
      <c r="C9206">
        <v>4.5</v>
      </c>
      <c r="D9206" t="s">
        <v>12265</v>
      </c>
    </row>
    <row r="9207" spans="1:4" x14ac:dyDescent="0.25">
      <c r="A9207" t="s">
        <v>6195</v>
      </c>
      <c r="B9207" t="s">
        <v>22</v>
      </c>
      <c r="C9207">
        <v>2.1</v>
      </c>
      <c r="D9207" t="s">
        <v>12322</v>
      </c>
    </row>
    <row r="9208" spans="1:4" x14ac:dyDescent="0.25">
      <c r="A9208" t="s">
        <v>6379</v>
      </c>
      <c r="B9208" t="s">
        <v>17</v>
      </c>
      <c r="C9208">
        <v>6.5</v>
      </c>
      <c r="D9208" t="s">
        <v>12265</v>
      </c>
    </row>
    <row r="9209" spans="1:4" x14ac:dyDescent="0.25">
      <c r="A9209" t="s">
        <v>6379</v>
      </c>
      <c r="B9209" t="s">
        <v>41</v>
      </c>
      <c r="C9209">
        <v>6</v>
      </c>
      <c r="D9209" t="s">
        <v>12265</v>
      </c>
    </row>
    <row r="9210" spans="1:4" x14ac:dyDescent="0.25">
      <c r="A9210" t="s">
        <v>3476</v>
      </c>
      <c r="B9210" t="s">
        <v>27</v>
      </c>
      <c r="C9210">
        <v>9</v>
      </c>
      <c r="D9210" t="s">
        <v>12271</v>
      </c>
    </row>
    <row r="9211" spans="1:4" x14ac:dyDescent="0.25">
      <c r="A9211" t="s">
        <v>6224</v>
      </c>
      <c r="B9211" t="s">
        <v>22</v>
      </c>
      <c r="C9211">
        <v>4.5</v>
      </c>
      <c r="D9211" t="s">
        <v>12265</v>
      </c>
    </row>
    <row r="9212" spans="1:4" x14ac:dyDescent="0.25">
      <c r="A9212" t="s">
        <v>3620</v>
      </c>
      <c r="B9212" t="s">
        <v>21</v>
      </c>
      <c r="C9212">
        <v>10</v>
      </c>
      <c r="D9212" t="s">
        <v>12286</v>
      </c>
    </row>
    <row r="9213" spans="1:4" x14ac:dyDescent="0.25">
      <c r="A9213" t="s">
        <v>6380</v>
      </c>
      <c r="B9213" t="s">
        <v>17</v>
      </c>
      <c r="C9213">
        <v>8.5</v>
      </c>
      <c r="D9213" t="s">
        <v>12269</v>
      </c>
    </row>
    <row r="9214" spans="1:4" x14ac:dyDescent="0.25">
      <c r="A9214" t="s">
        <v>6381</v>
      </c>
      <c r="B9214" t="s">
        <v>24</v>
      </c>
      <c r="C9214">
        <v>4.5</v>
      </c>
      <c r="D9214" t="s">
        <v>12274</v>
      </c>
    </row>
    <row r="9215" spans="1:4" x14ac:dyDescent="0.25">
      <c r="A9215" t="s">
        <v>6382</v>
      </c>
      <c r="B9215" t="s">
        <v>16</v>
      </c>
      <c r="C9215">
        <v>4.4000000000000004</v>
      </c>
      <c r="D9215" t="s">
        <v>12293</v>
      </c>
    </row>
    <row r="9216" spans="1:4" x14ac:dyDescent="0.25">
      <c r="A9216" t="s">
        <v>6383</v>
      </c>
      <c r="B9216" t="s">
        <v>16</v>
      </c>
      <c r="C9216">
        <v>2.1</v>
      </c>
      <c r="D9216" t="s">
        <v>12308</v>
      </c>
    </row>
    <row r="9217" spans="1:4" x14ac:dyDescent="0.25">
      <c r="A9217" t="s">
        <v>6381</v>
      </c>
      <c r="B9217" t="s">
        <v>14</v>
      </c>
      <c r="C9217">
        <v>4.5</v>
      </c>
      <c r="D9217" t="s">
        <v>12271</v>
      </c>
    </row>
    <row r="9218" spans="1:4" x14ac:dyDescent="0.25">
      <c r="A9218" t="s">
        <v>6384</v>
      </c>
      <c r="B9218" t="s">
        <v>16</v>
      </c>
      <c r="C9218">
        <v>5.0999999999999996</v>
      </c>
      <c r="D9218" t="s">
        <v>12272</v>
      </c>
    </row>
    <row r="9219" spans="1:4" x14ac:dyDescent="0.25">
      <c r="A9219" t="s">
        <v>6385</v>
      </c>
      <c r="B9219" t="s">
        <v>14</v>
      </c>
      <c r="C9219">
        <v>7.5</v>
      </c>
      <c r="D9219" t="s">
        <v>3748</v>
      </c>
    </row>
    <row r="9220" spans="1:4" x14ac:dyDescent="0.25">
      <c r="A9220" t="s">
        <v>6144</v>
      </c>
      <c r="B9220" t="s">
        <v>2</v>
      </c>
      <c r="C9220">
        <v>7.8</v>
      </c>
      <c r="D9220" t="s">
        <v>12263</v>
      </c>
    </row>
    <row r="9221" spans="1:4" x14ac:dyDescent="0.25">
      <c r="A9221" t="s">
        <v>6386</v>
      </c>
      <c r="B9221" t="s">
        <v>14</v>
      </c>
      <c r="C9221">
        <v>6.5</v>
      </c>
      <c r="D9221" t="s">
        <v>12293</v>
      </c>
    </row>
    <row r="9222" spans="1:4" x14ac:dyDescent="0.25">
      <c r="A9222" t="s">
        <v>6387</v>
      </c>
      <c r="B9222" t="s">
        <v>16</v>
      </c>
      <c r="C9222">
        <v>7</v>
      </c>
      <c r="D9222" t="s">
        <v>12270</v>
      </c>
    </row>
    <row r="9223" spans="1:4" x14ac:dyDescent="0.25">
      <c r="A9223" t="s">
        <v>6388</v>
      </c>
      <c r="B9223" t="s">
        <v>14</v>
      </c>
      <c r="C9223">
        <v>7.5</v>
      </c>
      <c r="D9223" t="s">
        <v>12275</v>
      </c>
    </row>
    <row r="9224" spans="1:4" x14ac:dyDescent="0.25">
      <c r="A9224" t="s">
        <v>6389</v>
      </c>
      <c r="B9224" t="s">
        <v>5</v>
      </c>
      <c r="C9224">
        <v>7</v>
      </c>
      <c r="D9224" t="s">
        <v>12271</v>
      </c>
    </row>
    <row r="9225" spans="1:4" x14ac:dyDescent="0.25">
      <c r="A9225" t="s">
        <v>4047</v>
      </c>
      <c r="B9225" t="s">
        <v>16</v>
      </c>
      <c r="C9225">
        <v>5</v>
      </c>
      <c r="D9225" t="s">
        <v>3748</v>
      </c>
    </row>
    <row r="9226" spans="1:4" x14ac:dyDescent="0.25">
      <c r="A9226" t="s">
        <v>6390</v>
      </c>
      <c r="B9226" t="s">
        <v>14</v>
      </c>
      <c r="C9226">
        <v>4.5</v>
      </c>
      <c r="D9226" t="s">
        <v>12278</v>
      </c>
    </row>
    <row r="9227" spans="1:4" x14ac:dyDescent="0.25">
      <c r="A9227" t="s">
        <v>6391</v>
      </c>
      <c r="B9227" t="s">
        <v>16</v>
      </c>
      <c r="C9227">
        <v>6</v>
      </c>
      <c r="D9227" t="s">
        <v>12292</v>
      </c>
    </row>
    <row r="9228" spans="1:4" x14ac:dyDescent="0.25">
      <c r="A9228" t="s">
        <v>6350</v>
      </c>
      <c r="B9228" t="s">
        <v>17</v>
      </c>
      <c r="C9228">
        <v>8</v>
      </c>
      <c r="D9228" t="s">
        <v>3748</v>
      </c>
    </row>
    <row r="9229" spans="1:4" x14ac:dyDescent="0.25">
      <c r="A9229" t="s">
        <v>6347</v>
      </c>
      <c r="B9229" t="s">
        <v>17</v>
      </c>
      <c r="C9229">
        <v>7</v>
      </c>
      <c r="D9229" t="s">
        <v>12267</v>
      </c>
    </row>
    <row r="9230" spans="1:4" x14ac:dyDescent="0.25">
      <c r="A9230" t="s">
        <v>6392</v>
      </c>
      <c r="B9230" t="s">
        <v>14</v>
      </c>
      <c r="C9230">
        <v>6.5</v>
      </c>
      <c r="D9230" t="s">
        <v>12292</v>
      </c>
    </row>
    <row r="9231" spans="1:4" x14ac:dyDescent="0.25">
      <c r="A9231" t="s">
        <v>6393</v>
      </c>
      <c r="B9231" t="s">
        <v>16</v>
      </c>
      <c r="C9231">
        <v>6</v>
      </c>
      <c r="D9231" t="s">
        <v>12279</v>
      </c>
    </row>
    <row r="9232" spans="1:4" x14ac:dyDescent="0.25">
      <c r="A9232" t="s">
        <v>6394</v>
      </c>
      <c r="B9232" t="s">
        <v>24</v>
      </c>
      <c r="C9232">
        <v>5</v>
      </c>
      <c r="D9232" t="s">
        <v>12274</v>
      </c>
    </row>
    <row r="9233" spans="1:4" x14ac:dyDescent="0.25">
      <c r="A9233" t="s">
        <v>6395</v>
      </c>
      <c r="B9233" t="s">
        <v>5</v>
      </c>
      <c r="C9233">
        <v>6</v>
      </c>
      <c r="D9233" t="s">
        <v>12302</v>
      </c>
    </row>
    <row r="9234" spans="1:4" x14ac:dyDescent="0.25">
      <c r="A9234" t="s">
        <v>6396</v>
      </c>
      <c r="B9234" t="s">
        <v>28</v>
      </c>
      <c r="C9234">
        <v>8</v>
      </c>
      <c r="D9234" t="s">
        <v>12274</v>
      </c>
    </row>
    <row r="9235" spans="1:4" x14ac:dyDescent="0.25">
      <c r="A9235" t="s">
        <v>6394</v>
      </c>
      <c r="B9235" t="s">
        <v>14</v>
      </c>
      <c r="C9235">
        <v>5</v>
      </c>
      <c r="D9235" t="s">
        <v>12274</v>
      </c>
    </row>
    <row r="9236" spans="1:4" x14ac:dyDescent="0.25">
      <c r="A9236" t="s">
        <v>6397</v>
      </c>
      <c r="B9236" t="s">
        <v>21</v>
      </c>
      <c r="C9236">
        <v>6.5</v>
      </c>
      <c r="D9236" t="s">
        <v>12265</v>
      </c>
    </row>
    <row r="9237" spans="1:4" x14ac:dyDescent="0.25">
      <c r="A9237" t="s">
        <v>6398</v>
      </c>
      <c r="B9237" t="s">
        <v>4</v>
      </c>
      <c r="C9237">
        <v>6.1</v>
      </c>
      <c r="D9237" t="s">
        <v>12275</v>
      </c>
    </row>
    <row r="9238" spans="1:4" x14ac:dyDescent="0.25">
      <c r="A9238" t="s">
        <v>6399</v>
      </c>
      <c r="B9238" t="s">
        <v>14</v>
      </c>
      <c r="C9238">
        <v>8</v>
      </c>
      <c r="D9238" t="s">
        <v>12286</v>
      </c>
    </row>
    <row r="9239" spans="1:4" x14ac:dyDescent="0.25">
      <c r="A9239" t="s">
        <v>6396</v>
      </c>
      <c r="B9239" t="s">
        <v>14</v>
      </c>
      <c r="C9239">
        <v>8</v>
      </c>
      <c r="D9239" t="s">
        <v>12274</v>
      </c>
    </row>
    <row r="9240" spans="1:4" x14ac:dyDescent="0.25">
      <c r="A9240" t="s">
        <v>6400</v>
      </c>
      <c r="B9240" t="s">
        <v>14</v>
      </c>
      <c r="C9240">
        <v>6.8</v>
      </c>
      <c r="D9240" t="s">
        <v>12270</v>
      </c>
    </row>
    <row r="9241" spans="1:4" x14ac:dyDescent="0.25">
      <c r="A9241" t="s">
        <v>6401</v>
      </c>
      <c r="B9241" t="s">
        <v>14</v>
      </c>
      <c r="C9241">
        <v>5</v>
      </c>
      <c r="D9241" t="s">
        <v>6401</v>
      </c>
    </row>
    <row r="9242" spans="1:4" x14ac:dyDescent="0.25">
      <c r="A9242" t="s">
        <v>6324</v>
      </c>
      <c r="B9242" t="s">
        <v>22</v>
      </c>
      <c r="C9242">
        <v>3.4</v>
      </c>
      <c r="D9242" t="s">
        <v>12293</v>
      </c>
    </row>
    <row r="9243" spans="1:4" x14ac:dyDescent="0.25">
      <c r="A9243" t="s">
        <v>6402</v>
      </c>
      <c r="B9243" t="s">
        <v>27</v>
      </c>
      <c r="C9243">
        <v>7</v>
      </c>
      <c r="D9243" t="s">
        <v>12286</v>
      </c>
    </row>
    <row r="9244" spans="1:4" x14ac:dyDescent="0.25">
      <c r="A9244" t="s">
        <v>6403</v>
      </c>
      <c r="B9244" t="s">
        <v>17</v>
      </c>
      <c r="C9244">
        <v>7.8</v>
      </c>
      <c r="D9244" t="s">
        <v>12274</v>
      </c>
    </row>
    <row r="9245" spans="1:4" x14ac:dyDescent="0.25">
      <c r="A9245" t="s">
        <v>6404</v>
      </c>
      <c r="B9245" t="s">
        <v>14</v>
      </c>
      <c r="C9245">
        <v>8</v>
      </c>
      <c r="D9245" t="s">
        <v>12274</v>
      </c>
    </row>
    <row r="9246" spans="1:4" x14ac:dyDescent="0.25">
      <c r="A9246" t="s">
        <v>6405</v>
      </c>
      <c r="B9246" t="s">
        <v>16</v>
      </c>
      <c r="C9246">
        <v>8.4</v>
      </c>
      <c r="D9246" t="s">
        <v>12287</v>
      </c>
    </row>
    <row r="9247" spans="1:4" x14ac:dyDescent="0.25">
      <c r="A9247" t="s">
        <v>6406</v>
      </c>
      <c r="B9247" t="s">
        <v>16</v>
      </c>
      <c r="C9247">
        <v>7.8</v>
      </c>
      <c r="D9247" t="s">
        <v>12299</v>
      </c>
    </row>
    <row r="9248" spans="1:4" x14ac:dyDescent="0.25">
      <c r="A9248" t="s">
        <v>6407</v>
      </c>
      <c r="B9248" t="s">
        <v>14</v>
      </c>
      <c r="C9248">
        <v>7.4</v>
      </c>
      <c r="D9248" t="s">
        <v>12293</v>
      </c>
    </row>
    <row r="9249" spans="1:4" x14ac:dyDescent="0.25">
      <c r="A9249" t="s">
        <v>6402</v>
      </c>
      <c r="B9249" t="s">
        <v>14</v>
      </c>
      <c r="C9249">
        <v>7</v>
      </c>
      <c r="D9249" t="s">
        <v>12286</v>
      </c>
    </row>
    <row r="9250" spans="1:4" x14ac:dyDescent="0.25">
      <c r="A9250" t="s">
        <v>6408</v>
      </c>
      <c r="B9250" t="s">
        <v>21</v>
      </c>
      <c r="C9250">
        <v>7.1</v>
      </c>
      <c r="D9250" t="s">
        <v>12292</v>
      </c>
    </row>
    <row r="9251" spans="1:4" x14ac:dyDescent="0.25">
      <c r="A9251" t="s">
        <v>6409</v>
      </c>
      <c r="B9251" t="s">
        <v>17</v>
      </c>
      <c r="C9251">
        <v>8.9</v>
      </c>
      <c r="D9251" t="s">
        <v>12269</v>
      </c>
    </row>
    <row r="9252" spans="1:4" x14ac:dyDescent="0.25">
      <c r="A9252" t="s">
        <v>6410</v>
      </c>
      <c r="B9252" t="s">
        <v>17</v>
      </c>
      <c r="C9252">
        <v>4.5</v>
      </c>
      <c r="D9252" t="s">
        <v>12292</v>
      </c>
    </row>
    <row r="9253" spans="1:4" x14ac:dyDescent="0.25">
      <c r="A9253" t="s">
        <v>6411</v>
      </c>
      <c r="B9253" t="s">
        <v>4</v>
      </c>
      <c r="C9253">
        <v>7.6</v>
      </c>
      <c r="D9253" t="s">
        <v>12265</v>
      </c>
    </row>
    <row r="9254" spans="1:4" x14ac:dyDescent="0.25">
      <c r="A9254" t="s">
        <v>6412</v>
      </c>
      <c r="B9254" t="s">
        <v>4</v>
      </c>
      <c r="C9254">
        <v>6.6</v>
      </c>
      <c r="D9254" t="s">
        <v>12272</v>
      </c>
    </row>
    <row r="9255" spans="1:4" x14ac:dyDescent="0.25">
      <c r="A9255" t="s">
        <v>6413</v>
      </c>
      <c r="B9255" t="s">
        <v>21</v>
      </c>
      <c r="C9255">
        <v>6.7</v>
      </c>
      <c r="D9255" t="s">
        <v>12271</v>
      </c>
    </row>
    <row r="9256" spans="1:4" x14ac:dyDescent="0.25">
      <c r="A9256" t="s">
        <v>6414</v>
      </c>
      <c r="B9256" t="s">
        <v>4</v>
      </c>
      <c r="C9256">
        <v>8.1</v>
      </c>
      <c r="D9256" t="s">
        <v>12265</v>
      </c>
    </row>
    <row r="9257" spans="1:4" x14ac:dyDescent="0.25">
      <c r="A9257" t="s">
        <v>6415</v>
      </c>
      <c r="B9257" t="s">
        <v>39</v>
      </c>
      <c r="C9257">
        <v>4.5</v>
      </c>
      <c r="D9257" t="s">
        <v>12293</v>
      </c>
    </row>
    <row r="9258" spans="1:4" x14ac:dyDescent="0.25">
      <c r="A9258" t="s">
        <v>6416</v>
      </c>
      <c r="B9258" t="s">
        <v>16</v>
      </c>
      <c r="C9258">
        <v>9</v>
      </c>
      <c r="D9258" t="s">
        <v>12271</v>
      </c>
    </row>
    <row r="9259" spans="1:4" x14ac:dyDescent="0.25">
      <c r="A9259" t="s">
        <v>6417</v>
      </c>
      <c r="B9259" t="s">
        <v>2</v>
      </c>
      <c r="C9259">
        <v>8.3000000000000007</v>
      </c>
      <c r="D9259" t="s">
        <v>12278</v>
      </c>
    </row>
    <row r="9260" spans="1:4" x14ac:dyDescent="0.25">
      <c r="A9260" t="s">
        <v>6418</v>
      </c>
      <c r="B9260" t="s">
        <v>28</v>
      </c>
      <c r="C9260">
        <v>8.5</v>
      </c>
      <c r="D9260" t="s">
        <v>12292</v>
      </c>
    </row>
    <row r="9261" spans="1:4" x14ac:dyDescent="0.25">
      <c r="A9261" t="s">
        <v>6224</v>
      </c>
      <c r="B9261" t="s">
        <v>17</v>
      </c>
      <c r="C9261">
        <v>5</v>
      </c>
      <c r="D9261" t="s">
        <v>12265</v>
      </c>
    </row>
    <row r="9262" spans="1:4" x14ac:dyDescent="0.25">
      <c r="A9262" t="s">
        <v>6305</v>
      </c>
      <c r="B9262" t="s">
        <v>16</v>
      </c>
      <c r="C9262">
        <v>6</v>
      </c>
      <c r="D9262" t="s">
        <v>12271</v>
      </c>
    </row>
    <row r="9263" spans="1:4" x14ac:dyDescent="0.25">
      <c r="A9263" t="s">
        <v>6419</v>
      </c>
      <c r="B9263" t="s">
        <v>17</v>
      </c>
      <c r="C9263">
        <v>7.5</v>
      </c>
      <c r="D9263" t="s">
        <v>12265</v>
      </c>
    </row>
    <row r="9264" spans="1:4" x14ac:dyDescent="0.25">
      <c r="A9264" t="s">
        <v>6420</v>
      </c>
      <c r="B9264" t="s">
        <v>5</v>
      </c>
      <c r="C9264">
        <v>6.5</v>
      </c>
      <c r="D9264" t="s">
        <v>12276</v>
      </c>
    </row>
    <row r="9265" spans="1:4" x14ac:dyDescent="0.25">
      <c r="A9265" t="s">
        <v>6421</v>
      </c>
      <c r="B9265" t="s">
        <v>14</v>
      </c>
      <c r="C9265">
        <v>6.5</v>
      </c>
      <c r="D9265" t="s">
        <v>12267</v>
      </c>
    </row>
    <row r="9266" spans="1:4" x14ac:dyDescent="0.25">
      <c r="A9266" t="s">
        <v>1503</v>
      </c>
      <c r="B9266" t="s">
        <v>14</v>
      </c>
      <c r="C9266">
        <v>4</v>
      </c>
      <c r="D9266" t="s">
        <v>12274</v>
      </c>
    </row>
    <row r="9267" spans="1:4" x14ac:dyDescent="0.25">
      <c r="A9267" t="s">
        <v>6422</v>
      </c>
      <c r="B9267" t="s">
        <v>4</v>
      </c>
      <c r="C9267">
        <v>7</v>
      </c>
      <c r="D9267" t="s">
        <v>12317</v>
      </c>
    </row>
    <row r="9268" spans="1:4" x14ac:dyDescent="0.25">
      <c r="A9268" t="s">
        <v>6423</v>
      </c>
      <c r="B9268" t="s">
        <v>21</v>
      </c>
      <c r="C9268">
        <v>8.8000000000000007</v>
      </c>
      <c r="D9268" t="s">
        <v>12278</v>
      </c>
    </row>
    <row r="9269" spans="1:4" x14ac:dyDescent="0.25">
      <c r="A9269" t="s">
        <v>6424</v>
      </c>
      <c r="B9269" t="s">
        <v>22</v>
      </c>
      <c r="C9269">
        <v>4</v>
      </c>
      <c r="D9269" t="s">
        <v>3748</v>
      </c>
    </row>
    <row r="9270" spans="1:4" x14ac:dyDescent="0.25">
      <c r="A9270" t="s">
        <v>6425</v>
      </c>
      <c r="B9270" t="s">
        <v>41</v>
      </c>
      <c r="C9270">
        <v>4.5</v>
      </c>
      <c r="D9270" t="s">
        <v>12271</v>
      </c>
    </row>
    <row r="9271" spans="1:4" x14ac:dyDescent="0.25">
      <c r="A9271" t="s">
        <v>6347</v>
      </c>
      <c r="B9271" t="s">
        <v>41</v>
      </c>
      <c r="C9271">
        <v>7.5</v>
      </c>
      <c r="D9271" t="s">
        <v>12273</v>
      </c>
    </row>
    <row r="9272" spans="1:4" x14ac:dyDescent="0.25">
      <c r="A9272" t="s">
        <v>6418</v>
      </c>
      <c r="B9272" t="s">
        <v>14</v>
      </c>
      <c r="C9272">
        <v>8.5</v>
      </c>
      <c r="D9272" t="s">
        <v>12271</v>
      </c>
    </row>
    <row r="9273" spans="1:4" x14ac:dyDescent="0.25">
      <c r="A9273" t="s">
        <v>6424</v>
      </c>
      <c r="B9273" t="s">
        <v>4</v>
      </c>
      <c r="C9273">
        <v>5</v>
      </c>
      <c r="D9273" t="s">
        <v>3748</v>
      </c>
    </row>
    <row r="9274" spans="1:4" x14ac:dyDescent="0.25">
      <c r="A9274" t="s">
        <v>1503</v>
      </c>
      <c r="B9274" t="s">
        <v>24</v>
      </c>
      <c r="C9274">
        <v>4</v>
      </c>
      <c r="D9274" t="s">
        <v>12274</v>
      </c>
    </row>
    <row r="9275" spans="1:4" x14ac:dyDescent="0.25">
      <c r="A9275" t="s">
        <v>6305</v>
      </c>
      <c r="B9275" t="s">
        <v>22</v>
      </c>
      <c r="C9275">
        <v>6</v>
      </c>
      <c r="D9275" t="s">
        <v>12271</v>
      </c>
    </row>
    <row r="9276" spans="1:4" x14ac:dyDescent="0.25">
      <c r="A9276" t="s">
        <v>6426</v>
      </c>
      <c r="B9276" t="s">
        <v>21</v>
      </c>
      <c r="C9276">
        <v>7.8</v>
      </c>
      <c r="D9276" t="s">
        <v>12271</v>
      </c>
    </row>
    <row r="9277" spans="1:4" x14ac:dyDescent="0.25">
      <c r="A9277" t="s">
        <v>6427</v>
      </c>
      <c r="B9277" t="s">
        <v>16</v>
      </c>
      <c r="C9277">
        <v>3.5</v>
      </c>
      <c r="D9277" t="s">
        <v>12293</v>
      </c>
    </row>
    <row r="9278" spans="1:4" x14ac:dyDescent="0.25">
      <c r="A9278" t="s">
        <v>6428</v>
      </c>
      <c r="B9278" t="s">
        <v>14</v>
      </c>
      <c r="C9278">
        <v>4.8</v>
      </c>
      <c r="D9278" t="s">
        <v>12293</v>
      </c>
    </row>
    <row r="9279" spans="1:4" x14ac:dyDescent="0.25">
      <c r="A9279" t="s">
        <v>6281</v>
      </c>
      <c r="B9279" t="s">
        <v>5</v>
      </c>
      <c r="C9279">
        <v>4.8</v>
      </c>
      <c r="D9279" t="s">
        <v>12274</v>
      </c>
    </row>
    <row r="9280" spans="1:4" x14ac:dyDescent="0.25">
      <c r="A9280" t="s">
        <v>6429</v>
      </c>
      <c r="B9280" t="s">
        <v>4</v>
      </c>
      <c r="C9280">
        <v>8</v>
      </c>
      <c r="D9280" t="s">
        <v>12272</v>
      </c>
    </row>
    <row r="9281" spans="1:4" x14ac:dyDescent="0.25">
      <c r="A9281" t="s">
        <v>6430</v>
      </c>
      <c r="B9281" t="s">
        <v>16</v>
      </c>
      <c r="C9281">
        <v>4.5999999999999996</v>
      </c>
      <c r="D9281" t="s">
        <v>12309</v>
      </c>
    </row>
    <row r="9282" spans="1:4" x14ac:dyDescent="0.25">
      <c r="A9282" t="s">
        <v>6024</v>
      </c>
      <c r="B9282" t="s">
        <v>14</v>
      </c>
      <c r="C9282">
        <v>3</v>
      </c>
      <c r="D9282" t="s">
        <v>12308</v>
      </c>
    </row>
    <row r="9283" spans="1:4" x14ac:dyDescent="0.25">
      <c r="A9283" t="s">
        <v>6417</v>
      </c>
      <c r="B9283" t="s">
        <v>21</v>
      </c>
      <c r="C9283">
        <v>8</v>
      </c>
      <c r="D9283" t="s">
        <v>12278</v>
      </c>
    </row>
    <row r="9284" spans="1:4" x14ac:dyDescent="0.25">
      <c r="A9284" t="s">
        <v>6305</v>
      </c>
      <c r="B9284" t="s">
        <v>39</v>
      </c>
      <c r="C9284">
        <v>6</v>
      </c>
      <c r="D9284" t="s">
        <v>12271</v>
      </c>
    </row>
    <row r="9285" spans="1:4" x14ac:dyDescent="0.25">
      <c r="A9285" t="s">
        <v>6431</v>
      </c>
      <c r="B9285" t="s">
        <v>17</v>
      </c>
      <c r="C9285">
        <v>6.1</v>
      </c>
      <c r="D9285" t="s">
        <v>12286</v>
      </c>
    </row>
    <row r="9286" spans="1:4" x14ac:dyDescent="0.25">
      <c r="A9286" t="s">
        <v>1861</v>
      </c>
      <c r="B9286" t="s">
        <v>16</v>
      </c>
      <c r="C9286">
        <v>5.2</v>
      </c>
      <c r="D9286" t="s">
        <v>12293</v>
      </c>
    </row>
    <row r="9287" spans="1:4" x14ac:dyDescent="0.25">
      <c r="A9287" t="s">
        <v>6290</v>
      </c>
      <c r="B9287" t="s">
        <v>14</v>
      </c>
      <c r="C9287">
        <v>5.0999999999999996</v>
      </c>
      <c r="D9287" t="s">
        <v>12269</v>
      </c>
    </row>
    <row r="9288" spans="1:4" x14ac:dyDescent="0.25">
      <c r="A9288" t="s">
        <v>6432</v>
      </c>
      <c r="B9288" t="s">
        <v>14</v>
      </c>
      <c r="C9288">
        <v>4</v>
      </c>
      <c r="D9288" t="s">
        <v>12293</v>
      </c>
    </row>
    <row r="9289" spans="1:4" x14ac:dyDescent="0.25">
      <c r="A9289" t="s">
        <v>6433</v>
      </c>
      <c r="B9289" t="s">
        <v>14</v>
      </c>
      <c r="C9289">
        <v>4</v>
      </c>
      <c r="D9289" t="s">
        <v>12293</v>
      </c>
    </row>
    <row r="9290" spans="1:4" x14ac:dyDescent="0.25">
      <c r="A9290" t="s">
        <v>6424</v>
      </c>
      <c r="B9290" t="s">
        <v>5</v>
      </c>
      <c r="C9290">
        <v>5</v>
      </c>
      <c r="D9290" t="s">
        <v>3748</v>
      </c>
    </row>
    <row r="9291" spans="1:4" x14ac:dyDescent="0.25">
      <c r="A9291" t="s">
        <v>6434</v>
      </c>
      <c r="B9291" t="s">
        <v>17</v>
      </c>
      <c r="C9291">
        <v>5.3</v>
      </c>
      <c r="D9291" t="s">
        <v>12271</v>
      </c>
    </row>
    <row r="9292" spans="1:4" x14ac:dyDescent="0.25">
      <c r="A9292" t="s">
        <v>6176</v>
      </c>
      <c r="B9292" t="s">
        <v>39</v>
      </c>
      <c r="C9292">
        <v>7.4</v>
      </c>
      <c r="D9292" t="s">
        <v>12278</v>
      </c>
    </row>
    <row r="9293" spans="1:4" x14ac:dyDescent="0.25">
      <c r="A9293" t="s">
        <v>5917</v>
      </c>
      <c r="B9293" t="s">
        <v>16</v>
      </c>
      <c r="C9293">
        <v>6.4</v>
      </c>
      <c r="D9293" t="s">
        <v>12275</v>
      </c>
    </row>
    <row r="9294" spans="1:4" x14ac:dyDescent="0.25">
      <c r="A9294" t="s">
        <v>6435</v>
      </c>
      <c r="B9294" t="s">
        <v>4</v>
      </c>
      <c r="C9294">
        <v>4.9000000000000004</v>
      </c>
      <c r="D9294" t="s">
        <v>12267</v>
      </c>
    </row>
    <row r="9295" spans="1:4" x14ac:dyDescent="0.25">
      <c r="A9295" t="s">
        <v>6436</v>
      </c>
      <c r="B9295" t="s">
        <v>39</v>
      </c>
      <c r="C9295">
        <v>7</v>
      </c>
      <c r="D9295" t="s">
        <v>12264</v>
      </c>
    </row>
    <row r="9296" spans="1:4" x14ac:dyDescent="0.25">
      <c r="A9296" t="s">
        <v>6437</v>
      </c>
      <c r="B9296" t="s">
        <v>22</v>
      </c>
      <c r="C9296">
        <v>6.8</v>
      </c>
      <c r="D9296" t="s">
        <v>12271</v>
      </c>
    </row>
    <row r="9297" spans="1:4" x14ac:dyDescent="0.25">
      <c r="A9297" t="s">
        <v>6436</v>
      </c>
      <c r="B9297" t="s">
        <v>22</v>
      </c>
      <c r="C9297">
        <v>7</v>
      </c>
      <c r="D9297" t="s">
        <v>12264</v>
      </c>
    </row>
    <row r="9298" spans="1:4" x14ac:dyDescent="0.25">
      <c r="A9298" t="s">
        <v>6438</v>
      </c>
      <c r="B9298" t="s">
        <v>17</v>
      </c>
      <c r="C9298">
        <v>4.5</v>
      </c>
      <c r="D9298" t="s">
        <v>12309</v>
      </c>
    </row>
    <row r="9299" spans="1:4" x14ac:dyDescent="0.25">
      <c r="A9299" t="s">
        <v>6434</v>
      </c>
      <c r="B9299" t="s">
        <v>39</v>
      </c>
      <c r="C9299">
        <v>5</v>
      </c>
      <c r="D9299" t="s">
        <v>12271</v>
      </c>
    </row>
    <row r="9300" spans="1:4" x14ac:dyDescent="0.25">
      <c r="A9300" t="s">
        <v>6439</v>
      </c>
      <c r="B9300" t="s">
        <v>16</v>
      </c>
      <c r="C9300">
        <v>2</v>
      </c>
      <c r="D9300" t="s">
        <v>12278</v>
      </c>
    </row>
    <row r="9301" spans="1:4" x14ac:dyDescent="0.25">
      <c r="A9301" t="s">
        <v>6440</v>
      </c>
      <c r="B9301" t="s">
        <v>5</v>
      </c>
      <c r="C9301">
        <v>8.1999999999999993</v>
      </c>
      <c r="D9301" t="s">
        <v>12305</v>
      </c>
    </row>
    <row r="9302" spans="1:4" x14ac:dyDescent="0.25">
      <c r="A9302" t="s">
        <v>6441</v>
      </c>
      <c r="B9302" t="s">
        <v>17</v>
      </c>
      <c r="C9302">
        <v>4.5</v>
      </c>
      <c r="D9302" t="s">
        <v>12309</v>
      </c>
    </row>
    <row r="9303" spans="1:4" x14ac:dyDescent="0.25">
      <c r="A9303" t="s">
        <v>6442</v>
      </c>
      <c r="B9303" t="s">
        <v>14</v>
      </c>
      <c r="C9303">
        <v>6.8</v>
      </c>
      <c r="D9303" t="s">
        <v>12263</v>
      </c>
    </row>
    <row r="9304" spans="1:4" x14ac:dyDescent="0.25">
      <c r="A9304" t="s">
        <v>6041</v>
      </c>
      <c r="B9304" t="s">
        <v>21</v>
      </c>
      <c r="C9304">
        <v>8.1</v>
      </c>
      <c r="D9304" t="s">
        <v>12277</v>
      </c>
    </row>
    <row r="9305" spans="1:4" x14ac:dyDescent="0.25">
      <c r="A9305" t="s">
        <v>4902</v>
      </c>
      <c r="B9305" t="s">
        <v>22</v>
      </c>
      <c r="C9305">
        <v>4.0999999999999996</v>
      </c>
      <c r="D9305" t="s">
        <v>12293</v>
      </c>
    </row>
    <row r="9306" spans="1:4" x14ac:dyDescent="0.25">
      <c r="A9306" t="s">
        <v>6443</v>
      </c>
      <c r="B9306" t="s">
        <v>22</v>
      </c>
      <c r="C9306">
        <v>1.5</v>
      </c>
      <c r="D9306" t="s">
        <v>3748</v>
      </c>
    </row>
    <row r="9307" spans="1:4" x14ac:dyDescent="0.25">
      <c r="A9307" t="s">
        <v>6434</v>
      </c>
      <c r="B9307" t="s">
        <v>22</v>
      </c>
      <c r="C9307">
        <v>4.8</v>
      </c>
      <c r="D9307" t="s">
        <v>12271</v>
      </c>
    </row>
    <row r="9308" spans="1:4" x14ac:dyDescent="0.25">
      <c r="A9308" t="s">
        <v>6176</v>
      </c>
      <c r="B9308" t="s">
        <v>5</v>
      </c>
      <c r="C9308">
        <v>8.1999999999999993</v>
      </c>
      <c r="D9308" t="s">
        <v>12278</v>
      </c>
    </row>
    <row r="9309" spans="1:4" x14ac:dyDescent="0.25">
      <c r="A9309" t="s">
        <v>6400</v>
      </c>
      <c r="B9309" t="s">
        <v>41</v>
      </c>
      <c r="C9309">
        <v>5</v>
      </c>
      <c r="D9309" t="s">
        <v>12270</v>
      </c>
    </row>
    <row r="9310" spans="1:4" x14ac:dyDescent="0.25">
      <c r="A9310" t="s">
        <v>6444</v>
      </c>
      <c r="B9310" t="s">
        <v>16</v>
      </c>
      <c r="C9310">
        <v>7.4</v>
      </c>
      <c r="D9310" t="s">
        <v>12263</v>
      </c>
    </row>
    <row r="9311" spans="1:4" x14ac:dyDescent="0.25">
      <c r="A9311" t="s">
        <v>6099</v>
      </c>
      <c r="B9311" t="s">
        <v>4</v>
      </c>
      <c r="C9311">
        <v>9</v>
      </c>
      <c r="D9311" t="s">
        <v>12271</v>
      </c>
    </row>
    <row r="9312" spans="1:4" x14ac:dyDescent="0.25">
      <c r="A9312" t="s">
        <v>6445</v>
      </c>
      <c r="B9312" t="s">
        <v>41</v>
      </c>
      <c r="C9312">
        <v>7.5</v>
      </c>
      <c r="D9312" t="s">
        <v>12346</v>
      </c>
    </row>
    <row r="9313" spans="1:4" x14ac:dyDescent="0.25">
      <c r="A9313" t="s">
        <v>6446</v>
      </c>
      <c r="B9313" t="s">
        <v>41</v>
      </c>
      <c r="C9313">
        <v>4.5</v>
      </c>
      <c r="D9313" t="s">
        <v>12271</v>
      </c>
    </row>
    <row r="9314" spans="1:4" x14ac:dyDescent="0.25">
      <c r="A9314" t="s">
        <v>5917</v>
      </c>
      <c r="B9314" t="s">
        <v>41</v>
      </c>
      <c r="C9314">
        <v>6.5</v>
      </c>
      <c r="D9314" t="s">
        <v>12275</v>
      </c>
    </row>
    <row r="9315" spans="1:4" x14ac:dyDescent="0.25">
      <c r="A9315" t="s">
        <v>6447</v>
      </c>
      <c r="B9315" t="s">
        <v>16</v>
      </c>
      <c r="C9315">
        <v>6</v>
      </c>
      <c r="D9315" t="s">
        <v>12278</v>
      </c>
    </row>
    <row r="9316" spans="1:4" x14ac:dyDescent="0.25">
      <c r="A9316" t="s">
        <v>6448</v>
      </c>
      <c r="B9316" t="s">
        <v>41</v>
      </c>
      <c r="C9316">
        <v>4</v>
      </c>
      <c r="D9316" t="s">
        <v>12271</v>
      </c>
    </row>
    <row r="9317" spans="1:4" x14ac:dyDescent="0.25">
      <c r="A9317" t="s">
        <v>6434</v>
      </c>
      <c r="B9317" t="s">
        <v>5</v>
      </c>
      <c r="C9317">
        <v>5.5</v>
      </c>
      <c r="D9317" t="s">
        <v>12271</v>
      </c>
    </row>
    <row r="9318" spans="1:4" x14ac:dyDescent="0.25">
      <c r="A9318" t="s">
        <v>6449</v>
      </c>
      <c r="B9318" t="s">
        <v>4</v>
      </c>
      <c r="C9318">
        <v>5.8</v>
      </c>
      <c r="D9318" t="s">
        <v>12271</v>
      </c>
    </row>
    <row r="9319" spans="1:4" x14ac:dyDescent="0.25">
      <c r="A9319" t="s">
        <v>6001</v>
      </c>
      <c r="B9319" t="s">
        <v>41</v>
      </c>
      <c r="C9319">
        <v>7</v>
      </c>
      <c r="D9319" t="s">
        <v>12302</v>
      </c>
    </row>
    <row r="9320" spans="1:4" x14ac:dyDescent="0.25">
      <c r="A9320" t="s">
        <v>6450</v>
      </c>
      <c r="B9320" t="s">
        <v>2</v>
      </c>
      <c r="C9320">
        <v>4.0999999999999996</v>
      </c>
      <c r="D9320" t="s">
        <v>3748</v>
      </c>
    </row>
    <row r="9321" spans="1:4" x14ac:dyDescent="0.25">
      <c r="A9321" t="s">
        <v>6356</v>
      </c>
      <c r="B9321" t="s">
        <v>17</v>
      </c>
      <c r="C9321">
        <v>7</v>
      </c>
      <c r="D9321" t="s">
        <v>12271</v>
      </c>
    </row>
    <row r="9322" spans="1:4" x14ac:dyDescent="0.25">
      <c r="A9322" t="s">
        <v>6451</v>
      </c>
      <c r="B9322" t="s">
        <v>4</v>
      </c>
      <c r="C9322">
        <v>6</v>
      </c>
      <c r="D9322" t="s">
        <v>12272</v>
      </c>
    </row>
    <row r="9323" spans="1:4" x14ac:dyDescent="0.25">
      <c r="A9323" t="s">
        <v>6452</v>
      </c>
      <c r="B9323" t="s">
        <v>21</v>
      </c>
      <c r="C9323">
        <v>6.3</v>
      </c>
      <c r="D9323" t="s">
        <v>12271</v>
      </c>
    </row>
    <row r="9324" spans="1:4" x14ac:dyDescent="0.25">
      <c r="A9324" t="s">
        <v>6453</v>
      </c>
      <c r="B9324" t="s">
        <v>41</v>
      </c>
      <c r="C9324">
        <v>8.5</v>
      </c>
      <c r="D9324" t="s">
        <v>12267</v>
      </c>
    </row>
    <row r="9325" spans="1:4" x14ac:dyDescent="0.25">
      <c r="A9325" t="s">
        <v>6446</v>
      </c>
      <c r="B9325" t="s">
        <v>17</v>
      </c>
      <c r="C9325">
        <v>5</v>
      </c>
      <c r="D9325" t="s">
        <v>12271</v>
      </c>
    </row>
    <row r="9326" spans="1:4" x14ac:dyDescent="0.25">
      <c r="A9326" t="s">
        <v>6454</v>
      </c>
      <c r="B9326" t="s">
        <v>17</v>
      </c>
      <c r="C9326">
        <v>7.5</v>
      </c>
      <c r="D9326" t="s">
        <v>12267</v>
      </c>
    </row>
    <row r="9327" spans="1:4" x14ac:dyDescent="0.25">
      <c r="A9327" t="s">
        <v>6455</v>
      </c>
      <c r="B9327" t="s">
        <v>17</v>
      </c>
      <c r="C9327">
        <v>6.5</v>
      </c>
      <c r="D9327" t="s">
        <v>12286</v>
      </c>
    </row>
    <row r="9328" spans="1:4" x14ac:dyDescent="0.25">
      <c r="A9328" t="s">
        <v>6456</v>
      </c>
      <c r="B9328" t="s">
        <v>17</v>
      </c>
      <c r="C9328">
        <v>7</v>
      </c>
      <c r="D9328" t="s">
        <v>12265</v>
      </c>
    </row>
    <row r="9329" spans="1:4" x14ac:dyDescent="0.25">
      <c r="A9329" t="s">
        <v>6457</v>
      </c>
      <c r="B9329" t="s">
        <v>41</v>
      </c>
      <c r="C9329">
        <v>5.5</v>
      </c>
      <c r="D9329" t="s">
        <v>12271</v>
      </c>
    </row>
    <row r="9330" spans="1:4" x14ac:dyDescent="0.25">
      <c r="A9330" t="s">
        <v>6458</v>
      </c>
      <c r="B9330" t="s">
        <v>22</v>
      </c>
      <c r="C9330">
        <v>8</v>
      </c>
      <c r="D9330" t="s">
        <v>3748</v>
      </c>
    </row>
    <row r="9331" spans="1:4" x14ac:dyDescent="0.25">
      <c r="A9331" t="s">
        <v>6347</v>
      </c>
      <c r="B9331" t="s">
        <v>5</v>
      </c>
      <c r="C9331">
        <v>4.7</v>
      </c>
      <c r="D9331" t="s">
        <v>12265</v>
      </c>
    </row>
    <row r="9332" spans="1:4" x14ac:dyDescent="0.25">
      <c r="A9332" t="s">
        <v>6459</v>
      </c>
      <c r="B9332" t="s">
        <v>16</v>
      </c>
      <c r="C9332">
        <v>7.5</v>
      </c>
      <c r="D9332" t="s">
        <v>12275</v>
      </c>
    </row>
    <row r="9333" spans="1:4" x14ac:dyDescent="0.25">
      <c r="A9333" t="s">
        <v>6460</v>
      </c>
      <c r="B9333" t="s">
        <v>22</v>
      </c>
      <c r="C9333">
        <v>8.3000000000000007</v>
      </c>
      <c r="D9333" t="s">
        <v>12270</v>
      </c>
    </row>
    <row r="9334" spans="1:4" x14ac:dyDescent="0.25">
      <c r="A9334" t="s">
        <v>6460</v>
      </c>
      <c r="B9334" t="s">
        <v>14</v>
      </c>
      <c r="C9334">
        <v>8.3000000000000007</v>
      </c>
      <c r="D9334" t="s">
        <v>12270</v>
      </c>
    </row>
    <row r="9335" spans="1:4" x14ac:dyDescent="0.25">
      <c r="A9335" t="s">
        <v>6461</v>
      </c>
      <c r="B9335" t="s">
        <v>22</v>
      </c>
      <c r="C9335">
        <v>4.5</v>
      </c>
      <c r="D9335" t="s">
        <v>12271</v>
      </c>
    </row>
    <row r="9336" spans="1:4" x14ac:dyDescent="0.25">
      <c r="A9336" t="s">
        <v>6347</v>
      </c>
      <c r="B9336" t="s">
        <v>22</v>
      </c>
      <c r="C9336">
        <v>4.7</v>
      </c>
      <c r="D9336" t="s">
        <v>12265</v>
      </c>
    </row>
    <row r="9337" spans="1:4" x14ac:dyDescent="0.25">
      <c r="A9337" t="s">
        <v>6459</v>
      </c>
      <c r="B9337" t="s">
        <v>39</v>
      </c>
      <c r="C9337">
        <v>7.5</v>
      </c>
      <c r="D9337" t="s">
        <v>12275</v>
      </c>
    </row>
    <row r="9338" spans="1:4" x14ac:dyDescent="0.25">
      <c r="A9338" t="s">
        <v>6459</v>
      </c>
      <c r="B9338" t="s">
        <v>22</v>
      </c>
      <c r="C9338">
        <v>7.5</v>
      </c>
      <c r="D9338" t="s">
        <v>12275</v>
      </c>
    </row>
    <row r="9339" spans="1:4" x14ac:dyDescent="0.25">
      <c r="A9339" t="s">
        <v>6462</v>
      </c>
      <c r="B9339" t="s">
        <v>16</v>
      </c>
      <c r="C9339">
        <v>6.4</v>
      </c>
      <c r="D9339" t="s">
        <v>12275</v>
      </c>
    </row>
    <row r="9340" spans="1:4" x14ac:dyDescent="0.25">
      <c r="A9340" t="s">
        <v>6347</v>
      </c>
      <c r="B9340" t="s">
        <v>39</v>
      </c>
      <c r="C9340">
        <v>4.7</v>
      </c>
      <c r="D9340" t="s">
        <v>12265</v>
      </c>
    </row>
    <row r="9341" spans="1:4" x14ac:dyDescent="0.25">
      <c r="A9341" t="s">
        <v>6462</v>
      </c>
      <c r="B9341" t="s">
        <v>17</v>
      </c>
      <c r="C9341">
        <v>6</v>
      </c>
      <c r="D9341" t="s">
        <v>12275</v>
      </c>
    </row>
    <row r="9342" spans="1:4" x14ac:dyDescent="0.25">
      <c r="A9342" t="s">
        <v>6463</v>
      </c>
      <c r="B9342" t="s">
        <v>22</v>
      </c>
      <c r="C9342">
        <v>4.5</v>
      </c>
      <c r="D9342" t="s">
        <v>12271</v>
      </c>
    </row>
    <row r="9343" spans="1:4" x14ac:dyDescent="0.25">
      <c r="A9343" t="s">
        <v>6464</v>
      </c>
      <c r="B9343" t="s">
        <v>21</v>
      </c>
      <c r="C9343">
        <v>5</v>
      </c>
      <c r="D9343" t="s">
        <v>12271</v>
      </c>
    </row>
    <row r="9344" spans="1:4" x14ac:dyDescent="0.25">
      <c r="A9344" t="s">
        <v>6347</v>
      </c>
      <c r="B9344" t="s">
        <v>4</v>
      </c>
      <c r="C9344">
        <v>4.5999999999999996</v>
      </c>
      <c r="D9344" t="s">
        <v>12265</v>
      </c>
    </row>
    <row r="9345" spans="1:4" x14ac:dyDescent="0.25">
      <c r="A9345" t="s">
        <v>6465</v>
      </c>
      <c r="B9345" t="s">
        <v>14</v>
      </c>
      <c r="C9345">
        <v>6</v>
      </c>
      <c r="D9345" t="s">
        <v>3748</v>
      </c>
    </row>
    <row r="9346" spans="1:4" x14ac:dyDescent="0.25">
      <c r="A9346" t="s">
        <v>6466</v>
      </c>
      <c r="B9346" t="s">
        <v>16</v>
      </c>
      <c r="C9346">
        <v>7.3</v>
      </c>
      <c r="D9346" t="s">
        <v>12276</v>
      </c>
    </row>
    <row r="9347" spans="1:4" x14ac:dyDescent="0.25">
      <c r="A9347" t="s">
        <v>6467</v>
      </c>
      <c r="B9347" t="s">
        <v>21</v>
      </c>
      <c r="C9347">
        <v>7.5</v>
      </c>
      <c r="D9347" t="s">
        <v>12278</v>
      </c>
    </row>
    <row r="9348" spans="1:4" x14ac:dyDescent="0.25">
      <c r="A9348" t="s">
        <v>6468</v>
      </c>
      <c r="B9348" t="s">
        <v>4</v>
      </c>
      <c r="C9348">
        <v>8.4</v>
      </c>
      <c r="D9348" t="s">
        <v>12273</v>
      </c>
    </row>
    <row r="9349" spans="1:4" x14ac:dyDescent="0.25">
      <c r="A9349" t="s">
        <v>6284</v>
      </c>
      <c r="B9349" t="s">
        <v>2</v>
      </c>
      <c r="C9349">
        <v>7.8</v>
      </c>
      <c r="D9349" t="s">
        <v>3748</v>
      </c>
    </row>
    <row r="9350" spans="1:4" x14ac:dyDescent="0.25">
      <c r="A9350" t="s">
        <v>6469</v>
      </c>
      <c r="B9350" t="s">
        <v>2</v>
      </c>
      <c r="C9350">
        <v>8.5</v>
      </c>
      <c r="D9350" t="s">
        <v>12278</v>
      </c>
    </row>
    <row r="9351" spans="1:4" x14ac:dyDescent="0.25">
      <c r="A9351" t="s">
        <v>6470</v>
      </c>
      <c r="B9351" t="s">
        <v>5</v>
      </c>
      <c r="C9351">
        <v>7</v>
      </c>
      <c r="D9351" t="s">
        <v>12263</v>
      </c>
    </row>
    <row r="9352" spans="1:4" x14ac:dyDescent="0.25">
      <c r="A9352" t="s">
        <v>6360</v>
      </c>
      <c r="B9352" t="s">
        <v>14</v>
      </c>
      <c r="C9352">
        <v>9.5</v>
      </c>
      <c r="D9352" t="s">
        <v>12269</v>
      </c>
    </row>
    <row r="9353" spans="1:4" x14ac:dyDescent="0.25">
      <c r="A9353" t="s">
        <v>6471</v>
      </c>
      <c r="B9353" t="s">
        <v>5</v>
      </c>
      <c r="C9353">
        <v>4.5</v>
      </c>
      <c r="D9353" t="s">
        <v>12293</v>
      </c>
    </row>
    <row r="9354" spans="1:4" x14ac:dyDescent="0.25">
      <c r="A9354" t="s">
        <v>6472</v>
      </c>
      <c r="B9354" t="s">
        <v>2</v>
      </c>
      <c r="C9354">
        <v>3.2</v>
      </c>
      <c r="D9354" t="s">
        <v>12271</v>
      </c>
    </row>
    <row r="9355" spans="1:4" x14ac:dyDescent="0.25">
      <c r="A9355" t="s">
        <v>6473</v>
      </c>
      <c r="B9355" t="s">
        <v>14</v>
      </c>
      <c r="C9355">
        <v>8.5</v>
      </c>
      <c r="D9355" t="s">
        <v>12278</v>
      </c>
    </row>
    <row r="9356" spans="1:4" x14ac:dyDescent="0.25">
      <c r="A9356" t="s">
        <v>6474</v>
      </c>
      <c r="B9356" t="s">
        <v>2</v>
      </c>
      <c r="C9356">
        <v>5.9</v>
      </c>
      <c r="D9356" t="s">
        <v>3748</v>
      </c>
    </row>
    <row r="9357" spans="1:4" x14ac:dyDescent="0.25">
      <c r="A9357" t="s">
        <v>5860</v>
      </c>
      <c r="B9357" t="s">
        <v>5</v>
      </c>
      <c r="C9357">
        <v>9.3000000000000007</v>
      </c>
      <c r="D9357" t="s">
        <v>3748</v>
      </c>
    </row>
    <row r="9358" spans="1:4" x14ac:dyDescent="0.25">
      <c r="A9358" t="s">
        <v>6475</v>
      </c>
      <c r="B9358" t="s">
        <v>5</v>
      </c>
      <c r="C9358">
        <v>5.5</v>
      </c>
      <c r="D9358" t="s">
        <v>12271</v>
      </c>
    </row>
    <row r="9359" spans="1:4" x14ac:dyDescent="0.25">
      <c r="A9359" t="s">
        <v>6041</v>
      </c>
      <c r="B9359" t="s">
        <v>14</v>
      </c>
      <c r="C9359">
        <v>8.3000000000000007</v>
      </c>
      <c r="D9359" t="s">
        <v>12277</v>
      </c>
    </row>
    <row r="9360" spans="1:4" x14ac:dyDescent="0.25">
      <c r="A9360" t="s">
        <v>6473</v>
      </c>
      <c r="B9360" t="s">
        <v>2</v>
      </c>
      <c r="C9360">
        <v>8.3000000000000007</v>
      </c>
      <c r="D9360" t="s">
        <v>12278</v>
      </c>
    </row>
    <row r="9361" spans="1:4" x14ac:dyDescent="0.25">
      <c r="A9361" t="s">
        <v>6476</v>
      </c>
      <c r="B9361" t="s">
        <v>14</v>
      </c>
      <c r="C9361">
        <v>8</v>
      </c>
      <c r="D9361" t="s">
        <v>12293</v>
      </c>
    </row>
    <row r="9362" spans="1:4" x14ac:dyDescent="0.25">
      <c r="A9362" t="s">
        <v>6018</v>
      </c>
      <c r="B9362" t="s">
        <v>14</v>
      </c>
      <c r="C9362">
        <v>7</v>
      </c>
      <c r="D9362" t="s">
        <v>12278</v>
      </c>
    </row>
    <row r="9363" spans="1:4" x14ac:dyDescent="0.25">
      <c r="A9363" t="s">
        <v>6407</v>
      </c>
      <c r="B9363" t="s">
        <v>2</v>
      </c>
      <c r="C9363">
        <v>7.9</v>
      </c>
      <c r="D9363" t="s">
        <v>12293</v>
      </c>
    </row>
    <row r="9364" spans="1:4" x14ac:dyDescent="0.25">
      <c r="A9364" t="s">
        <v>6477</v>
      </c>
      <c r="B9364" t="s">
        <v>21</v>
      </c>
      <c r="C9364">
        <v>6.7</v>
      </c>
      <c r="D9364" t="s">
        <v>12271</v>
      </c>
    </row>
    <row r="9365" spans="1:4" x14ac:dyDescent="0.25">
      <c r="A9365" t="s">
        <v>6471</v>
      </c>
      <c r="B9365" t="s">
        <v>39</v>
      </c>
      <c r="C9365">
        <v>4</v>
      </c>
      <c r="D9365" t="s">
        <v>12293</v>
      </c>
    </row>
    <row r="9366" spans="1:4" x14ac:dyDescent="0.25">
      <c r="A9366" t="s">
        <v>6478</v>
      </c>
      <c r="B9366" t="s">
        <v>2</v>
      </c>
      <c r="C9366">
        <v>6.5</v>
      </c>
      <c r="D9366" t="s">
        <v>12267</v>
      </c>
    </row>
    <row r="9367" spans="1:4" x14ac:dyDescent="0.25">
      <c r="A9367" t="s">
        <v>6284</v>
      </c>
      <c r="B9367" t="s">
        <v>22</v>
      </c>
      <c r="C9367">
        <v>8</v>
      </c>
      <c r="D9367" t="s">
        <v>3748</v>
      </c>
    </row>
    <row r="9368" spans="1:4" x14ac:dyDescent="0.25">
      <c r="A9368" t="s">
        <v>6479</v>
      </c>
      <c r="B9368" t="s">
        <v>39</v>
      </c>
      <c r="C9368">
        <v>6.7</v>
      </c>
      <c r="D9368" t="s">
        <v>12271</v>
      </c>
    </row>
    <row r="9369" spans="1:4" x14ac:dyDescent="0.25">
      <c r="A9369" t="s">
        <v>6480</v>
      </c>
      <c r="B9369" t="s">
        <v>39</v>
      </c>
      <c r="C9369">
        <v>6.5</v>
      </c>
      <c r="D9369" t="s">
        <v>12263</v>
      </c>
    </row>
    <row r="9370" spans="1:4" x14ac:dyDescent="0.25">
      <c r="A9370" t="s">
        <v>6421</v>
      </c>
      <c r="B9370" t="s">
        <v>2</v>
      </c>
      <c r="C9370">
        <v>7.9</v>
      </c>
      <c r="D9370" t="s">
        <v>12267</v>
      </c>
    </row>
    <row r="9371" spans="1:4" x14ac:dyDescent="0.25">
      <c r="A9371" t="s">
        <v>6355</v>
      </c>
      <c r="B9371" t="s">
        <v>22</v>
      </c>
      <c r="C9371">
        <v>8.6</v>
      </c>
      <c r="D9371" t="s">
        <v>12264</v>
      </c>
    </row>
    <row r="9372" spans="1:4" x14ac:dyDescent="0.25">
      <c r="A9372" t="s">
        <v>6479</v>
      </c>
      <c r="B9372" t="s">
        <v>5</v>
      </c>
      <c r="C9372">
        <v>6.7</v>
      </c>
      <c r="D9372" t="s">
        <v>12271</v>
      </c>
    </row>
    <row r="9373" spans="1:4" x14ac:dyDescent="0.25">
      <c r="A9373" t="s">
        <v>6167</v>
      </c>
      <c r="B9373" t="s">
        <v>2</v>
      </c>
      <c r="C9373">
        <v>8.3000000000000007</v>
      </c>
      <c r="D9373" t="s">
        <v>12278</v>
      </c>
    </row>
    <row r="9374" spans="1:4" x14ac:dyDescent="0.25">
      <c r="A9374" t="s">
        <v>6090</v>
      </c>
      <c r="B9374" t="s">
        <v>4</v>
      </c>
      <c r="C9374">
        <v>7.3</v>
      </c>
      <c r="D9374" t="s">
        <v>12308</v>
      </c>
    </row>
    <row r="9375" spans="1:4" x14ac:dyDescent="0.25">
      <c r="A9375" t="s">
        <v>6481</v>
      </c>
      <c r="B9375" t="s">
        <v>16</v>
      </c>
      <c r="C9375">
        <v>5.4</v>
      </c>
      <c r="D9375" t="s">
        <v>12271</v>
      </c>
    </row>
    <row r="9376" spans="1:4" x14ac:dyDescent="0.25">
      <c r="A9376" t="s">
        <v>6482</v>
      </c>
      <c r="B9376" t="s">
        <v>4</v>
      </c>
      <c r="C9376">
        <v>5.5</v>
      </c>
      <c r="D9376" t="s">
        <v>12273</v>
      </c>
    </row>
    <row r="9377" spans="1:4" x14ac:dyDescent="0.25">
      <c r="A9377" t="s">
        <v>1663</v>
      </c>
      <c r="B9377" t="s">
        <v>17</v>
      </c>
      <c r="C9377">
        <v>7.8</v>
      </c>
      <c r="D9377" t="s">
        <v>12273</v>
      </c>
    </row>
    <row r="9378" spans="1:4" x14ac:dyDescent="0.25">
      <c r="A9378" t="s">
        <v>6090</v>
      </c>
      <c r="B9378" t="s">
        <v>16</v>
      </c>
      <c r="C9378">
        <v>7.3</v>
      </c>
      <c r="D9378" t="s">
        <v>12308</v>
      </c>
    </row>
    <row r="9379" spans="1:4" x14ac:dyDescent="0.25">
      <c r="A9379" t="s">
        <v>6483</v>
      </c>
      <c r="B9379" t="s">
        <v>17</v>
      </c>
      <c r="C9379">
        <v>5.5</v>
      </c>
      <c r="D9379" t="s">
        <v>12265</v>
      </c>
    </row>
    <row r="9380" spans="1:4" x14ac:dyDescent="0.25">
      <c r="A9380" t="s">
        <v>6484</v>
      </c>
      <c r="B9380" t="s">
        <v>4</v>
      </c>
      <c r="C9380">
        <v>5.9</v>
      </c>
      <c r="D9380" t="s">
        <v>12272</v>
      </c>
    </row>
    <row r="9381" spans="1:4" x14ac:dyDescent="0.25">
      <c r="A9381" t="s">
        <v>6485</v>
      </c>
      <c r="B9381" t="s">
        <v>14</v>
      </c>
      <c r="C9381">
        <v>8.4</v>
      </c>
      <c r="D9381" t="s">
        <v>12271</v>
      </c>
    </row>
    <row r="9382" spans="1:4" x14ac:dyDescent="0.25">
      <c r="A9382" t="s">
        <v>6486</v>
      </c>
      <c r="B9382" t="s">
        <v>22</v>
      </c>
      <c r="C9382">
        <v>5.0999999999999996</v>
      </c>
      <c r="D9382" t="s">
        <v>12265</v>
      </c>
    </row>
    <row r="9383" spans="1:4" x14ac:dyDescent="0.25">
      <c r="A9383" t="s">
        <v>6284</v>
      </c>
      <c r="B9383" t="s">
        <v>14</v>
      </c>
      <c r="C9383">
        <v>7.7</v>
      </c>
      <c r="D9383" t="s">
        <v>3748</v>
      </c>
    </row>
    <row r="9384" spans="1:4" x14ac:dyDescent="0.25">
      <c r="A9384" t="s">
        <v>6487</v>
      </c>
      <c r="B9384" t="s">
        <v>41</v>
      </c>
      <c r="C9384">
        <v>4.5</v>
      </c>
      <c r="D9384" t="s">
        <v>12271</v>
      </c>
    </row>
    <row r="9385" spans="1:4" x14ac:dyDescent="0.25">
      <c r="A9385" t="s">
        <v>6466</v>
      </c>
      <c r="B9385" t="s">
        <v>22</v>
      </c>
      <c r="C9385">
        <v>8</v>
      </c>
      <c r="D9385" t="s">
        <v>12276</v>
      </c>
    </row>
    <row r="9386" spans="1:4" x14ac:dyDescent="0.25">
      <c r="A9386" t="s">
        <v>6090</v>
      </c>
      <c r="B9386" t="s">
        <v>22</v>
      </c>
      <c r="C9386">
        <v>7.3</v>
      </c>
      <c r="D9386" t="s">
        <v>12308</v>
      </c>
    </row>
    <row r="9387" spans="1:4" x14ac:dyDescent="0.25">
      <c r="A9387" t="s">
        <v>6488</v>
      </c>
      <c r="B9387" t="s">
        <v>16</v>
      </c>
      <c r="C9387">
        <v>4.2</v>
      </c>
      <c r="D9387" t="s">
        <v>12286</v>
      </c>
    </row>
    <row r="9388" spans="1:4" x14ac:dyDescent="0.25">
      <c r="A9388" t="s">
        <v>6489</v>
      </c>
      <c r="B9388" t="s">
        <v>22</v>
      </c>
      <c r="C9388">
        <v>5.3</v>
      </c>
      <c r="D9388" t="s">
        <v>12297</v>
      </c>
    </row>
    <row r="9389" spans="1:4" x14ac:dyDescent="0.25">
      <c r="A9389" t="s">
        <v>6487</v>
      </c>
      <c r="B9389" t="s">
        <v>17</v>
      </c>
      <c r="C9389">
        <v>5.5</v>
      </c>
      <c r="D9389" t="s">
        <v>12271</v>
      </c>
    </row>
    <row r="9390" spans="1:4" x14ac:dyDescent="0.25">
      <c r="A9390" t="s">
        <v>6490</v>
      </c>
      <c r="B9390" t="s">
        <v>22</v>
      </c>
      <c r="C9390">
        <v>6.5</v>
      </c>
      <c r="D9390" t="s">
        <v>3748</v>
      </c>
    </row>
    <row r="9391" spans="1:4" x14ac:dyDescent="0.25">
      <c r="A9391" t="s">
        <v>6491</v>
      </c>
      <c r="B9391" t="s">
        <v>2</v>
      </c>
      <c r="C9391">
        <v>8.6</v>
      </c>
      <c r="D9391" t="s">
        <v>12278</v>
      </c>
    </row>
    <row r="9392" spans="1:4" x14ac:dyDescent="0.25">
      <c r="A9392" t="s">
        <v>6492</v>
      </c>
      <c r="B9392" t="s">
        <v>2</v>
      </c>
      <c r="C9392">
        <v>8.1999999999999993</v>
      </c>
      <c r="D9392" t="s">
        <v>12293</v>
      </c>
    </row>
    <row r="9393" spans="1:4" x14ac:dyDescent="0.25">
      <c r="A9393" t="s">
        <v>6421</v>
      </c>
      <c r="B9393" t="s">
        <v>41</v>
      </c>
      <c r="C9393">
        <v>2</v>
      </c>
      <c r="D9393" t="s">
        <v>12267</v>
      </c>
    </row>
    <row r="9394" spans="1:4" x14ac:dyDescent="0.25">
      <c r="A9394" t="s">
        <v>6493</v>
      </c>
      <c r="B9394" t="s">
        <v>2</v>
      </c>
      <c r="C9394">
        <v>7.8</v>
      </c>
      <c r="D9394" t="s">
        <v>12278</v>
      </c>
    </row>
    <row r="9395" spans="1:4" x14ac:dyDescent="0.25">
      <c r="A9395" t="s">
        <v>6494</v>
      </c>
      <c r="B9395" t="s">
        <v>5</v>
      </c>
      <c r="C9395">
        <v>6.4</v>
      </c>
      <c r="D9395" t="s">
        <v>12278</v>
      </c>
    </row>
    <row r="9396" spans="1:4" x14ac:dyDescent="0.25">
      <c r="A9396" t="s">
        <v>6495</v>
      </c>
      <c r="B9396" t="s">
        <v>14</v>
      </c>
      <c r="C9396">
        <v>8</v>
      </c>
      <c r="D9396" t="s">
        <v>12275</v>
      </c>
    </row>
    <row r="9397" spans="1:4" x14ac:dyDescent="0.25">
      <c r="A9397" t="s">
        <v>6496</v>
      </c>
      <c r="B9397" t="s">
        <v>17</v>
      </c>
      <c r="C9397">
        <v>8</v>
      </c>
      <c r="D9397" t="s">
        <v>12269</v>
      </c>
    </row>
    <row r="9398" spans="1:4" x14ac:dyDescent="0.25">
      <c r="A9398" t="s">
        <v>6497</v>
      </c>
      <c r="B9398" t="s">
        <v>14</v>
      </c>
      <c r="C9398">
        <v>7.5</v>
      </c>
      <c r="D9398" t="s">
        <v>12328</v>
      </c>
    </row>
    <row r="9399" spans="1:4" x14ac:dyDescent="0.25">
      <c r="A9399" t="s">
        <v>6498</v>
      </c>
      <c r="B9399" t="s">
        <v>4</v>
      </c>
      <c r="C9399">
        <v>8.8000000000000007</v>
      </c>
      <c r="D9399" t="s">
        <v>12272</v>
      </c>
    </row>
    <row r="9400" spans="1:4" x14ac:dyDescent="0.25">
      <c r="A9400" t="s">
        <v>6499</v>
      </c>
      <c r="B9400" t="s">
        <v>4</v>
      </c>
      <c r="C9400">
        <v>8</v>
      </c>
      <c r="D9400" t="s">
        <v>12272</v>
      </c>
    </row>
    <row r="9401" spans="1:4" x14ac:dyDescent="0.25">
      <c r="A9401" t="s">
        <v>6500</v>
      </c>
      <c r="B9401" t="s">
        <v>22</v>
      </c>
      <c r="C9401">
        <v>6.3</v>
      </c>
      <c r="D9401" t="s">
        <v>12278</v>
      </c>
    </row>
    <row r="9402" spans="1:4" x14ac:dyDescent="0.25">
      <c r="A9402" t="s">
        <v>6501</v>
      </c>
      <c r="B9402" t="s">
        <v>2</v>
      </c>
      <c r="C9402">
        <v>9.1</v>
      </c>
      <c r="D9402" t="s">
        <v>3748</v>
      </c>
    </row>
    <row r="9403" spans="1:4" x14ac:dyDescent="0.25">
      <c r="A9403" t="s">
        <v>5445</v>
      </c>
      <c r="B9403" t="s">
        <v>5</v>
      </c>
      <c r="C9403">
        <v>8.5</v>
      </c>
      <c r="D9403" t="s">
        <v>12322</v>
      </c>
    </row>
    <row r="9404" spans="1:4" x14ac:dyDescent="0.25">
      <c r="A9404" t="s">
        <v>6502</v>
      </c>
      <c r="B9404" t="s">
        <v>21</v>
      </c>
      <c r="C9404">
        <v>9.5</v>
      </c>
      <c r="D9404" t="s">
        <v>12271</v>
      </c>
    </row>
    <row r="9405" spans="1:4" x14ac:dyDescent="0.25">
      <c r="A9405" t="s">
        <v>6447</v>
      </c>
      <c r="B9405" t="s">
        <v>39</v>
      </c>
      <c r="C9405">
        <v>6.3</v>
      </c>
      <c r="D9405" t="s">
        <v>12278</v>
      </c>
    </row>
    <row r="9406" spans="1:4" x14ac:dyDescent="0.25">
      <c r="A9406" t="s">
        <v>6473</v>
      </c>
      <c r="B9406" t="s">
        <v>41</v>
      </c>
      <c r="C9406">
        <v>7.5</v>
      </c>
      <c r="D9406" t="s">
        <v>12278</v>
      </c>
    </row>
    <row r="9407" spans="1:4" x14ac:dyDescent="0.25">
      <c r="A9407" t="s">
        <v>6503</v>
      </c>
      <c r="B9407" t="s">
        <v>41</v>
      </c>
      <c r="C9407">
        <v>5</v>
      </c>
      <c r="D9407" t="s">
        <v>12271</v>
      </c>
    </row>
    <row r="9408" spans="1:4" x14ac:dyDescent="0.25">
      <c r="A9408" t="s">
        <v>6504</v>
      </c>
      <c r="B9408" t="s">
        <v>4</v>
      </c>
      <c r="C9408">
        <v>8.4</v>
      </c>
      <c r="D9408" t="s">
        <v>12273</v>
      </c>
    </row>
    <row r="9409" spans="1:4" x14ac:dyDescent="0.25">
      <c r="A9409" t="s">
        <v>6505</v>
      </c>
      <c r="B9409" t="s">
        <v>17</v>
      </c>
      <c r="C9409">
        <v>7.5</v>
      </c>
      <c r="D9409" t="s">
        <v>12271</v>
      </c>
    </row>
    <row r="9410" spans="1:4" x14ac:dyDescent="0.25">
      <c r="A9410" t="s">
        <v>6506</v>
      </c>
      <c r="B9410" t="s">
        <v>16</v>
      </c>
      <c r="C9410">
        <v>8.1</v>
      </c>
      <c r="D9410" t="s">
        <v>3748</v>
      </c>
    </row>
    <row r="9411" spans="1:4" x14ac:dyDescent="0.25">
      <c r="A9411" t="s">
        <v>6406</v>
      </c>
      <c r="B9411" t="s">
        <v>5</v>
      </c>
      <c r="C9411">
        <v>8</v>
      </c>
      <c r="D9411" t="s">
        <v>12299</v>
      </c>
    </row>
    <row r="9412" spans="1:4" x14ac:dyDescent="0.25">
      <c r="A9412" t="s">
        <v>6507</v>
      </c>
      <c r="B9412" t="s">
        <v>41</v>
      </c>
      <c r="C9412">
        <v>7</v>
      </c>
      <c r="D9412" t="s">
        <v>12293</v>
      </c>
    </row>
    <row r="9413" spans="1:4" x14ac:dyDescent="0.25">
      <c r="A9413" t="s">
        <v>6447</v>
      </c>
      <c r="B9413" t="s">
        <v>2</v>
      </c>
      <c r="C9413">
        <v>7</v>
      </c>
      <c r="D9413" t="s">
        <v>12278</v>
      </c>
    </row>
    <row r="9414" spans="1:4" x14ac:dyDescent="0.25">
      <c r="A9414" t="s">
        <v>5269</v>
      </c>
      <c r="B9414" t="s">
        <v>17</v>
      </c>
      <c r="C9414">
        <v>5.5</v>
      </c>
      <c r="D9414" t="s">
        <v>12271</v>
      </c>
    </row>
    <row r="9415" spans="1:4" x14ac:dyDescent="0.25">
      <c r="A9415" t="s">
        <v>6284</v>
      </c>
      <c r="B9415" t="s">
        <v>39</v>
      </c>
      <c r="C9415">
        <v>8.8000000000000007</v>
      </c>
      <c r="D9415" t="s">
        <v>3748</v>
      </c>
    </row>
    <row r="9416" spans="1:4" x14ac:dyDescent="0.25">
      <c r="A9416" t="s">
        <v>6508</v>
      </c>
      <c r="B9416" t="s">
        <v>21</v>
      </c>
      <c r="C9416">
        <v>8.1999999999999993</v>
      </c>
      <c r="D9416" t="s">
        <v>12271</v>
      </c>
    </row>
    <row r="9417" spans="1:4" x14ac:dyDescent="0.25">
      <c r="A9417" t="s">
        <v>6284</v>
      </c>
      <c r="B9417" t="s">
        <v>5</v>
      </c>
      <c r="C9417">
        <v>8.8000000000000007</v>
      </c>
      <c r="D9417" t="s">
        <v>3748</v>
      </c>
    </row>
    <row r="9418" spans="1:4" x14ac:dyDescent="0.25">
      <c r="A9418" t="s">
        <v>6509</v>
      </c>
      <c r="B9418" t="s">
        <v>5</v>
      </c>
      <c r="C9418">
        <v>5</v>
      </c>
      <c r="D9418" t="s">
        <v>12271</v>
      </c>
    </row>
    <row r="9419" spans="1:4" x14ac:dyDescent="0.25">
      <c r="A9419" t="s">
        <v>6447</v>
      </c>
      <c r="B9419" t="s">
        <v>5</v>
      </c>
      <c r="C9419">
        <v>7.8</v>
      </c>
      <c r="D9419" t="s">
        <v>12278</v>
      </c>
    </row>
    <row r="9420" spans="1:4" x14ac:dyDescent="0.25">
      <c r="A9420" t="s">
        <v>6510</v>
      </c>
      <c r="B9420" t="s">
        <v>22</v>
      </c>
      <c r="C9420">
        <v>3</v>
      </c>
      <c r="D9420" t="s">
        <v>12270</v>
      </c>
    </row>
    <row r="9421" spans="1:4" x14ac:dyDescent="0.25">
      <c r="A9421" t="s">
        <v>6511</v>
      </c>
      <c r="B9421" t="s">
        <v>4</v>
      </c>
      <c r="C9421">
        <v>8.1999999999999993</v>
      </c>
      <c r="D9421" t="s">
        <v>12275</v>
      </c>
    </row>
    <row r="9422" spans="1:4" x14ac:dyDescent="0.25">
      <c r="A9422" t="s">
        <v>6351</v>
      </c>
      <c r="B9422" t="s">
        <v>17</v>
      </c>
      <c r="C9422">
        <v>4.4000000000000004</v>
      </c>
      <c r="D9422" t="s">
        <v>12271</v>
      </c>
    </row>
    <row r="9423" spans="1:4" x14ac:dyDescent="0.25">
      <c r="A9423" t="s">
        <v>6503</v>
      </c>
      <c r="B9423" t="s">
        <v>22</v>
      </c>
      <c r="C9423">
        <v>4</v>
      </c>
      <c r="D9423" t="s">
        <v>12271</v>
      </c>
    </row>
    <row r="9424" spans="1:4" x14ac:dyDescent="0.25">
      <c r="A9424" t="s">
        <v>6512</v>
      </c>
      <c r="B9424" t="s">
        <v>2</v>
      </c>
      <c r="C9424">
        <v>6</v>
      </c>
      <c r="D9424" t="s">
        <v>12271</v>
      </c>
    </row>
    <row r="9425" spans="1:4" x14ac:dyDescent="0.25">
      <c r="A9425" t="s">
        <v>6513</v>
      </c>
      <c r="B9425" t="s">
        <v>16</v>
      </c>
      <c r="C9425">
        <v>8</v>
      </c>
      <c r="D9425" t="s">
        <v>3748</v>
      </c>
    </row>
    <row r="9426" spans="1:4" x14ac:dyDescent="0.25">
      <c r="A9426" t="s">
        <v>6514</v>
      </c>
      <c r="B9426" t="s">
        <v>21</v>
      </c>
      <c r="C9426">
        <v>7</v>
      </c>
      <c r="D9426" t="s">
        <v>12286</v>
      </c>
    </row>
    <row r="9427" spans="1:4" x14ac:dyDescent="0.25">
      <c r="A9427" t="s">
        <v>6515</v>
      </c>
      <c r="B9427" t="s">
        <v>22</v>
      </c>
      <c r="C9427">
        <v>6.6</v>
      </c>
      <c r="D9427" t="s">
        <v>12273</v>
      </c>
    </row>
    <row r="9428" spans="1:4" x14ac:dyDescent="0.25">
      <c r="A9428" t="s">
        <v>6503</v>
      </c>
      <c r="B9428" t="s">
        <v>40</v>
      </c>
      <c r="C9428">
        <v>4</v>
      </c>
      <c r="D9428" t="s">
        <v>12271</v>
      </c>
    </row>
    <row r="9429" spans="1:4" x14ac:dyDescent="0.25">
      <c r="A9429" t="s">
        <v>6389</v>
      </c>
      <c r="B9429" t="s">
        <v>4</v>
      </c>
      <c r="C9429">
        <v>8</v>
      </c>
      <c r="D9429" t="s">
        <v>12271</v>
      </c>
    </row>
    <row r="9430" spans="1:4" x14ac:dyDescent="0.25">
      <c r="A9430" t="s">
        <v>5470</v>
      </c>
      <c r="B9430" t="s">
        <v>5</v>
      </c>
      <c r="C9430">
        <v>9.4</v>
      </c>
      <c r="D9430" t="s">
        <v>3748</v>
      </c>
    </row>
    <row r="9431" spans="1:4" x14ac:dyDescent="0.25">
      <c r="A9431" t="s">
        <v>5917</v>
      </c>
      <c r="B9431" t="s">
        <v>17</v>
      </c>
      <c r="C9431">
        <v>5.0999999999999996</v>
      </c>
      <c r="D9431" t="s">
        <v>12275</v>
      </c>
    </row>
    <row r="9432" spans="1:4" x14ac:dyDescent="0.25">
      <c r="A9432" t="s">
        <v>6516</v>
      </c>
      <c r="B9432" t="s">
        <v>16</v>
      </c>
      <c r="C9432">
        <v>9</v>
      </c>
      <c r="D9432" t="s">
        <v>12292</v>
      </c>
    </row>
    <row r="9433" spans="1:4" x14ac:dyDescent="0.25">
      <c r="A9433" t="s">
        <v>6406</v>
      </c>
      <c r="B9433" t="s">
        <v>22</v>
      </c>
      <c r="C9433">
        <v>8</v>
      </c>
      <c r="D9433" t="s">
        <v>12299</v>
      </c>
    </row>
    <row r="9434" spans="1:4" x14ac:dyDescent="0.25">
      <c r="A9434" t="s">
        <v>6515</v>
      </c>
      <c r="B9434" t="s">
        <v>5</v>
      </c>
      <c r="C9434">
        <v>6.4</v>
      </c>
      <c r="D9434" t="s">
        <v>12273</v>
      </c>
    </row>
    <row r="9435" spans="1:4" x14ac:dyDescent="0.25">
      <c r="A9435" t="s">
        <v>6018</v>
      </c>
      <c r="B9435" t="s">
        <v>41</v>
      </c>
      <c r="C9435">
        <v>6</v>
      </c>
      <c r="D9435" t="s">
        <v>12278</v>
      </c>
    </row>
    <row r="9436" spans="1:4" x14ac:dyDescent="0.25">
      <c r="A9436" t="s">
        <v>6517</v>
      </c>
      <c r="B9436" t="s">
        <v>21</v>
      </c>
      <c r="C9436">
        <v>7.8</v>
      </c>
      <c r="D9436" t="s">
        <v>12272</v>
      </c>
    </row>
    <row r="9437" spans="1:4" x14ac:dyDescent="0.25">
      <c r="A9437" t="s">
        <v>6518</v>
      </c>
      <c r="B9437" t="s">
        <v>4</v>
      </c>
      <c r="C9437">
        <v>5.9</v>
      </c>
      <c r="D9437" t="s">
        <v>12272</v>
      </c>
    </row>
    <row r="9438" spans="1:4" x14ac:dyDescent="0.25">
      <c r="A9438" t="s">
        <v>6519</v>
      </c>
      <c r="B9438" t="s">
        <v>22</v>
      </c>
      <c r="C9438">
        <v>4.2</v>
      </c>
      <c r="D9438" t="s">
        <v>12271</v>
      </c>
    </row>
    <row r="9439" spans="1:4" x14ac:dyDescent="0.25">
      <c r="A9439" t="s">
        <v>6520</v>
      </c>
      <c r="B9439" t="s">
        <v>16</v>
      </c>
      <c r="C9439">
        <v>8.3000000000000007</v>
      </c>
      <c r="D9439" t="s">
        <v>12273</v>
      </c>
    </row>
    <row r="9440" spans="1:4" x14ac:dyDescent="0.25">
      <c r="A9440" t="s">
        <v>6521</v>
      </c>
      <c r="B9440" t="s">
        <v>41</v>
      </c>
      <c r="C9440">
        <v>5</v>
      </c>
      <c r="D9440" t="s">
        <v>12271</v>
      </c>
    </row>
    <row r="9441" spans="1:4" x14ac:dyDescent="0.25">
      <c r="A9441" t="s">
        <v>6522</v>
      </c>
      <c r="B9441" t="s">
        <v>4</v>
      </c>
      <c r="C9441">
        <v>8.5</v>
      </c>
      <c r="D9441" t="s">
        <v>12273</v>
      </c>
    </row>
    <row r="9442" spans="1:4" x14ac:dyDescent="0.25">
      <c r="A9442" t="s">
        <v>6523</v>
      </c>
      <c r="B9442" t="s">
        <v>22</v>
      </c>
      <c r="C9442">
        <v>9.5</v>
      </c>
      <c r="D9442" t="s">
        <v>12297</v>
      </c>
    </row>
    <row r="9443" spans="1:4" x14ac:dyDescent="0.25">
      <c r="A9443" t="s">
        <v>6524</v>
      </c>
      <c r="B9443" t="s">
        <v>17</v>
      </c>
      <c r="C9443">
        <v>5</v>
      </c>
      <c r="D9443" t="s">
        <v>12265</v>
      </c>
    </row>
    <row r="9444" spans="1:4" x14ac:dyDescent="0.25">
      <c r="A9444" t="s">
        <v>6421</v>
      </c>
      <c r="B9444" t="s">
        <v>16</v>
      </c>
      <c r="C9444">
        <v>8.1</v>
      </c>
      <c r="D9444" t="s">
        <v>12271</v>
      </c>
    </row>
    <row r="9445" spans="1:4" x14ac:dyDescent="0.25">
      <c r="A9445" t="s">
        <v>6525</v>
      </c>
      <c r="B9445" t="s">
        <v>21</v>
      </c>
      <c r="C9445">
        <v>6.3</v>
      </c>
      <c r="D9445" t="s">
        <v>12270</v>
      </c>
    </row>
    <row r="9446" spans="1:4" x14ac:dyDescent="0.25">
      <c r="A9446" t="s">
        <v>6503</v>
      </c>
      <c r="B9446" t="s">
        <v>17</v>
      </c>
      <c r="C9446">
        <v>4</v>
      </c>
      <c r="D9446" t="s">
        <v>12271</v>
      </c>
    </row>
    <row r="9447" spans="1:4" x14ac:dyDescent="0.25">
      <c r="A9447" t="s">
        <v>6507</v>
      </c>
      <c r="B9447" t="s">
        <v>17</v>
      </c>
      <c r="C9447">
        <v>7.5</v>
      </c>
      <c r="D9447" t="s">
        <v>12293</v>
      </c>
    </row>
    <row r="9448" spans="1:4" x14ac:dyDescent="0.25">
      <c r="A9448" t="s">
        <v>6526</v>
      </c>
      <c r="B9448" t="s">
        <v>21</v>
      </c>
      <c r="C9448">
        <v>6.5</v>
      </c>
      <c r="D9448" t="s">
        <v>12286</v>
      </c>
    </row>
    <row r="9449" spans="1:4" x14ac:dyDescent="0.25">
      <c r="A9449" t="s">
        <v>6527</v>
      </c>
      <c r="B9449" t="s">
        <v>17</v>
      </c>
      <c r="C9449">
        <v>7.1</v>
      </c>
      <c r="D9449" t="s">
        <v>12267</v>
      </c>
    </row>
    <row r="9450" spans="1:4" x14ac:dyDescent="0.25">
      <c r="A9450" t="s">
        <v>5269</v>
      </c>
      <c r="B9450" t="s">
        <v>41</v>
      </c>
      <c r="C9450">
        <v>7</v>
      </c>
      <c r="D9450" t="s">
        <v>12271</v>
      </c>
    </row>
    <row r="9451" spans="1:4" x14ac:dyDescent="0.25">
      <c r="A9451" t="s">
        <v>6528</v>
      </c>
      <c r="B9451" t="s">
        <v>41</v>
      </c>
      <c r="C9451">
        <v>4</v>
      </c>
      <c r="D9451" t="s">
        <v>12271</v>
      </c>
    </row>
    <row r="9452" spans="1:4" x14ac:dyDescent="0.25">
      <c r="A9452" t="s">
        <v>6529</v>
      </c>
      <c r="B9452" t="s">
        <v>21</v>
      </c>
      <c r="C9452">
        <v>7.5</v>
      </c>
      <c r="D9452" t="s">
        <v>12279</v>
      </c>
    </row>
    <row r="9453" spans="1:4" x14ac:dyDescent="0.25">
      <c r="A9453" t="s">
        <v>6530</v>
      </c>
      <c r="B9453" t="s">
        <v>22</v>
      </c>
      <c r="C9453">
        <v>2.7</v>
      </c>
      <c r="D9453" t="s">
        <v>12318</v>
      </c>
    </row>
    <row r="9454" spans="1:4" x14ac:dyDescent="0.25">
      <c r="A9454" t="s">
        <v>6099</v>
      </c>
      <c r="B9454" t="s">
        <v>22</v>
      </c>
      <c r="C9454">
        <v>8.6999999999999993</v>
      </c>
      <c r="D9454" t="s">
        <v>12269</v>
      </c>
    </row>
    <row r="9455" spans="1:4" x14ac:dyDescent="0.25">
      <c r="A9455" t="s">
        <v>6531</v>
      </c>
      <c r="B9455" t="s">
        <v>17</v>
      </c>
      <c r="C9455">
        <v>9.5</v>
      </c>
      <c r="D9455" t="s">
        <v>12287</v>
      </c>
    </row>
    <row r="9456" spans="1:4" x14ac:dyDescent="0.25">
      <c r="A9456" t="s">
        <v>6532</v>
      </c>
      <c r="B9456" t="s">
        <v>17</v>
      </c>
      <c r="C9456">
        <v>4</v>
      </c>
      <c r="D9456" t="s">
        <v>12299</v>
      </c>
    </row>
    <row r="9457" spans="1:4" x14ac:dyDescent="0.25">
      <c r="A9457" t="s">
        <v>6099</v>
      </c>
      <c r="B9457" t="s">
        <v>39</v>
      </c>
      <c r="C9457">
        <v>9</v>
      </c>
      <c r="D9457" t="s">
        <v>12269</v>
      </c>
    </row>
    <row r="9458" spans="1:4" x14ac:dyDescent="0.25">
      <c r="A9458" t="s">
        <v>6507</v>
      </c>
      <c r="B9458" t="s">
        <v>16</v>
      </c>
      <c r="C9458">
        <v>7</v>
      </c>
      <c r="D9458" t="s">
        <v>12293</v>
      </c>
    </row>
    <row r="9459" spans="1:4" x14ac:dyDescent="0.25">
      <c r="A9459" t="s">
        <v>6533</v>
      </c>
      <c r="B9459" t="s">
        <v>16</v>
      </c>
      <c r="C9459">
        <v>7.1</v>
      </c>
      <c r="D9459" t="s">
        <v>12271</v>
      </c>
    </row>
    <row r="9460" spans="1:4" x14ac:dyDescent="0.25">
      <c r="A9460" t="s">
        <v>6534</v>
      </c>
      <c r="B9460" t="s">
        <v>22</v>
      </c>
      <c r="C9460">
        <v>8</v>
      </c>
      <c r="D9460" t="s">
        <v>12293</v>
      </c>
    </row>
    <row r="9461" spans="1:4" x14ac:dyDescent="0.25">
      <c r="A9461" t="s">
        <v>6535</v>
      </c>
      <c r="B9461" t="s">
        <v>17</v>
      </c>
      <c r="C9461">
        <v>8</v>
      </c>
      <c r="D9461" t="s">
        <v>12267</v>
      </c>
    </row>
    <row r="9462" spans="1:4" x14ac:dyDescent="0.25">
      <c r="A9462" t="s">
        <v>6536</v>
      </c>
      <c r="B9462" t="s">
        <v>5</v>
      </c>
      <c r="C9462">
        <v>6.8</v>
      </c>
      <c r="D9462" t="s">
        <v>12278</v>
      </c>
    </row>
    <row r="9463" spans="1:4" x14ac:dyDescent="0.25">
      <c r="A9463" t="s">
        <v>6537</v>
      </c>
      <c r="B9463" t="s">
        <v>21</v>
      </c>
      <c r="C9463">
        <v>7.5</v>
      </c>
      <c r="D9463" t="s">
        <v>12274</v>
      </c>
    </row>
    <row r="9464" spans="1:4" x14ac:dyDescent="0.25">
      <c r="A9464" t="s">
        <v>6538</v>
      </c>
      <c r="B9464" t="s">
        <v>41</v>
      </c>
      <c r="C9464">
        <v>8</v>
      </c>
      <c r="D9464" t="s">
        <v>12265</v>
      </c>
    </row>
    <row r="9465" spans="1:4" x14ac:dyDescent="0.25">
      <c r="A9465" t="s">
        <v>6539</v>
      </c>
      <c r="B9465" t="s">
        <v>21</v>
      </c>
      <c r="C9465">
        <v>5.5</v>
      </c>
      <c r="D9465" t="s">
        <v>12271</v>
      </c>
    </row>
    <row r="9466" spans="1:4" x14ac:dyDescent="0.25">
      <c r="A9466" t="s">
        <v>6182</v>
      </c>
      <c r="B9466" t="s">
        <v>16</v>
      </c>
      <c r="C9466">
        <v>9</v>
      </c>
      <c r="D9466" t="s">
        <v>12271</v>
      </c>
    </row>
    <row r="9467" spans="1:4" x14ac:dyDescent="0.25">
      <c r="A9467" t="s">
        <v>6491</v>
      </c>
      <c r="B9467" t="s">
        <v>22</v>
      </c>
      <c r="C9467">
        <v>8.3000000000000007</v>
      </c>
      <c r="D9467" t="s">
        <v>12278</v>
      </c>
    </row>
    <row r="9468" spans="1:4" x14ac:dyDescent="0.25">
      <c r="A9468" t="s">
        <v>6540</v>
      </c>
      <c r="B9468" t="s">
        <v>4</v>
      </c>
      <c r="C9468">
        <v>8.1999999999999993</v>
      </c>
      <c r="D9468" t="s">
        <v>12275</v>
      </c>
    </row>
    <row r="9469" spans="1:4" x14ac:dyDescent="0.25">
      <c r="A9469" t="s">
        <v>6407</v>
      </c>
      <c r="B9469" t="s">
        <v>40</v>
      </c>
      <c r="C9469">
        <v>7.8</v>
      </c>
      <c r="D9469" t="s">
        <v>12293</v>
      </c>
    </row>
    <row r="9470" spans="1:4" x14ac:dyDescent="0.25">
      <c r="A9470" t="s">
        <v>6541</v>
      </c>
      <c r="B9470" t="s">
        <v>17</v>
      </c>
      <c r="C9470">
        <v>7</v>
      </c>
      <c r="D9470" t="s">
        <v>12269</v>
      </c>
    </row>
    <row r="9471" spans="1:4" x14ac:dyDescent="0.25">
      <c r="A9471" t="s">
        <v>6542</v>
      </c>
      <c r="B9471" t="s">
        <v>41</v>
      </c>
      <c r="C9471">
        <v>8</v>
      </c>
      <c r="D9471" t="s">
        <v>12271</v>
      </c>
    </row>
    <row r="9472" spans="1:4" x14ac:dyDescent="0.25">
      <c r="A9472" t="s">
        <v>6541</v>
      </c>
      <c r="B9472" t="s">
        <v>41</v>
      </c>
      <c r="C9472">
        <v>8</v>
      </c>
      <c r="D9472" t="s">
        <v>12269</v>
      </c>
    </row>
    <row r="9473" spans="1:4" x14ac:dyDescent="0.25">
      <c r="A9473" t="s">
        <v>6407</v>
      </c>
      <c r="B9473" t="s">
        <v>22</v>
      </c>
      <c r="C9473">
        <v>7.8</v>
      </c>
      <c r="D9473" t="s">
        <v>12293</v>
      </c>
    </row>
    <row r="9474" spans="1:4" x14ac:dyDescent="0.25">
      <c r="A9474" t="s">
        <v>6543</v>
      </c>
      <c r="B9474" t="s">
        <v>22</v>
      </c>
      <c r="C9474">
        <v>9.5</v>
      </c>
      <c r="D9474" t="s">
        <v>12273</v>
      </c>
    </row>
    <row r="9475" spans="1:4" x14ac:dyDescent="0.25">
      <c r="A9475" t="s">
        <v>6287</v>
      </c>
      <c r="B9475" t="s">
        <v>5</v>
      </c>
      <c r="C9475">
        <v>7.2</v>
      </c>
      <c r="D9475" t="s">
        <v>12302</v>
      </c>
    </row>
    <row r="9476" spans="1:4" x14ac:dyDescent="0.25">
      <c r="A9476" t="s">
        <v>6544</v>
      </c>
      <c r="B9476" t="s">
        <v>4</v>
      </c>
      <c r="C9476">
        <v>8.1999999999999993</v>
      </c>
      <c r="D9476" t="s">
        <v>12293</v>
      </c>
    </row>
    <row r="9477" spans="1:4" x14ac:dyDescent="0.25">
      <c r="A9477" t="s">
        <v>6545</v>
      </c>
      <c r="B9477" t="s">
        <v>22</v>
      </c>
      <c r="C9477">
        <v>9.5</v>
      </c>
      <c r="D9477" t="s">
        <v>12273</v>
      </c>
    </row>
    <row r="9478" spans="1:4" x14ac:dyDescent="0.25">
      <c r="A9478" t="s">
        <v>6407</v>
      </c>
      <c r="B9478" t="s">
        <v>5</v>
      </c>
      <c r="C9478">
        <v>8.1999999999999993</v>
      </c>
      <c r="D9478" t="s">
        <v>12293</v>
      </c>
    </row>
    <row r="9479" spans="1:4" x14ac:dyDescent="0.25">
      <c r="A9479" t="s">
        <v>6546</v>
      </c>
      <c r="B9479" t="s">
        <v>4</v>
      </c>
      <c r="C9479">
        <v>7</v>
      </c>
      <c r="D9479" t="s">
        <v>12267</v>
      </c>
    </row>
    <row r="9480" spans="1:4" x14ac:dyDescent="0.25">
      <c r="A9480" t="s">
        <v>6407</v>
      </c>
      <c r="B9480" t="s">
        <v>39</v>
      </c>
      <c r="C9480">
        <v>7.8</v>
      </c>
      <c r="D9480" t="s">
        <v>12293</v>
      </c>
    </row>
    <row r="9481" spans="1:4" x14ac:dyDescent="0.25">
      <c r="A9481" t="s">
        <v>6547</v>
      </c>
      <c r="B9481" t="s">
        <v>4</v>
      </c>
      <c r="C9481">
        <v>5.7</v>
      </c>
      <c r="D9481" t="s">
        <v>12272</v>
      </c>
    </row>
    <row r="9482" spans="1:4" x14ac:dyDescent="0.25">
      <c r="A9482" t="s">
        <v>6548</v>
      </c>
      <c r="B9482" t="s">
        <v>16</v>
      </c>
      <c r="C9482">
        <v>5.5</v>
      </c>
      <c r="D9482" t="s">
        <v>12273</v>
      </c>
    </row>
    <row r="9483" spans="1:4" x14ac:dyDescent="0.25">
      <c r="A9483" t="s">
        <v>6549</v>
      </c>
      <c r="B9483" t="s">
        <v>16</v>
      </c>
      <c r="C9483">
        <v>6.4</v>
      </c>
      <c r="D9483" t="s">
        <v>12271</v>
      </c>
    </row>
    <row r="9484" spans="1:4" x14ac:dyDescent="0.25">
      <c r="A9484" t="s">
        <v>6550</v>
      </c>
      <c r="B9484" t="s">
        <v>41</v>
      </c>
      <c r="C9484">
        <v>6</v>
      </c>
      <c r="D9484" t="s">
        <v>12271</v>
      </c>
    </row>
    <row r="9485" spans="1:4" x14ac:dyDescent="0.25">
      <c r="A9485" t="s">
        <v>6551</v>
      </c>
      <c r="B9485" t="s">
        <v>22</v>
      </c>
      <c r="C9485">
        <v>6</v>
      </c>
      <c r="D9485" t="s">
        <v>12278</v>
      </c>
    </row>
    <row r="9486" spans="1:4" x14ac:dyDescent="0.25">
      <c r="A9486" t="s">
        <v>6395</v>
      </c>
      <c r="B9486" t="s">
        <v>16</v>
      </c>
      <c r="C9486">
        <v>6</v>
      </c>
      <c r="D9486" t="s">
        <v>12302</v>
      </c>
    </row>
    <row r="9487" spans="1:4" x14ac:dyDescent="0.25">
      <c r="A9487" t="s">
        <v>6552</v>
      </c>
      <c r="B9487" t="s">
        <v>17</v>
      </c>
      <c r="C9487">
        <v>7.5</v>
      </c>
      <c r="D9487" t="s">
        <v>12273</v>
      </c>
    </row>
    <row r="9488" spans="1:4" x14ac:dyDescent="0.25">
      <c r="A9488" t="s">
        <v>5917</v>
      </c>
      <c r="B9488" t="s">
        <v>4</v>
      </c>
      <c r="C9488">
        <v>7.4</v>
      </c>
      <c r="D9488" t="s">
        <v>12275</v>
      </c>
    </row>
    <row r="9489" spans="1:4" x14ac:dyDescent="0.25">
      <c r="A9489" t="s">
        <v>6290</v>
      </c>
      <c r="B9489" t="s">
        <v>41</v>
      </c>
      <c r="C9489">
        <v>6</v>
      </c>
      <c r="D9489" t="s">
        <v>12271</v>
      </c>
    </row>
    <row r="9490" spans="1:4" x14ac:dyDescent="0.25">
      <c r="A9490" t="s">
        <v>6421</v>
      </c>
      <c r="B9490" t="s">
        <v>5</v>
      </c>
      <c r="C9490">
        <v>8.1999999999999993</v>
      </c>
      <c r="D9490" t="s">
        <v>12267</v>
      </c>
    </row>
    <row r="9491" spans="1:4" x14ac:dyDescent="0.25">
      <c r="A9491" t="s">
        <v>6128</v>
      </c>
      <c r="B9491" t="s">
        <v>41</v>
      </c>
      <c r="C9491">
        <v>2.5</v>
      </c>
      <c r="D9491" t="s">
        <v>12278</v>
      </c>
    </row>
    <row r="9492" spans="1:4" x14ac:dyDescent="0.25">
      <c r="A9492" t="s">
        <v>6421</v>
      </c>
      <c r="B9492" t="s">
        <v>39</v>
      </c>
      <c r="C9492">
        <v>8.1</v>
      </c>
      <c r="D9492" t="s">
        <v>12267</v>
      </c>
    </row>
    <row r="9493" spans="1:4" x14ac:dyDescent="0.25">
      <c r="A9493" t="s">
        <v>6553</v>
      </c>
      <c r="B9493" t="s">
        <v>22</v>
      </c>
      <c r="C9493">
        <v>7</v>
      </c>
      <c r="D9493" t="s">
        <v>12274</v>
      </c>
    </row>
    <row r="9494" spans="1:4" x14ac:dyDescent="0.25">
      <c r="A9494" t="s">
        <v>6554</v>
      </c>
      <c r="B9494" t="s">
        <v>21</v>
      </c>
      <c r="C9494">
        <v>8</v>
      </c>
      <c r="D9494" t="s">
        <v>12286</v>
      </c>
    </row>
    <row r="9495" spans="1:4" x14ac:dyDescent="0.25">
      <c r="A9495" t="s">
        <v>6290</v>
      </c>
      <c r="B9495" t="s">
        <v>17</v>
      </c>
      <c r="C9495">
        <v>7</v>
      </c>
      <c r="D9495" t="s">
        <v>12271</v>
      </c>
    </row>
    <row r="9496" spans="1:4" x14ac:dyDescent="0.25">
      <c r="A9496" t="s">
        <v>6555</v>
      </c>
      <c r="B9496" t="s">
        <v>41</v>
      </c>
      <c r="C9496">
        <v>4</v>
      </c>
      <c r="D9496" t="s">
        <v>12271</v>
      </c>
    </row>
    <row r="9497" spans="1:4" x14ac:dyDescent="0.25">
      <c r="A9497" t="s">
        <v>6018</v>
      </c>
      <c r="B9497" t="s">
        <v>17</v>
      </c>
      <c r="C9497">
        <v>8.6999999999999993</v>
      </c>
      <c r="D9497" t="s">
        <v>12278</v>
      </c>
    </row>
    <row r="9498" spans="1:4" x14ac:dyDescent="0.25">
      <c r="A9498" t="s">
        <v>6421</v>
      </c>
      <c r="B9498" t="s">
        <v>22</v>
      </c>
      <c r="C9498">
        <v>8.1</v>
      </c>
      <c r="D9498" t="s">
        <v>12267</v>
      </c>
    </row>
    <row r="9499" spans="1:4" x14ac:dyDescent="0.25">
      <c r="A9499" t="s">
        <v>6556</v>
      </c>
      <c r="B9499" t="s">
        <v>17</v>
      </c>
      <c r="C9499">
        <v>6.5</v>
      </c>
      <c r="D9499" t="s">
        <v>12271</v>
      </c>
    </row>
    <row r="9500" spans="1:4" x14ac:dyDescent="0.25">
      <c r="A9500" t="s">
        <v>6421</v>
      </c>
      <c r="B9500" t="s">
        <v>4</v>
      </c>
      <c r="C9500">
        <v>8.1999999999999993</v>
      </c>
      <c r="D9500" t="s">
        <v>12267</v>
      </c>
    </row>
    <row r="9501" spans="1:4" x14ac:dyDescent="0.25">
      <c r="A9501" t="s">
        <v>6557</v>
      </c>
      <c r="B9501" t="s">
        <v>16</v>
      </c>
      <c r="C9501">
        <v>7</v>
      </c>
      <c r="D9501" t="s">
        <v>12291</v>
      </c>
    </row>
    <row r="9502" spans="1:4" x14ac:dyDescent="0.25">
      <c r="A9502" t="s">
        <v>6062</v>
      </c>
      <c r="B9502" t="s">
        <v>5</v>
      </c>
      <c r="C9502">
        <v>9.1</v>
      </c>
      <c r="D9502" t="s">
        <v>3748</v>
      </c>
    </row>
    <row r="9503" spans="1:4" x14ac:dyDescent="0.25">
      <c r="A9503" t="s">
        <v>6558</v>
      </c>
      <c r="B9503" t="s">
        <v>22</v>
      </c>
      <c r="C9503">
        <v>7</v>
      </c>
      <c r="D9503" t="s">
        <v>12291</v>
      </c>
    </row>
    <row r="9504" spans="1:4" x14ac:dyDescent="0.25">
      <c r="A9504" t="s">
        <v>6559</v>
      </c>
      <c r="B9504" t="s">
        <v>16</v>
      </c>
      <c r="C9504">
        <v>7.9</v>
      </c>
      <c r="D9504" t="s">
        <v>12293</v>
      </c>
    </row>
    <row r="9505" spans="1:4" x14ac:dyDescent="0.25">
      <c r="A9505" t="s">
        <v>6560</v>
      </c>
      <c r="B9505" t="s">
        <v>4</v>
      </c>
      <c r="C9505">
        <v>8</v>
      </c>
      <c r="D9505" t="s">
        <v>12275</v>
      </c>
    </row>
    <row r="9506" spans="1:4" x14ac:dyDescent="0.25">
      <c r="A9506" t="s">
        <v>6561</v>
      </c>
      <c r="B9506" t="s">
        <v>22</v>
      </c>
      <c r="C9506">
        <v>3</v>
      </c>
      <c r="D9506" t="s">
        <v>12269</v>
      </c>
    </row>
    <row r="9507" spans="1:4" x14ac:dyDescent="0.25">
      <c r="A9507" t="s">
        <v>6562</v>
      </c>
      <c r="B9507" t="s">
        <v>16</v>
      </c>
      <c r="C9507">
        <v>4.0999999999999996</v>
      </c>
      <c r="D9507" t="s">
        <v>12271</v>
      </c>
    </row>
    <row r="9508" spans="1:4" x14ac:dyDescent="0.25">
      <c r="A9508" t="s">
        <v>6563</v>
      </c>
      <c r="B9508" t="s">
        <v>4</v>
      </c>
      <c r="C9508">
        <v>8.5</v>
      </c>
      <c r="D9508" t="s">
        <v>12272</v>
      </c>
    </row>
    <row r="9509" spans="1:4" x14ac:dyDescent="0.25">
      <c r="A9509" t="s">
        <v>1848</v>
      </c>
      <c r="B9509" t="s">
        <v>5</v>
      </c>
      <c r="C9509">
        <v>7</v>
      </c>
      <c r="D9509" t="s">
        <v>12270</v>
      </c>
    </row>
    <row r="9510" spans="1:4" x14ac:dyDescent="0.25">
      <c r="A9510" t="s">
        <v>6562</v>
      </c>
      <c r="B9510" t="s">
        <v>39</v>
      </c>
      <c r="C9510">
        <v>4.0999999999999996</v>
      </c>
      <c r="D9510" t="s">
        <v>12269</v>
      </c>
    </row>
    <row r="9511" spans="1:4" x14ac:dyDescent="0.25">
      <c r="A9511" t="s">
        <v>6561</v>
      </c>
      <c r="B9511" t="s">
        <v>39</v>
      </c>
      <c r="C9511">
        <v>3</v>
      </c>
      <c r="D9511" t="s">
        <v>12269</v>
      </c>
    </row>
    <row r="9512" spans="1:4" x14ac:dyDescent="0.25">
      <c r="A9512" t="s">
        <v>6564</v>
      </c>
      <c r="B9512" t="s">
        <v>17</v>
      </c>
      <c r="C9512">
        <v>5.5</v>
      </c>
      <c r="D9512" t="s">
        <v>12265</v>
      </c>
    </row>
    <row r="9513" spans="1:4" x14ac:dyDescent="0.25">
      <c r="A9513" t="s">
        <v>6561</v>
      </c>
      <c r="B9513" t="s">
        <v>4</v>
      </c>
      <c r="C9513">
        <v>3</v>
      </c>
      <c r="D9513" t="s">
        <v>12271</v>
      </c>
    </row>
    <row r="9514" spans="1:4" x14ac:dyDescent="0.25">
      <c r="A9514" t="s">
        <v>6562</v>
      </c>
      <c r="B9514" t="s">
        <v>22</v>
      </c>
      <c r="C9514">
        <v>4.0999999999999996</v>
      </c>
      <c r="D9514" t="s">
        <v>12269</v>
      </c>
    </row>
    <row r="9515" spans="1:4" x14ac:dyDescent="0.25">
      <c r="A9515" t="s">
        <v>6565</v>
      </c>
      <c r="B9515" t="s">
        <v>22</v>
      </c>
      <c r="C9515">
        <v>4.9000000000000004</v>
      </c>
      <c r="D9515" t="s">
        <v>3748</v>
      </c>
    </row>
    <row r="9516" spans="1:4" x14ac:dyDescent="0.25">
      <c r="A9516" t="s">
        <v>6566</v>
      </c>
      <c r="B9516" t="s">
        <v>4</v>
      </c>
      <c r="C9516">
        <v>7.6</v>
      </c>
      <c r="D9516" t="s">
        <v>3748</v>
      </c>
    </row>
    <row r="9517" spans="1:4" x14ac:dyDescent="0.25">
      <c r="A9517" t="s">
        <v>6427</v>
      </c>
      <c r="B9517" t="s">
        <v>39</v>
      </c>
      <c r="C9517">
        <v>3.5</v>
      </c>
      <c r="D9517" t="s">
        <v>12293</v>
      </c>
    </row>
    <row r="9518" spans="1:4" x14ac:dyDescent="0.25">
      <c r="A9518" t="s">
        <v>6567</v>
      </c>
      <c r="B9518" t="s">
        <v>41</v>
      </c>
      <c r="C9518">
        <v>5</v>
      </c>
      <c r="D9518" t="s">
        <v>12271</v>
      </c>
    </row>
    <row r="9519" spans="1:4" x14ac:dyDescent="0.25">
      <c r="A9519" t="s">
        <v>6568</v>
      </c>
      <c r="B9519" t="s">
        <v>17</v>
      </c>
      <c r="C9519">
        <v>4.5</v>
      </c>
      <c r="D9519" t="s">
        <v>12271</v>
      </c>
    </row>
    <row r="9520" spans="1:4" x14ac:dyDescent="0.25">
      <c r="A9520" t="s">
        <v>6427</v>
      </c>
      <c r="B9520" t="s">
        <v>22</v>
      </c>
      <c r="C9520">
        <v>3.5</v>
      </c>
      <c r="D9520" t="s">
        <v>12293</v>
      </c>
    </row>
    <row r="9521" spans="1:4" x14ac:dyDescent="0.25">
      <c r="A9521" t="s">
        <v>6442</v>
      </c>
      <c r="B9521" t="s">
        <v>5</v>
      </c>
      <c r="C9521">
        <v>7.2</v>
      </c>
      <c r="D9521" t="s">
        <v>12263</v>
      </c>
    </row>
    <row r="9522" spans="1:4" x14ac:dyDescent="0.25">
      <c r="A9522" t="s">
        <v>6569</v>
      </c>
      <c r="B9522" t="s">
        <v>17</v>
      </c>
      <c r="C9522">
        <v>6.5</v>
      </c>
      <c r="D9522" t="s">
        <v>12271</v>
      </c>
    </row>
    <row r="9523" spans="1:4" x14ac:dyDescent="0.25">
      <c r="A9523" t="s">
        <v>6570</v>
      </c>
      <c r="B9523" t="s">
        <v>16</v>
      </c>
      <c r="C9523">
        <v>8.4</v>
      </c>
      <c r="D9523" t="s">
        <v>3748</v>
      </c>
    </row>
    <row r="9524" spans="1:4" x14ac:dyDescent="0.25">
      <c r="A9524" t="s">
        <v>6427</v>
      </c>
      <c r="B9524" t="s">
        <v>4</v>
      </c>
      <c r="C9524">
        <v>3.5</v>
      </c>
      <c r="D9524" t="s">
        <v>12293</v>
      </c>
    </row>
    <row r="9525" spans="1:4" x14ac:dyDescent="0.25">
      <c r="A9525" t="s">
        <v>6571</v>
      </c>
      <c r="B9525" t="s">
        <v>4</v>
      </c>
      <c r="C9525">
        <v>5.3</v>
      </c>
      <c r="D9525" t="s">
        <v>12271</v>
      </c>
    </row>
    <row r="9526" spans="1:4" x14ac:dyDescent="0.25">
      <c r="A9526" t="s">
        <v>6572</v>
      </c>
      <c r="B9526" t="s">
        <v>4</v>
      </c>
      <c r="C9526">
        <v>6.1</v>
      </c>
      <c r="D9526" t="s">
        <v>12271</v>
      </c>
    </row>
    <row r="9527" spans="1:4" x14ac:dyDescent="0.25">
      <c r="A9527" t="s">
        <v>6573</v>
      </c>
      <c r="B9527" t="s">
        <v>4</v>
      </c>
      <c r="C9527">
        <v>8.4</v>
      </c>
      <c r="D9527" t="s">
        <v>3748</v>
      </c>
    </row>
    <row r="9528" spans="1:4" x14ac:dyDescent="0.25">
      <c r="A9528" t="s">
        <v>6574</v>
      </c>
      <c r="B9528" t="s">
        <v>4</v>
      </c>
      <c r="C9528">
        <v>8.5</v>
      </c>
      <c r="D9528" t="s">
        <v>12272</v>
      </c>
    </row>
    <row r="9529" spans="1:4" x14ac:dyDescent="0.25">
      <c r="A9529" t="s">
        <v>6316</v>
      </c>
      <c r="B9529" t="s">
        <v>17</v>
      </c>
      <c r="C9529">
        <v>7</v>
      </c>
      <c r="D9529" t="s">
        <v>12265</v>
      </c>
    </row>
    <row r="9530" spans="1:4" x14ac:dyDescent="0.25">
      <c r="A9530" t="s">
        <v>6575</v>
      </c>
      <c r="B9530" t="s">
        <v>16</v>
      </c>
      <c r="C9530">
        <v>8.6999999999999993</v>
      </c>
      <c r="D9530" t="s">
        <v>12291</v>
      </c>
    </row>
    <row r="9531" spans="1:4" x14ac:dyDescent="0.25">
      <c r="A9531" t="s">
        <v>6576</v>
      </c>
      <c r="B9531" t="s">
        <v>16</v>
      </c>
      <c r="C9531">
        <v>8</v>
      </c>
      <c r="D9531" t="s">
        <v>3748</v>
      </c>
    </row>
    <row r="9532" spans="1:4" x14ac:dyDescent="0.25">
      <c r="A9532" t="s">
        <v>6577</v>
      </c>
      <c r="B9532" t="s">
        <v>17</v>
      </c>
      <c r="C9532">
        <v>7.5</v>
      </c>
      <c r="D9532" t="s">
        <v>12265</v>
      </c>
    </row>
    <row r="9533" spans="1:4" x14ac:dyDescent="0.25">
      <c r="A9533" t="s">
        <v>6227</v>
      </c>
      <c r="B9533" t="s">
        <v>40</v>
      </c>
      <c r="C9533">
        <v>7.7</v>
      </c>
      <c r="D9533" t="s">
        <v>12274</v>
      </c>
    </row>
    <row r="9534" spans="1:4" x14ac:dyDescent="0.25">
      <c r="A9534" t="s">
        <v>6227</v>
      </c>
      <c r="B9534" t="s">
        <v>22</v>
      </c>
      <c r="C9534">
        <v>7.7</v>
      </c>
      <c r="D9534" t="s">
        <v>12274</v>
      </c>
    </row>
    <row r="9535" spans="1:4" x14ac:dyDescent="0.25">
      <c r="A9535" t="s">
        <v>3448</v>
      </c>
      <c r="B9535" t="s">
        <v>21</v>
      </c>
      <c r="C9535">
        <v>5.2</v>
      </c>
      <c r="D9535" t="s">
        <v>12271</v>
      </c>
    </row>
    <row r="9536" spans="1:4" x14ac:dyDescent="0.25">
      <c r="A9536" t="s">
        <v>6227</v>
      </c>
      <c r="B9536" t="s">
        <v>39</v>
      </c>
      <c r="C9536">
        <v>7.7</v>
      </c>
      <c r="D9536" t="s">
        <v>12274</v>
      </c>
    </row>
    <row r="9537" spans="1:4" x14ac:dyDescent="0.25">
      <c r="A9537" t="s">
        <v>6578</v>
      </c>
      <c r="B9537" t="s">
        <v>4</v>
      </c>
      <c r="C9537">
        <v>9.1999999999999993</v>
      </c>
      <c r="D9537" t="s">
        <v>12335</v>
      </c>
    </row>
    <row r="9538" spans="1:4" x14ac:dyDescent="0.25">
      <c r="A9538" t="s">
        <v>6579</v>
      </c>
      <c r="B9538" t="s">
        <v>16</v>
      </c>
      <c r="C9538">
        <v>8</v>
      </c>
      <c r="D9538" t="s">
        <v>12264</v>
      </c>
    </row>
    <row r="9539" spans="1:4" x14ac:dyDescent="0.25">
      <c r="A9539" t="s">
        <v>5917</v>
      </c>
      <c r="B9539" t="s">
        <v>40</v>
      </c>
      <c r="C9539">
        <v>7.7</v>
      </c>
      <c r="D9539" t="s">
        <v>12275</v>
      </c>
    </row>
    <row r="9540" spans="1:4" x14ac:dyDescent="0.25">
      <c r="A9540" t="s">
        <v>6351</v>
      </c>
      <c r="B9540" t="s">
        <v>22</v>
      </c>
      <c r="C9540">
        <v>6.4</v>
      </c>
      <c r="D9540" t="s">
        <v>12267</v>
      </c>
    </row>
    <row r="9541" spans="1:4" x14ac:dyDescent="0.25">
      <c r="A9541" t="s">
        <v>6580</v>
      </c>
      <c r="B9541" t="s">
        <v>22</v>
      </c>
      <c r="C9541">
        <v>4.7</v>
      </c>
      <c r="D9541" t="s">
        <v>12271</v>
      </c>
    </row>
    <row r="9542" spans="1:4" x14ac:dyDescent="0.25">
      <c r="A9542" t="s">
        <v>6581</v>
      </c>
      <c r="B9542" t="s">
        <v>5</v>
      </c>
      <c r="C9542">
        <v>7.8</v>
      </c>
      <c r="D9542" t="s">
        <v>12292</v>
      </c>
    </row>
    <row r="9543" spans="1:4" x14ac:dyDescent="0.25">
      <c r="A9543" t="s">
        <v>6582</v>
      </c>
      <c r="B9543" t="s">
        <v>17</v>
      </c>
      <c r="C9543">
        <v>2</v>
      </c>
      <c r="D9543" t="s">
        <v>12277</v>
      </c>
    </row>
    <row r="9544" spans="1:4" x14ac:dyDescent="0.25">
      <c r="A9544" t="s">
        <v>6400</v>
      </c>
      <c r="B9544" t="s">
        <v>4</v>
      </c>
      <c r="C9544">
        <v>7.2</v>
      </c>
      <c r="D9544" t="s">
        <v>12270</v>
      </c>
    </row>
    <row r="9545" spans="1:4" x14ac:dyDescent="0.25">
      <c r="A9545" t="s">
        <v>5917</v>
      </c>
      <c r="B9545" t="s">
        <v>22</v>
      </c>
      <c r="C9545">
        <v>7.7</v>
      </c>
      <c r="D9545" t="s">
        <v>12275</v>
      </c>
    </row>
    <row r="9546" spans="1:4" x14ac:dyDescent="0.25">
      <c r="A9546" t="s">
        <v>6351</v>
      </c>
      <c r="B9546" t="s">
        <v>39</v>
      </c>
      <c r="C9546">
        <v>6.4</v>
      </c>
      <c r="D9546" t="s">
        <v>12271</v>
      </c>
    </row>
    <row r="9547" spans="1:4" x14ac:dyDescent="0.25">
      <c r="A9547" t="s">
        <v>6583</v>
      </c>
      <c r="B9547" t="s">
        <v>4</v>
      </c>
      <c r="C9547">
        <v>7.7</v>
      </c>
      <c r="D9547" t="s">
        <v>12272</v>
      </c>
    </row>
    <row r="9548" spans="1:4" x14ac:dyDescent="0.25">
      <c r="A9548" t="s">
        <v>6276</v>
      </c>
      <c r="B9548" t="s">
        <v>22</v>
      </c>
      <c r="C9548">
        <v>8</v>
      </c>
      <c r="D9548" t="s">
        <v>12271</v>
      </c>
    </row>
    <row r="9549" spans="1:4" x14ac:dyDescent="0.25">
      <c r="A9549" t="s">
        <v>6099</v>
      </c>
      <c r="B9549" t="s">
        <v>5</v>
      </c>
      <c r="C9549">
        <v>9</v>
      </c>
      <c r="D9549" t="s">
        <v>12271</v>
      </c>
    </row>
    <row r="9550" spans="1:4" x14ac:dyDescent="0.25">
      <c r="A9550" t="s">
        <v>6400</v>
      </c>
      <c r="B9550" t="s">
        <v>40</v>
      </c>
      <c r="C9550">
        <v>7.2</v>
      </c>
      <c r="D9550" t="s">
        <v>12270</v>
      </c>
    </row>
    <row r="9551" spans="1:4" x14ac:dyDescent="0.25">
      <c r="A9551" t="s">
        <v>6584</v>
      </c>
      <c r="B9551" t="s">
        <v>4</v>
      </c>
      <c r="C9551">
        <v>8.6999999999999993</v>
      </c>
      <c r="D9551" t="s">
        <v>12265</v>
      </c>
    </row>
    <row r="9552" spans="1:4" x14ac:dyDescent="0.25">
      <c r="A9552" t="s">
        <v>6227</v>
      </c>
      <c r="B9552" t="s">
        <v>17</v>
      </c>
      <c r="C9552">
        <v>7.1</v>
      </c>
      <c r="D9552" t="s">
        <v>12274</v>
      </c>
    </row>
    <row r="9553" spans="1:4" x14ac:dyDescent="0.25">
      <c r="A9553" t="s">
        <v>6585</v>
      </c>
      <c r="B9553" t="s">
        <v>21</v>
      </c>
      <c r="C9553">
        <v>8.5</v>
      </c>
      <c r="D9553" t="s">
        <v>12271</v>
      </c>
    </row>
    <row r="9554" spans="1:4" x14ac:dyDescent="0.25">
      <c r="A9554" t="s">
        <v>6276</v>
      </c>
      <c r="B9554" t="s">
        <v>39</v>
      </c>
      <c r="C9554">
        <v>8</v>
      </c>
      <c r="D9554" t="s">
        <v>12271</v>
      </c>
    </row>
    <row r="9555" spans="1:4" x14ac:dyDescent="0.25">
      <c r="A9555" t="s">
        <v>6400</v>
      </c>
      <c r="B9555" t="s">
        <v>22</v>
      </c>
      <c r="C9555">
        <v>7.2</v>
      </c>
      <c r="D9555" t="s">
        <v>12305</v>
      </c>
    </row>
    <row r="9556" spans="1:4" x14ac:dyDescent="0.25">
      <c r="A9556" t="s">
        <v>6586</v>
      </c>
      <c r="B9556" t="s">
        <v>4</v>
      </c>
      <c r="C9556">
        <v>8.1999999999999993</v>
      </c>
      <c r="D9556" t="s">
        <v>12272</v>
      </c>
    </row>
    <row r="9557" spans="1:4" x14ac:dyDescent="0.25">
      <c r="A9557" t="s">
        <v>6587</v>
      </c>
      <c r="B9557" t="s">
        <v>21</v>
      </c>
      <c r="C9557">
        <v>7.3</v>
      </c>
      <c r="D9557" t="s">
        <v>12274</v>
      </c>
    </row>
    <row r="9558" spans="1:4" x14ac:dyDescent="0.25">
      <c r="A9558" t="s">
        <v>6588</v>
      </c>
      <c r="B9558" t="s">
        <v>22</v>
      </c>
      <c r="C9558">
        <v>8.9</v>
      </c>
      <c r="D9558" t="s">
        <v>12271</v>
      </c>
    </row>
    <row r="9559" spans="1:4" x14ac:dyDescent="0.25">
      <c r="A9559" t="s">
        <v>6589</v>
      </c>
      <c r="B9559" t="s">
        <v>22</v>
      </c>
      <c r="C9559">
        <v>2.1</v>
      </c>
      <c r="D9559" t="s">
        <v>12278</v>
      </c>
    </row>
    <row r="9560" spans="1:4" x14ac:dyDescent="0.25">
      <c r="A9560" t="s">
        <v>6590</v>
      </c>
      <c r="B9560" t="s">
        <v>16</v>
      </c>
      <c r="C9560">
        <v>9</v>
      </c>
      <c r="D9560" t="s">
        <v>12271</v>
      </c>
    </row>
    <row r="9561" spans="1:4" x14ac:dyDescent="0.25">
      <c r="A9561" t="s">
        <v>6290</v>
      </c>
      <c r="B9561" t="s">
        <v>39</v>
      </c>
      <c r="C9561">
        <v>5.0999999999999996</v>
      </c>
      <c r="D9561" t="s">
        <v>12269</v>
      </c>
    </row>
    <row r="9562" spans="1:4" x14ac:dyDescent="0.25">
      <c r="A9562" t="s">
        <v>6591</v>
      </c>
      <c r="B9562" t="s">
        <v>17</v>
      </c>
      <c r="C9562">
        <v>8.8000000000000007</v>
      </c>
      <c r="D9562" t="s">
        <v>12322</v>
      </c>
    </row>
    <row r="9563" spans="1:4" x14ac:dyDescent="0.25">
      <c r="A9563" t="s">
        <v>6290</v>
      </c>
      <c r="B9563" t="s">
        <v>22</v>
      </c>
      <c r="C9563">
        <v>5.0999999999999996</v>
      </c>
      <c r="D9563" t="s">
        <v>12269</v>
      </c>
    </row>
    <row r="9564" spans="1:4" x14ac:dyDescent="0.25">
      <c r="A9564" t="s">
        <v>6290</v>
      </c>
      <c r="B9564" t="s">
        <v>16</v>
      </c>
      <c r="C9564">
        <v>5.0999999999999996</v>
      </c>
      <c r="D9564" t="s">
        <v>12269</v>
      </c>
    </row>
    <row r="9565" spans="1:4" x14ac:dyDescent="0.25">
      <c r="A9565" t="s">
        <v>6290</v>
      </c>
      <c r="B9565" t="s">
        <v>40</v>
      </c>
      <c r="C9565">
        <v>5.0999999999999996</v>
      </c>
      <c r="D9565" t="s">
        <v>12269</v>
      </c>
    </row>
    <row r="9566" spans="1:4" x14ac:dyDescent="0.25">
      <c r="A9566" t="s">
        <v>6589</v>
      </c>
      <c r="B9566" t="s">
        <v>4</v>
      </c>
      <c r="C9566">
        <v>2</v>
      </c>
      <c r="D9566" t="s">
        <v>12278</v>
      </c>
    </row>
    <row r="9567" spans="1:4" x14ac:dyDescent="0.25">
      <c r="A9567" t="s">
        <v>6592</v>
      </c>
      <c r="B9567" t="s">
        <v>22</v>
      </c>
      <c r="C9567">
        <v>8.9</v>
      </c>
      <c r="D9567" t="s">
        <v>12271</v>
      </c>
    </row>
    <row r="9568" spans="1:4" x14ac:dyDescent="0.25">
      <c r="A9568" t="s">
        <v>6536</v>
      </c>
      <c r="B9568" t="s">
        <v>17</v>
      </c>
      <c r="C9568">
        <v>7.9</v>
      </c>
      <c r="D9568" t="s">
        <v>12278</v>
      </c>
    </row>
    <row r="9569" spans="1:4" x14ac:dyDescent="0.25">
      <c r="A9569" t="s">
        <v>6593</v>
      </c>
      <c r="B9569" t="s">
        <v>16</v>
      </c>
      <c r="C9569">
        <v>4.5</v>
      </c>
      <c r="D9569" t="s">
        <v>12272</v>
      </c>
    </row>
    <row r="9570" spans="1:4" x14ac:dyDescent="0.25">
      <c r="A9570" t="s">
        <v>6594</v>
      </c>
      <c r="B9570" t="s">
        <v>16</v>
      </c>
      <c r="C9570">
        <v>5</v>
      </c>
      <c r="D9570" t="s">
        <v>12302</v>
      </c>
    </row>
    <row r="9571" spans="1:4" x14ac:dyDescent="0.25">
      <c r="A9571" t="s">
        <v>6595</v>
      </c>
      <c r="B9571" t="s">
        <v>4</v>
      </c>
      <c r="C9571">
        <v>6.5</v>
      </c>
      <c r="D9571" t="s">
        <v>12271</v>
      </c>
    </row>
    <row r="9572" spans="1:4" x14ac:dyDescent="0.25">
      <c r="A9572" t="s">
        <v>6596</v>
      </c>
      <c r="B9572" t="s">
        <v>21</v>
      </c>
      <c r="C9572">
        <v>8</v>
      </c>
      <c r="D9572" t="s">
        <v>12293</v>
      </c>
    </row>
    <row r="9573" spans="1:4" x14ac:dyDescent="0.25">
      <c r="A9573" t="s">
        <v>6167</v>
      </c>
      <c r="B9573" t="s">
        <v>5</v>
      </c>
      <c r="C9573">
        <v>8.5</v>
      </c>
      <c r="D9573" t="s">
        <v>12278</v>
      </c>
    </row>
    <row r="9574" spans="1:4" x14ac:dyDescent="0.25">
      <c r="A9574" t="s">
        <v>6597</v>
      </c>
      <c r="B9574" t="s">
        <v>4</v>
      </c>
      <c r="C9574">
        <v>5.4</v>
      </c>
      <c r="D9574" t="s">
        <v>12267</v>
      </c>
    </row>
    <row r="9575" spans="1:4" x14ac:dyDescent="0.25">
      <c r="A9575" t="s">
        <v>6598</v>
      </c>
      <c r="B9575" t="s">
        <v>17</v>
      </c>
      <c r="C9575">
        <v>4</v>
      </c>
      <c r="D9575" t="s">
        <v>12271</v>
      </c>
    </row>
    <row r="9576" spans="1:4" x14ac:dyDescent="0.25">
      <c r="A9576" t="s">
        <v>6300</v>
      </c>
      <c r="B9576" t="s">
        <v>16</v>
      </c>
      <c r="C9576">
        <v>6.3</v>
      </c>
      <c r="D9576" t="s">
        <v>12269</v>
      </c>
    </row>
    <row r="9577" spans="1:4" x14ac:dyDescent="0.25">
      <c r="A9577" t="s">
        <v>6599</v>
      </c>
      <c r="B9577" t="s">
        <v>21</v>
      </c>
      <c r="C9577">
        <v>7.5</v>
      </c>
      <c r="D9577" t="s">
        <v>12271</v>
      </c>
    </row>
    <row r="9578" spans="1:4" x14ac:dyDescent="0.25">
      <c r="A9578" t="s">
        <v>6600</v>
      </c>
      <c r="B9578" t="s">
        <v>4</v>
      </c>
      <c r="C9578">
        <v>5.7</v>
      </c>
      <c r="D9578" t="s">
        <v>12272</v>
      </c>
    </row>
    <row r="9579" spans="1:4" x14ac:dyDescent="0.25">
      <c r="A9579" t="s">
        <v>986</v>
      </c>
      <c r="B9579" t="s">
        <v>22</v>
      </c>
      <c r="C9579">
        <v>8.3000000000000007</v>
      </c>
      <c r="D9579" t="s">
        <v>12273</v>
      </c>
    </row>
    <row r="9580" spans="1:4" x14ac:dyDescent="0.25">
      <c r="A9580" t="s">
        <v>6601</v>
      </c>
      <c r="B9580" t="s">
        <v>4</v>
      </c>
      <c r="C9580">
        <v>8</v>
      </c>
      <c r="D9580" t="s">
        <v>12272</v>
      </c>
    </row>
    <row r="9581" spans="1:4" x14ac:dyDescent="0.25">
      <c r="A9581" t="s">
        <v>4803</v>
      </c>
      <c r="B9581" t="s">
        <v>5</v>
      </c>
      <c r="C9581">
        <v>7</v>
      </c>
      <c r="D9581" t="s">
        <v>12271</v>
      </c>
    </row>
    <row r="9582" spans="1:4" x14ac:dyDescent="0.25">
      <c r="A9582" t="s">
        <v>6602</v>
      </c>
      <c r="B9582" t="s">
        <v>16</v>
      </c>
      <c r="C9582">
        <v>7</v>
      </c>
      <c r="D9582" t="s">
        <v>12293</v>
      </c>
    </row>
    <row r="9583" spans="1:4" x14ac:dyDescent="0.25">
      <c r="A9583" t="s">
        <v>6603</v>
      </c>
      <c r="B9583" t="s">
        <v>5</v>
      </c>
      <c r="C9583">
        <v>5.9</v>
      </c>
      <c r="D9583" t="s">
        <v>12293</v>
      </c>
    </row>
    <row r="9584" spans="1:4" x14ac:dyDescent="0.25">
      <c r="A9584" t="s">
        <v>6604</v>
      </c>
      <c r="B9584" t="s">
        <v>17</v>
      </c>
      <c r="C9584">
        <v>5</v>
      </c>
      <c r="D9584" t="s">
        <v>12271</v>
      </c>
    </row>
    <row r="9585" spans="1:4" x14ac:dyDescent="0.25">
      <c r="A9585" t="s">
        <v>6605</v>
      </c>
      <c r="B9585" t="s">
        <v>17</v>
      </c>
      <c r="C9585">
        <v>4.5</v>
      </c>
      <c r="D9585" t="s">
        <v>12265</v>
      </c>
    </row>
    <row r="9586" spans="1:4" x14ac:dyDescent="0.25">
      <c r="A9586" t="s">
        <v>6606</v>
      </c>
      <c r="B9586" t="s">
        <v>21</v>
      </c>
      <c r="C9586">
        <v>7.2</v>
      </c>
      <c r="D9586" t="s">
        <v>12277</v>
      </c>
    </row>
    <row r="9587" spans="1:4" x14ac:dyDescent="0.25">
      <c r="A9587" t="s">
        <v>6607</v>
      </c>
      <c r="B9587" t="s">
        <v>16</v>
      </c>
      <c r="C9587">
        <v>6.5</v>
      </c>
      <c r="D9587" t="s">
        <v>12272</v>
      </c>
    </row>
    <row r="9588" spans="1:4" x14ac:dyDescent="0.25">
      <c r="A9588" t="s">
        <v>6608</v>
      </c>
      <c r="B9588" t="s">
        <v>22</v>
      </c>
      <c r="C9588">
        <v>3</v>
      </c>
      <c r="D9588" t="s">
        <v>12271</v>
      </c>
    </row>
    <row r="9589" spans="1:4" x14ac:dyDescent="0.25">
      <c r="A9589" t="s">
        <v>6609</v>
      </c>
      <c r="B9589" t="s">
        <v>17</v>
      </c>
      <c r="C9589">
        <v>6</v>
      </c>
      <c r="D9589" t="s">
        <v>12271</v>
      </c>
    </row>
    <row r="9590" spans="1:4" x14ac:dyDescent="0.25">
      <c r="A9590" t="s">
        <v>6167</v>
      </c>
      <c r="B9590" t="s">
        <v>16</v>
      </c>
      <c r="C9590">
        <v>8</v>
      </c>
      <c r="D9590" t="s">
        <v>12278</v>
      </c>
    </row>
    <row r="9591" spans="1:4" x14ac:dyDescent="0.25">
      <c r="A9591" t="s">
        <v>6610</v>
      </c>
      <c r="B9591" t="s">
        <v>17</v>
      </c>
      <c r="C9591">
        <v>8.5</v>
      </c>
      <c r="D9591" t="s">
        <v>12302</v>
      </c>
    </row>
    <row r="9592" spans="1:4" x14ac:dyDescent="0.25">
      <c r="A9592" t="s">
        <v>6536</v>
      </c>
      <c r="B9592" t="s">
        <v>16</v>
      </c>
      <c r="C9592">
        <v>8.5</v>
      </c>
      <c r="D9592" t="s">
        <v>12278</v>
      </c>
    </row>
    <row r="9593" spans="1:4" x14ac:dyDescent="0.25">
      <c r="A9593" t="s">
        <v>6611</v>
      </c>
      <c r="B9593" t="s">
        <v>17</v>
      </c>
      <c r="C9593">
        <v>6.5</v>
      </c>
      <c r="D9593" t="s">
        <v>12272</v>
      </c>
    </row>
    <row r="9594" spans="1:4" x14ac:dyDescent="0.25">
      <c r="A9594" t="s">
        <v>6612</v>
      </c>
      <c r="B9594" t="s">
        <v>22</v>
      </c>
      <c r="C9594">
        <v>7</v>
      </c>
      <c r="D9594" t="s">
        <v>12297</v>
      </c>
    </row>
    <row r="9595" spans="1:4" x14ac:dyDescent="0.25">
      <c r="A9595" t="s">
        <v>6536</v>
      </c>
      <c r="B9595" t="s">
        <v>4</v>
      </c>
      <c r="C9595">
        <v>8.5</v>
      </c>
      <c r="D9595" t="s">
        <v>12278</v>
      </c>
    </row>
    <row r="9596" spans="1:4" x14ac:dyDescent="0.25">
      <c r="A9596" t="s">
        <v>6613</v>
      </c>
      <c r="B9596" t="s">
        <v>22</v>
      </c>
      <c r="C9596">
        <v>8.5</v>
      </c>
      <c r="D9596" t="s">
        <v>12270</v>
      </c>
    </row>
    <row r="9597" spans="1:4" x14ac:dyDescent="0.25">
      <c r="A9597" t="s">
        <v>6536</v>
      </c>
      <c r="B9597" t="s">
        <v>39</v>
      </c>
      <c r="C9597">
        <v>8.5</v>
      </c>
      <c r="D9597" t="s">
        <v>12278</v>
      </c>
    </row>
    <row r="9598" spans="1:4" x14ac:dyDescent="0.25">
      <c r="A9598" t="s">
        <v>6614</v>
      </c>
      <c r="B9598" t="s">
        <v>16</v>
      </c>
      <c r="C9598">
        <v>8.5</v>
      </c>
      <c r="D9598" t="s">
        <v>12292</v>
      </c>
    </row>
    <row r="9599" spans="1:4" x14ac:dyDescent="0.25">
      <c r="A9599" t="s">
        <v>6536</v>
      </c>
      <c r="B9599" t="s">
        <v>22</v>
      </c>
      <c r="C9599">
        <v>8.5</v>
      </c>
      <c r="D9599" t="s">
        <v>12278</v>
      </c>
    </row>
    <row r="9600" spans="1:4" x14ac:dyDescent="0.25">
      <c r="A9600" t="s">
        <v>5977</v>
      </c>
      <c r="B9600" t="s">
        <v>22</v>
      </c>
      <c r="C9600">
        <v>8.5</v>
      </c>
      <c r="D9600" t="s">
        <v>12270</v>
      </c>
    </row>
    <row r="9601" spans="1:4" x14ac:dyDescent="0.25">
      <c r="A9601" t="s">
        <v>6615</v>
      </c>
      <c r="B9601" t="s">
        <v>39</v>
      </c>
      <c r="C9601">
        <v>8.5</v>
      </c>
      <c r="D9601" t="s">
        <v>12270</v>
      </c>
    </row>
    <row r="9602" spans="1:4" x14ac:dyDescent="0.25">
      <c r="A9602" t="s">
        <v>6536</v>
      </c>
      <c r="B9602" t="s">
        <v>40</v>
      </c>
      <c r="C9602">
        <v>8.4</v>
      </c>
      <c r="D9602" t="s">
        <v>12278</v>
      </c>
    </row>
    <row r="9603" spans="1:4" x14ac:dyDescent="0.25">
      <c r="A9603" t="s">
        <v>6616</v>
      </c>
      <c r="B9603" t="s">
        <v>4</v>
      </c>
      <c r="C9603">
        <v>8.6999999999999993</v>
      </c>
      <c r="D9603" t="s">
        <v>12272</v>
      </c>
    </row>
    <row r="9604" spans="1:4" x14ac:dyDescent="0.25">
      <c r="A9604" t="s">
        <v>6617</v>
      </c>
      <c r="B9604" t="s">
        <v>4</v>
      </c>
      <c r="C9604">
        <v>7.9</v>
      </c>
      <c r="D9604" t="s">
        <v>12265</v>
      </c>
    </row>
    <row r="9605" spans="1:4" x14ac:dyDescent="0.25">
      <c r="A9605" t="s">
        <v>6618</v>
      </c>
      <c r="B9605" t="s">
        <v>4</v>
      </c>
      <c r="C9605">
        <v>7</v>
      </c>
      <c r="D9605" t="s">
        <v>12272</v>
      </c>
    </row>
    <row r="9606" spans="1:4" x14ac:dyDescent="0.25">
      <c r="A9606" t="s">
        <v>5933</v>
      </c>
      <c r="B9606" t="s">
        <v>39</v>
      </c>
      <c r="C9606">
        <v>8.6999999999999993</v>
      </c>
      <c r="D9606" t="s">
        <v>12271</v>
      </c>
    </row>
    <row r="9607" spans="1:4" x14ac:dyDescent="0.25">
      <c r="A9607" t="s">
        <v>6619</v>
      </c>
      <c r="B9607" t="s">
        <v>22</v>
      </c>
      <c r="C9607">
        <v>4.4000000000000004</v>
      </c>
      <c r="D9607" t="s">
        <v>12308</v>
      </c>
    </row>
    <row r="9608" spans="1:4" x14ac:dyDescent="0.25">
      <c r="A9608" t="s">
        <v>6167</v>
      </c>
      <c r="B9608" t="s">
        <v>4</v>
      </c>
      <c r="C9608">
        <v>7.5</v>
      </c>
      <c r="D9608" t="s">
        <v>12278</v>
      </c>
    </row>
    <row r="9609" spans="1:4" x14ac:dyDescent="0.25">
      <c r="A9609" t="s">
        <v>6620</v>
      </c>
      <c r="B9609" t="s">
        <v>22</v>
      </c>
      <c r="C9609">
        <v>8.6999999999999993</v>
      </c>
      <c r="D9609" t="s">
        <v>12271</v>
      </c>
    </row>
    <row r="9610" spans="1:4" x14ac:dyDescent="0.25">
      <c r="A9610" t="s">
        <v>6167</v>
      </c>
      <c r="B9610" t="s">
        <v>22</v>
      </c>
      <c r="C9610">
        <v>8.5</v>
      </c>
      <c r="D9610" t="s">
        <v>12278</v>
      </c>
    </row>
    <row r="9611" spans="1:4" x14ac:dyDescent="0.25">
      <c r="A9611" t="s">
        <v>6621</v>
      </c>
      <c r="B9611" t="s">
        <v>21</v>
      </c>
      <c r="C9611">
        <v>6</v>
      </c>
      <c r="D9611" t="s">
        <v>12271</v>
      </c>
    </row>
    <row r="9612" spans="1:4" x14ac:dyDescent="0.25">
      <c r="A9612" t="s">
        <v>6167</v>
      </c>
      <c r="B9612" t="s">
        <v>39</v>
      </c>
      <c r="C9612">
        <v>8.5</v>
      </c>
      <c r="D9612" t="s">
        <v>12278</v>
      </c>
    </row>
    <row r="9613" spans="1:4" x14ac:dyDescent="0.25">
      <c r="A9613" t="s">
        <v>5933</v>
      </c>
      <c r="B9613" t="s">
        <v>4</v>
      </c>
      <c r="C9613">
        <v>8.6999999999999993</v>
      </c>
      <c r="D9613" t="s">
        <v>12271</v>
      </c>
    </row>
    <row r="9614" spans="1:4" x14ac:dyDescent="0.25">
      <c r="A9614" t="s">
        <v>6622</v>
      </c>
      <c r="B9614" t="s">
        <v>5</v>
      </c>
      <c r="C9614">
        <v>3.5</v>
      </c>
      <c r="D9614" t="s">
        <v>12287</v>
      </c>
    </row>
    <row r="9615" spans="1:4" x14ac:dyDescent="0.25">
      <c r="A9615" t="s">
        <v>6623</v>
      </c>
      <c r="B9615" t="s">
        <v>17</v>
      </c>
      <c r="C9615">
        <v>3.5</v>
      </c>
      <c r="D9615" t="s">
        <v>12271</v>
      </c>
    </row>
    <row r="9616" spans="1:4" x14ac:dyDescent="0.25">
      <c r="A9616" t="s">
        <v>6619</v>
      </c>
      <c r="B9616" t="s">
        <v>5</v>
      </c>
      <c r="C9616">
        <v>4.8</v>
      </c>
      <c r="D9616" t="s">
        <v>12308</v>
      </c>
    </row>
    <row r="9617" spans="1:4" x14ac:dyDescent="0.25">
      <c r="A9617" t="s">
        <v>5933</v>
      </c>
      <c r="B9617" t="s">
        <v>22</v>
      </c>
      <c r="C9617">
        <v>8.6999999999999993</v>
      </c>
      <c r="D9617" t="s">
        <v>12271</v>
      </c>
    </row>
    <row r="9618" spans="1:4" x14ac:dyDescent="0.25">
      <c r="A9618" t="s">
        <v>6624</v>
      </c>
      <c r="B9618" t="s">
        <v>17</v>
      </c>
      <c r="C9618">
        <v>5</v>
      </c>
      <c r="D9618" t="s">
        <v>12274</v>
      </c>
    </row>
    <row r="9619" spans="1:4" x14ac:dyDescent="0.25">
      <c r="A9619" t="s">
        <v>6625</v>
      </c>
      <c r="B9619" t="s">
        <v>21</v>
      </c>
      <c r="C9619">
        <v>7.6</v>
      </c>
      <c r="D9619" t="s">
        <v>12271</v>
      </c>
    </row>
    <row r="9620" spans="1:4" x14ac:dyDescent="0.25">
      <c r="A9620" t="s">
        <v>6626</v>
      </c>
      <c r="B9620" t="s">
        <v>22</v>
      </c>
      <c r="C9620">
        <v>5.7</v>
      </c>
      <c r="D9620" t="s">
        <v>12263</v>
      </c>
    </row>
    <row r="9621" spans="1:4" x14ac:dyDescent="0.25">
      <c r="A9621" t="s">
        <v>6038</v>
      </c>
      <c r="B9621" t="s">
        <v>22</v>
      </c>
      <c r="C9621">
        <v>6.6</v>
      </c>
      <c r="D9621" t="s">
        <v>12293</v>
      </c>
    </row>
    <row r="9622" spans="1:4" x14ac:dyDescent="0.25">
      <c r="A9622" t="s">
        <v>6587</v>
      </c>
      <c r="B9622" t="s">
        <v>39</v>
      </c>
      <c r="C9622">
        <v>6</v>
      </c>
      <c r="D9622" t="s">
        <v>12269</v>
      </c>
    </row>
    <row r="9623" spans="1:4" x14ac:dyDescent="0.25">
      <c r="A9623" t="s">
        <v>6587</v>
      </c>
      <c r="B9623" t="s">
        <v>40</v>
      </c>
      <c r="C9623">
        <v>6</v>
      </c>
      <c r="D9623" t="s">
        <v>12269</v>
      </c>
    </row>
    <row r="9624" spans="1:4" x14ac:dyDescent="0.25">
      <c r="A9624" t="s">
        <v>6587</v>
      </c>
      <c r="B9624" t="s">
        <v>5</v>
      </c>
      <c r="C9624">
        <v>6.3</v>
      </c>
      <c r="D9624" t="s">
        <v>12269</v>
      </c>
    </row>
    <row r="9625" spans="1:4" x14ac:dyDescent="0.25">
      <c r="A9625" t="s">
        <v>6587</v>
      </c>
      <c r="B9625" t="s">
        <v>22</v>
      </c>
      <c r="C9625">
        <v>6</v>
      </c>
      <c r="D9625" t="s">
        <v>12269</v>
      </c>
    </row>
    <row r="9626" spans="1:4" x14ac:dyDescent="0.25">
      <c r="A9626" t="s">
        <v>6300</v>
      </c>
      <c r="B9626" t="s">
        <v>4</v>
      </c>
      <c r="C9626">
        <v>6</v>
      </c>
      <c r="D9626" t="s">
        <v>12269</v>
      </c>
    </row>
    <row r="9627" spans="1:4" x14ac:dyDescent="0.25">
      <c r="A9627" t="s">
        <v>4095</v>
      </c>
      <c r="B9627" t="s">
        <v>5</v>
      </c>
      <c r="C9627">
        <v>8.1</v>
      </c>
      <c r="D9627" t="s">
        <v>3748</v>
      </c>
    </row>
    <row r="9628" spans="1:4" x14ac:dyDescent="0.25">
      <c r="A9628" t="s">
        <v>6627</v>
      </c>
      <c r="B9628" t="s">
        <v>21</v>
      </c>
      <c r="C9628">
        <v>7.9</v>
      </c>
      <c r="D9628" t="s">
        <v>12302</v>
      </c>
    </row>
    <row r="9629" spans="1:4" x14ac:dyDescent="0.25">
      <c r="A9629" t="s">
        <v>6628</v>
      </c>
      <c r="B9629" t="s">
        <v>39</v>
      </c>
      <c r="C9629">
        <v>4.9000000000000004</v>
      </c>
      <c r="D9629" t="s">
        <v>12278</v>
      </c>
    </row>
    <row r="9630" spans="1:4" x14ac:dyDescent="0.25">
      <c r="A9630" t="s">
        <v>6628</v>
      </c>
      <c r="B9630" t="s">
        <v>4</v>
      </c>
      <c r="C9630">
        <v>4.9000000000000004</v>
      </c>
      <c r="D9630" t="s">
        <v>12278</v>
      </c>
    </row>
    <row r="9631" spans="1:4" x14ac:dyDescent="0.25">
      <c r="A9631" t="s">
        <v>6628</v>
      </c>
      <c r="B9631" t="s">
        <v>5</v>
      </c>
      <c r="C9631">
        <v>6</v>
      </c>
      <c r="D9631" t="s">
        <v>12278</v>
      </c>
    </row>
    <row r="9632" spans="1:4" x14ac:dyDescent="0.25">
      <c r="A9632" t="s">
        <v>6628</v>
      </c>
      <c r="B9632" t="s">
        <v>16</v>
      </c>
      <c r="C9632">
        <v>6</v>
      </c>
      <c r="D9632" t="s">
        <v>12278</v>
      </c>
    </row>
    <row r="9633" spans="1:4" x14ac:dyDescent="0.25">
      <c r="A9633" t="s">
        <v>6628</v>
      </c>
      <c r="B9633" t="s">
        <v>22</v>
      </c>
      <c r="C9633">
        <v>4.9000000000000004</v>
      </c>
      <c r="D9633" t="s">
        <v>12278</v>
      </c>
    </row>
    <row r="9634" spans="1:4" x14ac:dyDescent="0.25">
      <c r="A9634" t="s">
        <v>6587</v>
      </c>
      <c r="B9634" t="s">
        <v>41</v>
      </c>
      <c r="C9634">
        <v>7.5</v>
      </c>
      <c r="D9634" t="s">
        <v>12269</v>
      </c>
    </row>
    <row r="9635" spans="1:4" x14ac:dyDescent="0.25">
      <c r="A9635" t="s">
        <v>6099</v>
      </c>
      <c r="B9635" t="s">
        <v>21</v>
      </c>
      <c r="C9635">
        <v>7.9</v>
      </c>
      <c r="D9635" t="s">
        <v>12271</v>
      </c>
    </row>
    <row r="9636" spans="1:4" x14ac:dyDescent="0.25">
      <c r="A9636" t="s">
        <v>6629</v>
      </c>
      <c r="B9636" t="s">
        <v>4</v>
      </c>
      <c r="C9636">
        <v>7.8</v>
      </c>
      <c r="D9636" t="s">
        <v>12272</v>
      </c>
    </row>
    <row r="9637" spans="1:4" x14ac:dyDescent="0.25">
      <c r="A9637" t="s">
        <v>6469</v>
      </c>
      <c r="B9637" t="s">
        <v>39</v>
      </c>
      <c r="C9637">
        <v>8.8000000000000007</v>
      </c>
      <c r="D9637" t="s">
        <v>12278</v>
      </c>
    </row>
    <row r="9638" spans="1:4" x14ac:dyDescent="0.25">
      <c r="A9638" t="s">
        <v>6469</v>
      </c>
      <c r="B9638" t="s">
        <v>22</v>
      </c>
      <c r="C9638">
        <v>8.6999999999999993</v>
      </c>
      <c r="D9638" t="s">
        <v>12278</v>
      </c>
    </row>
    <row r="9639" spans="1:4" x14ac:dyDescent="0.25">
      <c r="A9639" t="s">
        <v>6630</v>
      </c>
      <c r="B9639" t="s">
        <v>37</v>
      </c>
      <c r="C9639">
        <v>7.3</v>
      </c>
      <c r="D9639" t="s">
        <v>12302</v>
      </c>
    </row>
    <row r="9640" spans="1:4" x14ac:dyDescent="0.25">
      <c r="A9640" t="s">
        <v>6631</v>
      </c>
      <c r="B9640" t="s">
        <v>22</v>
      </c>
      <c r="C9640">
        <v>8.5</v>
      </c>
      <c r="D9640" t="s">
        <v>12273</v>
      </c>
    </row>
    <row r="9641" spans="1:4" x14ac:dyDescent="0.25">
      <c r="A9641" t="s">
        <v>6632</v>
      </c>
      <c r="B9641" t="s">
        <v>4</v>
      </c>
      <c r="C9641">
        <v>6.8</v>
      </c>
      <c r="D9641" t="s">
        <v>12271</v>
      </c>
    </row>
    <row r="9642" spans="1:4" x14ac:dyDescent="0.25">
      <c r="A9642" t="s">
        <v>6587</v>
      </c>
      <c r="B9642" t="s">
        <v>17</v>
      </c>
      <c r="C9642">
        <v>7</v>
      </c>
      <c r="D9642" t="s">
        <v>12269</v>
      </c>
    </row>
    <row r="9643" spans="1:4" x14ac:dyDescent="0.25">
      <c r="A9643" t="s">
        <v>6633</v>
      </c>
      <c r="B9643" t="s">
        <v>40</v>
      </c>
      <c r="C9643">
        <v>8.3000000000000007</v>
      </c>
      <c r="D9643" t="s">
        <v>12325</v>
      </c>
    </row>
    <row r="9644" spans="1:4" x14ac:dyDescent="0.25">
      <c r="A9644" t="s">
        <v>6634</v>
      </c>
      <c r="B9644" t="s">
        <v>17</v>
      </c>
      <c r="C9644">
        <v>7</v>
      </c>
      <c r="D9644" t="s">
        <v>12271</v>
      </c>
    </row>
    <row r="9645" spans="1:4" x14ac:dyDescent="0.25">
      <c r="A9645" t="s">
        <v>6635</v>
      </c>
      <c r="B9645" t="s">
        <v>21</v>
      </c>
      <c r="C9645">
        <v>4.8</v>
      </c>
      <c r="D9645" t="s">
        <v>12292</v>
      </c>
    </row>
    <row r="9646" spans="1:4" x14ac:dyDescent="0.25">
      <c r="A9646" t="s">
        <v>6493</v>
      </c>
      <c r="B9646" t="s">
        <v>22</v>
      </c>
      <c r="C9646">
        <v>7</v>
      </c>
      <c r="D9646" t="s">
        <v>12278</v>
      </c>
    </row>
    <row r="9647" spans="1:4" x14ac:dyDescent="0.25">
      <c r="A9647" t="s">
        <v>6636</v>
      </c>
      <c r="B9647" t="s">
        <v>16</v>
      </c>
      <c r="C9647">
        <v>7.5</v>
      </c>
      <c r="D9647" t="s">
        <v>12270</v>
      </c>
    </row>
    <row r="9648" spans="1:4" x14ac:dyDescent="0.25">
      <c r="A9648" t="s">
        <v>6637</v>
      </c>
      <c r="B9648" t="s">
        <v>40</v>
      </c>
      <c r="C9648">
        <v>8.1999999999999993</v>
      </c>
      <c r="D9648" t="s">
        <v>12270</v>
      </c>
    </row>
    <row r="9649" spans="1:4" x14ac:dyDescent="0.25">
      <c r="A9649" t="s">
        <v>6493</v>
      </c>
      <c r="B9649" t="s">
        <v>16</v>
      </c>
      <c r="C9649">
        <v>8</v>
      </c>
      <c r="D9649" t="s">
        <v>12278</v>
      </c>
    </row>
    <row r="9650" spans="1:4" x14ac:dyDescent="0.25">
      <c r="A9650" t="s">
        <v>3321</v>
      </c>
      <c r="B9650" t="s">
        <v>21</v>
      </c>
      <c r="C9650">
        <v>8.3000000000000007</v>
      </c>
      <c r="D9650" t="s">
        <v>12309</v>
      </c>
    </row>
    <row r="9651" spans="1:4" x14ac:dyDescent="0.25">
      <c r="A9651" t="s">
        <v>6638</v>
      </c>
      <c r="B9651" t="s">
        <v>5</v>
      </c>
      <c r="C9651">
        <v>8.3000000000000007</v>
      </c>
      <c r="D9651" t="s">
        <v>12278</v>
      </c>
    </row>
    <row r="9652" spans="1:4" x14ac:dyDescent="0.25">
      <c r="A9652" t="s">
        <v>6639</v>
      </c>
      <c r="B9652" t="s">
        <v>22</v>
      </c>
      <c r="C9652">
        <v>4.5</v>
      </c>
      <c r="D9652" t="s">
        <v>12277</v>
      </c>
    </row>
    <row r="9653" spans="1:4" x14ac:dyDescent="0.25">
      <c r="A9653" t="s">
        <v>6639</v>
      </c>
      <c r="B9653" t="s">
        <v>40</v>
      </c>
      <c r="C9653">
        <v>4.5</v>
      </c>
      <c r="D9653" t="s">
        <v>12277</v>
      </c>
    </row>
    <row r="9654" spans="1:4" x14ac:dyDescent="0.25">
      <c r="A9654" t="s">
        <v>6640</v>
      </c>
      <c r="B9654" t="s">
        <v>17</v>
      </c>
      <c r="C9654">
        <v>6.5</v>
      </c>
      <c r="D9654" t="s">
        <v>12273</v>
      </c>
    </row>
    <row r="9655" spans="1:4" x14ac:dyDescent="0.25">
      <c r="A9655" t="s">
        <v>6641</v>
      </c>
      <c r="B9655" t="s">
        <v>41</v>
      </c>
      <c r="C9655">
        <v>6.5</v>
      </c>
      <c r="D9655" t="s">
        <v>12273</v>
      </c>
    </row>
    <row r="9656" spans="1:4" x14ac:dyDescent="0.25">
      <c r="A9656" t="s">
        <v>6642</v>
      </c>
      <c r="B9656" t="s">
        <v>41</v>
      </c>
      <c r="C9656">
        <v>7</v>
      </c>
      <c r="D9656" t="s">
        <v>12271</v>
      </c>
    </row>
    <row r="9657" spans="1:4" x14ac:dyDescent="0.25">
      <c r="A9657" t="s">
        <v>6287</v>
      </c>
      <c r="B9657" t="s">
        <v>4</v>
      </c>
      <c r="C9657">
        <v>7.2</v>
      </c>
      <c r="D9657" t="s">
        <v>12302</v>
      </c>
    </row>
    <row r="9658" spans="1:4" x14ac:dyDescent="0.25">
      <c r="A9658" t="s">
        <v>6643</v>
      </c>
      <c r="B9658" t="s">
        <v>21</v>
      </c>
      <c r="C9658">
        <v>7.4</v>
      </c>
      <c r="D9658" t="s">
        <v>3748</v>
      </c>
    </row>
    <row r="9659" spans="1:4" x14ac:dyDescent="0.25">
      <c r="A9659" t="s">
        <v>6287</v>
      </c>
      <c r="B9659" t="s">
        <v>16</v>
      </c>
      <c r="C9659">
        <v>7.2</v>
      </c>
      <c r="D9659" t="s">
        <v>12302</v>
      </c>
    </row>
    <row r="9660" spans="1:4" x14ac:dyDescent="0.25">
      <c r="A9660" t="s">
        <v>6644</v>
      </c>
      <c r="B9660" t="s">
        <v>22</v>
      </c>
      <c r="C9660">
        <v>5.8</v>
      </c>
      <c r="D9660" t="s">
        <v>12271</v>
      </c>
    </row>
    <row r="9661" spans="1:4" x14ac:dyDescent="0.25">
      <c r="A9661" t="s">
        <v>6287</v>
      </c>
      <c r="B9661" t="s">
        <v>22</v>
      </c>
      <c r="C9661">
        <v>7.2</v>
      </c>
      <c r="D9661" t="s">
        <v>12302</v>
      </c>
    </row>
    <row r="9662" spans="1:4" x14ac:dyDescent="0.25">
      <c r="A9662" t="s">
        <v>6644</v>
      </c>
      <c r="B9662" t="s">
        <v>5</v>
      </c>
      <c r="C9662">
        <v>5.5</v>
      </c>
      <c r="D9662" t="s">
        <v>12271</v>
      </c>
    </row>
    <row r="9663" spans="1:4" x14ac:dyDescent="0.25">
      <c r="A9663" t="s">
        <v>6645</v>
      </c>
      <c r="B9663" t="s">
        <v>41</v>
      </c>
      <c r="C9663">
        <v>7</v>
      </c>
      <c r="D9663" t="s">
        <v>12269</v>
      </c>
    </row>
    <row r="9664" spans="1:4" x14ac:dyDescent="0.25">
      <c r="A9664" t="s">
        <v>3778</v>
      </c>
      <c r="B9664" t="s">
        <v>17</v>
      </c>
      <c r="C9664">
        <v>7</v>
      </c>
      <c r="D9664" t="s">
        <v>12275</v>
      </c>
    </row>
    <row r="9665" spans="1:4" x14ac:dyDescent="0.25">
      <c r="A9665" t="s">
        <v>6632</v>
      </c>
      <c r="B9665" t="s">
        <v>5</v>
      </c>
      <c r="C9665">
        <v>6.8</v>
      </c>
      <c r="D9665" t="s">
        <v>12271</v>
      </c>
    </row>
    <row r="9666" spans="1:4" x14ac:dyDescent="0.25">
      <c r="A9666" t="s">
        <v>6646</v>
      </c>
      <c r="B9666" t="s">
        <v>37</v>
      </c>
      <c r="C9666">
        <v>3</v>
      </c>
      <c r="D9666" t="s">
        <v>12286</v>
      </c>
    </row>
    <row r="9667" spans="1:4" x14ac:dyDescent="0.25">
      <c r="A9667" t="s">
        <v>6632</v>
      </c>
      <c r="B9667" t="s">
        <v>39</v>
      </c>
      <c r="C9667">
        <v>6.8</v>
      </c>
      <c r="D9667" t="s">
        <v>12271</v>
      </c>
    </row>
    <row r="9668" spans="1:4" x14ac:dyDescent="0.25">
      <c r="A9668" t="s">
        <v>6647</v>
      </c>
      <c r="B9668" t="s">
        <v>16</v>
      </c>
      <c r="C9668">
        <v>7.9</v>
      </c>
      <c r="D9668" t="s">
        <v>12278</v>
      </c>
    </row>
    <row r="9669" spans="1:4" x14ac:dyDescent="0.25">
      <c r="A9669" t="s">
        <v>6632</v>
      </c>
      <c r="B9669" t="s">
        <v>22</v>
      </c>
      <c r="C9669">
        <v>5.5</v>
      </c>
      <c r="D9669" t="s">
        <v>12271</v>
      </c>
    </row>
    <row r="9670" spans="1:4" x14ac:dyDescent="0.25">
      <c r="A9670" t="s">
        <v>6648</v>
      </c>
      <c r="B9670" t="s">
        <v>17</v>
      </c>
      <c r="C9670">
        <v>8.5</v>
      </c>
      <c r="D9670" t="s">
        <v>12273</v>
      </c>
    </row>
    <row r="9671" spans="1:4" x14ac:dyDescent="0.25">
      <c r="A9671" t="s">
        <v>6649</v>
      </c>
      <c r="B9671" t="s">
        <v>17</v>
      </c>
      <c r="C9671">
        <v>3.5</v>
      </c>
      <c r="D9671" t="s">
        <v>12269</v>
      </c>
    </row>
    <row r="9672" spans="1:4" x14ac:dyDescent="0.25">
      <c r="A9672" t="s">
        <v>6650</v>
      </c>
      <c r="B9672" t="s">
        <v>16</v>
      </c>
      <c r="C9672">
        <v>6.2</v>
      </c>
      <c r="D9672" t="s">
        <v>12271</v>
      </c>
    </row>
    <row r="9673" spans="1:4" x14ac:dyDescent="0.25">
      <c r="A9673" t="s">
        <v>6651</v>
      </c>
      <c r="B9673" t="s">
        <v>4</v>
      </c>
      <c r="C9673">
        <v>2.7</v>
      </c>
      <c r="D9673" t="s">
        <v>12271</v>
      </c>
    </row>
    <row r="9674" spans="1:4" x14ac:dyDescent="0.25">
      <c r="A9674" t="s">
        <v>6652</v>
      </c>
      <c r="B9674" t="s">
        <v>37</v>
      </c>
      <c r="C9674">
        <v>7.5</v>
      </c>
      <c r="D9674" t="s">
        <v>12286</v>
      </c>
    </row>
    <row r="9675" spans="1:4" x14ac:dyDescent="0.25">
      <c r="A9675" t="s">
        <v>6653</v>
      </c>
      <c r="B9675" t="s">
        <v>4</v>
      </c>
      <c r="C9675">
        <v>4</v>
      </c>
      <c r="D9675" t="s">
        <v>12275</v>
      </c>
    </row>
    <row r="9676" spans="1:4" x14ac:dyDescent="0.25">
      <c r="A9676" t="s">
        <v>6654</v>
      </c>
      <c r="B9676" t="s">
        <v>5</v>
      </c>
      <c r="C9676">
        <v>7.9</v>
      </c>
      <c r="D9676" t="s">
        <v>12269</v>
      </c>
    </row>
    <row r="9677" spans="1:4" x14ac:dyDescent="0.25">
      <c r="A9677" t="s">
        <v>6655</v>
      </c>
      <c r="B9677" t="s">
        <v>5</v>
      </c>
      <c r="C9677">
        <v>8.5</v>
      </c>
      <c r="D9677" t="s">
        <v>12278</v>
      </c>
    </row>
    <row r="9678" spans="1:4" x14ac:dyDescent="0.25">
      <c r="A9678" t="s">
        <v>1349</v>
      </c>
      <c r="B9678" t="s">
        <v>37</v>
      </c>
      <c r="C9678">
        <v>5</v>
      </c>
      <c r="D9678" t="s">
        <v>12271</v>
      </c>
    </row>
    <row r="9679" spans="1:4" x14ac:dyDescent="0.25">
      <c r="A9679" t="s">
        <v>1054</v>
      </c>
      <c r="B9679" t="s">
        <v>37</v>
      </c>
      <c r="C9679">
        <v>7</v>
      </c>
      <c r="D9679" t="s">
        <v>12286</v>
      </c>
    </row>
    <row r="9680" spans="1:4" x14ac:dyDescent="0.25">
      <c r="A9680" t="s">
        <v>6656</v>
      </c>
      <c r="B9680" t="s">
        <v>37</v>
      </c>
      <c r="C9680">
        <v>7.8</v>
      </c>
      <c r="D9680" t="s">
        <v>12278</v>
      </c>
    </row>
    <row r="9681" spans="1:4" x14ac:dyDescent="0.25">
      <c r="A9681" t="s">
        <v>6657</v>
      </c>
      <c r="B9681" t="s">
        <v>4</v>
      </c>
      <c r="C9681">
        <v>5.0999999999999996</v>
      </c>
      <c r="D9681" t="s">
        <v>12278</v>
      </c>
    </row>
    <row r="9682" spans="1:4" x14ac:dyDescent="0.25">
      <c r="A9682" t="s">
        <v>3800</v>
      </c>
      <c r="B9682" t="s">
        <v>37</v>
      </c>
      <c r="C9682">
        <v>8</v>
      </c>
      <c r="D9682" t="s">
        <v>12286</v>
      </c>
    </row>
    <row r="9683" spans="1:4" x14ac:dyDescent="0.25">
      <c r="A9683" t="s">
        <v>6658</v>
      </c>
      <c r="B9683" t="s">
        <v>22</v>
      </c>
      <c r="C9683">
        <v>9.1</v>
      </c>
      <c r="D9683" t="s">
        <v>12265</v>
      </c>
    </row>
    <row r="9684" spans="1:4" x14ac:dyDescent="0.25">
      <c r="A9684" t="s">
        <v>6659</v>
      </c>
      <c r="B9684" t="s">
        <v>16</v>
      </c>
      <c r="C9684">
        <v>7</v>
      </c>
      <c r="D9684" t="s">
        <v>12278</v>
      </c>
    </row>
    <row r="9685" spans="1:4" x14ac:dyDescent="0.25">
      <c r="A9685" t="s">
        <v>6660</v>
      </c>
      <c r="B9685" t="s">
        <v>4</v>
      </c>
      <c r="C9685">
        <v>3.3</v>
      </c>
      <c r="D9685" t="s">
        <v>12275</v>
      </c>
    </row>
    <row r="9686" spans="1:4" x14ac:dyDescent="0.25">
      <c r="A9686" t="s">
        <v>3407</v>
      </c>
      <c r="B9686" t="s">
        <v>21</v>
      </c>
      <c r="C9686">
        <v>3</v>
      </c>
      <c r="D9686" t="s">
        <v>12271</v>
      </c>
    </row>
    <row r="9687" spans="1:4" x14ac:dyDescent="0.25">
      <c r="A9687" t="s">
        <v>6661</v>
      </c>
      <c r="B9687" t="s">
        <v>21</v>
      </c>
      <c r="C9687">
        <v>6.9</v>
      </c>
      <c r="D9687" t="s">
        <v>12286</v>
      </c>
    </row>
    <row r="9688" spans="1:4" x14ac:dyDescent="0.25">
      <c r="A9688" t="s">
        <v>6662</v>
      </c>
      <c r="B9688" t="s">
        <v>16</v>
      </c>
      <c r="C9688">
        <v>5.9</v>
      </c>
      <c r="D9688" t="s">
        <v>12271</v>
      </c>
    </row>
    <row r="9689" spans="1:4" x14ac:dyDescent="0.25">
      <c r="A9689" t="s">
        <v>6663</v>
      </c>
      <c r="B9689" t="s">
        <v>5</v>
      </c>
      <c r="C9689">
        <v>4.5</v>
      </c>
      <c r="D9689" t="s">
        <v>12271</v>
      </c>
    </row>
    <row r="9690" spans="1:4" x14ac:dyDescent="0.25">
      <c r="A9690" t="s">
        <v>6664</v>
      </c>
      <c r="B9690" t="s">
        <v>17</v>
      </c>
      <c r="C9690">
        <v>6</v>
      </c>
      <c r="D9690" t="s">
        <v>12275</v>
      </c>
    </row>
    <row r="9691" spans="1:4" x14ac:dyDescent="0.25">
      <c r="A9691" t="s">
        <v>6665</v>
      </c>
      <c r="B9691" t="s">
        <v>17</v>
      </c>
      <c r="C9691">
        <v>6.8</v>
      </c>
      <c r="D9691" t="s">
        <v>12278</v>
      </c>
    </row>
    <row r="9692" spans="1:4" x14ac:dyDescent="0.25">
      <c r="A9692" t="s">
        <v>6649</v>
      </c>
      <c r="B9692" t="s">
        <v>16</v>
      </c>
      <c r="C9692">
        <v>8</v>
      </c>
      <c r="D9692" t="s">
        <v>12269</v>
      </c>
    </row>
    <row r="9693" spans="1:4" x14ac:dyDescent="0.25">
      <c r="A9693" t="s">
        <v>6666</v>
      </c>
      <c r="B9693" t="s">
        <v>16</v>
      </c>
      <c r="C9693">
        <v>7</v>
      </c>
      <c r="D9693" t="s">
        <v>12267</v>
      </c>
    </row>
    <row r="9694" spans="1:4" x14ac:dyDescent="0.25">
      <c r="A9694" t="s">
        <v>6491</v>
      </c>
      <c r="B9694" t="s">
        <v>5</v>
      </c>
      <c r="C9694">
        <v>8.9</v>
      </c>
      <c r="D9694" t="s">
        <v>12278</v>
      </c>
    </row>
    <row r="9695" spans="1:4" x14ac:dyDescent="0.25">
      <c r="A9695" t="s">
        <v>6491</v>
      </c>
      <c r="B9695" t="s">
        <v>39</v>
      </c>
      <c r="C9695">
        <v>8.3000000000000007</v>
      </c>
      <c r="D9695" t="s">
        <v>12278</v>
      </c>
    </row>
    <row r="9696" spans="1:4" x14ac:dyDescent="0.25">
      <c r="A9696" t="s">
        <v>6647</v>
      </c>
      <c r="B9696" t="s">
        <v>5</v>
      </c>
      <c r="C9696">
        <v>8.6999999999999993</v>
      </c>
      <c r="D9696" t="s">
        <v>12278</v>
      </c>
    </row>
    <row r="9697" spans="1:4" x14ac:dyDescent="0.25">
      <c r="A9697" t="s">
        <v>6647</v>
      </c>
      <c r="B9697" t="s">
        <v>39</v>
      </c>
      <c r="C9697">
        <v>8</v>
      </c>
      <c r="D9697" t="s">
        <v>12278</v>
      </c>
    </row>
    <row r="9698" spans="1:4" x14ac:dyDescent="0.25">
      <c r="A9698" t="s">
        <v>6647</v>
      </c>
      <c r="B9698" t="s">
        <v>22</v>
      </c>
      <c r="C9698">
        <v>8</v>
      </c>
      <c r="D9698" t="s">
        <v>12278</v>
      </c>
    </row>
    <row r="9699" spans="1:4" x14ac:dyDescent="0.25">
      <c r="A9699" t="s">
        <v>6049</v>
      </c>
      <c r="B9699" t="s">
        <v>4</v>
      </c>
      <c r="C9699">
        <v>9.4</v>
      </c>
      <c r="D9699" t="s">
        <v>12272</v>
      </c>
    </row>
    <row r="9700" spans="1:4" x14ac:dyDescent="0.25">
      <c r="A9700" t="s">
        <v>6667</v>
      </c>
      <c r="B9700" t="s">
        <v>16</v>
      </c>
      <c r="C9700">
        <v>7</v>
      </c>
      <c r="D9700" t="s">
        <v>12271</v>
      </c>
    </row>
    <row r="9701" spans="1:4" x14ac:dyDescent="0.25">
      <c r="A9701" t="s">
        <v>6668</v>
      </c>
      <c r="B9701" t="s">
        <v>4</v>
      </c>
      <c r="C9701">
        <v>8</v>
      </c>
      <c r="D9701" t="s">
        <v>12278</v>
      </c>
    </row>
    <row r="9702" spans="1:4" x14ac:dyDescent="0.25">
      <c r="A9702" t="s">
        <v>6669</v>
      </c>
      <c r="B9702" t="s">
        <v>17</v>
      </c>
      <c r="C9702">
        <v>7</v>
      </c>
      <c r="D9702" t="s">
        <v>12271</v>
      </c>
    </row>
    <row r="9703" spans="1:4" x14ac:dyDescent="0.25">
      <c r="A9703" t="s">
        <v>6395</v>
      </c>
      <c r="B9703" t="s">
        <v>22</v>
      </c>
      <c r="C9703">
        <v>6.6</v>
      </c>
      <c r="D9703" t="s">
        <v>12302</v>
      </c>
    </row>
    <row r="9704" spans="1:4" x14ac:dyDescent="0.25">
      <c r="A9704" t="s">
        <v>6670</v>
      </c>
      <c r="B9704" t="s">
        <v>4</v>
      </c>
      <c r="C9704">
        <v>6</v>
      </c>
      <c r="D9704" t="s">
        <v>12271</v>
      </c>
    </row>
    <row r="9705" spans="1:4" x14ac:dyDescent="0.25">
      <c r="A9705" t="s">
        <v>6671</v>
      </c>
      <c r="B9705" t="s">
        <v>22</v>
      </c>
      <c r="C9705">
        <v>6</v>
      </c>
      <c r="D9705" t="s">
        <v>12263</v>
      </c>
    </row>
    <row r="9706" spans="1:4" x14ac:dyDescent="0.25">
      <c r="A9706" t="s">
        <v>6649</v>
      </c>
      <c r="B9706" t="s">
        <v>41</v>
      </c>
      <c r="C9706">
        <v>7.8</v>
      </c>
      <c r="D9706" t="s">
        <v>12269</v>
      </c>
    </row>
    <row r="9707" spans="1:4" x14ac:dyDescent="0.25">
      <c r="A9707" t="s">
        <v>6672</v>
      </c>
      <c r="B9707" t="s">
        <v>22</v>
      </c>
      <c r="C9707">
        <v>5</v>
      </c>
      <c r="D9707" t="s">
        <v>12269</v>
      </c>
    </row>
    <row r="9708" spans="1:4" x14ac:dyDescent="0.25">
      <c r="A9708" t="s">
        <v>6056</v>
      </c>
      <c r="B9708" t="s">
        <v>22</v>
      </c>
      <c r="C9708">
        <v>7</v>
      </c>
      <c r="D9708" t="s">
        <v>12278</v>
      </c>
    </row>
    <row r="9709" spans="1:4" x14ac:dyDescent="0.25">
      <c r="A9709" t="s">
        <v>6673</v>
      </c>
      <c r="B9709" t="s">
        <v>16</v>
      </c>
      <c r="C9709">
        <v>4</v>
      </c>
      <c r="D9709" t="s">
        <v>12336</v>
      </c>
    </row>
    <row r="9710" spans="1:4" x14ac:dyDescent="0.25">
      <c r="A9710" t="s">
        <v>6671</v>
      </c>
      <c r="B9710" t="s">
        <v>39</v>
      </c>
      <c r="C9710">
        <v>6</v>
      </c>
      <c r="D9710" t="s">
        <v>12263</v>
      </c>
    </row>
    <row r="9711" spans="1:4" x14ac:dyDescent="0.25">
      <c r="A9711" t="s">
        <v>6674</v>
      </c>
      <c r="B9711" t="s">
        <v>17</v>
      </c>
      <c r="C9711">
        <v>8.1999999999999993</v>
      </c>
      <c r="D9711" t="s">
        <v>12274</v>
      </c>
    </row>
    <row r="9712" spans="1:4" x14ac:dyDescent="0.25">
      <c r="A9712" t="s">
        <v>6675</v>
      </c>
      <c r="B9712" t="s">
        <v>22</v>
      </c>
      <c r="C9712">
        <v>7.5</v>
      </c>
      <c r="D9712" t="s">
        <v>12293</v>
      </c>
    </row>
    <row r="9713" spans="1:4" x14ac:dyDescent="0.25">
      <c r="A9713" t="s">
        <v>6675</v>
      </c>
      <c r="B9713" t="s">
        <v>39</v>
      </c>
      <c r="C9713">
        <v>7.5</v>
      </c>
      <c r="D9713" t="s">
        <v>12293</v>
      </c>
    </row>
    <row r="9714" spans="1:4" x14ac:dyDescent="0.25">
      <c r="A9714" t="s">
        <v>6676</v>
      </c>
      <c r="B9714" t="s">
        <v>21</v>
      </c>
      <c r="C9714">
        <v>8.9</v>
      </c>
      <c r="D9714" t="s">
        <v>12286</v>
      </c>
    </row>
    <row r="9715" spans="1:4" x14ac:dyDescent="0.25">
      <c r="A9715" t="s">
        <v>6677</v>
      </c>
      <c r="B9715" t="s">
        <v>41</v>
      </c>
      <c r="C9715">
        <v>5.5</v>
      </c>
      <c r="D9715" t="s">
        <v>12293</v>
      </c>
    </row>
    <row r="9716" spans="1:4" x14ac:dyDescent="0.25">
      <c r="A9716" t="s">
        <v>6649</v>
      </c>
      <c r="B9716" t="s">
        <v>39</v>
      </c>
      <c r="C9716">
        <v>8.4</v>
      </c>
      <c r="D9716" t="s">
        <v>12269</v>
      </c>
    </row>
    <row r="9717" spans="1:4" x14ac:dyDescent="0.25">
      <c r="A9717" t="s">
        <v>6649</v>
      </c>
      <c r="B9717" t="s">
        <v>4</v>
      </c>
      <c r="C9717">
        <v>8</v>
      </c>
      <c r="D9717" t="s">
        <v>12269</v>
      </c>
    </row>
    <row r="9718" spans="1:4" x14ac:dyDescent="0.25">
      <c r="A9718" t="s">
        <v>6678</v>
      </c>
      <c r="B9718" t="s">
        <v>17</v>
      </c>
      <c r="C9718">
        <v>6</v>
      </c>
      <c r="D9718" t="s">
        <v>12293</v>
      </c>
    </row>
    <row r="9719" spans="1:4" x14ac:dyDescent="0.25">
      <c r="A9719" t="s">
        <v>6678</v>
      </c>
      <c r="B9719" t="s">
        <v>41</v>
      </c>
      <c r="C9719">
        <v>5</v>
      </c>
      <c r="D9719" t="s">
        <v>12293</v>
      </c>
    </row>
    <row r="9720" spans="1:4" x14ac:dyDescent="0.25">
      <c r="A9720" t="s">
        <v>6679</v>
      </c>
      <c r="B9720" t="s">
        <v>21</v>
      </c>
      <c r="C9720">
        <v>6.6</v>
      </c>
      <c r="D9720" t="s">
        <v>12293</v>
      </c>
    </row>
    <row r="9721" spans="1:4" x14ac:dyDescent="0.25">
      <c r="A9721" t="s">
        <v>6056</v>
      </c>
      <c r="B9721" t="s">
        <v>39</v>
      </c>
      <c r="C9721">
        <v>7</v>
      </c>
      <c r="D9721" t="s">
        <v>12278</v>
      </c>
    </row>
    <row r="9722" spans="1:4" x14ac:dyDescent="0.25">
      <c r="A9722" t="s">
        <v>6097</v>
      </c>
      <c r="B9722" t="s">
        <v>5</v>
      </c>
      <c r="C9722">
        <v>8</v>
      </c>
      <c r="D9722" t="s">
        <v>12293</v>
      </c>
    </row>
    <row r="9723" spans="1:4" x14ac:dyDescent="0.25">
      <c r="A9723" t="s">
        <v>6649</v>
      </c>
      <c r="B9723" t="s">
        <v>22</v>
      </c>
      <c r="C9723">
        <v>8.4</v>
      </c>
      <c r="D9723" t="s">
        <v>12269</v>
      </c>
    </row>
    <row r="9724" spans="1:4" x14ac:dyDescent="0.25">
      <c r="A9724" t="s">
        <v>6649</v>
      </c>
      <c r="B9724" t="s">
        <v>5</v>
      </c>
      <c r="C9724">
        <v>8.4</v>
      </c>
      <c r="D9724" t="s">
        <v>12269</v>
      </c>
    </row>
    <row r="9725" spans="1:4" x14ac:dyDescent="0.25">
      <c r="A9725" t="s">
        <v>6649</v>
      </c>
      <c r="B9725" t="s">
        <v>40</v>
      </c>
      <c r="C9725">
        <v>8.4</v>
      </c>
      <c r="D9725" t="s">
        <v>12269</v>
      </c>
    </row>
    <row r="9726" spans="1:4" x14ac:dyDescent="0.25">
      <c r="A9726" t="s">
        <v>6680</v>
      </c>
      <c r="B9726" t="s">
        <v>21</v>
      </c>
      <c r="C9726">
        <v>4.5</v>
      </c>
      <c r="D9726" t="s">
        <v>12278</v>
      </c>
    </row>
    <row r="9727" spans="1:4" x14ac:dyDescent="0.25">
      <c r="A9727" t="s">
        <v>6681</v>
      </c>
      <c r="B9727" t="s">
        <v>21</v>
      </c>
      <c r="C9727">
        <v>8</v>
      </c>
      <c r="D9727" t="s">
        <v>12278</v>
      </c>
    </row>
    <row r="9728" spans="1:4" x14ac:dyDescent="0.25">
      <c r="A9728" t="s">
        <v>6682</v>
      </c>
      <c r="B9728" t="s">
        <v>4</v>
      </c>
      <c r="C9728">
        <v>7.6</v>
      </c>
      <c r="D9728" t="s">
        <v>12272</v>
      </c>
    </row>
    <row r="9729" spans="1:4" x14ac:dyDescent="0.25">
      <c r="A9729" t="s">
        <v>6683</v>
      </c>
      <c r="B9729" t="s">
        <v>22</v>
      </c>
      <c r="C9729">
        <v>8.1999999999999993</v>
      </c>
      <c r="D9729" t="s">
        <v>12269</v>
      </c>
    </row>
    <row r="9730" spans="1:4" x14ac:dyDescent="0.25">
      <c r="A9730" t="s">
        <v>6684</v>
      </c>
      <c r="B9730" t="s">
        <v>16</v>
      </c>
      <c r="C9730">
        <v>9</v>
      </c>
      <c r="D9730" t="s">
        <v>12292</v>
      </c>
    </row>
    <row r="9731" spans="1:4" x14ac:dyDescent="0.25">
      <c r="A9731" t="s">
        <v>6685</v>
      </c>
      <c r="B9731" t="s">
        <v>21</v>
      </c>
      <c r="C9731">
        <v>6.7</v>
      </c>
      <c r="D9731" t="s">
        <v>12286</v>
      </c>
    </row>
    <row r="9732" spans="1:4" x14ac:dyDescent="0.25">
      <c r="A9732" t="s">
        <v>6686</v>
      </c>
      <c r="B9732" t="s">
        <v>16</v>
      </c>
      <c r="C9732">
        <v>6.8</v>
      </c>
      <c r="D9732" t="s">
        <v>12293</v>
      </c>
    </row>
    <row r="9733" spans="1:4" x14ac:dyDescent="0.25">
      <c r="A9733" t="s">
        <v>6687</v>
      </c>
      <c r="B9733" t="s">
        <v>21</v>
      </c>
      <c r="C9733">
        <v>7.4</v>
      </c>
      <c r="D9733" t="s">
        <v>12272</v>
      </c>
    </row>
    <row r="9734" spans="1:4" x14ac:dyDescent="0.25">
      <c r="A9734" t="s">
        <v>6688</v>
      </c>
      <c r="B9734" t="s">
        <v>21</v>
      </c>
      <c r="C9734">
        <v>4.5</v>
      </c>
      <c r="D9734" t="s">
        <v>12271</v>
      </c>
    </row>
    <row r="9735" spans="1:4" x14ac:dyDescent="0.25">
      <c r="A9735" t="s">
        <v>6689</v>
      </c>
      <c r="B9735" t="s">
        <v>5</v>
      </c>
      <c r="C9735">
        <v>3</v>
      </c>
      <c r="D9735" t="s">
        <v>12271</v>
      </c>
    </row>
    <row r="9736" spans="1:4" x14ac:dyDescent="0.25">
      <c r="A9736" t="s">
        <v>6690</v>
      </c>
      <c r="B9736" t="s">
        <v>4</v>
      </c>
      <c r="C9736">
        <v>6</v>
      </c>
      <c r="D9736" t="s">
        <v>12275</v>
      </c>
    </row>
    <row r="9737" spans="1:4" x14ac:dyDescent="0.25">
      <c r="A9737" t="s">
        <v>6691</v>
      </c>
      <c r="B9737" t="s">
        <v>21</v>
      </c>
      <c r="C9737">
        <v>6.9</v>
      </c>
      <c r="D9737" t="s">
        <v>12270</v>
      </c>
    </row>
    <row r="9738" spans="1:4" x14ac:dyDescent="0.25">
      <c r="A9738" t="s">
        <v>6692</v>
      </c>
      <c r="B9738" t="s">
        <v>22</v>
      </c>
      <c r="C9738">
        <v>3.5</v>
      </c>
      <c r="D9738" t="s">
        <v>12297</v>
      </c>
    </row>
    <row r="9739" spans="1:4" x14ac:dyDescent="0.25">
      <c r="A9739" t="s">
        <v>6693</v>
      </c>
      <c r="B9739" t="s">
        <v>5</v>
      </c>
      <c r="C9739">
        <v>5</v>
      </c>
      <c r="D9739" t="s">
        <v>12271</v>
      </c>
    </row>
    <row r="9740" spans="1:4" x14ac:dyDescent="0.25">
      <c r="A9740" t="s">
        <v>6694</v>
      </c>
      <c r="B9740" t="s">
        <v>21</v>
      </c>
      <c r="C9740">
        <v>8</v>
      </c>
      <c r="D9740" t="s">
        <v>12322</v>
      </c>
    </row>
    <row r="9741" spans="1:4" x14ac:dyDescent="0.25">
      <c r="A9741" t="s">
        <v>6106</v>
      </c>
      <c r="B9741" t="s">
        <v>5</v>
      </c>
      <c r="C9741">
        <v>7.6</v>
      </c>
      <c r="D9741" t="s">
        <v>12273</v>
      </c>
    </row>
    <row r="9742" spans="1:4" x14ac:dyDescent="0.25">
      <c r="A9742" t="s">
        <v>6695</v>
      </c>
      <c r="B9742" t="s">
        <v>21</v>
      </c>
      <c r="C9742">
        <v>5.0999999999999996</v>
      </c>
      <c r="D9742" t="s">
        <v>12322</v>
      </c>
    </row>
    <row r="9743" spans="1:4" x14ac:dyDescent="0.25">
      <c r="A9743" t="s">
        <v>6696</v>
      </c>
      <c r="B9743" t="s">
        <v>4</v>
      </c>
      <c r="C9743">
        <v>6.9</v>
      </c>
      <c r="D9743" t="s">
        <v>12294</v>
      </c>
    </row>
    <row r="9744" spans="1:4" x14ac:dyDescent="0.25">
      <c r="A9744" t="s">
        <v>6697</v>
      </c>
      <c r="B9744" t="s">
        <v>22</v>
      </c>
      <c r="C9744">
        <v>8</v>
      </c>
      <c r="D9744" t="s">
        <v>12273</v>
      </c>
    </row>
    <row r="9745" spans="1:4" x14ac:dyDescent="0.25">
      <c r="A9745" t="s">
        <v>6698</v>
      </c>
      <c r="B9745" t="s">
        <v>16</v>
      </c>
      <c r="C9745">
        <v>4.8</v>
      </c>
      <c r="D9745" t="s">
        <v>12274</v>
      </c>
    </row>
    <row r="9746" spans="1:4" x14ac:dyDescent="0.25">
      <c r="A9746" t="s">
        <v>6699</v>
      </c>
      <c r="B9746" t="s">
        <v>17</v>
      </c>
      <c r="C9746">
        <v>3</v>
      </c>
      <c r="D9746" t="s">
        <v>12290</v>
      </c>
    </row>
    <row r="9747" spans="1:4" x14ac:dyDescent="0.25">
      <c r="A9747" t="s">
        <v>6700</v>
      </c>
      <c r="B9747" t="s">
        <v>39</v>
      </c>
      <c r="C9747">
        <v>6.3</v>
      </c>
      <c r="D9747" t="s">
        <v>12271</v>
      </c>
    </row>
    <row r="9748" spans="1:4" x14ac:dyDescent="0.25">
      <c r="A9748" t="s">
        <v>6701</v>
      </c>
      <c r="B9748" t="s">
        <v>22</v>
      </c>
      <c r="C9748">
        <v>8.5</v>
      </c>
      <c r="D9748" t="s">
        <v>12288</v>
      </c>
    </row>
    <row r="9749" spans="1:4" x14ac:dyDescent="0.25">
      <c r="A9749" t="s">
        <v>6702</v>
      </c>
      <c r="B9749" t="s">
        <v>17</v>
      </c>
      <c r="C9749">
        <v>3.5</v>
      </c>
      <c r="D9749" t="s">
        <v>12271</v>
      </c>
    </row>
    <row r="9750" spans="1:4" x14ac:dyDescent="0.25">
      <c r="A9750" t="s">
        <v>6703</v>
      </c>
      <c r="B9750" t="s">
        <v>5</v>
      </c>
      <c r="C9750">
        <v>8.5</v>
      </c>
      <c r="D9750" t="s">
        <v>12269</v>
      </c>
    </row>
    <row r="9751" spans="1:4" x14ac:dyDescent="0.25">
      <c r="A9751" t="s">
        <v>6704</v>
      </c>
      <c r="B9751" t="s">
        <v>16</v>
      </c>
      <c r="C9751">
        <v>5</v>
      </c>
      <c r="D9751" t="s">
        <v>12271</v>
      </c>
    </row>
    <row r="9752" spans="1:4" x14ac:dyDescent="0.25">
      <c r="A9752" t="s">
        <v>6705</v>
      </c>
      <c r="B9752" t="s">
        <v>16</v>
      </c>
      <c r="C9752">
        <v>8.6</v>
      </c>
      <c r="D9752" t="s">
        <v>12271</v>
      </c>
    </row>
    <row r="9753" spans="1:4" x14ac:dyDescent="0.25">
      <c r="A9753" t="s">
        <v>6706</v>
      </c>
      <c r="B9753" t="s">
        <v>4</v>
      </c>
      <c r="C9753">
        <v>8.1</v>
      </c>
      <c r="D9753" t="s">
        <v>12265</v>
      </c>
    </row>
    <row r="9754" spans="1:4" x14ac:dyDescent="0.25">
      <c r="A9754" t="s">
        <v>6473</v>
      </c>
      <c r="B9754" t="s">
        <v>17</v>
      </c>
      <c r="C9754">
        <v>6</v>
      </c>
      <c r="D9754" t="s">
        <v>12278</v>
      </c>
    </row>
    <row r="9755" spans="1:4" x14ac:dyDescent="0.25">
      <c r="A9755" t="s">
        <v>6707</v>
      </c>
      <c r="B9755" t="s">
        <v>22</v>
      </c>
      <c r="C9755">
        <v>7.8</v>
      </c>
      <c r="D9755" t="s">
        <v>12271</v>
      </c>
    </row>
    <row r="9756" spans="1:4" x14ac:dyDescent="0.25">
      <c r="A9756" t="s">
        <v>6708</v>
      </c>
      <c r="B9756" t="s">
        <v>16</v>
      </c>
      <c r="C9756">
        <v>8.1</v>
      </c>
      <c r="D9756" t="s">
        <v>12270</v>
      </c>
    </row>
    <row r="9757" spans="1:4" x14ac:dyDescent="0.25">
      <c r="A9757" t="s">
        <v>6709</v>
      </c>
      <c r="B9757" t="s">
        <v>4</v>
      </c>
      <c r="C9757">
        <v>7.4</v>
      </c>
      <c r="D9757" t="s">
        <v>12265</v>
      </c>
    </row>
    <row r="9758" spans="1:4" x14ac:dyDescent="0.25">
      <c r="A9758" t="s">
        <v>6710</v>
      </c>
      <c r="B9758" t="s">
        <v>17</v>
      </c>
      <c r="C9758">
        <v>8</v>
      </c>
      <c r="D9758" t="s">
        <v>12291</v>
      </c>
    </row>
    <row r="9759" spans="1:4" x14ac:dyDescent="0.25">
      <c r="A9759" t="s">
        <v>6707</v>
      </c>
      <c r="B9759" t="s">
        <v>40</v>
      </c>
      <c r="C9759">
        <v>7.8</v>
      </c>
      <c r="D9759" t="s">
        <v>12271</v>
      </c>
    </row>
    <row r="9760" spans="1:4" x14ac:dyDescent="0.25">
      <c r="A9760" t="s">
        <v>6711</v>
      </c>
      <c r="B9760" t="s">
        <v>21</v>
      </c>
      <c r="C9760">
        <v>5</v>
      </c>
      <c r="D9760" t="s">
        <v>12271</v>
      </c>
    </row>
    <row r="9761" spans="1:4" x14ac:dyDescent="0.25">
      <c r="A9761" t="s">
        <v>6473</v>
      </c>
      <c r="B9761" t="s">
        <v>40</v>
      </c>
      <c r="C9761">
        <v>8.3000000000000007</v>
      </c>
      <c r="D9761" t="s">
        <v>12278</v>
      </c>
    </row>
    <row r="9762" spans="1:4" x14ac:dyDescent="0.25">
      <c r="A9762" t="s">
        <v>6712</v>
      </c>
      <c r="B9762" t="s">
        <v>4</v>
      </c>
      <c r="C9762">
        <v>2</v>
      </c>
      <c r="D9762" t="s">
        <v>12271</v>
      </c>
    </row>
    <row r="9763" spans="1:4" x14ac:dyDescent="0.25">
      <c r="A9763" t="s">
        <v>6713</v>
      </c>
      <c r="B9763" t="s">
        <v>4</v>
      </c>
      <c r="C9763">
        <v>8</v>
      </c>
      <c r="D9763" t="s">
        <v>12269</v>
      </c>
    </row>
    <row r="9764" spans="1:4" x14ac:dyDescent="0.25">
      <c r="A9764" t="s">
        <v>6473</v>
      </c>
      <c r="B9764" t="s">
        <v>5</v>
      </c>
      <c r="C9764">
        <v>8.5</v>
      </c>
      <c r="D9764" t="s">
        <v>12278</v>
      </c>
    </row>
    <row r="9765" spans="1:4" x14ac:dyDescent="0.25">
      <c r="A9765" t="s">
        <v>6473</v>
      </c>
      <c r="B9765" t="s">
        <v>22</v>
      </c>
      <c r="C9765">
        <v>8.3000000000000007</v>
      </c>
      <c r="D9765" t="s">
        <v>12278</v>
      </c>
    </row>
    <row r="9766" spans="1:4" x14ac:dyDescent="0.25">
      <c r="A9766" t="s">
        <v>6714</v>
      </c>
      <c r="B9766" t="s">
        <v>22</v>
      </c>
      <c r="C9766">
        <v>4.8</v>
      </c>
      <c r="D9766" t="s">
        <v>12265</v>
      </c>
    </row>
    <row r="9767" spans="1:4" x14ac:dyDescent="0.25">
      <c r="A9767" t="s">
        <v>6655</v>
      </c>
      <c r="B9767" t="s">
        <v>22</v>
      </c>
      <c r="C9767">
        <v>8.3000000000000007</v>
      </c>
      <c r="D9767" t="s">
        <v>12278</v>
      </c>
    </row>
    <row r="9768" spans="1:4" x14ac:dyDescent="0.25">
      <c r="A9768" t="s">
        <v>6715</v>
      </c>
      <c r="B9768" t="s">
        <v>21</v>
      </c>
      <c r="C9768">
        <v>8.1999999999999993</v>
      </c>
      <c r="D9768" t="s">
        <v>12278</v>
      </c>
    </row>
    <row r="9769" spans="1:4" x14ac:dyDescent="0.25">
      <c r="A9769" t="s">
        <v>6473</v>
      </c>
      <c r="B9769" t="s">
        <v>39</v>
      </c>
      <c r="C9769">
        <v>8.3000000000000007</v>
      </c>
      <c r="D9769" t="s">
        <v>12278</v>
      </c>
    </row>
    <row r="9770" spans="1:4" x14ac:dyDescent="0.25">
      <c r="A9770" t="s">
        <v>6473</v>
      </c>
      <c r="B9770" t="s">
        <v>16</v>
      </c>
      <c r="C9770">
        <v>8</v>
      </c>
      <c r="D9770" t="s">
        <v>12278</v>
      </c>
    </row>
    <row r="9771" spans="1:4" x14ac:dyDescent="0.25">
      <c r="A9771" t="s">
        <v>6473</v>
      </c>
      <c r="B9771" t="s">
        <v>4</v>
      </c>
      <c r="C9771">
        <v>8.3000000000000007</v>
      </c>
      <c r="D9771" t="s">
        <v>12278</v>
      </c>
    </row>
    <row r="9772" spans="1:4" x14ac:dyDescent="0.25">
      <c r="A9772" t="s">
        <v>6716</v>
      </c>
      <c r="B9772" t="s">
        <v>21</v>
      </c>
      <c r="C9772">
        <v>7</v>
      </c>
      <c r="D9772" t="s">
        <v>12275</v>
      </c>
    </row>
    <row r="9773" spans="1:4" x14ac:dyDescent="0.25">
      <c r="A9773" t="s">
        <v>6717</v>
      </c>
      <c r="B9773" t="s">
        <v>4</v>
      </c>
      <c r="C9773">
        <v>7.7</v>
      </c>
      <c r="D9773" t="s">
        <v>12272</v>
      </c>
    </row>
    <row r="9774" spans="1:4" x14ac:dyDescent="0.25">
      <c r="A9774" t="s">
        <v>6718</v>
      </c>
      <c r="B9774" t="s">
        <v>21</v>
      </c>
      <c r="C9774">
        <v>5.7</v>
      </c>
      <c r="D9774" t="s">
        <v>12278</v>
      </c>
    </row>
    <row r="9775" spans="1:4" x14ac:dyDescent="0.25">
      <c r="A9775" t="s">
        <v>6304</v>
      </c>
      <c r="B9775" t="s">
        <v>41</v>
      </c>
      <c r="C9775">
        <v>4.5</v>
      </c>
      <c r="D9775" t="s">
        <v>12271</v>
      </c>
    </row>
    <row r="9776" spans="1:4" x14ac:dyDescent="0.25">
      <c r="A9776" t="s">
        <v>6719</v>
      </c>
      <c r="B9776" t="s">
        <v>41</v>
      </c>
      <c r="C9776">
        <v>6</v>
      </c>
      <c r="D9776" t="s">
        <v>12271</v>
      </c>
    </row>
    <row r="9777" spans="1:4" x14ac:dyDescent="0.25">
      <c r="A9777" t="s">
        <v>6720</v>
      </c>
      <c r="B9777" t="s">
        <v>17</v>
      </c>
      <c r="C9777">
        <v>6.5</v>
      </c>
      <c r="D9777" t="s">
        <v>12273</v>
      </c>
    </row>
    <row r="9778" spans="1:4" x14ac:dyDescent="0.25">
      <c r="A9778" t="s">
        <v>6721</v>
      </c>
      <c r="B9778" t="s">
        <v>4</v>
      </c>
      <c r="C9778">
        <v>3.5</v>
      </c>
      <c r="D9778" t="s">
        <v>12275</v>
      </c>
    </row>
    <row r="9779" spans="1:4" x14ac:dyDescent="0.25">
      <c r="A9779" t="s">
        <v>6722</v>
      </c>
      <c r="B9779" t="s">
        <v>5</v>
      </c>
      <c r="C9779">
        <v>5.6</v>
      </c>
      <c r="D9779" t="s">
        <v>12271</v>
      </c>
    </row>
    <row r="9780" spans="1:4" x14ac:dyDescent="0.25">
      <c r="A9780" t="s">
        <v>6723</v>
      </c>
      <c r="B9780" t="s">
        <v>41</v>
      </c>
      <c r="C9780">
        <v>6</v>
      </c>
      <c r="D9780" t="s">
        <v>12271</v>
      </c>
    </row>
    <row r="9781" spans="1:4" x14ac:dyDescent="0.25">
      <c r="A9781" t="s">
        <v>6724</v>
      </c>
      <c r="B9781" t="s">
        <v>4</v>
      </c>
      <c r="C9781">
        <v>6.3</v>
      </c>
      <c r="D9781" t="s">
        <v>12273</v>
      </c>
    </row>
    <row r="9782" spans="1:4" x14ac:dyDescent="0.25">
      <c r="A9782" t="s">
        <v>6725</v>
      </c>
      <c r="B9782" t="s">
        <v>22</v>
      </c>
      <c r="C9782">
        <v>7</v>
      </c>
      <c r="D9782" t="s">
        <v>12271</v>
      </c>
    </row>
    <row r="9783" spans="1:4" x14ac:dyDescent="0.25">
      <c r="A9783" t="s">
        <v>6726</v>
      </c>
      <c r="B9783" t="s">
        <v>4</v>
      </c>
      <c r="C9783">
        <v>8</v>
      </c>
      <c r="D9783" t="s">
        <v>12275</v>
      </c>
    </row>
    <row r="9784" spans="1:4" x14ac:dyDescent="0.25">
      <c r="A9784" t="s">
        <v>1349</v>
      </c>
      <c r="B9784" t="s">
        <v>5</v>
      </c>
      <c r="C9784">
        <v>6.5</v>
      </c>
      <c r="D9784" t="s">
        <v>12271</v>
      </c>
    </row>
    <row r="9785" spans="1:4" x14ac:dyDescent="0.25">
      <c r="A9785" t="s">
        <v>6727</v>
      </c>
      <c r="B9785" t="s">
        <v>21</v>
      </c>
      <c r="C9785">
        <v>8</v>
      </c>
      <c r="D9785" t="s">
        <v>12278</v>
      </c>
    </row>
    <row r="9786" spans="1:4" x14ac:dyDescent="0.25">
      <c r="A9786" t="s">
        <v>6728</v>
      </c>
      <c r="B9786" t="s">
        <v>4</v>
      </c>
      <c r="C9786">
        <v>3</v>
      </c>
      <c r="D9786" t="s">
        <v>3748</v>
      </c>
    </row>
    <row r="9787" spans="1:4" x14ac:dyDescent="0.25">
      <c r="A9787" t="s">
        <v>6729</v>
      </c>
      <c r="B9787" t="s">
        <v>22</v>
      </c>
      <c r="C9787">
        <v>3.7</v>
      </c>
      <c r="D9787" t="s">
        <v>12293</v>
      </c>
    </row>
    <row r="9788" spans="1:4" x14ac:dyDescent="0.25">
      <c r="A9788" t="s">
        <v>6728</v>
      </c>
      <c r="B9788" t="s">
        <v>39</v>
      </c>
      <c r="C9788">
        <v>3</v>
      </c>
      <c r="D9788" t="s">
        <v>3748</v>
      </c>
    </row>
    <row r="9789" spans="1:4" x14ac:dyDescent="0.25">
      <c r="A9789" t="s">
        <v>1871</v>
      </c>
      <c r="B9789" t="s">
        <v>5</v>
      </c>
      <c r="C9789">
        <v>8.3000000000000007</v>
      </c>
      <c r="D9789" t="s">
        <v>12271</v>
      </c>
    </row>
    <row r="9790" spans="1:4" x14ac:dyDescent="0.25">
      <c r="A9790" t="s">
        <v>6670</v>
      </c>
      <c r="B9790" t="s">
        <v>40</v>
      </c>
      <c r="C9790">
        <v>6.7</v>
      </c>
      <c r="D9790" t="s">
        <v>12271</v>
      </c>
    </row>
    <row r="9791" spans="1:4" x14ac:dyDescent="0.25">
      <c r="A9791" t="s">
        <v>6698</v>
      </c>
      <c r="B9791" t="s">
        <v>40</v>
      </c>
      <c r="C9791">
        <v>4.8</v>
      </c>
      <c r="D9791" t="s">
        <v>12274</v>
      </c>
    </row>
    <row r="9792" spans="1:4" x14ac:dyDescent="0.25">
      <c r="A9792" t="s">
        <v>6670</v>
      </c>
      <c r="B9792" t="s">
        <v>22</v>
      </c>
      <c r="C9792">
        <v>6.7</v>
      </c>
      <c r="D9792" t="s">
        <v>12265</v>
      </c>
    </row>
    <row r="9793" spans="1:4" x14ac:dyDescent="0.25">
      <c r="A9793" t="s">
        <v>6698</v>
      </c>
      <c r="B9793" t="s">
        <v>22</v>
      </c>
      <c r="C9793">
        <v>4.8</v>
      </c>
      <c r="D9793" t="s">
        <v>12274</v>
      </c>
    </row>
    <row r="9794" spans="1:4" x14ac:dyDescent="0.25">
      <c r="A9794" t="s">
        <v>6730</v>
      </c>
      <c r="B9794" t="s">
        <v>4</v>
      </c>
      <c r="C9794">
        <v>8.3000000000000007</v>
      </c>
      <c r="D9794" t="s">
        <v>12293</v>
      </c>
    </row>
    <row r="9795" spans="1:4" x14ac:dyDescent="0.25">
      <c r="A9795" t="s">
        <v>6731</v>
      </c>
      <c r="B9795" t="s">
        <v>21</v>
      </c>
      <c r="C9795">
        <v>7.5</v>
      </c>
      <c r="D9795" t="s">
        <v>3748</v>
      </c>
    </row>
    <row r="9796" spans="1:4" x14ac:dyDescent="0.25">
      <c r="A9796" t="s">
        <v>6732</v>
      </c>
      <c r="B9796" t="s">
        <v>4</v>
      </c>
      <c r="C9796">
        <v>5</v>
      </c>
      <c r="D9796" t="s">
        <v>12269</v>
      </c>
    </row>
    <row r="9797" spans="1:4" x14ac:dyDescent="0.25">
      <c r="A9797" t="s">
        <v>6733</v>
      </c>
      <c r="B9797" t="s">
        <v>5</v>
      </c>
      <c r="C9797">
        <v>7.5</v>
      </c>
      <c r="D9797" t="s">
        <v>12270</v>
      </c>
    </row>
    <row r="9798" spans="1:4" x14ac:dyDescent="0.25">
      <c r="A9798" t="s">
        <v>6734</v>
      </c>
      <c r="B9798" t="s">
        <v>39</v>
      </c>
      <c r="C9798">
        <v>5.2</v>
      </c>
      <c r="D9798" t="s">
        <v>3748</v>
      </c>
    </row>
    <row r="9799" spans="1:4" x14ac:dyDescent="0.25">
      <c r="A9799" t="s">
        <v>6735</v>
      </c>
      <c r="B9799" t="s">
        <v>21</v>
      </c>
      <c r="C9799">
        <v>7.8</v>
      </c>
      <c r="D9799" t="s">
        <v>12265</v>
      </c>
    </row>
    <row r="9800" spans="1:4" x14ac:dyDescent="0.25">
      <c r="A9800" t="s">
        <v>6736</v>
      </c>
      <c r="B9800" t="s">
        <v>41</v>
      </c>
      <c r="C9800">
        <v>8</v>
      </c>
      <c r="D9800" t="s">
        <v>12273</v>
      </c>
    </row>
    <row r="9801" spans="1:4" x14ac:dyDescent="0.25">
      <c r="A9801" t="s">
        <v>6737</v>
      </c>
      <c r="B9801" t="s">
        <v>22</v>
      </c>
      <c r="C9801">
        <v>5.5</v>
      </c>
      <c r="D9801" t="s">
        <v>12271</v>
      </c>
    </row>
    <row r="9802" spans="1:4" x14ac:dyDescent="0.25">
      <c r="A9802" t="s">
        <v>6738</v>
      </c>
      <c r="B9802" t="s">
        <v>39</v>
      </c>
      <c r="C9802">
        <v>2</v>
      </c>
      <c r="D9802" t="s">
        <v>12278</v>
      </c>
    </row>
    <row r="9803" spans="1:4" x14ac:dyDescent="0.25">
      <c r="A9803" t="s">
        <v>6645</v>
      </c>
      <c r="B9803" t="s">
        <v>40</v>
      </c>
      <c r="C9803">
        <v>6.8</v>
      </c>
      <c r="D9803" t="s">
        <v>12265</v>
      </c>
    </row>
    <row r="9804" spans="1:4" x14ac:dyDescent="0.25">
      <c r="A9804" t="s">
        <v>6304</v>
      </c>
      <c r="B9804" t="s">
        <v>4</v>
      </c>
      <c r="C9804">
        <v>5.5</v>
      </c>
      <c r="D9804" t="s">
        <v>12271</v>
      </c>
    </row>
    <row r="9805" spans="1:4" x14ac:dyDescent="0.25">
      <c r="A9805" t="s">
        <v>6304</v>
      </c>
      <c r="B9805" t="s">
        <v>40</v>
      </c>
      <c r="C9805">
        <v>5.5</v>
      </c>
      <c r="D9805" t="s">
        <v>12271</v>
      </c>
    </row>
    <row r="9806" spans="1:4" x14ac:dyDescent="0.25">
      <c r="A9806" t="s">
        <v>6739</v>
      </c>
      <c r="B9806" t="s">
        <v>21</v>
      </c>
      <c r="C9806">
        <v>7</v>
      </c>
      <c r="D9806" t="s">
        <v>12286</v>
      </c>
    </row>
    <row r="9807" spans="1:4" x14ac:dyDescent="0.25">
      <c r="A9807" t="s">
        <v>6730</v>
      </c>
      <c r="B9807" t="s">
        <v>39</v>
      </c>
      <c r="C9807">
        <v>8.3000000000000007</v>
      </c>
      <c r="D9807" t="s">
        <v>12293</v>
      </c>
    </row>
    <row r="9808" spans="1:4" x14ac:dyDescent="0.25">
      <c r="A9808" t="s">
        <v>6730</v>
      </c>
      <c r="B9808" t="s">
        <v>22</v>
      </c>
      <c r="C9808">
        <v>8.3000000000000007</v>
      </c>
      <c r="D9808" t="s">
        <v>12293</v>
      </c>
    </row>
    <row r="9809" spans="1:4" x14ac:dyDescent="0.25">
      <c r="A9809" t="s">
        <v>6740</v>
      </c>
      <c r="B9809" t="s">
        <v>4</v>
      </c>
      <c r="C9809">
        <v>8.4</v>
      </c>
      <c r="D9809" t="s">
        <v>12272</v>
      </c>
    </row>
    <row r="9810" spans="1:4" x14ac:dyDescent="0.25">
      <c r="A9810" t="s">
        <v>6741</v>
      </c>
      <c r="B9810" t="s">
        <v>4</v>
      </c>
      <c r="C9810">
        <v>5</v>
      </c>
      <c r="D9810" t="s">
        <v>12293</v>
      </c>
    </row>
    <row r="9811" spans="1:4" x14ac:dyDescent="0.25">
      <c r="A9811" t="s">
        <v>3491</v>
      </c>
      <c r="B9811" t="s">
        <v>21</v>
      </c>
      <c r="C9811">
        <v>8.9</v>
      </c>
      <c r="D9811" t="s">
        <v>12271</v>
      </c>
    </row>
    <row r="9812" spans="1:4" x14ac:dyDescent="0.25">
      <c r="A9812" t="s">
        <v>6741</v>
      </c>
      <c r="B9812" t="s">
        <v>22</v>
      </c>
      <c r="C9812">
        <v>5</v>
      </c>
      <c r="D9812" t="s">
        <v>12293</v>
      </c>
    </row>
    <row r="9813" spans="1:4" x14ac:dyDescent="0.25">
      <c r="A9813" t="s">
        <v>6742</v>
      </c>
      <c r="B9813" t="s">
        <v>41</v>
      </c>
      <c r="C9813">
        <v>6.5</v>
      </c>
      <c r="D9813" t="s">
        <v>12272</v>
      </c>
    </row>
    <row r="9814" spans="1:4" x14ac:dyDescent="0.25">
      <c r="A9814" t="s">
        <v>6743</v>
      </c>
      <c r="B9814" t="s">
        <v>16</v>
      </c>
      <c r="C9814">
        <v>6.6</v>
      </c>
      <c r="D9814" t="s">
        <v>12269</v>
      </c>
    </row>
    <row r="9815" spans="1:4" x14ac:dyDescent="0.25">
      <c r="A9815" t="s">
        <v>6744</v>
      </c>
      <c r="B9815" t="s">
        <v>41</v>
      </c>
      <c r="C9815">
        <v>5</v>
      </c>
      <c r="D9815" t="s">
        <v>12271</v>
      </c>
    </row>
    <row r="9816" spans="1:4" x14ac:dyDescent="0.25">
      <c r="A9816" t="s">
        <v>6745</v>
      </c>
      <c r="B9816" t="s">
        <v>21</v>
      </c>
      <c r="C9816">
        <v>5.4</v>
      </c>
      <c r="D9816" t="s">
        <v>12277</v>
      </c>
    </row>
    <row r="9817" spans="1:4" x14ac:dyDescent="0.25">
      <c r="A9817" t="s">
        <v>5245</v>
      </c>
      <c r="B9817" t="s">
        <v>22</v>
      </c>
      <c r="C9817">
        <v>3</v>
      </c>
      <c r="D9817" t="s">
        <v>12279</v>
      </c>
    </row>
    <row r="9818" spans="1:4" x14ac:dyDescent="0.25">
      <c r="A9818" t="s">
        <v>6067</v>
      </c>
      <c r="B9818" t="s">
        <v>5</v>
      </c>
      <c r="C9818">
        <v>7</v>
      </c>
      <c r="D9818" t="s">
        <v>3748</v>
      </c>
    </row>
    <row r="9819" spans="1:4" x14ac:dyDescent="0.25">
      <c r="A9819" t="s">
        <v>6746</v>
      </c>
      <c r="B9819" t="s">
        <v>22</v>
      </c>
      <c r="C9819">
        <v>2.2999999999999998</v>
      </c>
      <c r="D9819" t="s">
        <v>12293</v>
      </c>
    </row>
    <row r="9820" spans="1:4" x14ac:dyDescent="0.25">
      <c r="A9820" t="s">
        <v>6747</v>
      </c>
      <c r="B9820" t="s">
        <v>21</v>
      </c>
      <c r="C9820">
        <v>7</v>
      </c>
      <c r="D9820" t="s">
        <v>12286</v>
      </c>
    </row>
    <row r="9821" spans="1:4" x14ac:dyDescent="0.25">
      <c r="A9821" t="s">
        <v>6748</v>
      </c>
      <c r="B9821" t="s">
        <v>4</v>
      </c>
      <c r="C9821">
        <v>5.7</v>
      </c>
      <c r="D9821" t="s">
        <v>3748</v>
      </c>
    </row>
    <row r="9822" spans="1:4" x14ac:dyDescent="0.25">
      <c r="A9822" t="s">
        <v>6748</v>
      </c>
      <c r="B9822" t="s">
        <v>39</v>
      </c>
      <c r="C9822">
        <v>5.3</v>
      </c>
      <c r="D9822" t="s">
        <v>3748</v>
      </c>
    </row>
    <row r="9823" spans="1:4" x14ac:dyDescent="0.25">
      <c r="A9823" t="s">
        <v>6749</v>
      </c>
      <c r="B9823" t="s">
        <v>4</v>
      </c>
      <c r="C9823">
        <v>8.1999999999999993</v>
      </c>
      <c r="D9823" t="s">
        <v>12275</v>
      </c>
    </row>
    <row r="9824" spans="1:4" x14ac:dyDescent="0.25">
      <c r="A9824" t="s">
        <v>5392</v>
      </c>
      <c r="B9824" t="s">
        <v>21</v>
      </c>
      <c r="C9824">
        <v>8.4</v>
      </c>
      <c r="D9824" t="s">
        <v>12267</v>
      </c>
    </row>
    <row r="9825" spans="1:4" x14ac:dyDescent="0.25">
      <c r="A9825" t="s">
        <v>6750</v>
      </c>
      <c r="B9825" t="s">
        <v>4</v>
      </c>
      <c r="C9825">
        <v>8</v>
      </c>
      <c r="D9825" t="s">
        <v>12293</v>
      </c>
    </row>
    <row r="9826" spans="1:4" x14ac:dyDescent="0.25">
      <c r="A9826" t="s">
        <v>6751</v>
      </c>
      <c r="B9826" t="s">
        <v>16</v>
      </c>
      <c r="C9826">
        <v>6.5</v>
      </c>
      <c r="D9826" t="s">
        <v>12273</v>
      </c>
    </row>
    <row r="9827" spans="1:4" x14ac:dyDescent="0.25">
      <c r="A9827" t="s">
        <v>6752</v>
      </c>
      <c r="B9827" t="s">
        <v>4</v>
      </c>
      <c r="C9827">
        <v>8.4</v>
      </c>
      <c r="D9827" t="s">
        <v>12273</v>
      </c>
    </row>
    <row r="9828" spans="1:4" x14ac:dyDescent="0.25">
      <c r="A9828" t="s">
        <v>6752</v>
      </c>
      <c r="B9828" t="s">
        <v>22</v>
      </c>
      <c r="C9828">
        <v>8.4</v>
      </c>
      <c r="D9828" t="s">
        <v>12273</v>
      </c>
    </row>
    <row r="9829" spans="1:4" x14ac:dyDescent="0.25">
      <c r="A9829" t="s">
        <v>6753</v>
      </c>
      <c r="B9829" t="s">
        <v>17</v>
      </c>
      <c r="C9829">
        <v>3</v>
      </c>
      <c r="D9829" t="s">
        <v>12286</v>
      </c>
    </row>
    <row r="9830" spans="1:4" x14ac:dyDescent="0.25">
      <c r="A9830" t="s">
        <v>6645</v>
      </c>
      <c r="B9830" t="s">
        <v>22</v>
      </c>
      <c r="C9830">
        <v>6.8</v>
      </c>
      <c r="D9830" t="s">
        <v>12265</v>
      </c>
    </row>
    <row r="9831" spans="1:4" x14ac:dyDescent="0.25">
      <c r="A9831" t="s">
        <v>6645</v>
      </c>
      <c r="B9831" t="s">
        <v>17</v>
      </c>
      <c r="C9831">
        <v>5.5</v>
      </c>
      <c r="D9831" t="s">
        <v>12271</v>
      </c>
    </row>
    <row r="9832" spans="1:4" x14ac:dyDescent="0.25">
      <c r="A9832" t="s">
        <v>6754</v>
      </c>
      <c r="B9832" t="s">
        <v>16</v>
      </c>
      <c r="C9832">
        <v>9.1999999999999993</v>
      </c>
      <c r="D9832" t="s">
        <v>12270</v>
      </c>
    </row>
    <row r="9833" spans="1:4" x14ac:dyDescent="0.25">
      <c r="A9833" t="s">
        <v>6755</v>
      </c>
      <c r="B9833" t="s">
        <v>21</v>
      </c>
      <c r="C9833">
        <v>8</v>
      </c>
      <c r="D9833" t="s">
        <v>12286</v>
      </c>
    </row>
    <row r="9834" spans="1:4" x14ac:dyDescent="0.25">
      <c r="A9834" t="s">
        <v>6756</v>
      </c>
      <c r="B9834" t="s">
        <v>5</v>
      </c>
      <c r="C9834">
        <v>8.1</v>
      </c>
      <c r="D9834" t="s">
        <v>12271</v>
      </c>
    </row>
    <row r="9835" spans="1:4" x14ac:dyDescent="0.25">
      <c r="A9835" t="s">
        <v>6757</v>
      </c>
      <c r="B9835" t="s">
        <v>22</v>
      </c>
      <c r="C9835">
        <v>7.4</v>
      </c>
      <c r="D9835" t="s">
        <v>12270</v>
      </c>
    </row>
    <row r="9836" spans="1:4" x14ac:dyDescent="0.25">
      <c r="A9836" t="s">
        <v>6509</v>
      </c>
      <c r="B9836" t="s">
        <v>21</v>
      </c>
      <c r="C9836">
        <v>6.5</v>
      </c>
      <c r="D9836" t="s">
        <v>12271</v>
      </c>
    </row>
    <row r="9837" spans="1:4" x14ac:dyDescent="0.25">
      <c r="A9837" t="s">
        <v>6758</v>
      </c>
      <c r="B9837" t="s">
        <v>5</v>
      </c>
      <c r="C9837">
        <v>7.5</v>
      </c>
      <c r="D9837" t="s">
        <v>12278</v>
      </c>
    </row>
    <row r="9838" spans="1:4" x14ac:dyDescent="0.25">
      <c r="A9838" t="s">
        <v>6759</v>
      </c>
      <c r="B9838" t="s">
        <v>4</v>
      </c>
      <c r="C9838">
        <v>4</v>
      </c>
      <c r="D9838" t="s">
        <v>12263</v>
      </c>
    </row>
    <row r="9839" spans="1:4" x14ac:dyDescent="0.25">
      <c r="A9839" t="s">
        <v>6758</v>
      </c>
      <c r="B9839" t="s">
        <v>16</v>
      </c>
      <c r="C9839">
        <v>6.9</v>
      </c>
      <c r="D9839" t="s">
        <v>12278</v>
      </c>
    </row>
    <row r="9840" spans="1:4" x14ac:dyDescent="0.25">
      <c r="A9840" t="s">
        <v>6758</v>
      </c>
      <c r="B9840" t="s">
        <v>39</v>
      </c>
      <c r="C9840">
        <v>8.6999999999999993</v>
      </c>
      <c r="D9840" t="s">
        <v>12278</v>
      </c>
    </row>
    <row r="9841" spans="1:4" x14ac:dyDescent="0.25">
      <c r="A9841" t="s">
        <v>6760</v>
      </c>
      <c r="B9841" t="s">
        <v>16</v>
      </c>
      <c r="C9841">
        <v>8.5</v>
      </c>
      <c r="D9841" t="s">
        <v>12273</v>
      </c>
    </row>
    <row r="9842" spans="1:4" x14ac:dyDescent="0.25">
      <c r="A9842" t="s">
        <v>6761</v>
      </c>
      <c r="B9842" t="s">
        <v>21</v>
      </c>
      <c r="C9842">
        <v>7.6</v>
      </c>
      <c r="D9842" t="s">
        <v>12286</v>
      </c>
    </row>
    <row r="9843" spans="1:4" x14ac:dyDescent="0.25">
      <c r="A9843" t="s">
        <v>6762</v>
      </c>
      <c r="B9843" t="s">
        <v>22</v>
      </c>
      <c r="C9843">
        <v>4</v>
      </c>
      <c r="D9843" t="s">
        <v>12293</v>
      </c>
    </row>
    <row r="9844" spans="1:4" x14ac:dyDescent="0.25">
      <c r="A9844" t="s">
        <v>6758</v>
      </c>
      <c r="B9844" t="s">
        <v>22</v>
      </c>
      <c r="C9844">
        <v>8.6999999999999993</v>
      </c>
      <c r="D9844" t="s">
        <v>12278</v>
      </c>
    </row>
    <row r="9845" spans="1:4" x14ac:dyDescent="0.25">
      <c r="A9845" t="s">
        <v>6763</v>
      </c>
      <c r="B9845" t="s">
        <v>41</v>
      </c>
      <c r="C9845">
        <v>7.5</v>
      </c>
      <c r="D9845" t="s">
        <v>12271</v>
      </c>
    </row>
    <row r="9846" spans="1:4" x14ac:dyDescent="0.25">
      <c r="A9846" t="s">
        <v>6764</v>
      </c>
      <c r="B9846" t="s">
        <v>4</v>
      </c>
      <c r="C9846">
        <v>6</v>
      </c>
      <c r="D9846" t="s">
        <v>12288</v>
      </c>
    </row>
    <row r="9847" spans="1:4" x14ac:dyDescent="0.25">
      <c r="A9847" t="s">
        <v>1973</v>
      </c>
      <c r="B9847" t="s">
        <v>5</v>
      </c>
      <c r="C9847">
        <v>6</v>
      </c>
      <c r="D9847" t="s">
        <v>12271</v>
      </c>
    </row>
    <row r="9848" spans="1:4" x14ac:dyDescent="0.25">
      <c r="A9848" t="s">
        <v>6765</v>
      </c>
      <c r="B9848" t="s">
        <v>5</v>
      </c>
      <c r="C9848">
        <v>6.9</v>
      </c>
      <c r="D9848" t="s">
        <v>12304</v>
      </c>
    </row>
    <row r="9849" spans="1:4" x14ac:dyDescent="0.25">
      <c r="A9849" t="s">
        <v>6766</v>
      </c>
      <c r="B9849" t="s">
        <v>22</v>
      </c>
      <c r="C9849">
        <v>4</v>
      </c>
      <c r="D9849" t="s">
        <v>12293</v>
      </c>
    </row>
    <row r="9850" spans="1:4" x14ac:dyDescent="0.25">
      <c r="A9850" t="s">
        <v>6766</v>
      </c>
      <c r="B9850" t="s">
        <v>39</v>
      </c>
      <c r="C9850">
        <v>4</v>
      </c>
      <c r="D9850" t="s">
        <v>12293</v>
      </c>
    </row>
    <row r="9851" spans="1:4" x14ac:dyDescent="0.25">
      <c r="A9851" t="s">
        <v>6767</v>
      </c>
      <c r="B9851" t="s">
        <v>21</v>
      </c>
      <c r="C9851">
        <v>7</v>
      </c>
      <c r="D9851" t="s">
        <v>12286</v>
      </c>
    </row>
    <row r="9852" spans="1:4" x14ac:dyDescent="0.25">
      <c r="A9852" t="s">
        <v>6768</v>
      </c>
      <c r="B9852" t="s">
        <v>16</v>
      </c>
      <c r="C9852">
        <v>7.2</v>
      </c>
      <c r="D9852" t="s">
        <v>12278</v>
      </c>
    </row>
    <row r="9853" spans="1:4" x14ac:dyDescent="0.25">
      <c r="A9853" t="s">
        <v>6769</v>
      </c>
      <c r="B9853" t="s">
        <v>5</v>
      </c>
      <c r="C9853">
        <v>9</v>
      </c>
      <c r="D9853" t="s">
        <v>3748</v>
      </c>
    </row>
    <row r="9854" spans="1:4" x14ac:dyDescent="0.25">
      <c r="A9854" t="s">
        <v>6769</v>
      </c>
      <c r="B9854" t="s">
        <v>4</v>
      </c>
      <c r="C9854">
        <v>9</v>
      </c>
      <c r="D9854" t="s">
        <v>3748</v>
      </c>
    </row>
    <row r="9855" spans="1:4" x14ac:dyDescent="0.25">
      <c r="A9855" t="s">
        <v>6770</v>
      </c>
      <c r="B9855" t="s">
        <v>21</v>
      </c>
      <c r="C9855">
        <v>9.1</v>
      </c>
      <c r="D9855" t="s">
        <v>12278</v>
      </c>
    </row>
    <row r="9856" spans="1:4" x14ac:dyDescent="0.25">
      <c r="A9856" t="s">
        <v>6771</v>
      </c>
      <c r="B9856" t="s">
        <v>41</v>
      </c>
      <c r="C9856">
        <v>6.5</v>
      </c>
      <c r="D9856" t="s">
        <v>12275</v>
      </c>
    </row>
    <row r="9857" spans="1:4" x14ac:dyDescent="0.25">
      <c r="A9857" t="s">
        <v>6772</v>
      </c>
      <c r="B9857" t="s">
        <v>5</v>
      </c>
      <c r="C9857">
        <v>6.1</v>
      </c>
      <c r="D9857" t="s">
        <v>12291</v>
      </c>
    </row>
    <row r="9858" spans="1:4" x14ac:dyDescent="0.25">
      <c r="A9858" t="s">
        <v>6773</v>
      </c>
      <c r="B9858" t="s">
        <v>17</v>
      </c>
      <c r="C9858">
        <v>5</v>
      </c>
      <c r="D9858" t="s">
        <v>12271</v>
      </c>
    </row>
    <row r="9859" spans="1:4" x14ac:dyDescent="0.25">
      <c r="A9859" t="s">
        <v>6642</v>
      </c>
      <c r="B9859" t="s">
        <v>16</v>
      </c>
      <c r="C9859">
        <v>6</v>
      </c>
      <c r="D9859" t="s">
        <v>12271</v>
      </c>
    </row>
    <row r="9860" spans="1:4" x14ac:dyDescent="0.25">
      <c r="A9860" t="s">
        <v>6774</v>
      </c>
      <c r="B9860" t="s">
        <v>5</v>
      </c>
      <c r="C9860">
        <v>8.1999999999999993</v>
      </c>
      <c r="D9860" t="s">
        <v>12272</v>
      </c>
    </row>
    <row r="9861" spans="1:4" x14ac:dyDescent="0.25">
      <c r="A9861" t="s">
        <v>6775</v>
      </c>
      <c r="B9861" t="s">
        <v>17</v>
      </c>
      <c r="C9861">
        <v>3.5</v>
      </c>
      <c r="D9861" t="s">
        <v>12271</v>
      </c>
    </row>
    <row r="9862" spans="1:4" x14ac:dyDescent="0.25">
      <c r="A9862" t="s">
        <v>6776</v>
      </c>
      <c r="B9862" t="s">
        <v>21</v>
      </c>
      <c r="C9862">
        <v>7.1</v>
      </c>
      <c r="D9862" t="s">
        <v>12293</v>
      </c>
    </row>
    <row r="9863" spans="1:4" x14ac:dyDescent="0.25">
      <c r="A9863" t="s">
        <v>6777</v>
      </c>
      <c r="B9863" t="s">
        <v>4</v>
      </c>
      <c r="C9863">
        <v>6.2</v>
      </c>
      <c r="D9863" t="s">
        <v>12272</v>
      </c>
    </row>
    <row r="9864" spans="1:4" x14ac:dyDescent="0.25">
      <c r="A9864" t="s">
        <v>6778</v>
      </c>
      <c r="B9864" t="s">
        <v>21</v>
      </c>
      <c r="C9864">
        <v>7.5</v>
      </c>
      <c r="D9864" t="s">
        <v>12271</v>
      </c>
    </row>
    <row r="9865" spans="1:4" x14ac:dyDescent="0.25">
      <c r="A9865" t="s">
        <v>6642</v>
      </c>
      <c r="B9865" t="s">
        <v>17</v>
      </c>
      <c r="C9865">
        <v>6</v>
      </c>
      <c r="D9865" t="s">
        <v>12271</v>
      </c>
    </row>
    <row r="9866" spans="1:4" x14ac:dyDescent="0.25">
      <c r="A9866" t="s">
        <v>6779</v>
      </c>
      <c r="B9866" t="s">
        <v>21</v>
      </c>
      <c r="C9866">
        <v>8.5</v>
      </c>
      <c r="D9866" t="s">
        <v>12286</v>
      </c>
    </row>
    <row r="9867" spans="1:4" x14ac:dyDescent="0.25">
      <c r="A9867" t="s">
        <v>6780</v>
      </c>
      <c r="B9867" t="s">
        <v>16</v>
      </c>
      <c r="C9867">
        <v>7</v>
      </c>
      <c r="D9867" t="s">
        <v>12293</v>
      </c>
    </row>
    <row r="9868" spans="1:4" x14ac:dyDescent="0.25">
      <c r="A9868" t="s">
        <v>6442</v>
      </c>
      <c r="B9868" t="s">
        <v>4</v>
      </c>
      <c r="C9868">
        <v>6.8</v>
      </c>
      <c r="D9868" t="s">
        <v>12263</v>
      </c>
    </row>
    <row r="9869" spans="1:4" x14ac:dyDescent="0.25">
      <c r="A9869" t="s">
        <v>6781</v>
      </c>
      <c r="B9869" t="s">
        <v>4</v>
      </c>
      <c r="C9869">
        <v>4</v>
      </c>
      <c r="D9869" t="s">
        <v>12271</v>
      </c>
    </row>
    <row r="9870" spans="1:4" x14ac:dyDescent="0.25">
      <c r="A9870" t="s">
        <v>6732</v>
      </c>
      <c r="B9870" t="s">
        <v>22</v>
      </c>
      <c r="C9870">
        <v>5.5</v>
      </c>
      <c r="D9870" t="s">
        <v>12269</v>
      </c>
    </row>
    <row r="9871" spans="1:4" x14ac:dyDescent="0.25">
      <c r="A9871" t="s">
        <v>6782</v>
      </c>
      <c r="B9871" t="s">
        <v>21</v>
      </c>
      <c r="C9871">
        <v>8</v>
      </c>
      <c r="D9871" t="s">
        <v>3748</v>
      </c>
    </row>
    <row r="9872" spans="1:4" x14ac:dyDescent="0.25">
      <c r="A9872" t="s">
        <v>6783</v>
      </c>
      <c r="B9872" t="s">
        <v>16</v>
      </c>
      <c r="C9872">
        <v>7.7</v>
      </c>
      <c r="D9872" t="s">
        <v>12278</v>
      </c>
    </row>
    <row r="9873" spans="1:4" x14ac:dyDescent="0.25">
      <c r="A9873" t="s">
        <v>6784</v>
      </c>
      <c r="B9873" t="s">
        <v>4</v>
      </c>
      <c r="C9873">
        <v>8</v>
      </c>
      <c r="D9873" t="s">
        <v>12272</v>
      </c>
    </row>
    <row r="9874" spans="1:4" x14ac:dyDescent="0.25">
      <c r="A9874" t="s">
        <v>6352</v>
      </c>
      <c r="B9874" t="s">
        <v>22</v>
      </c>
      <c r="C9874">
        <v>7</v>
      </c>
      <c r="D9874" t="s">
        <v>12293</v>
      </c>
    </row>
    <row r="9875" spans="1:4" x14ac:dyDescent="0.25">
      <c r="A9875" t="s">
        <v>6352</v>
      </c>
      <c r="B9875" t="s">
        <v>16</v>
      </c>
      <c r="C9875">
        <v>7</v>
      </c>
      <c r="D9875" t="s">
        <v>12293</v>
      </c>
    </row>
    <row r="9876" spans="1:4" x14ac:dyDescent="0.25">
      <c r="A9876" t="s">
        <v>6785</v>
      </c>
      <c r="B9876" t="s">
        <v>39</v>
      </c>
      <c r="C9876">
        <v>5.2</v>
      </c>
      <c r="D9876" t="s">
        <v>12278</v>
      </c>
    </row>
    <row r="9877" spans="1:4" x14ac:dyDescent="0.25">
      <c r="A9877" t="s">
        <v>6786</v>
      </c>
      <c r="B9877" t="s">
        <v>22</v>
      </c>
      <c r="C9877">
        <v>7.5</v>
      </c>
      <c r="D9877" t="s">
        <v>12270</v>
      </c>
    </row>
    <row r="9878" spans="1:4" x14ac:dyDescent="0.25">
      <c r="A9878" t="s">
        <v>6787</v>
      </c>
      <c r="B9878" t="s">
        <v>22</v>
      </c>
      <c r="C9878">
        <v>6.5</v>
      </c>
      <c r="D9878" t="s">
        <v>12273</v>
      </c>
    </row>
    <row r="9879" spans="1:4" x14ac:dyDescent="0.25">
      <c r="A9879" t="s">
        <v>6788</v>
      </c>
      <c r="B9879" t="s">
        <v>21</v>
      </c>
      <c r="C9879">
        <v>6.2</v>
      </c>
      <c r="D9879" t="s">
        <v>12271</v>
      </c>
    </row>
    <row r="9880" spans="1:4" x14ac:dyDescent="0.25">
      <c r="A9880" t="s">
        <v>6738</v>
      </c>
      <c r="B9880" t="s">
        <v>22</v>
      </c>
      <c r="C9880">
        <v>2</v>
      </c>
      <c r="D9880" t="s">
        <v>12278</v>
      </c>
    </row>
    <row r="9881" spans="1:4" x14ac:dyDescent="0.25">
      <c r="A9881" t="s">
        <v>6789</v>
      </c>
      <c r="B9881" t="s">
        <v>4</v>
      </c>
      <c r="C9881">
        <v>8.1</v>
      </c>
      <c r="D9881" t="s">
        <v>12267</v>
      </c>
    </row>
    <row r="9882" spans="1:4" x14ac:dyDescent="0.25">
      <c r="A9882" t="s">
        <v>6790</v>
      </c>
      <c r="B9882" t="s">
        <v>22</v>
      </c>
      <c r="C9882">
        <v>7</v>
      </c>
      <c r="D9882" t="s">
        <v>12335</v>
      </c>
    </row>
    <row r="9883" spans="1:4" x14ac:dyDescent="0.25">
      <c r="A9883" t="s">
        <v>6791</v>
      </c>
      <c r="B9883" t="s">
        <v>17</v>
      </c>
      <c r="C9883">
        <v>6.5</v>
      </c>
      <c r="D9883" t="s">
        <v>12292</v>
      </c>
    </row>
    <row r="9884" spans="1:4" x14ac:dyDescent="0.25">
      <c r="A9884" t="s">
        <v>6792</v>
      </c>
      <c r="B9884" t="s">
        <v>4</v>
      </c>
      <c r="C9884">
        <v>7.6</v>
      </c>
      <c r="D9884" t="s">
        <v>12275</v>
      </c>
    </row>
    <row r="9885" spans="1:4" x14ac:dyDescent="0.25">
      <c r="A9885" t="s">
        <v>6793</v>
      </c>
      <c r="B9885" t="s">
        <v>21</v>
      </c>
      <c r="C9885">
        <v>8</v>
      </c>
      <c r="D9885" t="s">
        <v>12275</v>
      </c>
    </row>
    <row r="9886" spans="1:4" x14ac:dyDescent="0.25">
      <c r="A9886" t="s">
        <v>6794</v>
      </c>
      <c r="B9886" t="s">
        <v>4</v>
      </c>
      <c r="C9886">
        <v>7.2</v>
      </c>
      <c r="D9886" t="s">
        <v>12280</v>
      </c>
    </row>
    <row r="9887" spans="1:4" x14ac:dyDescent="0.25">
      <c r="A9887" t="s">
        <v>6795</v>
      </c>
      <c r="B9887" t="s">
        <v>17</v>
      </c>
      <c r="C9887">
        <v>6</v>
      </c>
      <c r="D9887" t="s">
        <v>12286</v>
      </c>
    </row>
    <row r="9888" spans="1:4" x14ac:dyDescent="0.25">
      <c r="A9888" t="s">
        <v>6794</v>
      </c>
      <c r="B9888" t="s">
        <v>39</v>
      </c>
      <c r="C9888">
        <v>7.2</v>
      </c>
      <c r="D9888" t="s">
        <v>12280</v>
      </c>
    </row>
    <row r="9889" spans="1:4" x14ac:dyDescent="0.25">
      <c r="A9889" t="s">
        <v>6796</v>
      </c>
      <c r="B9889" t="s">
        <v>4</v>
      </c>
      <c r="C9889">
        <v>8</v>
      </c>
      <c r="D9889" t="s">
        <v>12272</v>
      </c>
    </row>
    <row r="9890" spans="1:4" x14ac:dyDescent="0.25">
      <c r="A9890" t="s">
        <v>6794</v>
      </c>
      <c r="B9890" t="s">
        <v>22</v>
      </c>
      <c r="C9890">
        <v>7.2</v>
      </c>
      <c r="D9890" t="s">
        <v>12280</v>
      </c>
    </row>
    <row r="9891" spans="1:4" x14ac:dyDescent="0.25">
      <c r="A9891" t="s">
        <v>6797</v>
      </c>
      <c r="B9891" t="s">
        <v>16</v>
      </c>
      <c r="C9891">
        <v>6.1</v>
      </c>
      <c r="D9891" t="s">
        <v>12273</v>
      </c>
    </row>
    <row r="9892" spans="1:4" x14ac:dyDescent="0.25">
      <c r="A9892" t="s">
        <v>6798</v>
      </c>
      <c r="B9892" t="s">
        <v>21</v>
      </c>
      <c r="C9892">
        <v>7.3</v>
      </c>
      <c r="D9892" t="s">
        <v>12273</v>
      </c>
    </row>
    <row r="9893" spans="1:4" x14ac:dyDescent="0.25">
      <c r="A9893" t="s">
        <v>6799</v>
      </c>
      <c r="B9893" t="s">
        <v>22</v>
      </c>
      <c r="C9893">
        <v>7</v>
      </c>
      <c r="D9893" t="s">
        <v>12271</v>
      </c>
    </row>
    <row r="9894" spans="1:4" x14ac:dyDescent="0.25">
      <c r="A9894" t="s">
        <v>6362</v>
      </c>
      <c r="B9894" t="s">
        <v>16</v>
      </c>
      <c r="C9894">
        <v>7.2</v>
      </c>
      <c r="D9894" t="s">
        <v>12271</v>
      </c>
    </row>
    <row r="9895" spans="1:4" x14ac:dyDescent="0.25">
      <c r="A9895" t="s">
        <v>6800</v>
      </c>
      <c r="B9895" t="s">
        <v>21</v>
      </c>
      <c r="C9895">
        <v>6.7</v>
      </c>
      <c r="D9895" t="s">
        <v>12271</v>
      </c>
    </row>
    <row r="9896" spans="1:4" x14ac:dyDescent="0.25">
      <c r="A9896" t="s">
        <v>6642</v>
      </c>
      <c r="B9896" t="s">
        <v>21</v>
      </c>
      <c r="C9896">
        <v>7.9</v>
      </c>
      <c r="D9896" t="s">
        <v>12265</v>
      </c>
    </row>
    <row r="9897" spans="1:4" x14ac:dyDescent="0.25">
      <c r="A9897" t="s">
        <v>6801</v>
      </c>
      <c r="B9897" t="s">
        <v>21</v>
      </c>
      <c r="C9897">
        <v>6.7</v>
      </c>
      <c r="D9897" t="s">
        <v>12293</v>
      </c>
    </row>
    <row r="9898" spans="1:4" x14ac:dyDescent="0.25">
      <c r="A9898" t="s">
        <v>6802</v>
      </c>
      <c r="B9898" t="s">
        <v>17</v>
      </c>
      <c r="C9898">
        <v>7.5</v>
      </c>
      <c r="D9898" t="s">
        <v>12278</v>
      </c>
    </row>
    <row r="9899" spans="1:4" x14ac:dyDescent="0.25">
      <c r="A9899" t="s">
        <v>6803</v>
      </c>
      <c r="B9899" t="s">
        <v>21</v>
      </c>
      <c r="C9899">
        <v>7.8</v>
      </c>
      <c r="D9899" t="s">
        <v>12286</v>
      </c>
    </row>
    <row r="9900" spans="1:4" x14ac:dyDescent="0.25">
      <c r="A9900" t="s">
        <v>6804</v>
      </c>
      <c r="B9900" t="s">
        <v>40</v>
      </c>
      <c r="C9900">
        <v>7</v>
      </c>
      <c r="D9900" t="s">
        <v>12278</v>
      </c>
    </row>
    <row r="9901" spans="1:4" x14ac:dyDescent="0.25">
      <c r="A9901" t="s">
        <v>6805</v>
      </c>
      <c r="B9901" t="s">
        <v>17</v>
      </c>
      <c r="C9901">
        <v>4</v>
      </c>
      <c r="D9901" t="s">
        <v>12265</v>
      </c>
    </row>
    <row r="9902" spans="1:4" x14ac:dyDescent="0.25">
      <c r="A9902" t="s">
        <v>6806</v>
      </c>
      <c r="B9902" t="s">
        <v>21</v>
      </c>
      <c r="C9902">
        <v>7.5</v>
      </c>
      <c r="D9902" t="s">
        <v>12286</v>
      </c>
    </row>
    <row r="9903" spans="1:4" x14ac:dyDescent="0.25">
      <c r="A9903" t="s">
        <v>6807</v>
      </c>
      <c r="B9903" t="s">
        <v>41</v>
      </c>
      <c r="C9903">
        <v>5.5</v>
      </c>
      <c r="D9903" t="s">
        <v>12273</v>
      </c>
    </row>
    <row r="9904" spans="1:4" x14ac:dyDescent="0.25">
      <c r="A9904" t="s">
        <v>6808</v>
      </c>
      <c r="B9904" t="s">
        <v>5</v>
      </c>
      <c r="C9904">
        <v>7.8</v>
      </c>
      <c r="D9904" t="s">
        <v>12286</v>
      </c>
    </row>
    <row r="9905" spans="1:4" x14ac:dyDescent="0.25">
      <c r="A9905" t="s">
        <v>6809</v>
      </c>
      <c r="B9905" t="s">
        <v>22</v>
      </c>
      <c r="C9905">
        <v>6.4</v>
      </c>
      <c r="D9905" t="s">
        <v>12304</v>
      </c>
    </row>
    <row r="9906" spans="1:4" x14ac:dyDescent="0.25">
      <c r="A9906" t="s">
        <v>6810</v>
      </c>
      <c r="B9906" t="s">
        <v>41</v>
      </c>
      <c r="C9906">
        <v>5.5</v>
      </c>
      <c r="D9906" t="s">
        <v>12273</v>
      </c>
    </row>
    <row r="9907" spans="1:4" x14ac:dyDescent="0.25">
      <c r="A9907" t="s">
        <v>6811</v>
      </c>
      <c r="B9907" t="s">
        <v>4</v>
      </c>
      <c r="C9907">
        <v>6</v>
      </c>
      <c r="D9907" t="s">
        <v>12272</v>
      </c>
    </row>
    <row r="9908" spans="1:4" x14ac:dyDescent="0.25">
      <c r="A9908" t="s">
        <v>6812</v>
      </c>
      <c r="B9908" t="s">
        <v>21</v>
      </c>
      <c r="C9908">
        <v>5.2</v>
      </c>
      <c r="D9908" t="s">
        <v>12271</v>
      </c>
    </row>
    <row r="9909" spans="1:4" x14ac:dyDescent="0.25">
      <c r="A9909" t="s">
        <v>6442</v>
      </c>
      <c r="B9909" t="s">
        <v>16</v>
      </c>
      <c r="C9909">
        <v>7.5</v>
      </c>
      <c r="D9909" t="s">
        <v>12263</v>
      </c>
    </row>
    <row r="9910" spans="1:4" x14ac:dyDescent="0.25">
      <c r="A9910" t="s">
        <v>6813</v>
      </c>
      <c r="B9910" t="s">
        <v>22</v>
      </c>
      <c r="C9910">
        <v>8</v>
      </c>
      <c r="D9910" t="s">
        <v>12321</v>
      </c>
    </row>
    <row r="9911" spans="1:4" x14ac:dyDescent="0.25">
      <c r="A9911" t="s">
        <v>6814</v>
      </c>
      <c r="B9911" t="s">
        <v>16</v>
      </c>
      <c r="C9911">
        <v>8.3000000000000007</v>
      </c>
      <c r="D9911" t="s">
        <v>12265</v>
      </c>
    </row>
    <row r="9912" spans="1:4" x14ac:dyDescent="0.25">
      <c r="A9912" t="s">
        <v>6815</v>
      </c>
      <c r="B9912" t="s">
        <v>4</v>
      </c>
      <c r="C9912">
        <v>7.1</v>
      </c>
      <c r="D9912" t="s">
        <v>12265</v>
      </c>
    </row>
    <row r="9913" spans="1:4" x14ac:dyDescent="0.25">
      <c r="A9913" t="s">
        <v>6816</v>
      </c>
      <c r="B9913" t="s">
        <v>22</v>
      </c>
      <c r="C9913">
        <v>6.5</v>
      </c>
      <c r="D9913" t="s">
        <v>12276</v>
      </c>
    </row>
    <row r="9914" spans="1:4" x14ac:dyDescent="0.25">
      <c r="A9914" t="s">
        <v>6442</v>
      </c>
      <c r="B9914" t="s">
        <v>40</v>
      </c>
      <c r="C9914">
        <v>7</v>
      </c>
      <c r="D9914" t="s">
        <v>12263</v>
      </c>
    </row>
    <row r="9915" spans="1:4" x14ac:dyDescent="0.25">
      <c r="A9915" t="s">
        <v>6817</v>
      </c>
      <c r="B9915" t="s">
        <v>22</v>
      </c>
      <c r="C9915">
        <v>7.9</v>
      </c>
      <c r="D9915" t="s">
        <v>3748</v>
      </c>
    </row>
    <row r="9916" spans="1:4" x14ac:dyDescent="0.25">
      <c r="A9916" t="s">
        <v>6442</v>
      </c>
      <c r="B9916" t="s">
        <v>39</v>
      </c>
      <c r="C9916">
        <v>7</v>
      </c>
      <c r="D9916" t="s">
        <v>12263</v>
      </c>
    </row>
    <row r="9917" spans="1:4" x14ac:dyDescent="0.25">
      <c r="A9917" t="s">
        <v>6817</v>
      </c>
      <c r="B9917" t="s">
        <v>39</v>
      </c>
      <c r="C9917">
        <v>7.9</v>
      </c>
      <c r="D9917" t="s">
        <v>3748</v>
      </c>
    </row>
    <row r="9918" spans="1:4" x14ac:dyDescent="0.25">
      <c r="A9918" t="s">
        <v>6363</v>
      </c>
      <c r="B9918" t="s">
        <v>21</v>
      </c>
      <c r="C9918">
        <v>8</v>
      </c>
      <c r="D9918" t="s">
        <v>12294</v>
      </c>
    </row>
    <row r="9919" spans="1:4" x14ac:dyDescent="0.25">
      <c r="A9919" t="s">
        <v>6816</v>
      </c>
      <c r="B9919" t="s">
        <v>39</v>
      </c>
      <c r="C9919">
        <v>6.5</v>
      </c>
      <c r="D9919" t="s">
        <v>12276</v>
      </c>
    </row>
    <row r="9920" spans="1:4" x14ac:dyDescent="0.25">
      <c r="A9920" t="s">
        <v>6442</v>
      </c>
      <c r="B9920" t="s">
        <v>22</v>
      </c>
      <c r="C9920">
        <v>7</v>
      </c>
      <c r="D9920" t="s">
        <v>12263</v>
      </c>
    </row>
    <row r="9921" spans="1:4" x14ac:dyDescent="0.25">
      <c r="A9921" t="s">
        <v>6818</v>
      </c>
      <c r="B9921" t="s">
        <v>4</v>
      </c>
      <c r="C9921">
        <v>8</v>
      </c>
      <c r="D9921" t="s">
        <v>12275</v>
      </c>
    </row>
    <row r="9922" spans="1:4" x14ac:dyDescent="0.25">
      <c r="A9922" t="s">
        <v>6819</v>
      </c>
      <c r="B9922" t="s">
        <v>5</v>
      </c>
      <c r="C9922">
        <v>8.4</v>
      </c>
      <c r="D9922" t="s">
        <v>12293</v>
      </c>
    </row>
    <row r="9923" spans="1:4" x14ac:dyDescent="0.25">
      <c r="A9923" t="s">
        <v>6820</v>
      </c>
      <c r="B9923" t="s">
        <v>21</v>
      </c>
      <c r="C9923">
        <v>5.9</v>
      </c>
      <c r="D9923" t="s">
        <v>12271</v>
      </c>
    </row>
    <row r="9924" spans="1:4" x14ac:dyDescent="0.25">
      <c r="A9924" t="s">
        <v>6821</v>
      </c>
      <c r="B9924" t="s">
        <v>17</v>
      </c>
      <c r="C9924">
        <v>7</v>
      </c>
      <c r="D9924" t="s">
        <v>3748</v>
      </c>
    </row>
    <row r="9925" spans="1:4" x14ac:dyDescent="0.25">
      <c r="A9925" t="s">
        <v>6802</v>
      </c>
      <c r="B9925" t="s">
        <v>21</v>
      </c>
      <c r="C9925">
        <v>5.8</v>
      </c>
      <c r="D9925" t="s">
        <v>12278</v>
      </c>
    </row>
    <row r="9926" spans="1:4" x14ac:dyDescent="0.25">
      <c r="A9926" t="s">
        <v>6822</v>
      </c>
      <c r="B9926" t="s">
        <v>4</v>
      </c>
      <c r="C9926">
        <v>7.1</v>
      </c>
      <c r="D9926" t="s">
        <v>12272</v>
      </c>
    </row>
    <row r="9927" spans="1:4" x14ac:dyDescent="0.25">
      <c r="A9927" t="s">
        <v>6442</v>
      </c>
      <c r="B9927" t="s">
        <v>17</v>
      </c>
      <c r="C9927">
        <v>5.8</v>
      </c>
      <c r="D9927" t="s">
        <v>12293</v>
      </c>
    </row>
    <row r="9928" spans="1:4" x14ac:dyDescent="0.25">
      <c r="A9928" t="s">
        <v>6823</v>
      </c>
      <c r="B9928" t="s">
        <v>4</v>
      </c>
      <c r="C9928">
        <v>8</v>
      </c>
      <c r="D9928" t="s">
        <v>12271</v>
      </c>
    </row>
    <row r="9929" spans="1:4" x14ac:dyDescent="0.25">
      <c r="A9929" t="s">
        <v>6824</v>
      </c>
      <c r="B9929" t="s">
        <v>39</v>
      </c>
      <c r="C9929">
        <v>4.0999999999999996</v>
      </c>
      <c r="D9929" t="s">
        <v>12276</v>
      </c>
    </row>
    <row r="9930" spans="1:4" x14ac:dyDescent="0.25">
      <c r="A9930" t="s">
        <v>6824</v>
      </c>
      <c r="B9930" t="s">
        <v>22</v>
      </c>
      <c r="C9930">
        <v>4.0999999999999996</v>
      </c>
      <c r="D9930" t="s">
        <v>12276</v>
      </c>
    </row>
    <row r="9931" spans="1:4" x14ac:dyDescent="0.25">
      <c r="A9931" t="s">
        <v>6442</v>
      </c>
      <c r="B9931" t="s">
        <v>41</v>
      </c>
      <c r="C9931">
        <v>3</v>
      </c>
      <c r="D9931" t="s">
        <v>12263</v>
      </c>
    </row>
    <row r="9932" spans="1:4" x14ac:dyDescent="0.25">
      <c r="A9932" t="s">
        <v>6825</v>
      </c>
      <c r="B9932" t="s">
        <v>42</v>
      </c>
      <c r="C9932">
        <v>6.5</v>
      </c>
      <c r="D9932" t="s">
        <v>3748</v>
      </c>
    </row>
    <row r="9933" spans="1:4" x14ac:dyDescent="0.25">
      <c r="A9933" t="s">
        <v>6826</v>
      </c>
      <c r="B9933" t="s">
        <v>4</v>
      </c>
      <c r="C9933">
        <v>6.5</v>
      </c>
      <c r="D9933" t="s">
        <v>12271</v>
      </c>
    </row>
    <row r="9934" spans="1:4" x14ac:dyDescent="0.25">
      <c r="A9934" t="s">
        <v>6827</v>
      </c>
      <c r="B9934" t="s">
        <v>21</v>
      </c>
      <c r="C9934">
        <v>8.4</v>
      </c>
      <c r="D9934" t="s">
        <v>3748</v>
      </c>
    </row>
    <row r="9935" spans="1:4" x14ac:dyDescent="0.25">
      <c r="A9935" t="s">
        <v>6828</v>
      </c>
      <c r="B9935" t="s">
        <v>16</v>
      </c>
      <c r="C9935">
        <v>5.5</v>
      </c>
      <c r="D9935" t="s">
        <v>12273</v>
      </c>
    </row>
    <row r="9936" spans="1:4" x14ac:dyDescent="0.25">
      <c r="A9936" t="s">
        <v>6829</v>
      </c>
      <c r="B9936" t="s">
        <v>16</v>
      </c>
      <c r="C9936">
        <v>6.4</v>
      </c>
      <c r="D9936" t="s">
        <v>12320</v>
      </c>
    </row>
    <row r="9937" spans="1:4" x14ac:dyDescent="0.25">
      <c r="A9937" t="s">
        <v>6830</v>
      </c>
      <c r="B9937" t="s">
        <v>4</v>
      </c>
      <c r="C9937">
        <v>8</v>
      </c>
      <c r="D9937" t="s">
        <v>3748</v>
      </c>
    </row>
    <row r="9938" spans="1:4" x14ac:dyDescent="0.25">
      <c r="A9938" t="s">
        <v>6829</v>
      </c>
      <c r="B9938" t="s">
        <v>22</v>
      </c>
      <c r="C9938">
        <v>6.3</v>
      </c>
      <c r="D9938" t="s">
        <v>12286</v>
      </c>
    </row>
    <row r="9939" spans="1:4" x14ac:dyDescent="0.25">
      <c r="A9939" t="s">
        <v>6831</v>
      </c>
      <c r="B9939" t="s">
        <v>22</v>
      </c>
      <c r="C9939">
        <v>8</v>
      </c>
      <c r="D9939" t="s">
        <v>12271</v>
      </c>
    </row>
    <row r="9940" spans="1:4" x14ac:dyDescent="0.25">
      <c r="A9940" t="s">
        <v>6832</v>
      </c>
      <c r="B9940" t="s">
        <v>21</v>
      </c>
      <c r="C9940">
        <v>7.9</v>
      </c>
      <c r="D9940" t="s">
        <v>12275</v>
      </c>
    </row>
    <row r="9941" spans="1:4" x14ac:dyDescent="0.25">
      <c r="A9941" t="s">
        <v>6833</v>
      </c>
      <c r="B9941" t="s">
        <v>17</v>
      </c>
      <c r="C9941">
        <v>8</v>
      </c>
      <c r="D9941" t="s">
        <v>12286</v>
      </c>
    </row>
    <row r="9942" spans="1:4" x14ac:dyDescent="0.25">
      <c r="A9942" t="s">
        <v>6834</v>
      </c>
      <c r="B9942" t="s">
        <v>17</v>
      </c>
      <c r="C9942">
        <v>8.1</v>
      </c>
      <c r="D9942" t="s">
        <v>12309</v>
      </c>
    </row>
    <row r="9943" spans="1:4" x14ac:dyDescent="0.25">
      <c r="A9943" t="s">
        <v>6442</v>
      </c>
      <c r="B9943" t="s">
        <v>21</v>
      </c>
      <c r="C9943">
        <v>7.2</v>
      </c>
      <c r="D9943" t="s">
        <v>12293</v>
      </c>
    </row>
    <row r="9944" spans="1:4" x14ac:dyDescent="0.25">
      <c r="A9944" t="s">
        <v>6835</v>
      </c>
      <c r="B9944" t="s">
        <v>16</v>
      </c>
      <c r="C9944">
        <v>8.1</v>
      </c>
      <c r="D9944" t="s">
        <v>3748</v>
      </c>
    </row>
    <row r="9945" spans="1:4" x14ac:dyDescent="0.25">
      <c r="A9945" t="s">
        <v>6594</v>
      </c>
      <c r="B9945" t="s">
        <v>4</v>
      </c>
      <c r="C9945">
        <v>4.8</v>
      </c>
      <c r="D9945" t="s">
        <v>12302</v>
      </c>
    </row>
    <row r="9946" spans="1:4" x14ac:dyDescent="0.25">
      <c r="A9946" t="s">
        <v>6594</v>
      </c>
      <c r="B9946" t="s">
        <v>39</v>
      </c>
      <c r="C9946">
        <v>4.8</v>
      </c>
      <c r="D9946" t="s">
        <v>12302</v>
      </c>
    </row>
    <row r="9947" spans="1:4" x14ac:dyDescent="0.25">
      <c r="A9947" t="s">
        <v>6594</v>
      </c>
      <c r="B9947" t="s">
        <v>22</v>
      </c>
      <c r="C9947">
        <v>4.8</v>
      </c>
      <c r="D9947" t="s">
        <v>12302</v>
      </c>
    </row>
    <row r="9948" spans="1:4" x14ac:dyDescent="0.25">
      <c r="A9948" t="s">
        <v>6836</v>
      </c>
      <c r="B9948" t="s">
        <v>4</v>
      </c>
      <c r="C9948">
        <v>8.5</v>
      </c>
      <c r="D9948" t="s">
        <v>3748</v>
      </c>
    </row>
    <row r="9949" spans="1:4" x14ac:dyDescent="0.25">
      <c r="A9949" t="s">
        <v>6837</v>
      </c>
      <c r="B9949" t="s">
        <v>22</v>
      </c>
      <c r="C9949">
        <v>8.5</v>
      </c>
      <c r="D9949" t="s">
        <v>12335</v>
      </c>
    </row>
    <row r="9950" spans="1:4" x14ac:dyDescent="0.25">
      <c r="A9950" t="s">
        <v>6838</v>
      </c>
      <c r="B9950" t="s">
        <v>4</v>
      </c>
      <c r="C9950">
        <v>5.4</v>
      </c>
      <c r="D9950" t="s">
        <v>12291</v>
      </c>
    </row>
    <row r="9951" spans="1:4" x14ac:dyDescent="0.25">
      <c r="A9951" t="s">
        <v>6839</v>
      </c>
      <c r="B9951" t="s">
        <v>17</v>
      </c>
      <c r="C9951">
        <v>5</v>
      </c>
      <c r="D9951" t="s">
        <v>12271</v>
      </c>
    </row>
    <row r="9952" spans="1:4" x14ac:dyDescent="0.25">
      <c r="A9952" t="s">
        <v>6264</v>
      </c>
      <c r="B9952" t="s">
        <v>21</v>
      </c>
      <c r="C9952">
        <v>7</v>
      </c>
      <c r="D9952" t="s">
        <v>12271</v>
      </c>
    </row>
    <row r="9953" spans="1:4" x14ac:dyDescent="0.25">
      <c r="A9953" t="s">
        <v>6840</v>
      </c>
      <c r="B9953" t="s">
        <v>4</v>
      </c>
      <c r="C9953">
        <v>8.4</v>
      </c>
      <c r="D9953" t="s">
        <v>12272</v>
      </c>
    </row>
    <row r="9954" spans="1:4" x14ac:dyDescent="0.25">
      <c r="A9954" t="s">
        <v>6841</v>
      </c>
      <c r="B9954" t="s">
        <v>22</v>
      </c>
      <c r="C9954">
        <v>4.5</v>
      </c>
      <c r="D9954" t="s">
        <v>12293</v>
      </c>
    </row>
    <row r="9955" spans="1:4" x14ac:dyDescent="0.25">
      <c r="A9955" t="s">
        <v>4907</v>
      </c>
      <c r="B9955" t="s">
        <v>21</v>
      </c>
      <c r="C9955">
        <v>8.8000000000000007</v>
      </c>
      <c r="D9955" t="s">
        <v>12292</v>
      </c>
    </row>
    <row r="9956" spans="1:4" x14ac:dyDescent="0.25">
      <c r="A9956" t="s">
        <v>6842</v>
      </c>
      <c r="B9956" t="s">
        <v>16</v>
      </c>
      <c r="C9956">
        <v>5.5</v>
      </c>
      <c r="D9956" t="s">
        <v>12308</v>
      </c>
    </row>
    <row r="9957" spans="1:4" x14ac:dyDescent="0.25">
      <c r="A9957" t="s">
        <v>6843</v>
      </c>
      <c r="B9957" t="s">
        <v>16</v>
      </c>
      <c r="C9957">
        <v>7.7</v>
      </c>
      <c r="D9957" t="s">
        <v>12271</v>
      </c>
    </row>
    <row r="9958" spans="1:4" x14ac:dyDescent="0.25">
      <c r="A9958" t="s">
        <v>6844</v>
      </c>
      <c r="B9958" t="s">
        <v>4</v>
      </c>
      <c r="C9958">
        <v>5.5</v>
      </c>
      <c r="D9958" t="s">
        <v>12271</v>
      </c>
    </row>
    <row r="9959" spans="1:4" x14ac:dyDescent="0.25">
      <c r="A9959" t="s">
        <v>6844</v>
      </c>
      <c r="B9959" t="s">
        <v>22</v>
      </c>
      <c r="C9959">
        <v>5.5</v>
      </c>
      <c r="D9959" t="s">
        <v>12271</v>
      </c>
    </row>
    <row r="9960" spans="1:4" x14ac:dyDescent="0.25">
      <c r="A9960" t="s">
        <v>6844</v>
      </c>
      <c r="B9960" t="s">
        <v>40</v>
      </c>
      <c r="C9960">
        <v>5.5</v>
      </c>
      <c r="D9960" t="s">
        <v>12271</v>
      </c>
    </row>
    <row r="9961" spans="1:4" x14ac:dyDescent="0.25">
      <c r="A9961" t="s">
        <v>6845</v>
      </c>
      <c r="B9961" t="s">
        <v>22</v>
      </c>
      <c r="C9961">
        <v>8</v>
      </c>
      <c r="D9961" t="s">
        <v>12271</v>
      </c>
    </row>
    <row r="9962" spans="1:4" x14ac:dyDescent="0.25">
      <c r="A9962" t="s">
        <v>6846</v>
      </c>
      <c r="B9962" t="s">
        <v>22</v>
      </c>
      <c r="C9962">
        <v>7.3</v>
      </c>
      <c r="D9962" t="s">
        <v>12269</v>
      </c>
    </row>
    <row r="9963" spans="1:4" x14ac:dyDescent="0.25">
      <c r="A9963" t="s">
        <v>6847</v>
      </c>
      <c r="B9963" t="s">
        <v>4</v>
      </c>
      <c r="C9963">
        <v>7.5</v>
      </c>
      <c r="D9963" t="s">
        <v>12271</v>
      </c>
    </row>
    <row r="9964" spans="1:4" x14ac:dyDescent="0.25">
      <c r="A9964" t="s">
        <v>6848</v>
      </c>
      <c r="B9964" t="s">
        <v>4</v>
      </c>
      <c r="C9964">
        <v>6.2</v>
      </c>
      <c r="D9964" t="s">
        <v>12265</v>
      </c>
    </row>
    <row r="9965" spans="1:4" x14ac:dyDescent="0.25">
      <c r="A9965" t="s">
        <v>6845</v>
      </c>
      <c r="B9965" t="s">
        <v>5</v>
      </c>
      <c r="C9965">
        <v>8</v>
      </c>
      <c r="D9965" t="s">
        <v>12271</v>
      </c>
    </row>
    <row r="9966" spans="1:4" x14ac:dyDescent="0.25">
      <c r="A9966" t="s">
        <v>6845</v>
      </c>
      <c r="B9966" t="s">
        <v>39</v>
      </c>
      <c r="C9966">
        <v>8</v>
      </c>
      <c r="D9966" t="s">
        <v>12271</v>
      </c>
    </row>
    <row r="9967" spans="1:4" x14ac:dyDescent="0.25">
      <c r="A9967" t="s">
        <v>6845</v>
      </c>
      <c r="B9967" t="s">
        <v>4</v>
      </c>
      <c r="C9967">
        <v>8</v>
      </c>
      <c r="D9967" t="s">
        <v>12271</v>
      </c>
    </row>
    <row r="9968" spans="1:4" x14ac:dyDescent="0.25">
      <c r="A9968" t="s">
        <v>6849</v>
      </c>
      <c r="B9968" t="s">
        <v>40</v>
      </c>
      <c r="C9968">
        <v>6</v>
      </c>
      <c r="D9968" t="s">
        <v>12271</v>
      </c>
    </row>
    <row r="9969" spans="1:4" x14ac:dyDescent="0.25">
      <c r="A9969" t="s">
        <v>6850</v>
      </c>
      <c r="B9969" t="s">
        <v>17</v>
      </c>
      <c r="C9969">
        <v>2.5</v>
      </c>
      <c r="D9969" t="s">
        <v>12271</v>
      </c>
    </row>
    <row r="9970" spans="1:4" x14ac:dyDescent="0.25">
      <c r="A9970" t="s">
        <v>6851</v>
      </c>
      <c r="B9970" t="s">
        <v>39</v>
      </c>
      <c r="C9970">
        <v>7.4</v>
      </c>
      <c r="D9970" t="s">
        <v>12271</v>
      </c>
    </row>
    <row r="9971" spans="1:4" x14ac:dyDescent="0.25">
      <c r="A9971" t="s">
        <v>6851</v>
      </c>
      <c r="B9971" t="s">
        <v>22</v>
      </c>
      <c r="C9971">
        <v>7.4</v>
      </c>
      <c r="D9971" t="s">
        <v>12271</v>
      </c>
    </row>
    <row r="9972" spans="1:4" x14ac:dyDescent="0.25">
      <c r="A9972" t="s">
        <v>6852</v>
      </c>
      <c r="B9972" t="s">
        <v>39</v>
      </c>
      <c r="C9972">
        <v>7</v>
      </c>
      <c r="D9972" t="s">
        <v>12278</v>
      </c>
    </row>
    <row r="9973" spans="1:4" x14ac:dyDescent="0.25">
      <c r="A9973" t="s">
        <v>6852</v>
      </c>
      <c r="B9973" t="s">
        <v>22</v>
      </c>
      <c r="C9973">
        <v>6.8</v>
      </c>
      <c r="D9973" t="s">
        <v>12278</v>
      </c>
    </row>
    <row r="9974" spans="1:4" x14ac:dyDescent="0.25">
      <c r="A9974" t="s">
        <v>6853</v>
      </c>
      <c r="B9974" t="s">
        <v>4</v>
      </c>
      <c r="C9974">
        <v>7.8</v>
      </c>
      <c r="D9974" t="s">
        <v>12272</v>
      </c>
    </row>
    <row r="9975" spans="1:4" x14ac:dyDescent="0.25">
      <c r="A9975" t="s">
        <v>6854</v>
      </c>
      <c r="B9975" t="s">
        <v>21</v>
      </c>
      <c r="C9975">
        <v>7.9</v>
      </c>
      <c r="D9975" t="s">
        <v>12293</v>
      </c>
    </row>
    <row r="9976" spans="1:4" x14ac:dyDescent="0.25">
      <c r="A9976" t="s">
        <v>6855</v>
      </c>
      <c r="B9976" t="s">
        <v>22</v>
      </c>
      <c r="C9976">
        <v>6</v>
      </c>
      <c r="D9976" t="s">
        <v>12271</v>
      </c>
    </row>
    <row r="9977" spans="1:4" x14ac:dyDescent="0.25">
      <c r="A9977" t="s">
        <v>6856</v>
      </c>
      <c r="B9977" t="s">
        <v>16</v>
      </c>
      <c r="C9977">
        <v>8.5</v>
      </c>
      <c r="D9977" t="s">
        <v>12293</v>
      </c>
    </row>
    <row r="9978" spans="1:4" x14ac:dyDescent="0.25">
      <c r="A9978" t="s">
        <v>6826</v>
      </c>
      <c r="B9978" t="s">
        <v>39</v>
      </c>
      <c r="C9978">
        <v>6.5</v>
      </c>
      <c r="D9978" t="s">
        <v>12274</v>
      </c>
    </row>
    <row r="9979" spans="1:4" x14ac:dyDescent="0.25">
      <c r="A9979" t="s">
        <v>6823</v>
      </c>
      <c r="B9979" t="s">
        <v>39</v>
      </c>
      <c r="C9979">
        <v>8</v>
      </c>
      <c r="D9979" t="s">
        <v>12271</v>
      </c>
    </row>
    <row r="9980" spans="1:4" x14ac:dyDescent="0.25">
      <c r="A9980" t="s">
        <v>6857</v>
      </c>
      <c r="B9980" t="s">
        <v>22</v>
      </c>
      <c r="C9980">
        <v>7</v>
      </c>
      <c r="D9980" t="s">
        <v>12273</v>
      </c>
    </row>
    <row r="9981" spans="1:4" x14ac:dyDescent="0.25">
      <c r="A9981" t="s">
        <v>6826</v>
      </c>
      <c r="B9981" t="s">
        <v>22</v>
      </c>
      <c r="C9981">
        <v>6.5</v>
      </c>
      <c r="D9981" t="s">
        <v>12271</v>
      </c>
    </row>
    <row r="9982" spans="1:4" x14ac:dyDescent="0.25">
      <c r="A9982" t="s">
        <v>6858</v>
      </c>
      <c r="B9982" t="s">
        <v>39</v>
      </c>
      <c r="C9982">
        <v>3</v>
      </c>
      <c r="D9982" t="s">
        <v>3748</v>
      </c>
    </row>
    <row r="9983" spans="1:4" x14ac:dyDescent="0.25">
      <c r="A9983" t="s">
        <v>6744</v>
      </c>
      <c r="B9983" t="s">
        <v>4</v>
      </c>
      <c r="C9983">
        <v>5.7</v>
      </c>
      <c r="D9983" t="s">
        <v>12271</v>
      </c>
    </row>
    <row r="9984" spans="1:4" x14ac:dyDescent="0.25">
      <c r="A9984" t="s">
        <v>6823</v>
      </c>
      <c r="B9984" t="s">
        <v>22</v>
      </c>
      <c r="C9984">
        <v>8</v>
      </c>
      <c r="D9984" t="s">
        <v>12271</v>
      </c>
    </row>
    <row r="9985" spans="1:4" x14ac:dyDescent="0.25">
      <c r="A9985" t="s">
        <v>6826</v>
      </c>
      <c r="B9985" t="s">
        <v>40</v>
      </c>
      <c r="C9985">
        <v>6.5</v>
      </c>
      <c r="D9985" t="s">
        <v>12274</v>
      </c>
    </row>
    <row r="9986" spans="1:4" x14ac:dyDescent="0.25">
      <c r="A9986" t="s">
        <v>6859</v>
      </c>
      <c r="B9986" t="s">
        <v>39</v>
      </c>
      <c r="C9986">
        <v>2.1</v>
      </c>
      <c r="D9986" t="s">
        <v>12271</v>
      </c>
    </row>
    <row r="9987" spans="1:4" x14ac:dyDescent="0.25">
      <c r="A9987" t="s">
        <v>6860</v>
      </c>
      <c r="B9987" t="s">
        <v>21</v>
      </c>
      <c r="C9987">
        <v>5.2</v>
      </c>
      <c r="D9987" t="s">
        <v>12271</v>
      </c>
    </row>
    <row r="9988" spans="1:4" x14ac:dyDescent="0.25">
      <c r="A9988" t="s">
        <v>6861</v>
      </c>
      <c r="B9988" t="s">
        <v>4</v>
      </c>
      <c r="C9988">
        <v>8</v>
      </c>
      <c r="D9988" t="s">
        <v>3748</v>
      </c>
    </row>
    <row r="9989" spans="1:4" x14ac:dyDescent="0.25">
      <c r="A9989" t="s">
        <v>6862</v>
      </c>
      <c r="B9989" t="s">
        <v>4</v>
      </c>
      <c r="C9989">
        <v>4.5</v>
      </c>
      <c r="D9989" t="s">
        <v>12271</v>
      </c>
    </row>
    <row r="9990" spans="1:4" x14ac:dyDescent="0.25">
      <c r="A9990" t="s">
        <v>6862</v>
      </c>
      <c r="B9990" t="s">
        <v>39</v>
      </c>
      <c r="C9990">
        <v>4.8</v>
      </c>
      <c r="D9990" t="s">
        <v>12271</v>
      </c>
    </row>
    <row r="9991" spans="1:4" x14ac:dyDescent="0.25">
      <c r="A9991" t="s">
        <v>6862</v>
      </c>
      <c r="B9991" t="s">
        <v>22</v>
      </c>
      <c r="C9991">
        <v>4.8</v>
      </c>
      <c r="D9991" t="s">
        <v>12271</v>
      </c>
    </row>
    <row r="9992" spans="1:4" x14ac:dyDescent="0.25">
      <c r="A9992" t="s">
        <v>6863</v>
      </c>
      <c r="B9992" t="s">
        <v>16</v>
      </c>
      <c r="C9992">
        <v>6.2</v>
      </c>
      <c r="D9992" t="s">
        <v>12293</v>
      </c>
    </row>
    <row r="9993" spans="1:4" x14ac:dyDescent="0.25">
      <c r="A9993" t="s">
        <v>6744</v>
      </c>
      <c r="B9993" t="s">
        <v>5</v>
      </c>
      <c r="C9993">
        <v>5.9</v>
      </c>
      <c r="D9993" t="s">
        <v>12271</v>
      </c>
    </row>
    <row r="9994" spans="1:4" x14ac:dyDescent="0.25">
      <c r="A9994" t="s">
        <v>6864</v>
      </c>
      <c r="B9994" t="s">
        <v>41</v>
      </c>
      <c r="C9994">
        <v>6.5</v>
      </c>
      <c r="D9994" t="s">
        <v>12286</v>
      </c>
    </row>
    <row r="9995" spans="1:4" x14ac:dyDescent="0.25">
      <c r="A9995" t="s">
        <v>6865</v>
      </c>
      <c r="B9995" t="s">
        <v>21</v>
      </c>
      <c r="C9995">
        <v>8.1</v>
      </c>
      <c r="D9995" t="s">
        <v>12302</v>
      </c>
    </row>
    <row r="9996" spans="1:4" x14ac:dyDescent="0.25">
      <c r="A9996" t="s">
        <v>5584</v>
      </c>
      <c r="B9996" t="s">
        <v>5</v>
      </c>
      <c r="C9996">
        <v>7.8</v>
      </c>
      <c r="D9996" t="s">
        <v>12278</v>
      </c>
    </row>
    <row r="9997" spans="1:4" x14ac:dyDescent="0.25">
      <c r="A9997" t="s">
        <v>1986</v>
      </c>
      <c r="B9997" t="s">
        <v>5</v>
      </c>
      <c r="C9997">
        <v>7.7</v>
      </c>
      <c r="D9997" t="s">
        <v>12302</v>
      </c>
    </row>
    <row r="9998" spans="1:4" x14ac:dyDescent="0.25">
      <c r="A9998" t="s">
        <v>6866</v>
      </c>
      <c r="B9998" t="s">
        <v>21</v>
      </c>
      <c r="C9998">
        <v>6.9</v>
      </c>
      <c r="D9998" t="s">
        <v>12271</v>
      </c>
    </row>
    <row r="9999" spans="1:4" x14ac:dyDescent="0.25">
      <c r="A9999" t="s">
        <v>6867</v>
      </c>
      <c r="B9999" t="s">
        <v>4</v>
      </c>
      <c r="C9999">
        <v>8.5</v>
      </c>
      <c r="D9999" t="s">
        <v>12273</v>
      </c>
    </row>
    <row r="10000" spans="1:4" x14ac:dyDescent="0.25">
      <c r="A10000" t="s">
        <v>6868</v>
      </c>
      <c r="B10000" t="s">
        <v>16</v>
      </c>
      <c r="C10000">
        <v>7.4</v>
      </c>
      <c r="D10000" t="s">
        <v>12276</v>
      </c>
    </row>
    <row r="10001" spans="1:4" x14ac:dyDescent="0.25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 x14ac:dyDescent="0.25">
      <c r="A10002" t="s">
        <v>6870</v>
      </c>
      <c r="B10002" t="s">
        <v>16</v>
      </c>
      <c r="C10002">
        <v>8.4</v>
      </c>
      <c r="D10002" t="s">
        <v>12272</v>
      </c>
    </row>
    <row r="10003" spans="1:4" x14ac:dyDescent="0.25">
      <c r="A10003" t="s">
        <v>6744</v>
      </c>
      <c r="B10003" t="s">
        <v>17</v>
      </c>
      <c r="C10003">
        <v>5.7</v>
      </c>
      <c r="D10003" t="s">
        <v>12271</v>
      </c>
    </row>
    <row r="10004" spans="1:4" x14ac:dyDescent="0.25">
      <c r="A10004" t="s">
        <v>6871</v>
      </c>
      <c r="B10004" t="s">
        <v>4</v>
      </c>
      <c r="C10004">
        <v>8.1</v>
      </c>
      <c r="D10004" t="s">
        <v>3748</v>
      </c>
    </row>
    <row r="10005" spans="1:4" x14ac:dyDescent="0.25">
      <c r="A10005" t="s">
        <v>6744</v>
      </c>
      <c r="B10005" t="s">
        <v>39</v>
      </c>
      <c r="C10005">
        <v>5.9</v>
      </c>
      <c r="D10005" t="s">
        <v>12271</v>
      </c>
    </row>
    <row r="10006" spans="1:4" x14ac:dyDescent="0.25">
      <c r="A10006" t="s">
        <v>6744</v>
      </c>
      <c r="B10006" t="s">
        <v>22</v>
      </c>
      <c r="C10006">
        <v>5.9</v>
      </c>
      <c r="D10006" t="s">
        <v>12271</v>
      </c>
    </row>
    <row r="10007" spans="1:4" x14ac:dyDescent="0.25">
      <c r="A10007" t="s">
        <v>6363</v>
      </c>
      <c r="B10007" t="s">
        <v>16</v>
      </c>
      <c r="C10007">
        <v>7.8</v>
      </c>
      <c r="D10007" t="s">
        <v>12292</v>
      </c>
    </row>
    <row r="10008" spans="1:4" x14ac:dyDescent="0.25">
      <c r="A10008" t="s">
        <v>6744</v>
      </c>
      <c r="B10008" t="s">
        <v>40</v>
      </c>
      <c r="C10008">
        <v>5.9</v>
      </c>
      <c r="D10008" t="s">
        <v>12271</v>
      </c>
    </row>
    <row r="10009" spans="1:4" x14ac:dyDescent="0.25">
      <c r="A10009" t="s">
        <v>6872</v>
      </c>
      <c r="B10009" t="s">
        <v>21</v>
      </c>
      <c r="C10009">
        <v>8</v>
      </c>
      <c r="D10009" t="s">
        <v>12271</v>
      </c>
    </row>
    <row r="10010" spans="1:4" x14ac:dyDescent="0.25">
      <c r="A10010" t="s">
        <v>6873</v>
      </c>
      <c r="B10010" t="s">
        <v>4</v>
      </c>
      <c r="C10010">
        <v>8.6</v>
      </c>
      <c r="D10010" t="s">
        <v>12265</v>
      </c>
    </row>
    <row r="10011" spans="1:4" x14ac:dyDescent="0.25">
      <c r="A10011" t="s">
        <v>6874</v>
      </c>
      <c r="B10011" t="s">
        <v>21</v>
      </c>
      <c r="C10011">
        <v>5</v>
      </c>
      <c r="D10011" t="s">
        <v>12286</v>
      </c>
    </row>
    <row r="10012" spans="1:4" x14ac:dyDescent="0.25">
      <c r="A10012" t="s">
        <v>6875</v>
      </c>
      <c r="B10012" t="s">
        <v>17</v>
      </c>
      <c r="C10012">
        <v>9.5</v>
      </c>
      <c r="D10012" t="s">
        <v>12274</v>
      </c>
    </row>
    <row r="10013" spans="1:4" x14ac:dyDescent="0.25">
      <c r="A10013" t="s">
        <v>6876</v>
      </c>
      <c r="B10013" t="s">
        <v>21</v>
      </c>
      <c r="C10013">
        <v>9</v>
      </c>
      <c r="D10013" t="s">
        <v>12271</v>
      </c>
    </row>
    <row r="10014" spans="1:4" x14ac:dyDescent="0.25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 x14ac:dyDescent="0.25">
      <c r="A10015" t="s">
        <v>6877</v>
      </c>
      <c r="B10015" t="s">
        <v>21</v>
      </c>
      <c r="C10015">
        <v>6</v>
      </c>
      <c r="D10015" t="s">
        <v>12297</v>
      </c>
    </row>
    <row r="10016" spans="1:4" x14ac:dyDescent="0.25">
      <c r="A10016" t="s">
        <v>6133</v>
      </c>
      <c r="B10016" t="s">
        <v>21</v>
      </c>
      <c r="C10016">
        <v>8.4</v>
      </c>
      <c r="D10016" t="s">
        <v>12273</v>
      </c>
    </row>
    <row r="10017" spans="1:4" x14ac:dyDescent="0.25">
      <c r="A10017" t="s">
        <v>6878</v>
      </c>
      <c r="B10017" t="s">
        <v>5</v>
      </c>
      <c r="C10017">
        <v>6.9</v>
      </c>
      <c r="D10017" t="s">
        <v>12273</v>
      </c>
    </row>
    <row r="10018" spans="1:4" x14ac:dyDescent="0.25">
      <c r="A10018" t="s">
        <v>6879</v>
      </c>
      <c r="B10018" t="s">
        <v>41</v>
      </c>
      <c r="C10018">
        <v>6.5</v>
      </c>
      <c r="D10018" t="s">
        <v>12271</v>
      </c>
    </row>
    <row r="10019" spans="1:4" x14ac:dyDescent="0.25">
      <c r="A10019" t="s">
        <v>6880</v>
      </c>
      <c r="B10019" t="s">
        <v>4</v>
      </c>
      <c r="C10019">
        <v>7.2</v>
      </c>
      <c r="D10019" t="s">
        <v>12265</v>
      </c>
    </row>
    <row r="10020" spans="1:4" x14ac:dyDescent="0.25">
      <c r="A10020" t="s">
        <v>6881</v>
      </c>
      <c r="B10020" t="s">
        <v>17</v>
      </c>
      <c r="C10020">
        <v>3.5</v>
      </c>
      <c r="D10020" t="s">
        <v>12302</v>
      </c>
    </row>
    <row r="10021" spans="1:4" x14ac:dyDescent="0.25">
      <c r="A10021" t="s">
        <v>6882</v>
      </c>
      <c r="B10021" t="s">
        <v>4</v>
      </c>
      <c r="C10021">
        <v>7.5</v>
      </c>
      <c r="D10021" t="s">
        <v>12267</v>
      </c>
    </row>
    <row r="10022" spans="1:4" x14ac:dyDescent="0.25">
      <c r="A10022" t="s">
        <v>5915</v>
      </c>
      <c r="B10022" t="s">
        <v>21</v>
      </c>
      <c r="C10022">
        <v>6.5</v>
      </c>
      <c r="D10022" t="s">
        <v>12278</v>
      </c>
    </row>
    <row r="10023" spans="1:4" x14ac:dyDescent="0.25">
      <c r="A10023" t="s">
        <v>6883</v>
      </c>
      <c r="B10023" t="s">
        <v>17</v>
      </c>
      <c r="C10023">
        <v>4.5</v>
      </c>
      <c r="D10023" t="s">
        <v>12291</v>
      </c>
    </row>
    <row r="10024" spans="1:4" x14ac:dyDescent="0.25">
      <c r="A10024" t="s">
        <v>6884</v>
      </c>
      <c r="B10024" t="s">
        <v>21</v>
      </c>
      <c r="C10024">
        <v>8</v>
      </c>
      <c r="D10024" t="s">
        <v>12277</v>
      </c>
    </row>
    <row r="10025" spans="1:4" x14ac:dyDescent="0.25">
      <c r="A10025" t="s">
        <v>6885</v>
      </c>
      <c r="B10025" t="s">
        <v>17</v>
      </c>
      <c r="C10025">
        <v>6.5</v>
      </c>
      <c r="D10025" t="s">
        <v>12273</v>
      </c>
    </row>
    <row r="10026" spans="1:4" x14ac:dyDescent="0.25">
      <c r="A10026" t="s">
        <v>6886</v>
      </c>
      <c r="B10026" t="s">
        <v>5</v>
      </c>
      <c r="C10026">
        <v>8</v>
      </c>
      <c r="D10026" t="s">
        <v>12292</v>
      </c>
    </row>
    <row r="10027" spans="1:4" x14ac:dyDescent="0.25">
      <c r="A10027" t="s">
        <v>6887</v>
      </c>
      <c r="B10027" t="s">
        <v>5</v>
      </c>
      <c r="C10027">
        <v>6.6</v>
      </c>
      <c r="D10027" t="s">
        <v>12292</v>
      </c>
    </row>
    <row r="10028" spans="1:4" x14ac:dyDescent="0.25">
      <c r="A10028" t="s">
        <v>6888</v>
      </c>
      <c r="B10028" t="s">
        <v>4</v>
      </c>
      <c r="C10028">
        <v>7.8</v>
      </c>
      <c r="D10028" t="s">
        <v>12265</v>
      </c>
    </row>
    <row r="10029" spans="1:4" x14ac:dyDescent="0.25">
      <c r="A10029" t="s">
        <v>6889</v>
      </c>
      <c r="B10029" t="s">
        <v>16</v>
      </c>
      <c r="C10029">
        <v>7</v>
      </c>
      <c r="D10029" t="s">
        <v>12336</v>
      </c>
    </row>
    <row r="10030" spans="1:4" x14ac:dyDescent="0.25">
      <c r="A10030" t="s">
        <v>6890</v>
      </c>
      <c r="B10030" t="s">
        <v>4</v>
      </c>
      <c r="C10030">
        <v>7</v>
      </c>
      <c r="D10030" t="s">
        <v>12272</v>
      </c>
    </row>
    <row r="10031" spans="1:4" x14ac:dyDescent="0.25">
      <c r="A10031" t="s">
        <v>6891</v>
      </c>
      <c r="B10031" t="s">
        <v>39</v>
      </c>
      <c r="C10031">
        <v>7.3</v>
      </c>
      <c r="D10031" t="s">
        <v>12293</v>
      </c>
    </row>
    <row r="10032" spans="1:4" x14ac:dyDescent="0.25">
      <c r="A10032" t="s">
        <v>6892</v>
      </c>
      <c r="B10032" t="s">
        <v>17</v>
      </c>
      <c r="C10032">
        <v>6</v>
      </c>
      <c r="D10032" t="s">
        <v>12270</v>
      </c>
    </row>
    <row r="10033" spans="1:4" x14ac:dyDescent="0.25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 x14ac:dyDescent="0.25">
      <c r="A10034" t="s">
        <v>6891</v>
      </c>
      <c r="B10034" t="s">
        <v>22</v>
      </c>
      <c r="C10034">
        <v>7.3</v>
      </c>
      <c r="D10034" t="s">
        <v>12293</v>
      </c>
    </row>
    <row r="10035" spans="1:4" x14ac:dyDescent="0.25">
      <c r="A10035" t="s">
        <v>6891</v>
      </c>
      <c r="B10035" t="s">
        <v>16</v>
      </c>
      <c r="C10035">
        <v>7.3</v>
      </c>
      <c r="D10035" t="s">
        <v>12293</v>
      </c>
    </row>
    <row r="10036" spans="1:4" x14ac:dyDescent="0.25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 x14ac:dyDescent="0.25">
      <c r="A10037" t="s">
        <v>6894</v>
      </c>
      <c r="B10037" t="s">
        <v>21</v>
      </c>
      <c r="C10037">
        <v>8.9</v>
      </c>
      <c r="D10037" t="s">
        <v>12302</v>
      </c>
    </row>
    <row r="10038" spans="1:4" x14ac:dyDescent="0.25">
      <c r="A10038" t="s">
        <v>6895</v>
      </c>
      <c r="B10038" t="s">
        <v>21</v>
      </c>
      <c r="C10038">
        <v>6</v>
      </c>
      <c r="D10038" t="s">
        <v>12265</v>
      </c>
    </row>
    <row r="10039" spans="1:4" x14ac:dyDescent="0.25">
      <c r="A10039" t="s">
        <v>6804</v>
      </c>
      <c r="B10039" t="s">
        <v>16</v>
      </c>
      <c r="C10039">
        <v>6.7</v>
      </c>
      <c r="D10039" t="s">
        <v>12278</v>
      </c>
    </row>
    <row r="10040" spans="1:4" x14ac:dyDescent="0.25">
      <c r="A10040" t="s">
        <v>6374</v>
      </c>
      <c r="B10040" t="s">
        <v>22</v>
      </c>
      <c r="C10040">
        <v>5</v>
      </c>
      <c r="D10040" t="s">
        <v>12271</v>
      </c>
    </row>
    <row r="10041" spans="1:4" x14ac:dyDescent="0.25">
      <c r="A10041" t="s">
        <v>6374</v>
      </c>
      <c r="B10041" t="s">
        <v>40</v>
      </c>
      <c r="C10041">
        <v>5</v>
      </c>
      <c r="D10041" t="s">
        <v>12271</v>
      </c>
    </row>
    <row r="10042" spans="1:4" x14ac:dyDescent="0.25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 x14ac:dyDescent="0.25">
      <c r="A10043" t="s">
        <v>5915</v>
      </c>
      <c r="B10043" t="s">
        <v>41</v>
      </c>
      <c r="C10043">
        <v>6</v>
      </c>
      <c r="D10043" t="s">
        <v>12278</v>
      </c>
    </row>
    <row r="10044" spans="1:4" x14ac:dyDescent="0.25">
      <c r="A10044" t="s">
        <v>6897</v>
      </c>
      <c r="B10044" t="s">
        <v>22</v>
      </c>
      <c r="C10044">
        <v>6.5</v>
      </c>
      <c r="D10044" t="s">
        <v>12303</v>
      </c>
    </row>
    <row r="10045" spans="1:4" x14ac:dyDescent="0.25">
      <c r="A10045" t="s">
        <v>6802</v>
      </c>
      <c r="B10045" t="s">
        <v>16</v>
      </c>
      <c r="C10045">
        <v>7.8</v>
      </c>
      <c r="D10045" t="s">
        <v>12278</v>
      </c>
    </row>
    <row r="10046" spans="1:4" x14ac:dyDescent="0.25">
      <c r="A10046" t="s">
        <v>6898</v>
      </c>
      <c r="B10046" t="s">
        <v>21</v>
      </c>
      <c r="C10046">
        <v>6</v>
      </c>
      <c r="D10046" t="s">
        <v>3748</v>
      </c>
    </row>
    <row r="10047" spans="1:4" x14ac:dyDescent="0.25">
      <c r="A10047" t="s">
        <v>6802</v>
      </c>
      <c r="B10047" t="s">
        <v>4</v>
      </c>
      <c r="C10047">
        <v>8.4</v>
      </c>
      <c r="D10047" t="s">
        <v>12278</v>
      </c>
    </row>
    <row r="10048" spans="1:4" x14ac:dyDescent="0.25">
      <c r="A10048" t="s">
        <v>6802</v>
      </c>
      <c r="B10048" t="s">
        <v>5</v>
      </c>
      <c r="C10048">
        <v>8.4</v>
      </c>
      <c r="D10048" t="s">
        <v>12278</v>
      </c>
    </row>
    <row r="10049" spans="1:4" x14ac:dyDescent="0.25">
      <c r="A10049" t="s">
        <v>6802</v>
      </c>
      <c r="B10049" t="s">
        <v>39</v>
      </c>
      <c r="C10049">
        <v>8.4</v>
      </c>
      <c r="D10049" t="s">
        <v>12278</v>
      </c>
    </row>
    <row r="10050" spans="1:4" x14ac:dyDescent="0.25">
      <c r="A10050" t="s">
        <v>6802</v>
      </c>
      <c r="B10050" t="s">
        <v>40</v>
      </c>
      <c r="C10050">
        <v>8</v>
      </c>
      <c r="D10050" t="s">
        <v>12278</v>
      </c>
    </row>
    <row r="10051" spans="1:4" x14ac:dyDescent="0.25">
      <c r="A10051" t="s">
        <v>6899</v>
      </c>
      <c r="B10051" t="s">
        <v>4</v>
      </c>
      <c r="C10051">
        <v>6</v>
      </c>
      <c r="D10051" t="s">
        <v>3748</v>
      </c>
    </row>
    <row r="10052" spans="1:4" x14ac:dyDescent="0.25">
      <c r="A10052" t="s">
        <v>6802</v>
      </c>
      <c r="B10052" t="s">
        <v>22</v>
      </c>
      <c r="C10052">
        <v>8.4</v>
      </c>
      <c r="D10052" t="s">
        <v>12278</v>
      </c>
    </row>
    <row r="10053" spans="1:4" x14ac:dyDescent="0.25">
      <c r="A10053" t="s">
        <v>6900</v>
      </c>
      <c r="B10053" t="s">
        <v>17</v>
      </c>
      <c r="C10053">
        <v>8</v>
      </c>
      <c r="D10053" t="s">
        <v>12309</v>
      </c>
    </row>
    <row r="10054" spans="1:4" x14ac:dyDescent="0.25">
      <c r="A10054" t="s">
        <v>6901</v>
      </c>
      <c r="B10054" t="s">
        <v>4</v>
      </c>
      <c r="C10054">
        <v>7.4</v>
      </c>
      <c r="D10054" t="s">
        <v>12265</v>
      </c>
    </row>
    <row r="10055" spans="1:4" x14ac:dyDescent="0.25">
      <c r="A10055" t="s">
        <v>6901</v>
      </c>
      <c r="B10055" t="s">
        <v>39</v>
      </c>
      <c r="C10055">
        <v>7.5</v>
      </c>
      <c r="D10055" t="s">
        <v>12265</v>
      </c>
    </row>
    <row r="10056" spans="1:4" x14ac:dyDescent="0.25">
      <c r="A10056" t="s">
        <v>6902</v>
      </c>
      <c r="B10056" t="s">
        <v>21</v>
      </c>
      <c r="C10056">
        <v>5</v>
      </c>
      <c r="D10056" t="s">
        <v>12265</v>
      </c>
    </row>
    <row r="10057" spans="1:4" x14ac:dyDescent="0.25">
      <c r="A10057" t="s">
        <v>6373</v>
      </c>
      <c r="B10057" t="s">
        <v>41</v>
      </c>
      <c r="C10057">
        <v>5</v>
      </c>
      <c r="D10057" t="s">
        <v>12271</v>
      </c>
    </row>
    <row r="10058" spans="1:4" x14ac:dyDescent="0.25">
      <c r="A10058" t="s">
        <v>6903</v>
      </c>
      <c r="B10058" t="s">
        <v>4</v>
      </c>
      <c r="C10058">
        <v>7</v>
      </c>
      <c r="D10058" t="s">
        <v>12269</v>
      </c>
    </row>
    <row r="10059" spans="1:4" x14ac:dyDescent="0.25">
      <c r="A10059" t="s">
        <v>6904</v>
      </c>
      <c r="B10059" t="s">
        <v>21</v>
      </c>
      <c r="C10059">
        <v>9.5</v>
      </c>
      <c r="D10059" t="s">
        <v>12271</v>
      </c>
    </row>
    <row r="10060" spans="1:4" x14ac:dyDescent="0.25">
      <c r="A10060" t="s">
        <v>6905</v>
      </c>
      <c r="B10060" t="s">
        <v>4</v>
      </c>
      <c r="C10060">
        <v>5.6</v>
      </c>
      <c r="D10060" t="s">
        <v>12272</v>
      </c>
    </row>
    <row r="10061" spans="1:4" x14ac:dyDescent="0.25">
      <c r="A10061" t="s">
        <v>5556</v>
      </c>
      <c r="B10061" t="s">
        <v>4</v>
      </c>
      <c r="C10061">
        <v>8.6</v>
      </c>
      <c r="D10061" t="s">
        <v>12265</v>
      </c>
    </row>
    <row r="10062" spans="1:4" x14ac:dyDescent="0.25">
      <c r="A10062" t="s">
        <v>6906</v>
      </c>
      <c r="B10062" t="s">
        <v>39</v>
      </c>
      <c r="C10062">
        <v>6.8</v>
      </c>
      <c r="D10062" t="s">
        <v>12270</v>
      </c>
    </row>
    <row r="10063" spans="1:4" x14ac:dyDescent="0.25">
      <c r="A10063" t="s">
        <v>6907</v>
      </c>
      <c r="B10063" t="s">
        <v>39</v>
      </c>
      <c r="C10063">
        <v>7.9</v>
      </c>
      <c r="D10063" t="s">
        <v>12278</v>
      </c>
    </row>
    <row r="10064" spans="1:4" x14ac:dyDescent="0.25">
      <c r="A10064" t="s">
        <v>6908</v>
      </c>
      <c r="B10064" t="s">
        <v>21</v>
      </c>
      <c r="C10064">
        <v>6.5</v>
      </c>
      <c r="D10064" t="s">
        <v>12286</v>
      </c>
    </row>
    <row r="10065" spans="1:4" x14ac:dyDescent="0.25">
      <c r="A10065" t="s">
        <v>6909</v>
      </c>
      <c r="B10065" t="s">
        <v>5</v>
      </c>
      <c r="C10065">
        <v>7.9</v>
      </c>
      <c r="D10065" t="s">
        <v>3748</v>
      </c>
    </row>
    <row r="10066" spans="1:4" x14ac:dyDescent="0.25">
      <c r="A10066" t="s">
        <v>6910</v>
      </c>
      <c r="B10066" t="s">
        <v>4</v>
      </c>
      <c r="C10066">
        <v>8.5</v>
      </c>
      <c r="D10066" t="s">
        <v>12271</v>
      </c>
    </row>
    <row r="10067" spans="1:4" x14ac:dyDescent="0.25">
      <c r="A10067" t="s">
        <v>6911</v>
      </c>
      <c r="B10067" t="s">
        <v>40</v>
      </c>
      <c r="C10067">
        <v>6.5</v>
      </c>
      <c r="D10067" t="s">
        <v>6401</v>
      </c>
    </row>
    <row r="10068" spans="1:4" x14ac:dyDescent="0.25">
      <c r="A10068" t="s">
        <v>6912</v>
      </c>
      <c r="B10068" t="s">
        <v>21</v>
      </c>
      <c r="C10068">
        <v>6.9</v>
      </c>
      <c r="D10068" t="s">
        <v>12318</v>
      </c>
    </row>
    <row r="10069" spans="1:4" x14ac:dyDescent="0.25">
      <c r="A10069" t="s">
        <v>6804</v>
      </c>
      <c r="B10069" t="s">
        <v>5</v>
      </c>
      <c r="C10069">
        <v>7</v>
      </c>
      <c r="D10069" t="s">
        <v>12278</v>
      </c>
    </row>
    <row r="10070" spans="1:4" x14ac:dyDescent="0.25">
      <c r="A10070" t="s">
        <v>6913</v>
      </c>
      <c r="B10070" t="s">
        <v>16</v>
      </c>
      <c r="C10070">
        <v>6</v>
      </c>
      <c r="D10070" t="s">
        <v>12274</v>
      </c>
    </row>
    <row r="10071" spans="1:4" x14ac:dyDescent="0.25">
      <c r="A10071" t="s">
        <v>6914</v>
      </c>
      <c r="B10071" t="s">
        <v>21</v>
      </c>
      <c r="C10071">
        <v>8</v>
      </c>
      <c r="D10071" t="s">
        <v>12318</v>
      </c>
    </row>
    <row r="10072" spans="1:4" x14ac:dyDescent="0.25">
      <c r="A10072" t="s">
        <v>6915</v>
      </c>
      <c r="B10072" t="s">
        <v>22</v>
      </c>
      <c r="C10072">
        <v>7.2</v>
      </c>
      <c r="D10072" t="s">
        <v>12271</v>
      </c>
    </row>
    <row r="10073" spans="1:4" x14ac:dyDescent="0.25">
      <c r="A10073" t="s">
        <v>6916</v>
      </c>
      <c r="B10073" t="s">
        <v>39</v>
      </c>
      <c r="C10073">
        <v>6</v>
      </c>
      <c r="D10073" t="s">
        <v>3748</v>
      </c>
    </row>
    <row r="10074" spans="1:4" x14ac:dyDescent="0.25">
      <c r="A10074" t="s">
        <v>6917</v>
      </c>
      <c r="B10074" t="s">
        <v>21</v>
      </c>
      <c r="C10074">
        <v>5</v>
      </c>
      <c r="D10074" t="s">
        <v>12336</v>
      </c>
    </row>
    <row r="10075" spans="1:4" x14ac:dyDescent="0.25">
      <c r="A10075" t="s">
        <v>6918</v>
      </c>
      <c r="B10075" t="s">
        <v>4</v>
      </c>
      <c r="C10075">
        <v>5.2</v>
      </c>
      <c r="D10075" t="s">
        <v>12265</v>
      </c>
    </row>
    <row r="10076" spans="1:4" x14ac:dyDescent="0.25">
      <c r="A10076" t="s">
        <v>6919</v>
      </c>
      <c r="B10076" t="s">
        <v>22</v>
      </c>
      <c r="C10076">
        <v>7.9</v>
      </c>
      <c r="D10076" t="s">
        <v>12278</v>
      </c>
    </row>
    <row r="10077" spans="1:4" x14ac:dyDescent="0.25">
      <c r="A10077" t="s">
        <v>6920</v>
      </c>
      <c r="B10077" t="s">
        <v>39</v>
      </c>
      <c r="C10077">
        <v>4.2</v>
      </c>
      <c r="D10077" t="s">
        <v>12293</v>
      </c>
    </row>
    <row r="10078" spans="1:4" x14ac:dyDescent="0.25">
      <c r="A10078" t="s">
        <v>6921</v>
      </c>
      <c r="B10078" t="s">
        <v>39</v>
      </c>
      <c r="C10078">
        <v>7.5</v>
      </c>
      <c r="D10078" t="s">
        <v>3748</v>
      </c>
    </row>
    <row r="10079" spans="1:4" x14ac:dyDescent="0.25">
      <c r="A10079" t="s">
        <v>6922</v>
      </c>
      <c r="B10079" t="s">
        <v>17</v>
      </c>
      <c r="C10079">
        <v>2.5</v>
      </c>
      <c r="D10079" t="s">
        <v>12308</v>
      </c>
    </row>
    <row r="10080" spans="1:4" x14ac:dyDescent="0.25">
      <c r="A10080" t="s">
        <v>6921</v>
      </c>
      <c r="B10080" t="s">
        <v>22</v>
      </c>
      <c r="C10080">
        <v>7.5</v>
      </c>
      <c r="D10080" t="s">
        <v>3748</v>
      </c>
    </row>
    <row r="10081" spans="1:4" x14ac:dyDescent="0.25">
      <c r="A10081" t="s">
        <v>6923</v>
      </c>
      <c r="B10081" t="s">
        <v>16</v>
      </c>
      <c r="C10081">
        <v>6.4</v>
      </c>
      <c r="D10081" t="s">
        <v>12270</v>
      </c>
    </row>
    <row r="10082" spans="1:4" x14ac:dyDescent="0.25">
      <c r="A10082" t="s">
        <v>6921</v>
      </c>
      <c r="B10082" t="s">
        <v>4</v>
      </c>
      <c r="C10082">
        <v>7.5</v>
      </c>
      <c r="D10082" t="s">
        <v>3748</v>
      </c>
    </row>
    <row r="10083" spans="1:4" x14ac:dyDescent="0.25">
      <c r="A10083" t="s">
        <v>6366</v>
      </c>
      <c r="B10083" t="s">
        <v>16</v>
      </c>
      <c r="C10083">
        <v>6.9</v>
      </c>
      <c r="D10083" t="s">
        <v>12286</v>
      </c>
    </row>
    <row r="10084" spans="1:4" x14ac:dyDescent="0.25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 x14ac:dyDescent="0.25">
      <c r="A10085" t="s">
        <v>6362</v>
      </c>
      <c r="B10085" t="s">
        <v>22</v>
      </c>
      <c r="C10085">
        <v>8</v>
      </c>
      <c r="D10085" t="s">
        <v>12269</v>
      </c>
    </row>
    <row r="10086" spans="1:4" x14ac:dyDescent="0.25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 x14ac:dyDescent="0.25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 x14ac:dyDescent="0.25">
      <c r="A10088" t="s">
        <v>5915</v>
      </c>
      <c r="B10088" t="s">
        <v>17</v>
      </c>
      <c r="C10088">
        <v>4</v>
      </c>
      <c r="D10088" t="s">
        <v>12278</v>
      </c>
    </row>
    <row r="10089" spans="1:4" x14ac:dyDescent="0.25">
      <c r="A10089" t="s">
        <v>6924</v>
      </c>
      <c r="B10089" t="s">
        <v>21</v>
      </c>
      <c r="C10089">
        <v>7</v>
      </c>
      <c r="D10089" t="s">
        <v>12277</v>
      </c>
    </row>
    <row r="10090" spans="1:4" x14ac:dyDescent="0.25">
      <c r="A10090" t="s">
        <v>6925</v>
      </c>
      <c r="B10090" t="s">
        <v>21</v>
      </c>
      <c r="C10090">
        <v>7.6</v>
      </c>
      <c r="D10090" t="s">
        <v>12276</v>
      </c>
    </row>
    <row r="10091" spans="1:4" x14ac:dyDescent="0.25">
      <c r="A10091" t="s">
        <v>6926</v>
      </c>
      <c r="B10091" t="s">
        <v>21</v>
      </c>
      <c r="C10091">
        <v>7</v>
      </c>
      <c r="D10091" t="s">
        <v>12286</v>
      </c>
    </row>
    <row r="10092" spans="1:4" x14ac:dyDescent="0.25">
      <c r="A10092" t="s">
        <v>6927</v>
      </c>
      <c r="B10092" t="s">
        <v>39</v>
      </c>
      <c r="C10092">
        <v>7.9</v>
      </c>
      <c r="D10092" t="s">
        <v>12276</v>
      </c>
    </row>
    <row r="10093" spans="1:4" x14ac:dyDescent="0.25">
      <c r="A10093" t="s">
        <v>6927</v>
      </c>
      <c r="B10093" t="s">
        <v>22</v>
      </c>
      <c r="C10093">
        <v>7.9</v>
      </c>
      <c r="D10093" t="s">
        <v>12278</v>
      </c>
    </row>
    <row r="10094" spans="1:4" x14ac:dyDescent="0.25">
      <c r="A10094" t="s">
        <v>6928</v>
      </c>
      <c r="B10094" t="s">
        <v>16</v>
      </c>
      <c r="C10094">
        <v>7.1</v>
      </c>
      <c r="D10094" t="s">
        <v>3748</v>
      </c>
    </row>
    <row r="10095" spans="1:4" x14ac:dyDescent="0.25">
      <c r="A10095" t="s">
        <v>5915</v>
      </c>
      <c r="B10095" t="s">
        <v>5</v>
      </c>
      <c r="C10095">
        <v>7.8</v>
      </c>
      <c r="D10095" t="s">
        <v>12278</v>
      </c>
    </row>
    <row r="10096" spans="1:4" x14ac:dyDescent="0.25">
      <c r="A10096" t="s">
        <v>6929</v>
      </c>
      <c r="B10096" t="s">
        <v>22</v>
      </c>
      <c r="C10096">
        <v>8.4</v>
      </c>
      <c r="D10096" t="s">
        <v>12293</v>
      </c>
    </row>
    <row r="10097" spans="1:4" x14ac:dyDescent="0.25">
      <c r="A10097" t="s">
        <v>6804</v>
      </c>
      <c r="B10097" t="s">
        <v>39</v>
      </c>
      <c r="C10097">
        <v>7.3</v>
      </c>
      <c r="D10097" t="s">
        <v>12278</v>
      </c>
    </row>
    <row r="10098" spans="1:4" x14ac:dyDescent="0.25">
      <c r="A10098" t="s">
        <v>6804</v>
      </c>
      <c r="B10098" t="s">
        <v>22</v>
      </c>
      <c r="C10098">
        <v>7.3</v>
      </c>
      <c r="D10098" t="s">
        <v>12278</v>
      </c>
    </row>
    <row r="10099" spans="1:4" x14ac:dyDescent="0.25">
      <c r="A10099" t="s">
        <v>6930</v>
      </c>
      <c r="B10099" t="s">
        <v>16</v>
      </c>
      <c r="C10099">
        <v>6.9</v>
      </c>
      <c r="D10099" t="s">
        <v>12267</v>
      </c>
    </row>
    <row r="10100" spans="1:4" x14ac:dyDescent="0.25">
      <c r="A10100" t="s">
        <v>4452</v>
      </c>
      <c r="B10100" t="s">
        <v>22</v>
      </c>
      <c r="C10100">
        <v>5</v>
      </c>
      <c r="D10100" t="s">
        <v>12291</v>
      </c>
    </row>
    <row r="10101" spans="1:4" x14ac:dyDescent="0.25">
      <c r="A10101" t="s">
        <v>6931</v>
      </c>
      <c r="B10101" t="s">
        <v>21</v>
      </c>
      <c r="C10101">
        <v>7.8</v>
      </c>
      <c r="D10101" t="s">
        <v>12271</v>
      </c>
    </row>
    <row r="10102" spans="1:4" x14ac:dyDescent="0.25">
      <c r="A10102" t="s">
        <v>6932</v>
      </c>
      <c r="B10102" t="s">
        <v>5</v>
      </c>
      <c r="C10102">
        <v>5</v>
      </c>
      <c r="D10102" t="s">
        <v>12271</v>
      </c>
    </row>
    <row r="10103" spans="1:4" x14ac:dyDescent="0.25">
      <c r="A10103" t="s">
        <v>6933</v>
      </c>
      <c r="B10103" t="s">
        <v>4</v>
      </c>
      <c r="C10103">
        <v>8.5</v>
      </c>
      <c r="D10103" t="s">
        <v>3748</v>
      </c>
    </row>
    <row r="10104" spans="1:4" x14ac:dyDescent="0.25">
      <c r="A10104" t="s">
        <v>6934</v>
      </c>
      <c r="B10104" t="s">
        <v>39</v>
      </c>
      <c r="C10104">
        <v>8.4</v>
      </c>
      <c r="D10104" t="s">
        <v>3748</v>
      </c>
    </row>
    <row r="10105" spans="1:4" x14ac:dyDescent="0.25">
      <c r="A10105" t="s">
        <v>6871</v>
      </c>
      <c r="B10105" t="s">
        <v>22</v>
      </c>
      <c r="C10105">
        <v>3.7</v>
      </c>
      <c r="D10105" t="s">
        <v>3748</v>
      </c>
    </row>
    <row r="10106" spans="1:4" x14ac:dyDescent="0.25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 x14ac:dyDescent="0.25">
      <c r="A10107" t="s">
        <v>6932</v>
      </c>
      <c r="B10107" t="s">
        <v>22</v>
      </c>
      <c r="C10107">
        <v>5.3</v>
      </c>
      <c r="D10107" t="s">
        <v>12271</v>
      </c>
    </row>
    <row r="10108" spans="1:4" x14ac:dyDescent="0.25">
      <c r="A10108" t="s">
        <v>6936</v>
      </c>
      <c r="B10108" t="s">
        <v>21</v>
      </c>
      <c r="C10108">
        <v>8.9</v>
      </c>
      <c r="D10108" t="s">
        <v>12278</v>
      </c>
    </row>
    <row r="10109" spans="1:4" x14ac:dyDescent="0.25">
      <c r="A10109" t="s">
        <v>6937</v>
      </c>
      <c r="B10109" t="s">
        <v>21</v>
      </c>
      <c r="C10109">
        <v>7.5</v>
      </c>
      <c r="D10109" t="s">
        <v>12286</v>
      </c>
    </row>
    <row r="10110" spans="1:4" x14ac:dyDescent="0.25">
      <c r="A10110" t="s">
        <v>6938</v>
      </c>
      <c r="B10110" t="s">
        <v>16</v>
      </c>
      <c r="C10110">
        <v>6.3</v>
      </c>
      <c r="D10110" t="s">
        <v>12271</v>
      </c>
    </row>
    <row r="10111" spans="1:4" x14ac:dyDescent="0.25">
      <c r="A10111" t="s">
        <v>6939</v>
      </c>
      <c r="B10111" t="s">
        <v>4</v>
      </c>
      <c r="C10111">
        <v>8</v>
      </c>
      <c r="D10111" t="s">
        <v>12288</v>
      </c>
    </row>
    <row r="10112" spans="1:4" x14ac:dyDescent="0.25">
      <c r="A10112" t="s">
        <v>6940</v>
      </c>
      <c r="B10112" t="s">
        <v>5</v>
      </c>
      <c r="C10112">
        <v>6.5</v>
      </c>
      <c r="D10112" t="s">
        <v>12299</v>
      </c>
    </row>
    <row r="10113" spans="1:4" x14ac:dyDescent="0.25">
      <c r="A10113" t="s">
        <v>6941</v>
      </c>
      <c r="B10113" t="s">
        <v>16</v>
      </c>
      <c r="C10113">
        <v>6.2</v>
      </c>
      <c r="D10113" t="s">
        <v>12278</v>
      </c>
    </row>
    <row r="10114" spans="1:4" x14ac:dyDescent="0.25">
      <c r="A10114" t="s">
        <v>6942</v>
      </c>
      <c r="B10114" t="s">
        <v>22</v>
      </c>
      <c r="C10114">
        <v>6</v>
      </c>
      <c r="D10114" t="s">
        <v>12297</v>
      </c>
    </row>
    <row r="10115" spans="1:4" x14ac:dyDescent="0.25">
      <c r="A10115" t="s">
        <v>6035</v>
      </c>
      <c r="B10115" t="s">
        <v>4</v>
      </c>
      <c r="C10115">
        <v>6.5</v>
      </c>
      <c r="D10115" t="s">
        <v>12271</v>
      </c>
    </row>
    <row r="10116" spans="1:4" x14ac:dyDescent="0.25">
      <c r="A10116" t="s">
        <v>6943</v>
      </c>
      <c r="B10116" t="s">
        <v>4</v>
      </c>
      <c r="C10116">
        <v>5.5</v>
      </c>
      <c r="D10116" t="s">
        <v>12273</v>
      </c>
    </row>
    <row r="10117" spans="1:4" x14ac:dyDescent="0.25">
      <c r="A10117" t="s">
        <v>6944</v>
      </c>
      <c r="B10117" t="s">
        <v>22</v>
      </c>
      <c r="C10117">
        <v>7.6</v>
      </c>
      <c r="D10117" t="s">
        <v>12267</v>
      </c>
    </row>
    <row r="10118" spans="1:4" x14ac:dyDescent="0.25">
      <c r="A10118" t="s">
        <v>6945</v>
      </c>
      <c r="B10118" t="s">
        <v>22</v>
      </c>
      <c r="C10118">
        <v>8</v>
      </c>
      <c r="D10118" t="s">
        <v>12272</v>
      </c>
    </row>
    <row r="10119" spans="1:4" x14ac:dyDescent="0.25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 x14ac:dyDescent="0.25">
      <c r="A10120" t="s">
        <v>6946</v>
      </c>
      <c r="B10120" t="s">
        <v>16</v>
      </c>
      <c r="C10120">
        <v>7.6</v>
      </c>
      <c r="D10120" t="s">
        <v>12271</v>
      </c>
    </row>
    <row r="10121" spans="1:4" x14ac:dyDescent="0.25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 x14ac:dyDescent="0.25">
      <c r="A10122" t="s">
        <v>6947</v>
      </c>
      <c r="B10122" t="s">
        <v>21</v>
      </c>
      <c r="C10122">
        <v>5.8</v>
      </c>
      <c r="D10122" t="s">
        <v>12278</v>
      </c>
    </row>
    <row r="10123" spans="1:4" x14ac:dyDescent="0.25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 x14ac:dyDescent="0.25">
      <c r="A10124" t="s">
        <v>6139</v>
      </c>
      <c r="B10124" t="s">
        <v>4</v>
      </c>
      <c r="C10124">
        <v>6.8</v>
      </c>
      <c r="D10124" t="s">
        <v>12291</v>
      </c>
    </row>
    <row r="10125" spans="1:4" x14ac:dyDescent="0.25">
      <c r="A10125" t="s">
        <v>6949</v>
      </c>
      <c r="B10125" t="s">
        <v>16</v>
      </c>
      <c r="C10125">
        <v>7</v>
      </c>
      <c r="D10125" t="s">
        <v>12272</v>
      </c>
    </row>
    <row r="10126" spans="1:4" x14ac:dyDescent="0.25">
      <c r="A10126" t="s">
        <v>6950</v>
      </c>
      <c r="B10126" t="s">
        <v>22</v>
      </c>
      <c r="C10126">
        <v>7</v>
      </c>
      <c r="D10126" t="s">
        <v>12304</v>
      </c>
    </row>
    <row r="10127" spans="1:4" x14ac:dyDescent="0.25">
      <c r="A10127" t="s">
        <v>6949</v>
      </c>
      <c r="B10127" t="s">
        <v>17</v>
      </c>
      <c r="C10127">
        <v>6</v>
      </c>
      <c r="D10127" t="s">
        <v>12272</v>
      </c>
    </row>
    <row r="10128" spans="1:4" x14ac:dyDescent="0.25">
      <c r="A10128" t="s">
        <v>6951</v>
      </c>
      <c r="B10128" t="s">
        <v>16</v>
      </c>
      <c r="C10128">
        <v>6.9</v>
      </c>
      <c r="D10128" t="s">
        <v>12269</v>
      </c>
    </row>
    <row r="10129" spans="1:4" x14ac:dyDescent="0.25">
      <c r="A10129" t="s">
        <v>6952</v>
      </c>
      <c r="B10129" t="s">
        <v>16</v>
      </c>
      <c r="C10129">
        <v>5.7</v>
      </c>
      <c r="D10129" t="s">
        <v>12271</v>
      </c>
    </row>
    <row r="10130" spans="1:4" x14ac:dyDescent="0.25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 x14ac:dyDescent="0.25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 x14ac:dyDescent="0.25">
      <c r="A10132" t="s">
        <v>6953</v>
      </c>
      <c r="B10132" t="s">
        <v>16</v>
      </c>
      <c r="C10132">
        <v>5.8</v>
      </c>
      <c r="D10132" t="s">
        <v>12271</v>
      </c>
    </row>
    <row r="10133" spans="1:4" x14ac:dyDescent="0.25">
      <c r="A10133" t="s">
        <v>6139</v>
      </c>
      <c r="B10133" t="s">
        <v>5</v>
      </c>
      <c r="C10133">
        <v>6.8</v>
      </c>
      <c r="D10133" t="s">
        <v>12291</v>
      </c>
    </row>
    <row r="10134" spans="1:4" x14ac:dyDescent="0.25">
      <c r="A10134" t="s">
        <v>6139</v>
      </c>
      <c r="B10134" t="s">
        <v>39</v>
      </c>
      <c r="C10134">
        <v>6.8</v>
      </c>
      <c r="D10134" t="s">
        <v>12291</v>
      </c>
    </row>
    <row r="10135" spans="1:4" x14ac:dyDescent="0.25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 x14ac:dyDescent="0.25">
      <c r="A10136" t="s">
        <v>6955</v>
      </c>
      <c r="B10136" t="s">
        <v>4</v>
      </c>
      <c r="C10136">
        <v>7.5</v>
      </c>
      <c r="D10136" t="s">
        <v>12273</v>
      </c>
    </row>
    <row r="10137" spans="1:4" x14ac:dyDescent="0.25">
      <c r="A10137" t="s">
        <v>6956</v>
      </c>
      <c r="B10137" t="s">
        <v>39</v>
      </c>
      <c r="C10137">
        <v>7.9</v>
      </c>
      <c r="D10137" t="s">
        <v>12269</v>
      </c>
    </row>
    <row r="10138" spans="1:4" x14ac:dyDescent="0.25">
      <c r="A10138" t="s">
        <v>6957</v>
      </c>
      <c r="B10138" t="s">
        <v>4</v>
      </c>
      <c r="C10138">
        <v>7.9</v>
      </c>
      <c r="D10138" t="s">
        <v>12269</v>
      </c>
    </row>
    <row r="10139" spans="1:4" x14ac:dyDescent="0.25">
      <c r="A10139" t="s">
        <v>6958</v>
      </c>
      <c r="B10139" t="s">
        <v>17</v>
      </c>
      <c r="C10139">
        <v>4</v>
      </c>
      <c r="D10139" t="s">
        <v>12273</v>
      </c>
    </row>
    <row r="10140" spans="1:4" x14ac:dyDescent="0.25">
      <c r="A10140" t="s">
        <v>6956</v>
      </c>
      <c r="B10140" t="s">
        <v>22</v>
      </c>
      <c r="C10140">
        <v>7.9</v>
      </c>
      <c r="D10140" t="s">
        <v>12269</v>
      </c>
    </row>
    <row r="10141" spans="1:4" x14ac:dyDescent="0.25">
      <c r="A10141" t="s">
        <v>6959</v>
      </c>
      <c r="B10141" t="s">
        <v>17</v>
      </c>
      <c r="C10141">
        <v>9</v>
      </c>
      <c r="D10141" t="s">
        <v>12269</v>
      </c>
    </row>
    <row r="10142" spans="1:4" x14ac:dyDescent="0.25">
      <c r="A10142" t="s">
        <v>6960</v>
      </c>
      <c r="B10142" t="s">
        <v>16</v>
      </c>
      <c r="C10142">
        <v>7.7</v>
      </c>
      <c r="D10142" t="s">
        <v>12272</v>
      </c>
    </row>
    <row r="10143" spans="1:4" x14ac:dyDescent="0.25">
      <c r="A10143" t="s">
        <v>6961</v>
      </c>
      <c r="B10143" t="s">
        <v>22</v>
      </c>
      <c r="C10143">
        <v>5.5</v>
      </c>
      <c r="D10143" t="s">
        <v>12310</v>
      </c>
    </row>
    <row r="10144" spans="1:4" x14ac:dyDescent="0.25">
      <c r="A10144" t="s">
        <v>6962</v>
      </c>
      <c r="B10144" t="s">
        <v>22</v>
      </c>
      <c r="C10144">
        <v>7.2</v>
      </c>
      <c r="D10144" t="s">
        <v>12297</v>
      </c>
    </row>
    <row r="10145" spans="1:4" x14ac:dyDescent="0.25">
      <c r="A10145" t="s">
        <v>6957</v>
      </c>
      <c r="B10145" t="s">
        <v>22</v>
      </c>
      <c r="C10145">
        <v>7.9</v>
      </c>
      <c r="D10145" t="s">
        <v>12269</v>
      </c>
    </row>
    <row r="10146" spans="1:4" x14ac:dyDescent="0.25">
      <c r="A10146" t="s">
        <v>6957</v>
      </c>
      <c r="B10146" t="s">
        <v>39</v>
      </c>
      <c r="C10146">
        <v>7.9</v>
      </c>
      <c r="D10146" t="s">
        <v>12269</v>
      </c>
    </row>
    <row r="10147" spans="1:4" x14ac:dyDescent="0.25">
      <c r="A10147" t="s">
        <v>6963</v>
      </c>
      <c r="B10147" t="s">
        <v>21</v>
      </c>
      <c r="C10147">
        <v>7.5</v>
      </c>
      <c r="D10147" t="s">
        <v>12271</v>
      </c>
    </row>
    <row r="10148" spans="1:4" x14ac:dyDescent="0.25">
      <c r="A10148" t="s">
        <v>6964</v>
      </c>
      <c r="B10148" t="s">
        <v>16</v>
      </c>
      <c r="C10148">
        <v>7.4</v>
      </c>
      <c r="D10148" t="s">
        <v>12264</v>
      </c>
    </row>
    <row r="10149" spans="1:4" x14ac:dyDescent="0.25">
      <c r="A10149" t="s">
        <v>6965</v>
      </c>
      <c r="B10149" t="s">
        <v>21</v>
      </c>
      <c r="C10149">
        <v>7</v>
      </c>
      <c r="D10149" t="s">
        <v>12286</v>
      </c>
    </row>
    <row r="10150" spans="1:4" x14ac:dyDescent="0.25">
      <c r="A10150" t="s">
        <v>6966</v>
      </c>
      <c r="B10150" t="s">
        <v>5</v>
      </c>
      <c r="C10150">
        <v>6.6</v>
      </c>
      <c r="D10150" t="s">
        <v>12286</v>
      </c>
    </row>
    <row r="10151" spans="1:4" x14ac:dyDescent="0.25">
      <c r="A10151" t="s">
        <v>6967</v>
      </c>
      <c r="B10151" t="s">
        <v>4</v>
      </c>
      <c r="C10151">
        <v>7.7</v>
      </c>
      <c r="D10151" t="s">
        <v>12273</v>
      </c>
    </row>
    <row r="10152" spans="1:4" x14ac:dyDescent="0.25">
      <c r="A10152" t="s">
        <v>6968</v>
      </c>
      <c r="B10152" t="s">
        <v>22</v>
      </c>
      <c r="C10152">
        <v>7.2</v>
      </c>
      <c r="D10152" t="s">
        <v>12263</v>
      </c>
    </row>
    <row r="10153" spans="1:4" x14ac:dyDescent="0.25">
      <c r="A10153" t="s">
        <v>6969</v>
      </c>
      <c r="B10153" t="s">
        <v>17</v>
      </c>
      <c r="C10153">
        <v>9</v>
      </c>
      <c r="D10153" t="s">
        <v>12286</v>
      </c>
    </row>
    <row r="10154" spans="1:4" x14ac:dyDescent="0.25">
      <c r="A10154" t="s">
        <v>6824</v>
      </c>
      <c r="B10154" t="s">
        <v>21</v>
      </c>
      <c r="C10154">
        <v>7.9</v>
      </c>
      <c r="D10154" t="s">
        <v>12276</v>
      </c>
    </row>
    <row r="10155" spans="1:4" x14ac:dyDescent="0.25">
      <c r="A10155" t="s">
        <v>6970</v>
      </c>
      <c r="B10155" t="s">
        <v>4</v>
      </c>
      <c r="C10155">
        <v>7</v>
      </c>
      <c r="D10155" t="s">
        <v>12275</v>
      </c>
    </row>
    <row r="10156" spans="1:4" x14ac:dyDescent="0.25">
      <c r="A10156" t="s">
        <v>5853</v>
      </c>
      <c r="B10156" t="s">
        <v>22</v>
      </c>
      <c r="C10156">
        <v>7.2</v>
      </c>
      <c r="D10156" t="s">
        <v>12271</v>
      </c>
    </row>
    <row r="10157" spans="1:4" x14ac:dyDescent="0.25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 x14ac:dyDescent="0.25">
      <c r="A10158" t="s">
        <v>6972</v>
      </c>
      <c r="B10158" t="s">
        <v>4</v>
      </c>
      <c r="C10158">
        <v>7.8</v>
      </c>
      <c r="D10158" t="s">
        <v>12275</v>
      </c>
    </row>
    <row r="10159" spans="1:4" x14ac:dyDescent="0.25">
      <c r="A10159" t="s">
        <v>6373</v>
      </c>
      <c r="B10159" t="s">
        <v>22</v>
      </c>
      <c r="C10159">
        <v>7.9</v>
      </c>
      <c r="D10159" t="s">
        <v>12271</v>
      </c>
    </row>
    <row r="10160" spans="1:4" x14ac:dyDescent="0.25">
      <c r="A10160" t="s">
        <v>6373</v>
      </c>
      <c r="B10160" t="s">
        <v>39</v>
      </c>
      <c r="C10160">
        <v>7.9</v>
      </c>
      <c r="D10160" t="s">
        <v>12271</v>
      </c>
    </row>
    <row r="10161" spans="1:4" x14ac:dyDescent="0.25">
      <c r="A10161" t="s">
        <v>6373</v>
      </c>
      <c r="B10161" t="s">
        <v>17</v>
      </c>
      <c r="C10161">
        <v>5.5</v>
      </c>
      <c r="D10161" t="s">
        <v>12271</v>
      </c>
    </row>
    <row r="10162" spans="1:4" x14ac:dyDescent="0.25">
      <c r="A10162" t="s">
        <v>6973</v>
      </c>
      <c r="B10162" t="s">
        <v>5</v>
      </c>
      <c r="C10162">
        <v>6.9</v>
      </c>
      <c r="D10162" t="s">
        <v>12271</v>
      </c>
    </row>
    <row r="10163" spans="1:4" x14ac:dyDescent="0.25">
      <c r="A10163" t="s">
        <v>6974</v>
      </c>
      <c r="B10163" t="s">
        <v>17</v>
      </c>
      <c r="C10163">
        <v>4</v>
      </c>
      <c r="D10163" t="s">
        <v>12274</v>
      </c>
    </row>
    <row r="10164" spans="1:4" x14ac:dyDescent="0.25">
      <c r="A10164" t="s">
        <v>6871</v>
      </c>
      <c r="B10164" t="s">
        <v>39</v>
      </c>
      <c r="C10164">
        <v>6</v>
      </c>
      <c r="D10164" t="s">
        <v>3748</v>
      </c>
    </row>
    <row r="10165" spans="1:4" x14ac:dyDescent="0.25">
      <c r="A10165" t="s">
        <v>5853</v>
      </c>
      <c r="B10165" t="s">
        <v>39</v>
      </c>
      <c r="C10165">
        <v>7.2</v>
      </c>
      <c r="D10165" t="s">
        <v>12271</v>
      </c>
    </row>
    <row r="10166" spans="1:4" x14ac:dyDescent="0.25">
      <c r="A10166" t="s">
        <v>6373</v>
      </c>
      <c r="B10166" t="s">
        <v>40</v>
      </c>
      <c r="C10166">
        <v>7.9</v>
      </c>
      <c r="D10166" t="s">
        <v>12271</v>
      </c>
    </row>
    <row r="10167" spans="1:4" x14ac:dyDescent="0.25">
      <c r="A10167" t="s">
        <v>6975</v>
      </c>
      <c r="B10167" t="s">
        <v>22</v>
      </c>
      <c r="C10167">
        <v>5.5</v>
      </c>
      <c r="D10167" t="s">
        <v>12278</v>
      </c>
    </row>
    <row r="10168" spans="1:4" x14ac:dyDescent="0.25">
      <c r="A10168" t="s">
        <v>6976</v>
      </c>
      <c r="B10168" t="s">
        <v>16</v>
      </c>
      <c r="C10168">
        <v>6.1</v>
      </c>
      <c r="D10168" t="s">
        <v>12270</v>
      </c>
    </row>
    <row r="10169" spans="1:4" x14ac:dyDescent="0.25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 x14ac:dyDescent="0.25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 x14ac:dyDescent="0.25">
      <c r="A10171" t="s">
        <v>6978</v>
      </c>
      <c r="B10171" t="s">
        <v>21</v>
      </c>
      <c r="C10171">
        <v>7.5</v>
      </c>
      <c r="D10171" t="s">
        <v>12271</v>
      </c>
    </row>
    <row r="10172" spans="1:4" x14ac:dyDescent="0.25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 x14ac:dyDescent="0.25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 x14ac:dyDescent="0.25">
      <c r="A10174" t="s">
        <v>6980</v>
      </c>
      <c r="B10174" t="s">
        <v>21</v>
      </c>
      <c r="C10174">
        <v>7.5</v>
      </c>
      <c r="D10174" t="s">
        <v>12271</v>
      </c>
    </row>
    <row r="10175" spans="1:4" x14ac:dyDescent="0.25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 x14ac:dyDescent="0.25">
      <c r="A10176" t="s">
        <v>6982</v>
      </c>
      <c r="B10176" t="s">
        <v>16</v>
      </c>
      <c r="C10176">
        <v>9</v>
      </c>
      <c r="D10176" t="s">
        <v>12274</v>
      </c>
    </row>
    <row r="10177" spans="1:4" x14ac:dyDescent="0.25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 x14ac:dyDescent="0.25">
      <c r="A10178" t="s">
        <v>2982</v>
      </c>
      <c r="B10178" t="s">
        <v>17</v>
      </c>
      <c r="C10178">
        <v>6</v>
      </c>
      <c r="D10178" t="s">
        <v>12302</v>
      </c>
    </row>
    <row r="10179" spans="1:4" x14ac:dyDescent="0.25">
      <c r="A10179" t="s">
        <v>6984</v>
      </c>
      <c r="B10179" t="s">
        <v>17</v>
      </c>
      <c r="C10179">
        <v>5</v>
      </c>
      <c r="D10179" t="s">
        <v>12336</v>
      </c>
    </row>
    <row r="10180" spans="1:4" x14ac:dyDescent="0.25">
      <c r="A10180" t="s">
        <v>6319</v>
      </c>
      <c r="B10180" t="s">
        <v>21</v>
      </c>
      <c r="C10180">
        <v>6.8</v>
      </c>
      <c r="D10180" t="s">
        <v>12270</v>
      </c>
    </row>
    <row r="10181" spans="1:4" x14ac:dyDescent="0.25">
      <c r="A10181" t="s">
        <v>6985</v>
      </c>
      <c r="B10181" t="s">
        <v>40</v>
      </c>
      <c r="C10181">
        <v>7.8</v>
      </c>
      <c r="D10181" t="s">
        <v>12270</v>
      </c>
    </row>
    <row r="10182" spans="1:4" x14ac:dyDescent="0.25">
      <c r="A10182" t="s">
        <v>6986</v>
      </c>
      <c r="B10182" t="s">
        <v>16</v>
      </c>
      <c r="C10182">
        <v>6.7</v>
      </c>
      <c r="D10182" t="s">
        <v>12288</v>
      </c>
    </row>
    <row r="10183" spans="1:4" x14ac:dyDescent="0.25">
      <c r="A10183" t="s">
        <v>6987</v>
      </c>
      <c r="B10183" t="s">
        <v>39</v>
      </c>
      <c r="C10183">
        <v>5.5</v>
      </c>
      <c r="D10183" t="s">
        <v>12274</v>
      </c>
    </row>
    <row r="10184" spans="1:4" x14ac:dyDescent="0.25">
      <c r="A10184" t="s">
        <v>6988</v>
      </c>
      <c r="B10184" t="s">
        <v>17</v>
      </c>
      <c r="C10184">
        <v>8</v>
      </c>
      <c r="D10184" t="s">
        <v>12286</v>
      </c>
    </row>
    <row r="10185" spans="1:4" x14ac:dyDescent="0.25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 x14ac:dyDescent="0.25">
      <c r="A10186" t="s">
        <v>6989</v>
      </c>
      <c r="B10186" t="s">
        <v>5</v>
      </c>
      <c r="C10186">
        <v>7.4</v>
      </c>
      <c r="D10186" t="s">
        <v>12278</v>
      </c>
    </row>
    <row r="10187" spans="1:4" x14ac:dyDescent="0.25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 x14ac:dyDescent="0.25">
      <c r="A10188" t="s">
        <v>6991</v>
      </c>
      <c r="B10188" t="s">
        <v>16</v>
      </c>
      <c r="C10188">
        <v>7</v>
      </c>
      <c r="D10188" t="s">
        <v>12270</v>
      </c>
    </row>
    <row r="10189" spans="1:4" x14ac:dyDescent="0.25">
      <c r="A10189" t="s">
        <v>6992</v>
      </c>
      <c r="B10189" t="s">
        <v>4</v>
      </c>
      <c r="C10189">
        <v>8.5</v>
      </c>
      <c r="D10189" t="s">
        <v>3748</v>
      </c>
    </row>
    <row r="10190" spans="1:4" x14ac:dyDescent="0.25">
      <c r="A10190" t="s">
        <v>6993</v>
      </c>
      <c r="B10190" t="s">
        <v>22</v>
      </c>
      <c r="C10190">
        <v>7.8</v>
      </c>
      <c r="D10190" t="s">
        <v>12273</v>
      </c>
    </row>
    <row r="10191" spans="1:4" x14ac:dyDescent="0.25">
      <c r="A10191" t="s">
        <v>6994</v>
      </c>
      <c r="B10191" t="s">
        <v>21</v>
      </c>
      <c r="C10191">
        <v>7.1</v>
      </c>
      <c r="D10191" t="s">
        <v>12286</v>
      </c>
    </row>
    <row r="10192" spans="1:4" x14ac:dyDescent="0.25">
      <c r="A10192">
        <v>1942</v>
      </c>
      <c r="B10192" t="s">
        <v>21</v>
      </c>
      <c r="C10192">
        <v>4.5</v>
      </c>
      <c r="D10192" t="s">
        <v>3748</v>
      </c>
    </row>
    <row r="10193" spans="1:4" x14ac:dyDescent="0.25">
      <c r="A10193" t="s">
        <v>6941</v>
      </c>
      <c r="B10193" t="s">
        <v>17</v>
      </c>
      <c r="C10193">
        <v>4.8</v>
      </c>
      <c r="D10193" t="s">
        <v>12278</v>
      </c>
    </row>
    <row r="10194" spans="1:4" x14ac:dyDescent="0.25">
      <c r="A10194" t="s">
        <v>6995</v>
      </c>
      <c r="B10194" t="s">
        <v>4</v>
      </c>
      <c r="C10194">
        <v>7.7</v>
      </c>
      <c r="D10194" t="s">
        <v>12265</v>
      </c>
    </row>
    <row r="10195" spans="1:4" x14ac:dyDescent="0.25">
      <c r="A10195" t="s">
        <v>6996</v>
      </c>
      <c r="B10195" t="s">
        <v>16</v>
      </c>
      <c r="C10195">
        <v>5.6</v>
      </c>
      <c r="D10195" t="s">
        <v>12273</v>
      </c>
    </row>
    <row r="10196" spans="1:4" x14ac:dyDescent="0.25">
      <c r="A10196" t="s">
        <v>6997</v>
      </c>
      <c r="B10196" t="s">
        <v>5</v>
      </c>
      <c r="C10196">
        <v>8.9</v>
      </c>
      <c r="D10196" t="s">
        <v>12293</v>
      </c>
    </row>
    <row r="10197" spans="1:4" x14ac:dyDescent="0.25">
      <c r="A10197" t="s">
        <v>6998</v>
      </c>
      <c r="B10197" t="s">
        <v>21</v>
      </c>
      <c r="C10197">
        <v>8.5</v>
      </c>
      <c r="D10197" t="s">
        <v>12271</v>
      </c>
    </row>
    <row r="10198" spans="1:4" x14ac:dyDescent="0.25">
      <c r="A10198" t="s">
        <v>6999</v>
      </c>
      <c r="B10198" t="s">
        <v>21</v>
      </c>
      <c r="C10198">
        <v>6.9</v>
      </c>
      <c r="D10198" t="s">
        <v>12329</v>
      </c>
    </row>
    <row r="10199" spans="1:4" x14ac:dyDescent="0.25">
      <c r="A10199" t="s">
        <v>7000</v>
      </c>
      <c r="B10199" t="s">
        <v>21</v>
      </c>
      <c r="C10199">
        <v>7.7</v>
      </c>
      <c r="D10199" t="s">
        <v>12277</v>
      </c>
    </row>
    <row r="10200" spans="1:4" x14ac:dyDescent="0.25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 x14ac:dyDescent="0.25">
      <c r="A10201" t="s">
        <v>7002</v>
      </c>
      <c r="B10201" t="s">
        <v>16</v>
      </c>
      <c r="C10201">
        <v>8.4</v>
      </c>
      <c r="D10201" t="s">
        <v>12263</v>
      </c>
    </row>
    <row r="10202" spans="1:4" x14ac:dyDescent="0.25">
      <c r="A10202" t="s">
        <v>7003</v>
      </c>
      <c r="B10202" t="s">
        <v>16</v>
      </c>
      <c r="C10202">
        <v>2.5</v>
      </c>
      <c r="D10202" t="s">
        <v>12293</v>
      </c>
    </row>
    <row r="10203" spans="1:4" x14ac:dyDescent="0.25">
      <c r="A10203" t="s">
        <v>7004</v>
      </c>
      <c r="B10203" t="s">
        <v>21</v>
      </c>
      <c r="C10203">
        <v>7</v>
      </c>
      <c r="D10203" t="s">
        <v>12271</v>
      </c>
    </row>
    <row r="10204" spans="1:4" x14ac:dyDescent="0.25">
      <c r="A10204" t="s">
        <v>7005</v>
      </c>
      <c r="B10204" t="s">
        <v>21</v>
      </c>
      <c r="C10204">
        <v>7.9</v>
      </c>
      <c r="D10204" t="s">
        <v>12286</v>
      </c>
    </row>
    <row r="10205" spans="1:4" x14ac:dyDescent="0.25">
      <c r="A10205" t="s">
        <v>6774</v>
      </c>
      <c r="B10205" t="s">
        <v>4</v>
      </c>
      <c r="C10205">
        <v>9</v>
      </c>
      <c r="D10205" t="s">
        <v>12272</v>
      </c>
    </row>
    <row r="10206" spans="1:4" x14ac:dyDescent="0.25">
      <c r="A10206" t="s">
        <v>7006</v>
      </c>
      <c r="B10206" t="s">
        <v>22</v>
      </c>
      <c r="C10206">
        <v>4.2</v>
      </c>
      <c r="D10206" t="s">
        <v>12271</v>
      </c>
    </row>
    <row r="10207" spans="1:4" x14ac:dyDescent="0.25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 x14ac:dyDescent="0.25">
      <c r="A10208" t="s">
        <v>7008</v>
      </c>
      <c r="B10208" t="s">
        <v>21</v>
      </c>
      <c r="C10208">
        <v>5</v>
      </c>
      <c r="D10208" t="s">
        <v>12286</v>
      </c>
    </row>
    <row r="10209" spans="1:4" x14ac:dyDescent="0.25">
      <c r="A10209" t="s">
        <v>7009</v>
      </c>
      <c r="B10209" t="s">
        <v>22</v>
      </c>
      <c r="C10209">
        <v>3.2</v>
      </c>
      <c r="D10209" t="s">
        <v>12278</v>
      </c>
    </row>
    <row r="10210" spans="1:4" x14ac:dyDescent="0.25">
      <c r="A10210" t="s">
        <v>7010</v>
      </c>
      <c r="B10210" t="s">
        <v>21</v>
      </c>
      <c r="C10210">
        <v>8.9</v>
      </c>
      <c r="D10210" t="s">
        <v>12275</v>
      </c>
    </row>
    <row r="10211" spans="1:4" x14ac:dyDescent="0.25">
      <c r="A10211" t="s">
        <v>6941</v>
      </c>
      <c r="B10211" t="s">
        <v>22</v>
      </c>
      <c r="C10211">
        <v>6</v>
      </c>
      <c r="D10211" t="s">
        <v>12278</v>
      </c>
    </row>
    <row r="10212" spans="1:4" x14ac:dyDescent="0.25">
      <c r="A10212" t="s">
        <v>7011</v>
      </c>
      <c r="B10212" t="s">
        <v>22</v>
      </c>
      <c r="C10212">
        <v>3.6</v>
      </c>
      <c r="D10212" t="s">
        <v>12305</v>
      </c>
    </row>
    <row r="10213" spans="1:4" x14ac:dyDescent="0.25">
      <c r="A10213" t="s">
        <v>7007</v>
      </c>
      <c r="B10213" t="s">
        <v>22</v>
      </c>
      <c r="C10213">
        <v>8</v>
      </c>
      <c r="D10213" t="s">
        <v>12278</v>
      </c>
    </row>
    <row r="10214" spans="1:4" x14ac:dyDescent="0.25">
      <c r="A10214" t="s">
        <v>6941</v>
      </c>
      <c r="B10214" t="s">
        <v>39</v>
      </c>
      <c r="C10214">
        <v>6</v>
      </c>
      <c r="D10214" t="s">
        <v>12278</v>
      </c>
    </row>
    <row r="10215" spans="1:4" x14ac:dyDescent="0.25">
      <c r="A10215" t="s">
        <v>7012</v>
      </c>
      <c r="B10215" t="s">
        <v>41</v>
      </c>
      <c r="C10215">
        <v>7.5</v>
      </c>
      <c r="D10215" t="s">
        <v>12273</v>
      </c>
    </row>
    <row r="10216" spans="1:4" x14ac:dyDescent="0.25">
      <c r="A10216" t="s">
        <v>7013</v>
      </c>
      <c r="B10216" t="s">
        <v>4</v>
      </c>
      <c r="C10216">
        <v>6.8</v>
      </c>
      <c r="D10216" t="s">
        <v>12275</v>
      </c>
    </row>
    <row r="10217" spans="1:4" x14ac:dyDescent="0.25">
      <c r="A10217" t="s">
        <v>6941</v>
      </c>
      <c r="B10217" t="s">
        <v>40</v>
      </c>
      <c r="C10217">
        <v>6</v>
      </c>
      <c r="D10217" t="s">
        <v>12278</v>
      </c>
    </row>
    <row r="10218" spans="1:4" x14ac:dyDescent="0.25">
      <c r="A10218" t="s">
        <v>7011</v>
      </c>
      <c r="B10218" t="s">
        <v>39</v>
      </c>
      <c r="C10218">
        <v>3.5</v>
      </c>
      <c r="D10218" t="s">
        <v>12305</v>
      </c>
    </row>
    <row r="10219" spans="1:4" x14ac:dyDescent="0.25">
      <c r="A10219" t="s">
        <v>6417</v>
      </c>
      <c r="B10219" t="s">
        <v>16</v>
      </c>
      <c r="C10219">
        <v>6.7</v>
      </c>
      <c r="D10219" t="s">
        <v>12278</v>
      </c>
    </row>
    <row r="10220" spans="1:4" x14ac:dyDescent="0.25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 x14ac:dyDescent="0.25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 x14ac:dyDescent="0.25">
      <c r="A10222" t="s">
        <v>7016</v>
      </c>
      <c r="B10222" t="s">
        <v>17</v>
      </c>
      <c r="C10222">
        <v>6.5</v>
      </c>
      <c r="D10222" t="s">
        <v>12271</v>
      </c>
    </row>
    <row r="10223" spans="1:4" x14ac:dyDescent="0.25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 x14ac:dyDescent="0.25">
      <c r="A10224" t="s">
        <v>7018</v>
      </c>
      <c r="B10224" t="s">
        <v>22</v>
      </c>
      <c r="C10224">
        <v>6.2</v>
      </c>
      <c r="D10224" t="s">
        <v>12273</v>
      </c>
    </row>
    <row r="10225" spans="1:4" x14ac:dyDescent="0.25">
      <c r="A10225" t="s">
        <v>7019</v>
      </c>
      <c r="B10225" t="s">
        <v>21</v>
      </c>
      <c r="C10225">
        <v>7.8</v>
      </c>
      <c r="D10225" t="s">
        <v>12271</v>
      </c>
    </row>
    <row r="10226" spans="1:4" x14ac:dyDescent="0.25">
      <c r="A10226" t="s">
        <v>7020</v>
      </c>
      <c r="B10226" t="s">
        <v>21</v>
      </c>
      <c r="C10226">
        <v>6.8</v>
      </c>
      <c r="D10226" t="s">
        <v>12265</v>
      </c>
    </row>
    <row r="10227" spans="1:4" x14ac:dyDescent="0.25">
      <c r="A10227" t="s">
        <v>6371</v>
      </c>
      <c r="B10227" t="s">
        <v>40</v>
      </c>
      <c r="C10227">
        <v>6.2</v>
      </c>
      <c r="D10227" t="s">
        <v>12293</v>
      </c>
    </row>
    <row r="10228" spans="1:4" x14ac:dyDescent="0.25">
      <c r="A10228" t="s">
        <v>7021</v>
      </c>
      <c r="B10228" t="s">
        <v>17</v>
      </c>
      <c r="C10228">
        <v>7.8</v>
      </c>
      <c r="D10228" t="s">
        <v>12274</v>
      </c>
    </row>
    <row r="10229" spans="1:4" x14ac:dyDescent="0.25">
      <c r="A10229" t="s">
        <v>7022</v>
      </c>
      <c r="B10229" t="s">
        <v>22</v>
      </c>
      <c r="C10229">
        <v>5.3</v>
      </c>
      <c r="D10229" t="s">
        <v>12271</v>
      </c>
    </row>
    <row r="10230" spans="1:4" x14ac:dyDescent="0.25">
      <c r="A10230" t="s">
        <v>6371</v>
      </c>
      <c r="B10230" t="s">
        <v>39</v>
      </c>
      <c r="C10230">
        <v>6.2</v>
      </c>
      <c r="D10230" t="s">
        <v>12293</v>
      </c>
    </row>
    <row r="10231" spans="1:4" x14ac:dyDescent="0.25">
      <c r="A10231" t="s">
        <v>7023</v>
      </c>
      <c r="B10231" t="s">
        <v>22</v>
      </c>
      <c r="C10231">
        <v>6</v>
      </c>
      <c r="D10231" t="s">
        <v>12273</v>
      </c>
    </row>
    <row r="10232" spans="1:4" x14ac:dyDescent="0.25">
      <c r="A10232" t="s">
        <v>6371</v>
      </c>
      <c r="B10232" t="s">
        <v>22</v>
      </c>
      <c r="C10232">
        <v>6.2</v>
      </c>
      <c r="D10232" t="s">
        <v>12263</v>
      </c>
    </row>
    <row r="10233" spans="1:4" x14ac:dyDescent="0.25">
      <c r="A10233" t="s">
        <v>7024</v>
      </c>
      <c r="B10233" t="s">
        <v>21</v>
      </c>
      <c r="C10233">
        <v>7.9</v>
      </c>
      <c r="D10233" t="s">
        <v>12302</v>
      </c>
    </row>
    <row r="10234" spans="1:4" x14ac:dyDescent="0.25">
      <c r="A10234" t="s">
        <v>7025</v>
      </c>
      <c r="B10234" t="s">
        <v>21</v>
      </c>
      <c r="C10234">
        <v>7.4</v>
      </c>
      <c r="D10234" t="s">
        <v>12272</v>
      </c>
    </row>
    <row r="10235" spans="1:4" x14ac:dyDescent="0.25">
      <c r="A10235" t="s">
        <v>7026</v>
      </c>
      <c r="B10235" t="s">
        <v>39</v>
      </c>
      <c r="C10235">
        <v>8.6</v>
      </c>
      <c r="D10235" t="s">
        <v>3748</v>
      </c>
    </row>
    <row r="10236" spans="1:4" x14ac:dyDescent="0.25">
      <c r="A10236" t="s">
        <v>7027</v>
      </c>
      <c r="B10236" t="s">
        <v>5</v>
      </c>
      <c r="C10236">
        <v>6.8</v>
      </c>
      <c r="D10236" t="s">
        <v>12302</v>
      </c>
    </row>
    <row r="10237" spans="1:4" x14ac:dyDescent="0.25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 x14ac:dyDescent="0.25">
      <c r="A10238" t="s">
        <v>7028</v>
      </c>
      <c r="B10238" t="s">
        <v>21</v>
      </c>
      <c r="C10238">
        <v>7</v>
      </c>
      <c r="D10238" t="s">
        <v>12280</v>
      </c>
    </row>
    <row r="10239" spans="1:4" x14ac:dyDescent="0.25">
      <c r="A10239" t="s">
        <v>7029</v>
      </c>
      <c r="B10239" t="s">
        <v>16</v>
      </c>
      <c r="C10239">
        <v>6.5</v>
      </c>
      <c r="D10239" t="s">
        <v>12302</v>
      </c>
    </row>
    <row r="10240" spans="1:4" x14ac:dyDescent="0.25">
      <c r="A10240" t="s">
        <v>7030</v>
      </c>
      <c r="B10240" t="s">
        <v>4</v>
      </c>
      <c r="C10240">
        <v>5</v>
      </c>
      <c r="D10240" t="s">
        <v>12271</v>
      </c>
    </row>
    <row r="10241" spans="1:4" x14ac:dyDescent="0.25">
      <c r="A10241" t="s">
        <v>7031</v>
      </c>
      <c r="B10241" t="s">
        <v>21</v>
      </c>
      <c r="C10241">
        <v>7.9</v>
      </c>
      <c r="D10241" t="s">
        <v>12293</v>
      </c>
    </row>
    <row r="10242" spans="1:4" x14ac:dyDescent="0.25">
      <c r="A10242" t="s">
        <v>6417</v>
      </c>
      <c r="B10242" t="s">
        <v>5</v>
      </c>
      <c r="C10242">
        <v>8.5</v>
      </c>
      <c r="D10242" t="s">
        <v>12278</v>
      </c>
    </row>
    <row r="10243" spans="1:4" x14ac:dyDescent="0.25">
      <c r="A10243" t="s">
        <v>6417</v>
      </c>
      <c r="B10243" t="s">
        <v>39</v>
      </c>
      <c r="C10243">
        <v>8</v>
      </c>
      <c r="D10243" t="s">
        <v>12278</v>
      </c>
    </row>
    <row r="10244" spans="1:4" x14ac:dyDescent="0.25">
      <c r="A10244" t="s">
        <v>6417</v>
      </c>
      <c r="B10244" t="s">
        <v>22</v>
      </c>
      <c r="C10244">
        <v>8</v>
      </c>
      <c r="D10244" t="s">
        <v>12278</v>
      </c>
    </row>
    <row r="10245" spans="1:4" x14ac:dyDescent="0.25">
      <c r="A10245" t="s">
        <v>7032</v>
      </c>
      <c r="B10245" t="s">
        <v>21</v>
      </c>
      <c r="C10245">
        <v>5.6</v>
      </c>
      <c r="D10245" t="s">
        <v>12278</v>
      </c>
    </row>
    <row r="10246" spans="1:4" x14ac:dyDescent="0.25">
      <c r="A10246" t="s">
        <v>7033</v>
      </c>
      <c r="B10246" t="s">
        <v>17</v>
      </c>
      <c r="C10246">
        <v>4.5</v>
      </c>
      <c r="D10246" t="s">
        <v>12277</v>
      </c>
    </row>
    <row r="10247" spans="1:4" x14ac:dyDescent="0.25">
      <c r="A10247" t="s">
        <v>7034</v>
      </c>
      <c r="B10247" t="s">
        <v>4</v>
      </c>
      <c r="C10247">
        <v>6.5</v>
      </c>
      <c r="D10247" t="s">
        <v>3748</v>
      </c>
    </row>
    <row r="10248" spans="1:4" x14ac:dyDescent="0.25">
      <c r="A10248" t="s">
        <v>7035</v>
      </c>
      <c r="B10248" t="s">
        <v>22</v>
      </c>
      <c r="C10248">
        <v>6.3</v>
      </c>
      <c r="D10248" t="s">
        <v>12271</v>
      </c>
    </row>
    <row r="10249" spans="1:4" x14ac:dyDescent="0.25">
      <c r="A10249" t="s">
        <v>7036</v>
      </c>
      <c r="B10249" t="s">
        <v>22</v>
      </c>
      <c r="C10249">
        <v>6</v>
      </c>
      <c r="D10249" t="s">
        <v>12293</v>
      </c>
    </row>
    <row r="10250" spans="1:4" x14ac:dyDescent="0.25">
      <c r="A10250" t="s">
        <v>7036</v>
      </c>
      <c r="B10250" t="s">
        <v>40</v>
      </c>
      <c r="C10250">
        <v>6</v>
      </c>
      <c r="D10250" t="s">
        <v>12293</v>
      </c>
    </row>
    <row r="10251" spans="1:4" x14ac:dyDescent="0.25">
      <c r="A10251" t="s">
        <v>7037</v>
      </c>
      <c r="B10251" t="s">
        <v>17</v>
      </c>
      <c r="C10251">
        <v>7</v>
      </c>
      <c r="D10251" t="s">
        <v>12271</v>
      </c>
    </row>
    <row r="10252" spans="1:4" x14ac:dyDescent="0.25">
      <c r="A10252" t="s">
        <v>7036</v>
      </c>
      <c r="B10252" t="s">
        <v>39</v>
      </c>
      <c r="C10252">
        <v>6</v>
      </c>
      <c r="D10252" t="s">
        <v>12293</v>
      </c>
    </row>
    <row r="10253" spans="1:4" x14ac:dyDescent="0.25">
      <c r="A10253" t="s">
        <v>6987</v>
      </c>
      <c r="B10253" t="s">
        <v>22</v>
      </c>
      <c r="C10253">
        <v>5.5</v>
      </c>
      <c r="D10253" t="s">
        <v>12274</v>
      </c>
    </row>
    <row r="10254" spans="1:4" x14ac:dyDescent="0.25">
      <c r="A10254" t="s">
        <v>7038</v>
      </c>
      <c r="B10254" t="s">
        <v>39</v>
      </c>
      <c r="C10254">
        <v>7</v>
      </c>
      <c r="D10254" t="s">
        <v>12269</v>
      </c>
    </row>
    <row r="10255" spans="1:4" x14ac:dyDescent="0.25">
      <c r="A10255" t="s">
        <v>5521</v>
      </c>
      <c r="B10255" t="s">
        <v>16</v>
      </c>
      <c r="C10255">
        <v>6.8</v>
      </c>
      <c r="D10255" t="s">
        <v>12292</v>
      </c>
    </row>
    <row r="10256" spans="1:4" x14ac:dyDescent="0.25">
      <c r="A10256" t="s">
        <v>7039</v>
      </c>
      <c r="B10256" t="s">
        <v>22</v>
      </c>
      <c r="C10256">
        <v>7</v>
      </c>
      <c r="D10256" t="s">
        <v>12269</v>
      </c>
    </row>
    <row r="10257" spans="1:4" x14ac:dyDescent="0.25">
      <c r="A10257" t="s">
        <v>7040</v>
      </c>
      <c r="B10257" t="s">
        <v>21</v>
      </c>
      <c r="C10257">
        <v>7</v>
      </c>
      <c r="D10257" t="s">
        <v>3748</v>
      </c>
    </row>
    <row r="10258" spans="1:4" x14ac:dyDescent="0.25">
      <c r="A10258" t="s">
        <v>7041</v>
      </c>
      <c r="B10258" t="s">
        <v>4</v>
      </c>
      <c r="C10258">
        <v>7.5</v>
      </c>
      <c r="D10258" t="s">
        <v>12293</v>
      </c>
    </row>
    <row r="10259" spans="1:4" x14ac:dyDescent="0.25">
      <c r="A10259" t="s">
        <v>7042</v>
      </c>
      <c r="B10259" t="s">
        <v>4</v>
      </c>
      <c r="C10259">
        <v>7.6</v>
      </c>
      <c r="D10259" t="s">
        <v>12272</v>
      </c>
    </row>
    <row r="10260" spans="1:4" x14ac:dyDescent="0.25">
      <c r="A10260" t="s">
        <v>6987</v>
      </c>
      <c r="B10260" t="s">
        <v>40</v>
      </c>
      <c r="C10260">
        <v>5.5</v>
      </c>
      <c r="D10260" t="s">
        <v>12274</v>
      </c>
    </row>
    <row r="10261" spans="1:4" x14ac:dyDescent="0.25">
      <c r="A10261" t="s">
        <v>7038</v>
      </c>
      <c r="B10261" t="s">
        <v>4</v>
      </c>
      <c r="C10261">
        <v>7</v>
      </c>
      <c r="D10261" t="s">
        <v>12269</v>
      </c>
    </row>
    <row r="10262" spans="1:4" x14ac:dyDescent="0.25">
      <c r="A10262" t="s">
        <v>7038</v>
      </c>
      <c r="B10262" t="s">
        <v>22</v>
      </c>
      <c r="C10262">
        <v>7</v>
      </c>
      <c r="D10262" t="s">
        <v>12269</v>
      </c>
    </row>
    <row r="10263" spans="1:4" x14ac:dyDescent="0.25">
      <c r="A10263" t="s">
        <v>7043</v>
      </c>
      <c r="B10263" t="s">
        <v>21</v>
      </c>
      <c r="C10263">
        <v>8</v>
      </c>
      <c r="D10263" t="s">
        <v>12271</v>
      </c>
    </row>
    <row r="10264" spans="1:4" x14ac:dyDescent="0.25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 x14ac:dyDescent="0.25">
      <c r="A10265" t="s">
        <v>7044</v>
      </c>
      <c r="B10265" t="s">
        <v>5</v>
      </c>
      <c r="C10265">
        <v>7.1</v>
      </c>
      <c r="D10265" t="s">
        <v>12263</v>
      </c>
    </row>
    <row r="10266" spans="1:4" x14ac:dyDescent="0.25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 x14ac:dyDescent="0.25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 x14ac:dyDescent="0.25">
      <c r="A10268" t="s">
        <v>7045</v>
      </c>
      <c r="B10268" t="s">
        <v>16</v>
      </c>
      <c r="C10268">
        <v>6</v>
      </c>
      <c r="D10268" t="s">
        <v>12264</v>
      </c>
    </row>
    <row r="10269" spans="1:4" x14ac:dyDescent="0.25">
      <c r="A10269" t="s">
        <v>7046</v>
      </c>
      <c r="B10269" t="s">
        <v>5</v>
      </c>
      <c r="C10269">
        <v>6.3</v>
      </c>
      <c r="D10269" t="s">
        <v>3748</v>
      </c>
    </row>
    <row r="10270" spans="1:4" x14ac:dyDescent="0.25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 x14ac:dyDescent="0.25">
      <c r="A10271" t="s">
        <v>7048</v>
      </c>
      <c r="B10271" t="s">
        <v>22</v>
      </c>
      <c r="C10271">
        <v>7.6</v>
      </c>
      <c r="D10271" t="s">
        <v>12273</v>
      </c>
    </row>
    <row r="10272" spans="1:4" x14ac:dyDescent="0.25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 x14ac:dyDescent="0.25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 x14ac:dyDescent="0.25">
      <c r="A10274" t="s">
        <v>7006</v>
      </c>
      <c r="B10274" t="s">
        <v>21</v>
      </c>
      <c r="C10274">
        <v>9</v>
      </c>
      <c r="D10274" t="s">
        <v>12271</v>
      </c>
    </row>
    <row r="10275" spans="1:4" x14ac:dyDescent="0.25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 x14ac:dyDescent="0.25">
      <c r="A10276" t="s">
        <v>7051</v>
      </c>
      <c r="B10276" t="s">
        <v>21</v>
      </c>
      <c r="C10276">
        <v>6.5</v>
      </c>
      <c r="D10276" t="s">
        <v>12286</v>
      </c>
    </row>
    <row r="10277" spans="1:4" x14ac:dyDescent="0.25">
      <c r="A10277" t="s">
        <v>7052</v>
      </c>
      <c r="B10277" t="s">
        <v>21</v>
      </c>
      <c r="C10277">
        <v>3</v>
      </c>
      <c r="D10277" t="s">
        <v>12271</v>
      </c>
    </row>
    <row r="10278" spans="1:4" x14ac:dyDescent="0.25">
      <c r="A10278" t="s">
        <v>6490</v>
      </c>
      <c r="B10278" t="s">
        <v>17</v>
      </c>
      <c r="C10278">
        <v>4</v>
      </c>
      <c r="D10278" t="s">
        <v>3748</v>
      </c>
    </row>
    <row r="10279" spans="1:4" x14ac:dyDescent="0.25">
      <c r="A10279" t="s">
        <v>7053</v>
      </c>
      <c r="B10279" t="s">
        <v>5</v>
      </c>
      <c r="C10279">
        <v>6.8</v>
      </c>
      <c r="D10279" t="s">
        <v>12279</v>
      </c>
    </row>
    <row r="10280" spans="1:4" x14ac:dyDescent="0.25">
      <c r="A10280" t="s">
        <v>7054</v>
      </c>
      <c r="B10280" t="s">
        <v>5</v>
      </c>
      <c r="C10280">
        <v>7.5</v>
      </c>
      <c r="D10280" t="s">
        <v>3748</v>
      </c>
    </row>
    <row r="10281" spans="1:4" x14ac:dyDescent="0.25">
      <c r="A10281" t="s">
        <v>7055</v>
      </c>
      <c r="B10281" t="s">
        <v>17</v>
      </c>
      <c r="C10281">
        <v>6</v>
      </c>
      <c r="D10281" t="s">
        <v>12275</v>
      </c>
    </row>
    <row r="10282" spans="1:4" x14ac:dyDescent="0.25">
      <c r="A10282" t="s">
        <v>7056</v>
      </c>
      <c r="B10282" t="s">
        <v>22</v>
      </c>
      <c r="C10282">
        <v>7.7</v>
      </c>
      <c r="D10282" t="s">
        <v>12273</v>
      </c>
    </row>
    <row r="10283" spans="1:4" x14ac:dyDescent="0.25">
      <c r="A10283" t="s">
        <v>7057</v>
      </c>
      <c r="B10283" t="s">
        <v>21</v>
      </c>
      <c r="C10283">
        <v>7</v>
      </c>
      <c r="D10283" t="s">
        <v>12302</v>
      </c>
    </row>
    <row r="10284" spans="1:4" x14ac:dyDescent="0.25">
      <c r="A10284" t="s">
        <v>7058</v>
      </c>
      <c r="B10284" t="s">
        <v>21</v>
      </c>
      <c r="C10284">
        <v>7.1</v>
      </c>
      <c r="D10284" t="s">
        <v>12278</v>
      </c>
    </row>
    <row r="10285" spans="1:4" x14ac:dyDescent="0.25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 x14ac:dyDescent="0.25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 x14ac:dyDescent="0.25">
      <c r="A10287" t="s">
        <v>7060</v>
      </c>
      <c r="B10287" t="s">
        <v>17</v>
      </c>
      <c r="C10287">
        <v>7</v>
      </c>
      <c r="D10287" t="s">
        <v>12269</v>
      </c>
    </row>
    <row r="10288" spans="1:4" x14ac:dyDescent="0.25">
      <c r="A10288" t="s">
        <v>7059</v>
      </c>
      <c r="B10288" t="s">
        <v>16</v>
      </c>
      <c r="C10288">
        <v>7.8</v>
      </c>
      <c r="D10288" t="s">
        <v>12278</v>
      </c>
    </row>
    <row r="10289" spans="1:4" x14ac:dyDescent="0.25">
      <c r="A10289" t="s">
        <v>7061</v>
      </c>
      <c r="B10289" t="s">
        <v>17</v>
      </c>
      <c r="C10289">
        <v>8</v>
      </c>
      <c r="D10289" t="s">
        <v>12271</v>
      </c>
    </row>
    <row r="10290" spans="1:4" x14ac:dyDescent="0.25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 x14ac:dyDescent="0.25">
      <c r="A10291" t="s">
        <v>7063</v>
      </c>
      <c r="B10291" t="s">
        <v>41</v>
      </c>
      <c r="C10291">
        <v>8</v>
      </c>
      <c r="D10291" t="s">
        <v>12271</v>
      </c>
    </row>
    <row r="10292" spans="1:4" x14ac:dyDescent="0.25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 x14ac:dyDescent="0.25">
      <c r="A10293" t="s">
        <v>4616</v>
      </c>
      <c r="B10293" t="s">
        <v>21</v>
      </c>
      <c r="C10293">
        <v>7.5</v>
      </c>
      <c r="D10293" t="s">
        <v>12271</v>
      </c>
    </row>
    <row r="10294" spans="1:4" x14ac:dyDescent="0.25">
      <c r="A10294" t="s">
        <v>7064</v>
      </c>
      <c r="B10294" t="s">
        <v>22</v>
      </c>
      <c r="C10294">
        <v>8</v>
      </c>
      <c r="D10294" t="s">
        <v>12278</v>
      </c>
    </row>
    <row r="10295" spans="1:4" x14ac:dyDescent="0.25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 x14ac:dyDescent="0.25">
      <c r="A10296" t="s">
        <v>7066</v>
      </c>
      <c r="B10296" t="s">
        <v>43</v>
      </c>
      <c r="C10296">
        <v>7.9</v>
      </c>
      <c r="D10296" t="s">
        <v>6401</v>
      </c>
    </row>
    <row r="10297" spans="1:4" x14ac:dyDescent="0.25">
      <c r="A10297" t="s">
        <v>7067</v>
      </c>
      <c r="B10297" t="s">
        <v>21</v>
      </c>
      <c r="C10297">
        <v>7</v>
      </c>
      <c r="D10297" t="s">
        <v>12286</v>
      </c>
    </row>
    <row r="10298" spans="1:4" x14ac:dyDescent="0.25">
      <c r="A10298" t="s">
        <v>7068</v>
      </c>
      <c r="B10298" t="s">
        <v>21</v>
      </c>
      <c r="C10298">
        <v>3</v>
      </c>
      <c r="D10298" t="s">
        <v>12318</v>
      </c>
    </row>
    <row r="10299" spans="1:4" x14ac:dyDescent="0.25">
      <c r="A10299" t="s">
        <v>7069</v>
      </c>
      <c r="B10299" t="s">
        <v>21</v>
      </c>
      <c r="C10299">
        <v>7</v>
      </c>
      <c r="D10299" t="s">
        <v>12293</v>
      </c>
    </row>
    <row r="10300" spans="1:4" x14ac:dyDescent="0.25">
      <c r="A10300" t="s">
        <v>7070</v>
      </c>
      <c r="B10300" t="s">
        <v>16</v>
      </c>
      <c r="C10300">
        <v>8</v>
      </c>
      <c r="D10300" t="s">
        <v>12271</v>
      </c>
    </row>
    <row r="10301" spans="1:4" x14ac:dyDescent="0.25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 x14ac:dyDescent="0.25">
      <c r="A10302" t="s">
        <v>7072</v>
      </c>
      <c r="B10302" t="s">
        <v>21</v>
      </c>
      <c r="C10302">
        <v>6</v>
      </c>
      <c r="D10302" t="s">
        <v>12278</v>
      </c>
    </row>
    <row r="10303" spans="1:4" x14ac:dyDescent="0.25">
      <c r="A10303" t="s">
        <v>7073</v>
      </c>
      <c r="B10303" t="s">
        <v>4</v>
      </c>
      <c r="C10303">
        <v>7</v>
      </c>
      <c r="D10303" t="s">
        <v>12272</v>
      </c>
    </row>
    <row r="10304" spans="1:4" x14ac:dyDescent="0.25">
      <c r="A10304" t="s">
        <v>7074</v>
      </c>
      <c r="B10304" t="s">
        <v>21</v>
      </c>
      <c r="C10304">
        <v>3</v>
      </c>
      <c r="D10304" t="s">
        <v>12265</v>
      </c>
    </row>
    <row r="10305" spans="1:4" x14ac:dyDescent="0.25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 x14ac:dyDescent="0.25">
      <c r="A10306" t="s">
        <v>7076</v>
      </c>
      <c r="B10306" t="s">
        <v>39</v>
      </c>
      <c r="C10306">
        <v>6.2</v>
      </c>
      <c r="D10306" t="s">
        <v>12270</v>
      </c>
    </row>
    <row r="10307" spans="1:4" x14ac:dyDescent="0.25">
      <c r="A10307" t="s">
        <v>7077</v>
      </c>
      <c r="B10307" t="s">
        <v>17</v>
      </c>
      <c r="C10307">
        <v>7.5</v>
      </c>
      <c r="D10307" t="s">
        <v>12271</v>
      </c>
    </row>
    <row r="10308" spans="1:4" x14ac:dyDescent="0.25">
      <c r="A10308" t="s">
        <v>7078</v>
      </c>
      <c r="B10308" t="s">
        <v>22</v>
      </c>
      <c r="C10308">
        <v>9</v>
      </c>
      <c r="D10308" t="s">
        <v>12271</v>
      </c>
    </row>
    <row r="10309" spans="1:4" x14ac:dyDescent="0.25">
      <c r="A10309" t="s">
        <v>7075</v>
      </c>
      <c r="B10309" t="s">
        <v>21</v>
      </c>
      <c r="C10309">
        <v>6</v>
      </c>
      <c r="D10309" t="s">
        <v>12328</v>
      </c>
    </row>
    <row r="10310" spans="1:4" x14ac:dyDescent="0.25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 x14ac:dyDescent="0.25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 x14ac:dyDescent="0.25">
      <c r="A10312" t="s">
        <v>7079</v>
      </c>
      <c r="B10312" t="s">
        <v>41</v>
      </c>
      <c r="C10312">
        <v>7.5</v>
      </c>
      <c r="D10312" t="s">
        <v>12271</v>
      </c>
    </row>
    <row r="10313" spans="1:4" x14ac:dyDescent="0.25">
      <c r="A10313" t="s">
        <v>7080</v>
      </c>
      <c r="B10313" t="s">
        <v>17</v>
      </c>
      <c r="C10313">
        <v>8</v>
      </c>
      <c r="D10313" t="s">
        <v>12278</v>
      </c>
    </row>
    <row r="10314" spans="1:4" x14ac:dyDescent="0.25">
      <c r="A10314" t="s">
        <v>7081</v>
      </c>
      <c r="B10314" t="s">
        <v>16</v>
      </c>
      <c r="C10314">
        <v>5.5</v>
      </c>
      <c r="D10314" t="s">
        <v>12277</v>
      </c>
    </row>
    <row r="10315" spans="1:4" x14ac:dyDescent="0.25">
      <c r="A10315" t="s">
        <v>7082</v>
      </c>
      <c r="B10315" t="s">
        <v>43</v>
      </c>
      <c r="C10315">
        <v>8</v>
      </c>
      <c r="D10315" t="s">
        <v>12272</v>
      </c>
    </row>
    <row r="10316" spans="1:4" x14ac:dyDescent="0.25">
      <c r="A10316" t="s">
        <v>7083</v>
      </c>
      <c r="B10316" t="s">
        <v>21</v>
      </c>
      <c r="C10316">
        <v>7.4</v>
      </c>
      <c r="D10316" t="s">
        <v>12271</v>
      </c>
    </row>
    <row r="10317" spans="1:4" x14ac:dyDescent="0.25">
      <c r="A10317" t="s">
        <v>7084</v>
      </c>
      <c r="B10317" t="s">
        <v>41</v>
      </c>
      <c r="C10317">
        <v>4</v>
      </c>
      <c r="D10317" t="s">
        <v>12271</v>
      </c>
    </row>
    <row r="10318" spans="1:4" x14ac:dyDescent="0.25">
      <c r="A10318" t="s">
        <v>7085</v>
      </c>
      <c r="B10318" t="s">
        <v>4</v>
      </c>
      <c r="C10318">
        <v>3.3</v>
      </c>
      <c r="D10318" t="s">
        <v>3748</v>
      </c>
    </row>
    <row r="10319" spans="1:4" x14ac:dyDescent="0.25">
      <c r="A10319" t="s">
        <v>7086</v>
      </c>
      <c r="B10319" t="s">
        <v>21</v>
      </c>
      <c r="C10319">
        <v>7.6</v>
      </c>
      <c r="D10319" t="s">
        <v>12293</v>
      </c>
    </row>
    <row r="10320" spans="1:4" x14ac:dyDescent="0.25">
      <c r="A10320" t="s">
        <v>7085</v>
      </c>
      <c r="B10320" t="s">
        <v>22</v>
      </c>
      <c r="C10320">
        <v>3</v>
      </c>
      <c r="D10320" t="s">
        <v>3748</v>
      </c>
    </row>
    <row r="10321" spans="1:4" x14ac:dyDescent="0.25">
      <c r="A10321" t="s">
        <v>7085</v>
      </c>
      <c r="B10321" t="s">
        <v>39</v>
      </c>
      <c r="C10321">
        <v>3.1</v>
      </c>
      <c r="D10321" t="s">
        <v>3748</v>
      </c>
    </row>
    <row r="10322" spans="1:4" x14ac:dyDescent="0.25">
      <c r="A10322" t="s">
        <v>7087</v>
      </c>
      <c r="B10322" t="s">
        <v>17</v>
      </c>
      <c r="C10322">
        <v>4</v>
      </c>
      <c r="D10322" t="s">
        <v>12293</v>
      </c>
    </row>
    <row r="10323" spans="1:4" x14ac:dyDescent="0.25">
      <c r="A10323" t="s">
        <v>7088</v>
      </c>
      <c r="B10323" t="s">
        <v>4</v>
      </c>
      <c r="C10323">
        <v>7</v>
      </c>
      <c r="D10323" t="s">
        <v>12265</v>
      </c>
    </row>
    <row r="10324" spans="1:4" x14ac:dyDescent="0.25">
      <c r="A10324" t="s">
        <v>7089</v>
      </c>
      <c r="B10324" t="s">
        <v>41</v>
      </c>
      <c r="C10324">
        <v>3.5</v>
      </c>
      <c r="D10324" t="s">
        <v>12265</v>
      </c>
    </row>
    <row r="10325" spans="1:4" x14ac:dyDescent="0.25">
      <c r="A10325" t="s">
        <v>7090</v>
      </c>
      <c r="B10325" t="s">
        <v>22</v>
      </c>
      <c r="C10325">
        <v>8.5</v>
      </c>
      <c r="D10325" t="s">
        <v>12278</v>
      </c>
    </row>
    <row r="10326" spans="1:4" x14ac:dyDescent="0.25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 x14ac:dyDescent="0.25">
      <c r="A10327" t="s">
        <v>7092</v>
      </c>
      <c r="B10327" t="s">
        <v>21</v>
      </c>
      <c r="C10327">
        <v>7</v>
      </c>
      <c r="D10327" t="s">
        <v>6401</v>
      </c>
    </row>
    <row r="10328" spans="1:4" x14ac:dyDescent="0.25">
      <c r="A10328" t="s">
        <v>7093</v>
      </c>
      <c r="B10328" t="s">
        <v>41</v>
      </c>
      <c r="C10328">
        <v>7.8</v>
      </c>
      <c r="D10328" t="s">
        <v>12271</v>
      </c>
    </row>
    <row r="10329" spans="1:4" x14ac:dyDescent="0.25">
      <c r="A10329" t="s">
        <v>7094</v>
      </c>
      <c r="B10329" t="s">
        <v>21</v>
      </c>
      <c r="C10329">
        <v>6.5</v>
      </c>
      <c r="D10329" t="s">
        <v>12293</v>
      </c>
    </row>
    <row r="10330" spans="1:4" x14ac:dyDescent="0.25">
      <c r="A10330" t="s">
        <v>7095</v>
      </c>
      <c r="B10330" t="s">
        <v>22</v>
      </c>
      <c r="C10330">
        <v>7.8</v>
      </c>
      <c r="D10330" t="s">
        <v>12273</v>
      </c>
    </row>
    <row r="10331" spans="1:4" x14ac:dyDescent="0.25">
      <c r="A10331" t="s">
        <v>7096</v>
      </c>
      <c r="B10331" t="s">
        <v>17</v>
      </c>
      <c r="C10331">
        <v>6.2</v>
      </c>
      <c r="D10331" t="s">
        <v>12279</v>
      </c>
    </row>
    <row r="10332" spans="1:4" x14ac:dyDescent="0.25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 x14ac:dyDescent="0.25">
      <c r="A10333" t="s">
        <v>7098</v>
      </c>
      <c r="B10333" t="s">
        <v>16</v>
      </c>
      <c r="C10333">
        <v>7.4</v>
      </c>
      <c r="D10333" t="s">
        <v>12286</v>
      </c>
    </row>
    <row r="10334" spans="1:4" x14ac:dyDescent="0.25">
      <c r="A10334" t="s">
        <v>7099</v>
      </c>
      <c r="B10334" t="s">
        <v>21</v>
      </c>
      <c r="C10334">
        <v>8</v>
      </c>
      <c r="D10334" t="s">
        <v>12271</v>
      </c>
    </row>
    <row r="10335" spans="1:4" x14ac:dyDescent="0.25">
      <c r="A10335" t="s">
        <v>7100</v>
      </c>
      <c r="B10335" t="s">
        <v>40</v>
      </c>
      <c r="C10335">
        <v>6</v>
      </c>
      <c r="D10335" t="s">
        <v>3748</v>
      </c>
    </row>
    <row r="10336" spans="1:4" x14ac:dyDescent="0.25">
      <c r="A10336" t="s">
        <v>7101</v>
      </c>
      <c r="B10336" t="s">
        <v>21</v>
      </c>
      <c r="C10336">
        <v>6.2</v>
      </c>
      <c r="D10336" t="s">
        <v>12293</v>
      </c>
    </row>
    <row r="10337" spans="1:4" x14ac:dyDescent="0.25">
      <c r="A10337" t="s">
        <v>7102</v>
      </c>
      <c r="B10337" t="s">
        <v>4</v>
      </c>
      <c r="C10337">
        <v>7.5</v>
      </c>
      <c r="D10337" t="s">
        <v>12293</v>
      </c>
    </row>
    <row r="10338" spans="1:4" x14ac:dyDescent="0.25">
      <c r="A10338" t="s">
        <v>7103</v>
      </c>
      <c r="B10338" t="s">
        <v>17</v>
      </c>
      <c r="C10338">
        <v>7</v>
      </c>
      <c r="D10338" t="s">
        <v>12297</v>
      </c>
    </row>
    <row r="10339" spans="1:4" x14ac:dyDescent="0.25">
      <c r="A10339" t="s">
        <v>7104</v>
      </c>
      <c r="B10339" t="s">
        <v>4</v>
      </c>
      <c r="C10339">
        <v>5.5</v>
      </c>
      <c r="D10339" t="s">
        <v>12267</v>
      </c>
    </row>
    <row r="10340" spans="1:4" x14ac:dyDescent="0.25">
      <c r="A10340" t="s">
        <v>7105</v>
      </c>
      <c r="B10340" t="s">
        <v>22</v>
      </c>
      <c r="C10340">
        <v>7</v>
      </c>
      <c r="D10340" t="s">
        <v>12268</v>
      </c>
    </row>
    <row r="10341" spans="1:4" x14ac:dyDescent="0.25">
      <c r="A10341" t="s">
        <v>7106</v>
      </c>
      <c r="B10341" t="s">
        <v>16</v>
      </c>
      <c r="C10341">
        <v>7</v>
      </c>
      <c r="D10341" t="s">
        <v>6401</v>
      </c>
    </row>
    <row r="10342" spans="1:4" x14ac:dyDescent="0.25">
      <c r="A10342" t="s">
        <v>7105</v>
      </c>
      <c r="B10342" t="s">
        <v>40</v>
      </c>
      <c r="C10342">
        <v>7</v>
      </c>
      <c r="D10342" t="s">
        <v>12264</v>
      </c>
    </row>
    <row r="10343" spans="1:4" x14ac:dyDescent="0.25">
      <c r="A10343" t="s">
        <v>7107</v>
      </c>
      <c r="B10343" t="s">
        <v>16</v>
      </c>
      <c r="C10343">
        <v>6.9</v>
      </c>
      <c r="D10343" t="s">
        <v>12271</v>
      </c>
    </row>
    <row r="10344" spans="1:4" x14ac:dyDescent="0.25">
      <c r="A10344" t="s">
        <v>7108</v>
      </c>
      <c r="B10344" t="s">
        <v>5</v>
      </c>
      <c r="C10344">
        <v>8</v>
      </c>
      <c r="D10344" t="s">
        <v>12286</v>
      </c>
    </row>
    <row r="10345" spans="1:4" x14ac:dyDescent="0.25">
      <c r="A10345" t="s">
        <v>7109</v>
      </c>
      <c r="B10345" t="s">
        <v>21</v>
      </c>
      <c r="C10345">
        <v>8.9</v>
      </c>
      <c r="D10345" t="s">
        <v>12286</v>
      </c>
    </row>
    <row r="10346" spans="1:4" x14ac:dyDescent="0.25">
      <c r="A10346" t="s">
        <v>7110</v>
      </c>
      <c r="B10346" t="s">
        <v>5</v>
      </c>
      <c r="C10346">
        <v>9</v>
      </c>
      <c r="D10346" t="s">
        <v>12270</v>
      </c>
    </row>
    <row r="10347" spans="1:4" x14ac:dyDescent="0.25">
      <c r="A10347" t="s">
        <v>3515</v>
      </c>
      <c r="B10347" t="s">
        <v>21</v>
      </c>
      <c r="C10347">
        <v>8.6</v>
      </c>
      <c r="D10347" t="s">
        <v>12274</v>
      </c>
    </row>
    <row r="10348" spans="1:4" x14ac:dyDescent="0.25">
      <c r="A10348" t="s">
        <v>7111</v>
      </c>
      <c r="B10348" t="s">
        <v>16</v>
      </c>
      <c r="C10348">
        <v>8</v>
      </c>
      <c r="D10348" t="s">
        <v>12286</v>
      </c>
    </row>
    <row r="10349" spans="1:4" x14ac:dyDescent="0.25">
      <c r="A10349" t="s">
        <v>7112</v>
      </c>
      <c r="B10349" t="s">
        <v>5</v>
      </c>
      <c r="C10349">
        <v>7.5</v>
      </c>
      <c r="D10349" t="s">
        <v>12278</v>
      </c>
    </row>
    <row r="10350" spans="1:4" x14ac:dyDescent="0.25">
      <c r="A10350" t="s">
        <v>7113</v>
      </c>
      <c r="B10350" t="s">
        <v>5</v>
      </c>
      <c r="C10350">
        <v>6.9</v>
      </c>
      <c r="D10350" t="s">
        <v>12292</v>
      </c>
    </row>
    <row r="10351" spans="1:4" x14ac:dyDescent="0.25">
      <c r="A10351" t="s">
        <v>7114</v>
      </c>
      <c r="B10351" t="s">
        <v>39</v>
      </c>
      <c r="C10351">
        <v>6</v>
      </c>
      <c r="D10351" t="s">
        <v>12293</v>
      </c>
    </row>
    <row r="10352" spans="1:4" x14ac:dyDescent="0.25">
      <c r="A10352" t="s">
        <v>7115</v>
      </c>
      <c r="B10352" t="s">
        <v>22</v>
      </c>
      <c r="C10352">
        <v>6</v>
      </c>
      <c r="D10352" t="s">
        <v>12293</v>
      </c>
    </row>
    <row r="10353" spans="1:4" x14ac:dyDescent="0.25">
      <c r="A10353" t="s">
        <v>7116</v>
      </c>
      <c r="B10353" t="s">
        <v>16</v>
      </c>
      <c r="C10353">
        <v>6</v>
      </c>
      <c r="D10353" t="s">
        <v>12269</v>
      </c>
    </row>
    <row r="10354" spans="1:4" x14ac:dyDescent="0.25">
      <c r="A10354" t="s">
        <v>7034</v>
      </c>
      <c r="B10354" t="s">
        <v>40</v>
      </c>
      <c r="C10354">
        <v>7.4</v>
      </c>
      <c r="D10354" t="s">
        <v>3748</v>
      </c>
    </row>
    <row r="10355" spans="1:4" x14ac:dyDescent="0.25">
      <c r="A10355" t="s">
        <v>7117</v>
      </c>
      <c r="B10355" t="s">
        <v>16</v>
      </c>
      <c r="C10355">
        <v>6.5</v>
      </c>
      <c r="D10355" t="s">
        <v>12271</v>
      </c>
    </row>
    <row r="10356" spans="1:4" x14ac:dyDescent="0.25">
      <c r="A10356" t="s">
        <v>7118</v>
      </c>
      <c r="B10356" t="s">
        <v>4</v>
      </c>
      <c r="C10356">
        <v>6</v>
      </c>
      <c r="D10356" t="s">
        <v>12265</v>
      </c>
    </row>
    <row r="10357" spans="1:4" x14ac:dyDescent="0.25">
      <c r="A10357" t="s">
        <v>7119</v>
      </c>
      <c r="B10357" t="s">
        <v>21</v>
      </c>
      <c r="C10357">
        <v>7.9</v>
      </c>
      <c r="D10357" t="s">
        <v>12275</v>
      </c>
    </row>
    <row r="10358" spans="1:4" x14ac:dyDescent="0.25">
      <c r="A10358" t="s">
        <v>7120</v>
      </c>
      <c r="B10358" t="s">
        <v>17</v>
      </c>
      <c r="C10358">
        <v>4.8</v>
      </c>
      <c r="D10358" t="s">
        <v>12293</v>
      </c>
    </row>
    <row r="10359" spans="1:4" x14ac:dyDescent="0.25">
      <c r="A10359" t="s">
        <v>7121</v>
      </c>
      <c r="B10359" t="s">
        <v>21</v>
      </c>
      <c r="C10359">
        <v>9.1</v>
      </c>
      <c r="D10359" t="s">
        <v>12293</v>
      </c>
    </row>
    <row r="10360" spans="1:4" x14ac:dyDescent="0.25">
      <c r="A10360" t="s">
        <v>7122</v>
      </c>
      <c r="B10360" t="s">
        <v>17</v>
      </c>
      <c r="C10360">
        <v>7.5</v>
      </c>
      <c r="D10360" t="s">
        <v>12286</v>
      </c>
    </row>
    <row r="10361" spans="1:4" x14ac:dyDescent="0.25">
      <c r="A10361" t="s">
        <v>7123</v>
      </c>
      <c r="B10361" t="s">
        <v>5</v>
      </c>
      <c r="C10361">
        <v>7.8</v>
      </c>
      <c r="D10361" t="s">
        <v>12292</v>
      </c>
    </row>
    <row r="10362" spans="1:4" x14ac:dyDescent="0.25">
      <c r="A10362" t="s">
        <v>7124</v>
      </c>
      <c r="B10362" t="s">
        <v>17</v>
      </c>
      <c r="C10362">
        <v>1</v>
      </c>
      <c r="D10362" t="s">
        <v>12276</v>
      </c>
    </row>
    <row r="10363" spans="1:4" x14ac:dyDescent="0.25">
      <c r="A10363" t="s">
        <v>7125</v>
      </c>
      <c r="B10363" t="s">
        <v>39</v>
      </c>
      <c r="C10363">
        <v>7</v>
      </c>
      <c r="D10363" t="s">
        <v>12271</v>
      </c>
    </row>
    <row r="10364" spans="1:4" x14ac:dyDescent="0.25">
      <c r="A10364" t="s">
        <v>7126</v>
      </c>
      <c r="B10364" t="s">
        <v>17</v>
      </c>
      <c r="C10364">
        <v>6.5</v>
      </c>
      <c r="D10364" t="s">
        <v>12271</v>
      </c>
    </row>
    <row r="10365" spans="1:4" x14ac:dyDescent="0.25">
      <c r="A10365" t="s">
        <v>7127</v>
      </c>
      <c r="B10365" t="s">
        <v>41</v>
      </c>
      <c r="C10365">
        <v>8.6</v>
      </c>
      <c r="D10365" t="s">
        <v>12273</v>
      </c>
    </row>
    <row r="10366" spans="1:4" x14ac:dyDescent="0.25">
      <c r="A10366" t="s">
        <v>7125</v>
      </c>
      <c r="B10366" t="s">
        <v>22</v>
      </c>
      <c r="C10366">
        <v>7</v>
      </c>
      <c r="D10366" t="s">
        <v>12271</v>
      </c>
    </row>
    <row r="10367" spans="1:4" x14ac:dyDescent="0.25">
      <c r="A10367" t="s">
        <v>7128</v>
      </c>
      <c r="B10367" t="s">
        <v>17</v>
      </c>
      <c r="C10367">
        <v>2.5</v>
      </c>
      <c r="D10367" t="s">
        <v>12272</v>
      </c>
    </row>
    <row r="10368" spans="1:4" x14ac:dyDescent="0.25">
      <c r="A10368" t="s">
        <v>7129</v>
      </c>
      <c r="B10368" t="s">
        <v>21</v>
      </c>
      <c r="C10368">
        <v>8.5</v>
      </c>
      <c r="D10368" t="s">
        <v>12278</v>
      </c>
    </row>
    <row r="10369" spans="1:4" x14ac:dyDescent="0.25">
      <c r="A10369" t="s">
        <v>7130</v>
      </c>
      <c r="B10369" t="s">
        <v>4</v>
      </c>
      <c r="C10369">
        <v>7.7</v>
      </c>
      <c r="D10369" t="s">
        <v>12273</v>
      </c>
    </row>
    <row r="10370" spans="1:4" x14ac:dyDescent="0.25">
      <c r="A10370" t="s">
        <v>5088</v>
      </c>
      <c r="B10370" t="s">
        <v>4</v>
      </c>
      <c r="C10370">
        <v>7</v>
      </c>
      <c r="D10370" t="s">
        <v>12265</v>
      </c>
    </row>
    <row r="10371" spans="1:4" x14ac:dyDescent="0.25">
      <c r="A10371" t="s">
        <v>7131</v>
      </c>
      <c r="B10371" t="s">
        <v>17</v>
      </c>
      <c r="C10371">
        <v>5.5</v>
      </c>
      <c r="D10371" t="s">
        <v>12302</v>
      </c>
    </row>
    <row r="10372" spans="1:4" x14ac:dyDescent="0.25">
      <c r="A10372" t="s">
        <v>7132</v>
      </c>
      <c r="B10372" t="s">
        <v>22</v>
      </c>
      <c r="C10372">
        <v>7</v>
      </c>
      <c r="D10372" t="s">
        <v>12271</v>
      </c>
    </row>
    <row r="10373" spans="1:4" x14ac:dyDescent="0.25">
      <c r="A10373" t="s">
        <v>6974</v>
      </c>
      <c r="B10373" t="s">
        <v>16</v>
      </c>
      <c r="C10373">
        <v>6.9</v>
      </c>
      <c r="D10373" t="s">
        <v>12271</v>
      </c>
    </row>
    <row r="10374" spans="1:4" x14ac:dyDescent="0.25">
      <c r="A10374" t="s">
        <v>7133</v>
      </c>
      <c r="B10374" t="s">
        <v>4</v>
      </c>
      <c r="C10374">
        <v>9</v>
      </c>
      <c r="D10374" t="s">
        <v>12271</v>
      </c>
    </row>
    <row r="10375" spans="1:4" x14ac:dyDescent="0.25">
      <c r="A10375" t="s">
        <v>7134</v>
      </c>
      <c r="B10375" t="s">
        <v>5</v>
      </c>
      <c r="C10375">
        <v>7.9</v>
      </c>
      <c r="D10375" t="s">
        <v>12275</v>
      </c>
    </row>
    <row r="10376" spans="1:4" x14ac:dyDescent="0.25">
      <c r="A10376" t="s">
        <v>7135</v>
      </c>
      <c r="B10376" t="s">
        <v>17</v>
      </c>
      <c r="C10376">
        <v>2.5</v>
      </c>
      <c r="D10376" t="s">
        <v>12293</v>
      </c>
    </row>
    <row r="10377" spans="1:4" x14ac:dyDescent="0.25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 x14ac:dyDescent="0.25">
      <c r="A10378" t="s">
        <v>7137</v>
      </c>
      <c r="B10378" t="s">
        <v>41</v>
      </c>
      <c r="C10378">
        <v>5.5</v>
      </c>
      <c r="D10378" t="s">
        <v>12278</v>
      </c>
    </row>
    <row r="10379" spans="1:4" x14ac:dyDescent="0.25">
      <c r="A10379" t="s">
        <v>7138</v>
      </c>
      <c r="B10379" t="s">
        <v>21</v>
      </c>
      <c r="C10379">
        <v>7.4</v>
      </c>
      <c r="D10379" t="s">
        <v>12265</v>
      </c>
    </row>
    <row r="10380" spans="1:4" x14ac:dyDescent="0.25">
      <c r="A10380" t="s">
        <v>1908</v>
      </c>
      <c r="B10380" t="s">
        <v>21</v>
      </c>
      <c r="C10380">
        <v>7.2</v>
      </c>
      <c r="D10380" t="s">
        <v>12271</v>
      </c>
    </row>
    <row r="10381" spans="1:4" x14ac:dyDescent="0.25">
      <c r="A10381" t="s">
        <v>7139</v>
      </c>
      <c r="B10381" t="s">
        <v>21</v>
      </c>
      <c r="C10381">
        <v>7.2</v>
      </c>
      <c r="D10381" t="s">
        <v>12288</v>
      </c>
    </row>
    <row r="10382" spans="1:4" x14ac:dyDescent="0.25">
      <c r="A10382" t="s">
        <v>7140</v>
      </c>
      <c r="B10382" t="s">
        <v>41</v>
      </c>
      <c r="C10382">
        <v>9</v>
      </c>
      <c r="D10382" t="s">
        <v>12276</v>
      </c>
    </row>
    <row r="10383" spans="1:4" x14ac:dyDescent="0.25">
      <c r="A10383" t="s">
        <v>7141</v>
      </c>
      <c r="B10383" t="s">
        <v>5</v>
      </c>
      <c r="C10383">
        <v>7.6</v>
      </c>
      <c r="D10383" t="s">
        <v>3748</v>
      </c>
    </row>
    <row r="10384" spans="1:4" x14ac:dyDescent="0.25">
      <c r="A10384" t="s">
        <v>7119</v>
      </c>
      <c r="B10384" t="s">
        <v>16</v>
      </c>
      <c r="C10384">
        <v>7.5</v>
      </c>
      <c r="D10384" t="s">
        <v>12275</v>
      </c>
    </row>
    <row r="10385" spans="1:4" x14ac:dyDescent="0.25">
      <c r="A10385" t="s">
        <v>7142</v>
      </c>
      <c r="B10385" t="s">
        <v>22</v>
      </c>
      <c r="C10385">
        <v>7</v>
      </c>
      <c r="D10385" t="s">
        <v>12287</v>
      </c>
    </row>
    <row r="10386" spans="1:4" x14ac:dyDescent="0.25">
      <c r="A10386" t="s">
        <v>7143</v>
      </c>
      <c r="B10386" t="s">
        <v>17</v>
      </c>
      <c r="C10386">
        <v>5</v>
      </c>
      <c r="D10386" t="s">
        <v>12293</v>
      </c>
    </row>
    <row r="10387" spans="1:4" x14ac:dyDescent="0.25">
      <c r="A10387" t="s">
        <v>7144</v>
      </c>
      <c r="B10387" t="s">
        <v>21</v>
      </c>
      <c r="C10387">
        <v>7.5</v>
      </c>
      <c r="D10387" t="s">
        <v>12270</v>
      </c>
    </row>
    <row r="10388" spans="1:4" x14ac:dyDescent="0.25">
      <c r="A10388" t="s">
        <v>7145</v>
      </c>
      <c r="B10388" t="s">
        <v>17</v>
      </c>
      <c r="C10388">
        <v>4.5</v>
      </c>
      <c r="D10388" t="s">
        <v>12286</v>
      </c>
    </row>
    <row r="10389" spans="1:4" x14ac:dyDescent="0.25">
      <c r="A10389" t="s">
        <v>7146</v>
      </c>
      <c r="B10389" t="s">
        <v>16</v>
      </c>
      <c r="C10389">
        <v>7</v>
      </c>
      <c r="D10389" t="s">
        <v>12263</v>
      </c>
    </row>
    <row r="10390" spans="1:4" x14ac:dyDescent="0.25">
      <c r="A10390" t="s">
        <v>7147</v>
      </c>
      <c r="B10390" t="s">
        <v>21</v>
      </c>
      <c r="C10390">
        <v>8.4</v>
      </c>
      <c r="D10390" t="s">
        <v>12278</v>
      </c>
    </row>
    <row r="10391" spans="1:4" x14ac:dyDescent="0.25">
      <c r="A10391" t="s">
        <v>7148</v>
      </c>
      <c r="B10391" t="s">
        <v>39</v>
      </c>
      <c r="C10391">
        <v>5.5</v>
      </c>
      <c r="D10391" t="s">
        <v>12271</v>
      </c>
    </row>
    <row r="10392" spans="1:4" x14ac:dyDescent="0.25">
      <c r="A10392" t="s">
        <v>7148</v>
      </c>
      <c r="B10392" t="s">
        <v>22</v>
      </c>
      <c r="C10392">
        <v>5.5</v>
      </c>
      <c r="D10392" t="s">
        <v>12271</v>
      </c>
    </row>
    <row r="10393" spans="1:4" x14ac:dyDescent="0.25">
      <c r="A10393" t="s">
        <v>7149</v>
      </c>
      <c r="B10393" t="s">
        <v>22</v>
      </c>
      <c r="C10393">
        <v>5</v>
      </c>
      <c r="D10393" t="s">
        <v>12269</v>
      </c>
    </row>
    <row r="10394" spans="1:4" x14ac:dyDescent="0.25">
      <c r="A10394" t="s">
        <v>7150</v>
      </c>
      <c r="B10394" t="s">
        <v>4</v>
      </c>
      <c r="C10394">
        <v>6.5</v>
      </c>
      <c r="D10394" t="s">
        <v>12275</v>
      </c>
    </row>
    <row r="10395" spans="1:4" x14ac:dyDescent="0.25">
      <c r="A10395" t="s">
        <v>7151</v>
      </c>
      <c r="B10395" t="s">
        <v>4</v>
      </c>
      <c r="C10395">
        <v>8</v>
      </c>
      <c r="D10395" t="s">
        <v>12275</v>
      </c>
    </row>
    <row r="10396" spans="1:4" x14ac:dyDescent="0.25">
      <c r="A10396" t="s">
        <v>7139</v>
      </c>
      <c r="B10396" t="s">
        <v>41</v>
      </c>
      <c r="C10396">
        <v>7.4</v>
      </c>
      <c r="D10396" t="s">
        <v>12269</v>
      </c>
    </row>
    <row r="10397" spans="1:4" x14ac:dyDescent="0.25">
      <c r="A10397" t="s">
        <v>7152</v>
      </c>
      <c r="B10397" t="s">
        <v>40</v>
      </c>
      <c r="C10397">
        <v>6.3</v>
      </c>
      <c r="D10397" t="s">
        <v>12308</v>
      </c>
    </row>
    <row r="10398" spans="1:4" x14ac:dyDescent="0.25">
      <c r="A10398" t="s">
        <v>7153</v>
      </c>
      <c r="B10398" t="s">
        <v>21</v>
      </c>
      <c r="C10398">
        <v>9</v>
      </c>
      <c r="D10398" t="s">
        <v>12286</v>
      </c>
    </row>
    <row r="10399" spans="1:4" x14ac:dyDescent="0.25">
      <c r="A10399" t="s">
        <v>7152</v>
      </c>
      <c r="B10399" t="s">
        <v>22</v>
      </c>
      <c r="C10399">
        <v>6.1</v>
      </c>
      <c r="D10399" t="s">
        <v>12308</v>
      </c>
    </row>
    <row r="10400" spans="1:4" x14ac:dyDescent="0.25">
      <c r="A10400" t="s">
        <v>7154</v>
      </c>
      <c r="B10400" t="s">
        <v>22</v>
      </c>
      <c r="C10400">
        <v>7</v>
      </c>
      <c r="D10400" t="s">
        <v>12265</v>
      </c>
    </row>
    <row r="10401" spans="1:4" x14ac:dyDescent="0.25">
      <c r="A10401" t="s">
        <v>7155</v>
      </c>
      <c r="B10401" t="s">
        <v>16</v>
      </c>
      <c r="C10401">
        <v>7.5</v>
      </c>
      <c r="D10401" t="s">
        <v>12274</v>
      </c>
    </row>
    <row r="10402" spans="1:4" x14ac:dyDescent="0.25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 x14ac:dyDescent="0.25">
      <c r="A10403" t="s">
        <v>7157</v>
      </c>
      <c r="B10403" t="s">
        <v>4</v>
      </c>
      <c r="C10403">
        <v>7.8</v>
      </c>
      <c r="D10403" t="s">
        <v>12273</v>
      </c>
    </row>
    <row r="10404" spans="1:4" x14ac:dyDescent="0.25">
      <c r="A10404" t="s">
        <v>7158</v>
      </c>
      <c r="B10404" t="s">
        <v>41</v>
      </c>
      <c r="C10404">
        <v>3.5</v>
      </c>
      <c r="D10404" t="s">
        <v>12318</v>
      </c>
    </row>
    <row r="10405" spans="1:4" x14ac:dyDescent="0.25">
      <c r="A10405" t="s">
        <v>7159</v>
      </c>
      <c r="B10405" t="s">
        <v>16</v>
      </c>
      <c r="C10405">
        <v>7.4</v>
      </c>
      <c r="D10405" t="s">
        <v>12273</v>
      </c>
    </row>
    <row r="10406" spans="1:4" x14ac:dyDescent="0.25">
      <c r="A10406" t="s">
        <v>7160</v>
      </c>
      <c r="B10406" t="s">
        <v>21</v>
      </c>
      <c r="C10406">
        <v>5.5</v>
      </c>
      <c r="D10406" t="s">
        <v>12286</v>
      </c>
    </row>
    <row r="10407" spans="1:4" x14ac:dyDescent="0.25">
      <c r="A10407" t="s">
        <v>7152</v>
      </c>
      <c r="B10407" t="s">
        <v>39</v>
      </c>
      <c r="C10407">
        <v>6.4</v>
      </c>
      <c r="D10407" t="s">
        <v>12308</v>
      </c>
    </row>
    <row r="10408" spans="1:4" x14ac:dyDescent="0.25">
      <c r="A10408" t="s">
        <v>7161</v>
      </c>
      <c r="B10408" t="s">
        <v>4</v>
      </c>
      <c r="C10408">
        <v>5</v>
      </c>
      <c r="D10408" t="s">
        <v>3748</v>
      </c>
    </row>
    <row r="10409" spans="1:4" x14ac:dyDescent="0.25">
      <c r="A10409" t="s">
        <v>7162</v>
      </c>
      <c r="B10409" t="s">
        <v>40</v>
      </c>
      <c r="C10409">
        <v>7.6</v>
      </c>
      <c r="D10409" t="s">
        <v>12278</v>
      </c>
    </row>
    <row r="10410" spans="1:4" x14ac:dyDescent="0.25">
      <c r="A10410" t="s">
        <v>7163</v>
      </c>
      <c r="B10410" t="s">
        <v>4</v>
      </c>
      <c r="C10410">
        <v>7.5</v>
      </c>
      <c r="D10410" t="s">
        <v>12271</v>
      </c>
    </row>
    <row r="10411" spans="1:4" x14ac:dyDescent="0.25">
      <c r="A10411" t="s">
        <v>7164</v>
      </c>
      <c r="B10411" t="s">
        <v>4</v>
      </c>
      <c r="C10411">
        <v>7.5</v>
      </c>
      <c r="D10411" t="s">
        <v>12272</v>
      </c>
    </row>
    <row r="10412" spans="1:4" x14ac:dyDescent="0.25">
      <c r="A10412" t="s">
        <v>7107</v>
      </c>
      <c r="B10412" t="s">
        <v>17</v>
      </c>
      <c r="C10412">
        <v>3</v>
      </c>
      <c r="D10412" t="s">
        <v>12271</v>
      </c>
    </row>
    <row r="10413" spans="1:4" x14ac:dyDescent="0.25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 x14ac:dyDescent="0.25">
      <c r="A10414" t="s">
        <v>7133</v>
      </c>
      <c r="B10414" t="s">
        <v>21</v>
      </c>
      <c r="C10414">
        <v>8</v>
      </c>
      <c r="D10414" t="s">
        <v>12271</v>
      </c>
    </row>
    <row r="10415" spans="1:4" x14ac:dyDescent="0.25">
      <c r="A10415" t="s">
        <v>7166</v>
      </c>
      <c r="B10415" t="s">
        <v>5</v>
      </c>
      <c r="C10415">
        <v>7.5</v>
      </c>
      <c r="D10415" t="s">
        <v>3748</v>
      </c>
    </row>
    <row r="10416" spans="1:4" x14ac:dyDescent="0.25">
      <c r="A10416" t="s">
        <v>5969</v>
      </c>
      <c r="B10416" t="s">
        <v>5</v>
      </c>
      <c r="C10416">
        <v>7.5</v>
      </c>
      <c r="D10416" t="s">
        <v>12271</v>
      </c>
    </row>
    <row r="10417" spans="1:4" x14ac:dyDescent="0.25">
      <c r="A10417" t="s">
        <v>6989</v>
      </c>
      <c r="B10417" t="s">
        <v>22</v>
      </c>
      <c r="C10417">
        <v>8</v>
      </c>
      <c r="D10417" t="s">
        <v>12278</v>
      </c>
    </row>
    <row r="10418" spans="1:4" x14ac:dyDescent="0.25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 x14ac:dyDescent="0.25">
      <c r="A10419" t="s">
        <v>7167</v>
      </c>
      <c r="B10419" t="s">
        <v>22</v>
      </c>
      <c r="C10419">
        <v>6</v>
      </c>
      <c r="D10419" t="s">
        <v>12271</v>
      </c>
    </row>
    <row r="10420" spans="1:4" x14ac:dyDescent="0.25">
      <c r="A10420" t="s">
        <v>7168</v>
      </c>
      <c r="B10420" t="s">
        <v>5</v>
      </c>
      <c r="C10420">
        <v>6</v>
      </c>
      <c r="D10420" t="s">
        <v>12271</v>
      </c>
    </row>
    <row r="10421" spans="1:4" x14ac:dyDescent="0.25">
      <c r="A10421" t="s">
        <v>7169</v>
      </c>
      <c r="B10421" t="s">
        <v>17</v>
      </c>
      <c r="C10421">
        <v>3.5</v>
      </c>
      <c r="D10421" t="s">
        <v>12293</v>
      </c>
    </row>
    <row r="10422" spans="1:4" x14ac:dyDescent="0.25">
      <c r="A10422" t="s">
        <v>7149</v>
      </c>
      <c r="B10422" t="s">
        <v>4</v>
      </c>
      <c r="C10422">
        <v>2.9</v>
      </c>
      <c r="D10422" t="s">
        <v>12265</v>
      </c>
    </row>
    <row r="10423" spans="1:4" x14ac:dyDescent="0.25">
      <c r="A10423" t="s">
        <v>7167</v>
      </c>
      <c r="B10423" t="s">
        <v>4</v>
      </c>
      <c r="C10423">
        <v>6</v>
      </c>
      <c r="D10423" t="s">
        <v>12271</v>
      </c>
    </row>
    <row r="10424" spans="1:4" x14ac:dyDescent="0.25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 x14ac:dyDescent="0.25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 x14ac:dyDescent="0.25">
      <c r="A10426" t="s">
        <v>7170</v>
      </c>
      <c r="B10426" t="s">
        <v>21</v>
      </c>
      <c r="C10426">
        <v>6.3</v>
      </c>
      <c r="D10426" t="s">
        <v>12293</v>
      </c>
    </row>
    <row r="10427" spans="1:4" x14ac:dyDescent="0.25">
      <c r="A10427" t="s">
        <v>7139</v>
      </c>
      <c r="B10427" t="s">
        <v>17</v>
      </c>
      <c r="C10427">
        <v>7.2</v>
      </c>
      <c r="D10427" t="s">
        <v>12269</v>
      </c>
    </row>
    <row r="10428" spans="1:4" x14ac:dyDescent="0.25">
      <c r="A10428" t="s">
        <v>7167</v>
      </c>
      <c r="B10428" t="s">
        <v>40</v>
      </c>
      <c r="C10428">
        <v>6</v>
      </c>
      <c r="D10428" t="s">
        <v>12271</v>
      </c>
    </row>
    <row r="10429" spans="1:4" x14ac:dyDescent="0.25">
      <c r="A10429" t="s">
        <v>7167</v>
      </c>
      <c r="B10429" t="s">
        <v>39</v>
      </c>
      <c r="C10429">
        <v>6</v>
      </c>
      <c r="D10429" t="s">
        <v>12271</v>
      </c>
    </row>
    <row r="10430" spans="1:4" x14ac:dyDescent="0.25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 x14ac:dyDescent="0.25">
      <c r="A10431" t="s">
        <v>7172</v>
      </c>
      <c r="B10431" t="s">
        <v>39</v>
      </c>
      <c r="C10431">
        <v>5.5</v>
      </c>
      <c r="D10431" t="s">
        <v>3748</v>
      </c>
    </row>
    <row r="10432" spans="1:4" x14ac:dyDescent="0.25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 x14ac:dyDescent="0.25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 x14ac:dyDescent="0.25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 x14ac:dyDescent="0.25">
      <c r="A10435" t="s">
        <v>7174</v>
      </c>
      <c r="B10435" t="s">
        <v>22</v>
      </c>
      <c r="C10435">
        <v>7.7</v>
      </c>
      <c r="D10435" t="s">
        <v>12273</v>
      </c>
    </row>
    <row r="10436" spans="1:4" x14ac:dyDescent="0.25">
      <c r="A10436" t="s">
        <v>6952</v>
      </c>
      <c r="B10436" t="s">
        <v>17</v>
      </c>
      <c r="C10436">
        <v>7.7</v>
      </c>
      <c r="D10436" t="s">
        <v>12274</v>
      </c>
    </row>
    <row r="10437" spans="1:4" x14ac:dyDescent="0.25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 x14ac:dyDescent="0.25">
      <c r="A10438" t="s">
        <v>7176</v>
      </c>
      <c r="B10438" t="s">
        <v>17</v>
      </c>
      <c r="C10438">
        <v>5.5</v>
      </c>
      <c r="D10438" t="s">
        <v>12336</v>
      </c>
    </row>
    <row r="10439" spans="1:4" x14ac:dyDescent="0.25">
      <c r="A10439" t="s">
        <v>7177</v>
      </c>
      <c r="B10439" t="s">
        <v>4</v>
      </c>
      <c r="C10439">
        <v>8</v>
      </c>
      <c r="D10439" t="s">
        <v>3748</v>
      </c>
    </row>
    <row r="10440" spans="1:4" x14ac:dyDescent="0.25">
      <c r="A10440" t="s">
        <v>7178</v>
      </c>
      <c r="B10440" t="s">
        <v>39</v>
      </c>
      <c r="C10440">
        <v>3.9</v>
      </c>
      <c r="D10440" t="s">
        <v>12271</v>
      </c>
    </row>
    <row r="10441" spans="1:4" x14ac:dyDescent="0.25">
      <c r="A10441" t="s">
        <v>7179</v>
      </c>
      <c r="B10441" t="s">
        <v>17</v>
      </c>
      <c r="C10441">
        <v>9</v>
      </c>
      <c r="D10441" t="s">
        <v>12273</v>
      </c>
    </row>
    <row r="10442" spans="1:4" x14ac:dyDescent="0.25">
      <c r="A10442" t="s">
        <v>7167</v>
      </c>
      <c r="B10442" t="s">
        <v>17</v>
      </c>
      <c r="C10442">
        <v>6.3</v>
      </c>
      <c r="D10442" t="s">
        <v>12271</v>
      </c>
    </row>
    <row r="10443" spans="1:4" x14ac:dyDescent="0.25">
      <c r="A10443" t="s">
        <v>7180</v>
      </c>
      <c r="B10443" t="s">
        <v>21</v>
      </c>
      <c r="C10443">
        <v>5.5</v>
      </c>
      <c r="D10443" t="s">
        <v>12271</v>
      </c>
    </row>
    <row r="10444" spans="1:4" x14ac:dyDescent="0.25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 x14ac:dyDescent="0.25">
      <c r="A10445" t="s">
        <v>7182</v>
      </c>
      <c r="B10445" t="s">
        <v>41</v>
      </c>
      <c r="C10445">
        <v>7.8</v>
      </c>
      <c r="D10445" t="s">
        <v>12286</v>
      </c>
    </row>
    <row r="10446" spans="1:4" x14ac:dyDescent="0.25">
      <c r="A10446" t="s">
        <v>7183</v>
      </c>
      <c r="B10446" t="s">
        <v>21</v>
      </c>
      <c r="C10446">
        <v>8</v>
      </c>
      <c r="D10446" t="s">
        <v>12302</v>
      </c>
    </row>
    <row r="10447" spans="1:4" x14ac:dyDescent="0.25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 x14ac:dyDescent="0.25">
      <c r="A10448" t="s">
        <v>7184</v>
      </c>
      <c r="B10448" t="s">
        <v>43</v>
      </c>
      <c r="C10448">
        <v>8</v>
      </c>
      <c r="D10448" t="s">
        <v>12270</v>
      </c>
    </row>
    <row r="10449" spans="1:4" x14ac:dyDescent="0.25">
      <c r="A10449" t="s">
        <v>7121</v>
      </c>
      <c r="B10449" t="s">
        <v>17</v>
      </c>
      <c r="C10449">
        <v>4</v>
      </c>
      <c r="D10449" t="s">
        <v>12293</v>
      </c>
    </row>
    <row r="10450" spans="1:4" x14ac:dyDescent="0.25">
      <c r="A10450" t="s">
        <v>7107</v>
      </c>
      <c r="B10450" t="s">
        <v>39</v>
      </c>
      <c r="C10450">
        <v>8</v>
      </c>
      <c r="D10450" t="s">
        <v>12271</v>
      </c>
    </row>
    <row r="10451" spans="1:4" x14ac:dyDescent="0.25">
      <c r="A10451" t="s">
        <v>7185</v>
      </c>
      <c r="B10451" t="s">
        <v>22</v>
      </c>
      <c r="C10451">
        <v>8</v>
      </c>
      <c r="D10451" t="s">
        <v>12271</v>
      </c>
    </row>
    <row r="10452" spans="1:4" x14ac:dyDescent="0.25">
      <c r="A10452" t="s">
        <v>7186</v>
      </c>
      <c r="B10452" t="s">
        <v>5</v>
      </c>
      <c r="C10452">
        <v>8.4</v>
      </c>
      <c r="D10452" t="s">
        <v>3748</v>
      </c>
    </row>
    <row r="10453" spans="1:4" x14ac:dyDescent="0.25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 x14ac:dyDescent="0.25">
      <c r="A10454" t="s">
        <v>7107</v>
      </c>
      <c r="B10454" t="s">
        <v>4</v>
      </c>
      <c r="C10454">
        <v>8</v>
      </c>
      <c r="D10454" t="s">
        <v>12271</v>
      </c>
    </row>
    <row r="10455" spans="1:4" x14ac:dyDescent="0.25">
      <c r="A10455" t="s">
        <v>7107</v>
      </c>
      <c r="B10455" t="s">
        <v>40</v>
      </c>
      <c r="C10455">
        <v>8</v>
      </c>
      <c r="D10455" t="s">
        <v>12271</v>
      </c>
    </row>
    <row r="10456" spans="1:4" x14ac:dyDescent="0.25">
      <c r="A10456" t="s">
        <v>7107</v>
      </c>
      <c r="B10456" t="s">
        <v>5</v>
      </c>
      <c r="C10456">
        <v>8</v>
      </c>
      <c r="D10456" t="s">
        <v>12271</v>
      </c>
    </row>
    <row r="10457" spans="1:4" x14ac:dyDescent="0.25">
      <c r="A10457" t="s">
        <v>7188</v>
      </c>
      <c r="B10457" t="s">
        <v>41</v>
      </c>
      <c r="C10457">
        <v>3</v>
      </c>
      <c r="D10457" t="s">
        <v>12302</v>
      </c>
    </row>
    <row r="10458" spans="1:4" x14ac:dyDescent="0.25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 x14ac:dyDescent="0.25">
      <c r="A10459" t="s">
        <v>7190</v>
      </c>
      <c r="B10459" t="s">
        <v>17</v>
      </c>
      <c r="C10459">
        <v>6.2</v>
      </c>
      <c r="D10459" t="s">
        <v>12271</v>
      </c>
    </row>
    <row r="10460" spans="1:4" x14ac:dyDescent="0.25">
      <c r="A10460" t="s">
        <v>7191</v>
      </c>
      <c r="B10460" t="s">
        <v>4</v>
      </c>
      <c r="C10460">
        <v>6.8</v>
      </c>
      <c r="D10460" t="s">
        <v>12317</v>
      </c>
    </row>
    <row r="10461" spans="1:4" x14ac:dyDescent="0.25">
      <c r="A10461" t="s">
        <v>7192</v>
      </c>
      <c r="B10461" t="s">
        <v>22</v>
      </c>
      <c r="C10461">
        <v>6</v>
      </c>
      <c r="D10461" t="s">
        <v>12273</v>
      </c>
    </row>
    <row r="10462" spans="1:4" x14ac:dyDescent="0.25">
      <c r="A10462" t="s">
        <v>7193</v>
      </c>
      <c r="B10462" t="s">
        <v>22</v>
      </c>
      <c r="C10462">
        <v>8</v>
      </c>
      <c r="D10462" t="s">
        <v>12278</v>
      </c>
    </row>
    <row r="10463" spans="1:4" x14ac:dyDescent="0.25">
      <c r="A10463" t="s">
        <v>7194</v>
      </c>
      <c r="B10463" t="s">
        <v>17</v>
      </c>
      <c r="C10463">
        <v>7.8</v>
      </c>
      <c r="D10463" t="s">
        <v>12271</v>
      </c>
    </row>
    <row r="10464" spans="1:4" x14ac:dyDescent="0.25">
      <c r="A10464" t="s">
        <v>7194</v>
      </c>
      <c r="B10464" t="s">
        <v>41</v>
      </c>
      <c r="C10464">
        <v>7.4</v>
      </c>
      <c r="D10464" t="s">
        <v>12269</v>
      </c>
    </row>
    <row r="10465" spans="1:4" x14ac:dyDescent="0.25">
      <c r="A10465" t="s">
        <v>7147</v>
      </c>
      <c r="B10465" t="s">
        <v>5</v>
      </c>
      <c r="C10465">
        <v>6.8</v>
      </c>
      <c r="D10465" t="s">
        <v>12278</v>
      </c>
    </row>
    <row r="10466" spans="1:4" x14ac:dyDescent="0.25">
      <c r="A10466" t="s">
        <v>7029</v>
      </c>
      <c r="B10466" t="s">
        <v>22</v>
      </c>
      <c r="C10466">
        <v>7</v>
      </c>
      <c r="D10466" t="s">
        <v>12302</v>
      </c>
    </row>
    <row r="10467" spans="1:4" x14ac:dyDescent="0.25">
      <c r="A10467" t="s">
        <v>7195</v>
      </c>
      <c r="B10467" t="s">
        <v>5</v>
      </c>
      <c r="C10467">
        <v>8.1</v>
      </c>
      <c r="D10467" t="s">
        <v>3748</v>
      </c>
    </row>
    <row r="10468" spans="1:4" x14ac:dyDescent="0.25">
      <c r="A10468" t="s">
        <v>7196</v>
      </c>
      <c r="B10468" t="s">
        <v>5</v>
      </c>
      <c r="C10468">
        <v>7</v>
      </c>
      <c r="D10468" t="s">
        <v>12293</v>
      </c>
    </row>
    <row r="10469" spans="1:4" x14ac:dyDescent="0.25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 x14ac:dyDescent="0.25">
      <c r="A10470" t="s">
        <v>7029</v>
      </c>
      <c r="B10470" t="s">
        <v>39</v>
      </c>
      <c r="C10470">
        <v>7</v>
      </c>
      <c r="D10470" t="s">
        <v>12302</v>
      </c>
    </row>
    <row r="10471" spans="1:4" x14ac:dyDescent="0.25">
      <c r="A10471" t="s">
        <v>7198</v>
      </c>
      <c r="B10471" t="s">
        <v>21</v>
      </c>
      <c r="C10471">
        <v>8.6</v>
      </c>
      <c r="D10471" t="s">
        <v>12271</v>
      </c>
    </row>
    <row r="10472" spans="1:4" x14ac:dyDescent="0.25">
      <c r="A10472" t="s">
        <v>7199</v>
      </c>
      <c r="B10472" t="s">
        <v>5</v>
      </c>
      <c r="C10472">
        <v>7.5</v>
      </c>
      <c r="D10472" t="s">
        <v>12286</v>
      </c>
    </row>
    <row r="10473" spans="1:4" x14ac:dyDescent="0.25">
      <c r="A10473" t="s">
        <v>7200</v>
      </c>
      <c r="B10473" t="s">
        <v>22</v>
      </c>
      <c r="C10473">
        <v>6.5</v>
      </c>
      <c r="D10473" t="s">
        <v>12271</v>
      </c>
    </row>
    <row r="10474" spans="1:4" x14ac:dyDescent="0.25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 x14ac:dyDescent="0.25">
      <c r="A10475" t="s">
        <v>7201</v>
      </c>
      <c r="B10475" t="s">
        <v>5</v>
      </c>
      <c r="C10475">
        <v>8</v>
      </c>
      <c r="D10475" t="s">
        <v>3748</v>
      </c>
    </row>
    <row r="10476" spans="1:4" x14ac:dyDescent="0.25">
      <c r="A10476" t="s">
        <v>7202</v>
      </c>
      <c r="B10476" t="s">
        <v>39</v>
      </c>
      <c r="C10476">
        <v>6.5</v>
      </c>
      <c r="D10476" t="s">
        <v>12271</v>
      </c>
    </row>
    <row r="10477" spans="1:4" x14ac:dyDescent="0.25">
      <c r="A10477" t="s">
        <v>7203</v>
      </c>
      <c r="B10477" t="s">
        <v>22</v>
      </c>
      <c r="C10477">
        <v>9.6</v>
      </c>
      <c r="D10477" t="s">
        <v>12269</v>
      </c>
    </row>
    <row r="10478" spans="1:4" x14ac:dyDescent="0.25">
      <c r="A10478" t="s">
        <v>7204</v>
      </c>
      <c r="B10478" t="s">
        <v>4</v>
      </c>
      <c r="C10478">
        <v>8</v>
      </c>
      <c r="D10478" t="s">
        <v>12273</v>
      </c>
    </row>
    <row r="10479" spans="1:4" x14ac:dyDescent="0.25">
      <c r="A10479" t="s">
        <v>7205</v>
      </c>
      <c r="B10479" t="s">
        <v>5</v>
      </c>
      <c r="C10479">
        <v>6.9</v>
      </c>
      <c r="D10479" t="s">
        <v>12278</v>
      </c>
    </row>
    <row r="10480" spans="1:4" x14ac:dyDescent="0.25">
      <c r="A10480" t="s">
        <v>7206</v>
      </c>
      <c r="B10480" t="s">
        <v>41</v>
      </c>
      <c r="C10480">
        <v>5.5</v>
      </c>
      <c r="D10480" t="s">
        <v>12264</v>
      </c>
    </row>
    <row r="10481" spans="1:4" x14ac:dyDescent="0.25">
      <c r="A10481" t="s">
        <v>7107</v>
      </c>
      <c r="B10481" t="s">
        <v>21</v>
      </c>
      <c r="C10481">
        <v>8.9</v>
      </c>
      <c r="D10481" t="s">
        <v>12271</v>
      </c>
    </row>
    <row r="10482" spans="1:4" x14ac:dyDescent="0.25">
      <c r="A10482" t="s">
        <v>7207</v>
      </c>
      <c r="B10482" t="s">
        <v>22</v>
      </c>
      <c r="C10482">
        <v>9.5</v>
      </c>
      <c r="D10482" t="s">
        <v>12271</v>
      </c>
    </row>
    <row r="10483" spans="1:4" x14ac:dyDescent="0.25">
      <c r="A10483" t="s">
        <v>7208</v>
      </c>
      <c r="B10483" t="s">
        <v>21</v>
      </c>
      <c r="C10483">
        <v>8</v>
      </c>
      <c r="D10483" t="s">
        <v>12278</v>
      </c>
    </row>
    <row r="10484" spans="1:4" x14ac:dyDescent="0.25">
      <c r="A10484" t="s">
        <v>7209</v>
      </c>
      <c r="B10484" t="s">
        <v>17</v>
      </c>
      <c r="C10484">
        <v>5.5</v>
      </c>
      <c r="D10484" t="s">
        <v>12275</v>
      </c>
    </row>
    <row r="10485" spans="1:4" x14ac:dyDescent="0.25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 x14ac:dyDescent="0.25">
      <c r="A10486" t="s">
        <v>7210</v>
      </c>
      <c r="B10486" t="s">
        <v>22</v>
      </c>
      <c r="C10486">
        <v>4.7</v>
      </c>
      <c r="D10486" t="s">
        <v>12271</v>
      </c>
    </row>
    <row r="10487" spans="1:4" x14ac:dyDescent="0.25">
      <c r="A10487" t="s">
        <v>7211</v>
      </c>
      <c r="B10487" t="s">
        <v>22</v>
      </c>
      <c r="C10487">
        <v>6</v>
      </c>
      <c r="D10487" t="s">
        <v>12271</v>
      </c>
    </row>
    <row r="10488" spans="1:4" x14ac:dyDescent="0.25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 x14ac:dyDescent="0.25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 x14ac:dyDescent="0.25">
      <c r="A10490" t="s">
        <v>7212</v>
      </c>
      <c r="B10490" t="s">
        <v>4</v>
      </c>
      <c r="C10490">
        <v>6.5</v>
      </c>
      <c r="D10490" t="s">
        <v>12271</v>
      </c>
    </row>
    <row r="10491" spans="1:4" x14ac:dyDescent="0.25">
      <c r="A10491" t="s">
        <v>7213</v>
      </c>
      <c r="B10491" t="s">
        <v>4</v>
      </c>
      <c r="C10491">
        <v>5</v>
      </c>
      <c r="D10491" t="s">
        <v>12272</v>
      </c>
    </row>
    <row r="10492" spans="1:4" x14ac:dyDescent="0.25">
      <c r="A10492" t="s">
        <v>6849</v>
      </c>
      <c r="B10492" t="s">
        <v>41</v>
      </c>
      <c r="C10492">
        <v>5.5</v>
      </c>
      <c r="D10492" t="s">
        <v>12271</v>
      </c>
    </row>
    <row r="10493" spans="1:4" x14ac:dyDescent="0.25">
      <c r="A10493" t="s">
        <v>7058</v>
      </c>
      <c r="B10493" t="s">
        <v>5</v>
      </c>
      <c r="C10493">
        <v>5.9</v>
      </c>
      <c r="D10493" t="s">
        <v>12278</v>
      </c>
    </row>
    <row r="10494" spans="1:4" x14ac:dyDescent="0.25">
      <c r="A10494" t="s">
        <v>7214</v>
      </c>
      <c r="B10494" t="s">
        <v>21</v>
      </c>
      <c r="C10494">
        <v>4.5</v>
      </c>
      <c r="D10494" t="s">
        <v>12292</v>
      </c>
    </row>
    <row r="10495" spans="1:4" x14ac:dyDescent="0.25">
      <c r="A10495" t="s">
        <v>7215</v>
      </c>
      <c r="B10495" t="s">
        <v>21</v>
      </c>
      <c r="C10495">
        <v>8.9</v>
      </c>
      <c r="D10495" t="s">
        <v>12278</v>
      </c>
    </row>
    <row r="10496" spans="1:4" x14ac:dyDescent="0.25">
      <c r="A10496" t="s">
        <v>7216</v>
      </c>
      <c r="B10496" t="s">
        <v>5</v>
      </c>
      <c r="C10496">
        <v>6.9</v>
      </c>
      <c r="D10496" t="s">
        <v>12278</v>
      </c>
    </row>
    <row r="10497" spans="1:4" x14ac:dyDescent="0.25">
      <c r="A10497" t="s">
        <v>6035</v>
      </c>
      <c r="B10497" t="s">
        <v>22</v>
      </c>
      <c r="C10497">
        <v>7.8</v>
      </c>
      <c r="D10497" t="s">
        <v>12271</v>
      </c>
    </row>
    <row r="10498" spans="1:4" x14ac:dyDescent="0.25">
      <c r="A10498" t="s">
        <v>7217</v>
      </c>
      <c r="B10498" t="s">
        <v>22</v>
      </c>
      <c r="C10498">
        <v>9</v>
      </c>
      <c r="D10498" t="s">
        <v>12273</v>
      </c>
    </row>
    <row r="10499" spans="1:4" x14ac:dyDescent="0.25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 x14ac:dyDescent="0.25">
      <c r="A10500" t="s">
        <v>6035</v>
      </c>
      <c r="B10500" t="s">
        <v>40</v>
      </c>
      <c r="C10500">
        <v>7.8</v>
      </c>
      <c r="D10500" t="s">
        <v>12271</v>
      </c>
    </row>
    <row r="10501" spans="1:4" x14ac:dyDescent="0.25">
      <c r="A10501" t="s">
        <v>7219</v>
      </c>
      <c r="B10501" t="s">
        <v>40</v>
      </c>
      <c r="C10501">
        <v>6.9</v>
      </c>
      <c r="D10501" t="s">
        <v>12271</v>
      </c>
    </row>
    <row r="10502" spans="1:4" x14ac:dyDescent="0.25">
      <c r="A10502" t="s">
        <v>6974</v>
      </c>
      <c r="B10502" t="s">
        <v>39</v>
      </c>
      <c r="C10502">
        <v>6.9</v>
      </c>
      <c r="D10502" t="s">
        <v>12271</v>
      </c>
    </row>
    <row r="10503" spans="1:4" x14ac:dyDescent="0.25">
      <c r="A10503" t="s">
        <v>6035</v>
      </c>
      <c r="B10503" t="s">
        <v>39</v>
      </c>
      <c r="C10503">
        <v>7.8</v>
      </c>
      <c r="D10503" t="s">
        <v>12271</v>
      </c>
    </row>
    <row r="10504" spans="1:4" x14ac:dyDescent="0.25">
      <c r="A10504" t="s">
        <v>7220</v>
      </c>
      <c r="B10504" t="s">
        <v>16</v>
      </c>
      <c r="C10504">
        <v>5.5</v>
      </c>
      <c r="D10504" t="s">
        <v>12273</v>
      </c>
    </row>
    <row r="10505" spans="1:4" x14ac:dyDescent="0.25">
      <c r="A10505" t="s">
        <v>6974</v>
      </c>
      <c r="B10505" t="s">
        <v>22</v>
      </c>
      <c r="C10505">
        <v>6.9</v>
      </c>
      <c r="D10505" t="s">
        <v>12271</v>
      </c>
    </row>
    <row r="10506" spans="1:4" x14ac:dyDescent="0.25">
      <c r="A10506" t="s">
        <v>7121</v>
      </c>
      <c r="B10506" t="s">
        <v>5</v>
      </c>
      <c r="C10506">
        <v>8</v>
      </c>
      <c r="D10506" t="s">
        <v>12293</v>
      </c>
    </row>
    <row r="10507" spans="1:4" x14ac:dyDescent="0.25">
      <c r="A10507" t="s">
        <v>7043</v>
      </c>
      <c r="B10507" t="s">
        <v>5</v>
      </c>
      <c r="C10507">
        <v>9</v>
      </c>
      <c r="D10507" t="s">
        <v>3748</v>
      </c>
    </row>
    <row r="10508" spans="1:4" x14ac:dyDescent="0.25">
      <c r="A10508" t="s">
        <v>7221</v>
      </c>
      <c r="B10508" t="s">
        <v>5</v>
      </c>
      <c r="C10508">
        <v>7.8</v>
      </c>
      <c r="D10508" t="s">
        <v>12278</v>
      </c>
    </row>
    <row r="10509" spans="1:4" x14ac:dyDescent="0.25">
      <c r="A10509" t="s">
        <v>7222</v>
      </c>
      <c r="B10509" t="s">
        <v>5</v>
      </c>
      <c r="C10509">
        <v>7.5</v>
      </c>
      <c r="D10509" t="s">
        <v>12278</v>
      </c>
    </row>
    <row r="10510" spans="1:4" x14ac:dyDescent="0.25">
      <c r="A10510" t="s">
        <v>7223</v>
      </c>
      <c r="B10510" t="s">
        <v>5</v>
      </c>
      <c r="C10510">
        <v>7.9</v>
      </c>
      <c r="D10510" t="s">
        <v>3748</v>
      </c>
    </row>
    <row r="10511" spans="1:4" x14ac:dyDescent="0.25">
      <c r="A10511" t="s">
        <v>7224</v>
      </c>
      <c r="B10511" t="s">
        <v>5</v>
      </c>
      <c r="C10511">
        <v>8.4</v>
      </c>
      <c r="D10511" t="s">
        <v>12265</v>
      </c>
    </row>
    <row r="10512" spans="1:4" x14ac:dyDescent="0.25">
      <c r="A10512" t="s">
        <v>7225</v>
      </c>
      <c r="B10512" t="s">
        <v>5</v>
      </c>
      <c r="C10512">
        <v>8</v>
      </c>
      <c r="D10512" t="s">
        <v>12278</v>
      </c>
    </row>
    <row r="10513" spans="1:4" x14ac:dyDescent="0.25">
      <c r="A10513" t="s">
        <v>7226</v>
      </c>
      <c r="B10513" t="s">
        <v>4</v>
      </c>
      <c r="C10513">
        <v>7.9</v>
      </c>
      <c r="D10513" t="s">
        <v>12272</v>
      </c>
    </row>
    <row r="10514" spans="1:4" x14ac:dyDescent="0.25">
      <c r="A10514" t="s">
        <v>7227</v>
      </c>
      <c r="B10514" t="s">
        <v>22</v>
      </c>
      <c r="C10514">
        <v>6.5</v>
      </c>
      <c r="D10514" t="s">
        <v>12271</v>
      </c>
    </row>
    <row r="10515" spans="1:4" x14ac:dyDescent="0.25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 x14ac:dyDescent="0.25">
      <c r="A10516" t="s">
        <v>7229</v>
      </c>
      <c r="B10516" t="s">
        <v>22</v>
      </c>
      <c r="C10516">
        <v>5.2</v>
      </c>
      <c r="D10516" t="s">
        <v>12271</v>
      </c>
    </row>
    <row r="10517" spans="1:4" x14ac:dyDescent="0.25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 x14ac:dyDescent="0.25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 x14ac:dyDescent="0.25">
      <c r="A10519" t="s">
        <v>7058</v>
      </c>
      <c r="B10519" t="s">
        <v>4</v>
      </c>
      <c r="C10519">
        <v>9</v>
      </c>
      <c r="D10519" t="s">
        <v>12278</v>
      </c>
    </row>
    <row r="10520" spans="1:4" x14ac:dyDescent="0.25">
      <c r="A10520" t="s">
        <v>7158</v>
      </c>
      <c r="B10520" t="s">
        <v>22</v>
      </c>
      <c r="C10520">
        <v>6.5</v>
      </c>
      <c r="D10520" t="s">
        <v>12318</v>
      </c>
    </row>
    <row r="10521" spans="1:4" x14ac:dyDescent="0.25">
      <c r="A10521" t="s">
        <v>7231</v>
      </c>
      <c r="B10521" t="s">
        <v>39</v>
      </c>
      <c r="C10521">
        <v>8.1</v>
      </c>
      <c r="D10521" t="s">
        <v>12297</v>
      </c>
    </row>
    <row r="10522" spans="1:4" x14ac:dyDescent="0.25">
      <c r="A10522" t="s">
        <v>7231</v>
      </c>
      <c r="B10522" t="s">
        <v>40</v>
      </c>
      <c r="C10522">
        <v>7.6</v>
      </c>
      <c r="D10522" t="s">
        <v>12297</v>
      </c>
    </row>
    <row r="10523" spans="1:4" x14ac:dyDescent="0.25">
      <c r="A10523" t="s">
        <v>7232</v>
      </c>
      <c r="B10523" t="s">
        <v>39</v>
      </c>
      <c r="C10523">
        <v>5</v>
      </c>
      <c r="D10523" t="s">
        <v>3748</v>
      </c>
    </row>
    <row r="10524" spans="1:4" x14ac:dyDescent="0.25">
      <c r="A10524" t="s">
        <v>7158</v>
      </c>
      <c r="B10524" t="s">
        <v>39</v>
      </c>
      <c r="C10524">
        <v>6.5</v>
      </c>
      <c r="D10524" t="s">
        <v>12318</v>
      </c>
    </row>
    <row r="10525" spans="1:4" x14ac:dyDescent="0.25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 x14ac:dyDescent="0.25">
      <c r="A10526" t="s">
        <v>7233</v>
      </c>
      <c r="B10526" t="s">
        <v>39</v>
      </c>
      <c r="C10526">
        <v>7.8</v>
      </c>
      <c r="D10526" t="s">
        <v>12271</v>
      </c>
    </row>
    <row r="10527" spans="1:4" x14ac:dyDescent="0.25">
      <c r="A10527" t="s">
        <v>7231</v>
      </c>
      <c r="B10527" t="s">
        <v>22</v>
      </c>
      <c r="C10527">
        <v>7.7</v>
      </c>
      <c r="D10527" t="s">
        <v>12297</v>
      </c>
    </row>
    <row r="10528" spans="1:4" x14ac:dyDescent="0.25">
      <c r="A10528" t="s">
        <v>7234</v>
      </c>
      <c r="B10528" t="s">
        <v>4</v>
      </c>
      <c r="C10528">
        <v>5</v>
      </c>
      <c r="D10528" t="s">
        <v>12318</v>
      </c>
    </row>
    <row r="10529" spans="1:4" x14ac:dyDescent="0.25">
      <c r="A10529" t="s">
        <v>7235</v>
      </c>
      <c r="B10529" t="s">
        <v>21</v>
      </c>
      <c r="C10529">
        <v>7</v>
      </c>
      <c r="D10529" t="s">
        <v>12302</v>
      </c>
    </row>
    <row r="10530" spans="1:4" x14ac:dyDescent="0.25">
      <c r="A10530" t="s">
        <v>7236</v>
      </c>
      <c r="B10530" t="s">
        <v>21</v>
      </c>
      <c r="C10530">
        <v>8.4</v>
      </c>
      <c r="D10530" t="s">
        <v>12265</v>
      </c>
    </row>
    <row r="10531" spans="1:4" x14ac:dyDescent="0.25">
      <c r="A10531" t="s">
        <v>7237</v>
      </c>
      <c r="B10531" t="s">
        <v>16</v>
      </c>
      <c r="C10531">
        <v>7.6</v>
      </c>
      <c r="D10531" t="s">
        <v>12271</v>
      </c>
    </row>
    <row r="10532" spans="1:4" x14ac:dyDescent="0.25">
      <c r="A10532" t="s">
        <v>7238</v>
      </c>
      <c r="B10532" t="s">
        <v>22</v>
      </c>
      <c r="C10532">
        <v>7.8</v>
      </c>
      <c r="D10532" t="s">
        <v>12271</v>
      </c>
    </row>
    <row r="10533" spans="1:4" x14ac:dyDescent="0.25">
      <c r="A10533" t="s">
        <v>7194</v>
      </c>
      <c r="B10533" t="s">
        <v>4</v>
      </c>
      <c r="C10533">
        <v>7.2</v>
      </c>
      <c r="D10533" t="s">
        <v>12269</v>
      </c>
    </row>
    <row r="10534" spans="1:4" x14ac:dyDescent="0.25">
      <c r="A10534" t="s">
        <v>7239</v>
      </c>
      <c r="B10534" t="s">
        <v>21</v>
      </c>
      <c r="C10534">
        <v>8.6</v>
      </c>
      <c r="D10534" t="s">
        <v>12274</v>
      </c>
    </row>
    <row r="10535" spans="1:4" x14ac:dyDescent="0.25">
      <c r="A10535" t="s">
        <v>7194</v>
      </c>
      <c r="B10535" t="s">
        <v>22</v>
      </c>
      <c r="C10535">
        <v>7.2</v>
      </c>
      <c r="D10535" t="s">
        <v>12269</v>
      </c>
    </row>
    <row r="10536" spans="1:4" x14ac:dyDescent="0.25">
      <c r="A10536" t="s">
        <v>6852</v>
      </c>
      <c r="B10536" t="s">
        <v>16</v>
      </c>
      <c r="C10536">
        <v>6.5</v>
      </c>
      <c r="D10536" t="s">
        <v>12278</v>
      </c>
    </row>
    <row r="10537" spans="1:4" x14ac:dyDescent="0.25">
      <c r="A10537" t="s">
        <v>7194</v>
      </c>
      <c r="B10537" t="s">
        <v>39</v>
      </c>
      <c r="C10537">
        <v>7.2</v>
      </c>
      <c r="D10537" t="s">
        <v>12269</v>
      </c>
    </row>
    <row r="10538" spans="1:4" x14ac:dyDescent="0.25">
      <c r="A10538" t="s">
        <v>7194</v>
      </c>
      <c r="B10538" t="s">
        <v>40</v>
      </c>
      <c r="C10538">
        <v>7.2</v>
      </c>
      <c r="D10538" t="s">
        <v>12269</v>
      </c>
    </row>
    <row r="10539" spans="1:4" x14ac:dyDescent="0.25">
      <c r="A10539" t="s">
        <v>7240</v>
      </c>
      <c r="B10539" t="s">
        <v>39</v>
      </c>
      <c r="C10539">
        <v>9.4</v>
      </c>
      <c r="D10539" t="s">
        <v>3748</v>
      </c>
    </row>
    <row r="10540" spans="1:4" x14ac:dyDescent="0.25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 x14ac:dyDescent="0.25">
      <c r="A10541" t="s">
        <v>7241</v>
      </c>
      <c r="B10541" t="s">
        <v>17</v>
      </c>
      <c r="C10541">
        <v>9.5</v>
      </c>
      <c r="D10541" t="s">
        <v>12293</v>
      </c>
    </row>
    <row r="10542" spans="1:4" x14ac:dyDescent="0.25">
      <c r="A10542" t="s">
        <v>6923</v>
      </c>
      <c r="B10542" t="s">
        <v>40</v>
      </c>
      <c r="C10542">
        <v>5</v>
      </c>
      <c r="D10542" t="s">
        <v>12305</v>
      </c>
    </row>
    <row r="10543" spans="1:4" x14ac:dyDescent="0.25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 x14ac:dyDescent="0.25">
      <c r="A10544" t="s">
        <v>7242</v>
      </c>
      <c r="B10544" t="s">
        <v>17</v>
      </c>
      <c r="C10544">
        <v>9</v>
      </c>
      <c r="D10544" t="s">
        <v>12271</v>
      </c>
    </row>
    <row r="10545" spans="1:4" x14ac:dyDescent="0.25">
      <c r="A10545" t="s">
        <v>7121</v>
      </c>
      <c r="B10545" t="s">
        <v>40</v>
      </c>
      <c r="C10545">
        <v>8.5</v>
      </c>
      <c r="D10545" t="s">
        <v>12293</v>
      </c>
    </row>
    <row r="10546" spans="1:4" x14ac:dyDescent="0.25">
      <c r="A10546" t="s">
        <v>7121</v>
      </c>
      <c r="B10546" t="s">
        <v>22</v>
      </c>
      <c r="C10546">
        <v>8.5</v>
      </c>
      <c r="D10546" t="s">
        <v>12293</v>
      </c>
    </row>
    <row r="10547" spans="1:4" x14ac:dyDescent="0.25">
      <c r="A10547" t="s">
        <v>7243</v>
      </c>
      <c r="B10547" t="s">
        <v>22</v>
      </c>
      <c r="C10547">
        <v>7</v>
      </c>
      <c r="D10547" t="s">
        <v>12347</v>
      </c>
    </row>
    <row r="10548" spans="1:4" x14ac:dyDescent="0.25">
      <c r="A10548" t="s">
        <v>7194</v>
      </c>
      <c r="B10548" t="s">
        <v>16</v>
      </c>
      <c r="C10548">
        <v>7.5</v>
      </c>
      <c r="D10548" t="s">
        <v>12269</v>
      </c>
    </row>
    <row r="10549" spans="1:4" x14ac:dyDescent="0.25">
      <c r="A10549" t="s">
        <v>7121</v>
      </c>
      <c r="B10549" t="s">
        <v>4</v>
      </c>
      <c r="C10549">
        <v>8.5</v>
      </c>
      <c r="D10549" t="s">
        <v>12293</v>
      </c>
    </row>
    <row r="10550" spans="1:4" x14ac:dyDescent="0.25">
      <c r="A10550" t="s">
        <v>7244</v>
      </c>
      <c r="B10550" t="s">
        <v>21</v>
      </c>
      <c r="C10550">
        <v>7.5</v>
      </c>
      <c r="D10550" t="s">
        <v>12299</v>
      </c>
    </row>
    <row r="10551" spans="1:4" x14ac:dyDescent="0.25">
      <c r="A10551" t="s">
        <v>7245</v>
      </c>
      <c r="B10551" t="s">
        <v>21</v>
      </c>
      <c r="C10551">
        <v>7.7</v>
      </c>
      <c r="D10551" t="s">
        <v>12286</v>
      </c>
    </row>
    <row r="10552" spans="1:4" x14ac:dyDescent="0.25">
      <c r="A10552" t="s">
        <v>7246</v>
      </c>
      <c r="B10552" t="s">
        <v>21</v>
      </c>
      <c r="C10552">
        <v>7.5</v>
      </c>
      <c r="D10552" t="s">
        <v>12278</v>
      </c>
    </row>
    <row r="10553" spans="1:4" x14ac:dyDescent="0.25">
      <c r="A10553" t="s">
        <v>7247</v>
      </c>
      <c r="B10553" t="s">
        <v>17</v>
      </c>
      <c r="C10553">
        <v>6</v>
      </c>
      <c r="D10553" t="s">
        <v>12271</v>
      </c>
    </row>
    <row r="10554" spans="1:4" x14ac:dyDescent="0.25">
      <c r="A10554" t="s">
        <v>7248</v>
      </c>
      <c r="B10554" t="s">
        <v>22</v>
      </c>
      <c r="C10554">
        <v>3.4</v>
      </c>
      <c r="D10554" t="s">
        <v>12265</v>
      </c>
    </row>
    <row r="10555" spans="1:4" x14ac:dyDescent="0.25">
      <c r="A10555" t="s">
        <v>7249</v>
      </c>
      <c r="B10555" t="s">
        <v>16</v>
      </c>
      <c r="C10555">
        <v>7.8</v>
      </c>
      <c r="D10555" t="s">
        <v>12271</v>
      </c>
    </row>
    <row r="10556" spans="1:4" x14ac:dyDescent="0.25">
      <c r="A10556" t="s">
        <v>7248</v>
      </c>
      <c r="B10556" t="s">
        <v>39</v>
      </c>
      <c r="C10556">
        <v>3.4</v>
      </c>
      <c r="D10556" t="s">
        <v>12265</v>
      </c>
    </row>
    <row r="10557" spans="1:4" x14ac:dyDescent="0.25">
      <c r="A10557" t="s">
        <v>7212</v>
      </c>
      <c r="B10557" t="s">
        <v>22</v>
      </c>
      <c r="C10557">
        <v>7.8</v>
      </c>
      <c r="D10557" t="s">
        <v>12271</v>
      </c>
    </row>
    <row r="10558" spans="1:4" x14ac:dyDescent="0.25">
      <c r="A10558" t="s">
        <v>7250</v>
      </c>
      <c r="B10558" t="s">
        <v>21</v>
      </c>
      <c r="C10558">
        <v>6</v>
      </c>
      <c r="D10558" t="s">
        <v>12263</v>
      </c>
    </row>
    <row r="10559" spans="1:4" x14ac:dyDescent="0.25">
      <c r="A10559" t="s">
        <v>7121</v>
      </c>
      <c r="B10559" t="s">
        <v>39</v>
      </c>
      <c r="C10559">
        <v>8.5</v>
      </c>
      <c r="D10559" t="s">
        <v>12293</v>
      </c>
    </row>
    <row r="10560" spans="1:4" x14ac:dyDescent="0.25">
      <c r="A10560" t="s">
        <v>7212</v>
      </c>
      <c r="B10560" t="s">
        <v>39</v>
      </c>
      <c r="C10560">
        <v>7.8</v>
      </c>
      <c r="D10560" t="s">
        <v>12271</v>
      </c>
    </row>
    <row r="10561" spans="1:4" x14ac:dyDescent="0.25">
      <c r="A10561" t="s">
        <v>7251</v>
      </c>
      <c r="B10561" t="s">
        <v>22</v>
      </c>
      <c r="C10561">
        <v>8</v>
      </c>
      <c r="D10561" t="s">
        <v>3748</v>
      </c>
    </row>
    <row r="10562" spans="1:4" x14ac:dyDescent="0.25">
      <c r="A10562" t="s">
        <v>7234</v>
      </c>
      <c r="B10562" t="s">
        <v>22</v>
      </c>
      <c r="C10562">
        <v>5</v>
      </c>
      <c r="D10562" t="s">
        <v>12318</v>
      </c>
    </row>
    <row r="10563" spans="1:4" x14ac:dyDescent="0.25">
      <c r="A10563" t="s">
        <v>7252</v>
      </c>
      <c r="B10563" t="s">
        <v>22</v>
      </c>
      <c r="C10563">
        <v>8.5</v>
      </c>
      <c r="D10563" t="s">
        <v>12278</v>
      </c>
    </row>
    <row r="10564" spans="1:4" x14ac:dyDescent="0.25">
      <c r="A10564" t="s">
        <v>7253</v>
      </c>
      <c r="B10564" t="s">
        <v>41</v>
      </c>
      <c r="C10564">
        <v>7.5</v>
      </c>
      <c r="D10564" t="s">
        <v>12274</v>
      </c>
    </row>
    <row r="10565" spans="1:4" x14ac:dyDescent="0.25">
      <c r="A10565" t="s">
        <v>7254</v>
      </c>
      <c r="B10565" t="s">
        <v>17</v>
      </c>
      <c r="C10565">
        <v>8.5</v>
      </c>
      <c r="D10565" t="s">
        <v>12271</v>
      </c>
    </row>
    <row r="10566" spans="1:4" x14ac:dyDescent="0.25">
      <c r="A10566" t="s">
        <v>7223</v>
      </c>
      <c r="B10566" t="s">
        <v>22</v>
      </c>
      <c r="C10566">
        <v>8</v>
      </c>
      <c r="D10566" t="s">
        <v>3748</v>
      </c>
    </row>
    <row r="10567" spans="1:4" x14ac:dyDescent="0.25">
      <c r="A10567" t="s">
        <v>7255</v>
      </c>
      <c r="B10567" t="s">
        <v>21</v>
      </c>
      <c r="C10567">
        <v>7.7</v>
      </c>
      <c r="D10567" t="s">
        <v>12277</v>
      </c>
    </row>
    <row r="10568" spans="1:4" x14ac:dyDescent="0.25">
      <c r="A10568" t="s">
        <v>7256</v>
      </c>
      <c r="B10568" t="s">
        <v>40</v>
      </c>
      <c r="C10568">
        <v>7.5</v>
      </c>
      <c r="D10568" t="s">
        <v>12265</v>
      </c>
    </row>
    <row r="10569" spans="1:4" x14ac:dyDescent="0.25">
      <c r="A10569" t="s">
        <v>7257</v>
      </c>
      <c r="B10569" t="s">
        <v>16</v>
      </c>
      <c r="C10569">
        <v>7.5</v>
      </c>
      <c r="D10569" t="s">
        <v>12293</v>
      </c>
    </row>
    <row r="10570" spans="1:4" x14ac:dyDescent="0.25">
      <c r="A10570" t="s">
        <v>7258</v>
      </c>
      <c r="B10570" t="s">
        <v>39</v>
      </c>
      <c r="C10570">
        <v>4</v>
      </c>
      <c r="D10570" t="s">
        <v>12271</v>
      </c>
    </row>
    <row r="10571" spans="1:4" x14ac:dyDescent="0.25">
      <c r="A10571" t="s">
        <v>7259</v>
      </c>
      <c r="B10571" t="s">
        <v>4</v>
      </c>
      <c r="C10571">
        <v>8</v>
      </c>
      <c r="D10571" t="s">
        <v>12275</v>
      </c>
    </row>
    <row r="10572" spans="1:4" x14ac:dyDescent="0.25">
      <c r="A10572" t="s">
        <v>7223</v>
      </c>
      <c r="B10572" t="s">
        <v>39</v>
      </c>
      <c r="C10572">
        <v>8</v>
      </c>
      <c r="D10572" t="s">
        <v>3748</v>
      </c>
    </row>
    <row r="10573" spans="1:4" x14ac:dyDescent="0.25">
      <c r="A10573" t="s">
        <v>7223</v>
      </c>
      <c r="B10573" t="s">
        <v>40</v>
      </c>
      <c r="C10573">
        <v>8</v>
      </c>
      <c r="D10573" t="s">
        <v>3748</v>
      </c>
    </row>
    <row r="10574" spans="1:4" x14ac:dyDescent="0.25">
      <c r="A10574" t="s">
        <v>7223</v>
      </c>
      <c r="B10574" t="s">
        <v>4</v>
      </c>
      <c r="C10574">
        <v>8</v>
      </c>
      <c r="D10574" t="s">
        <v>3748</v>
      </c>
    </row>
    <row r="10575" spans="1:4" x14ac:dyDescent="0.25">
      <c r="A10575" t="s">
        <v>7256</v>
      </c>
      <c r="B10575" t="s">
        <v>4</v>
      </c>
      <c r="C10575">
        <v>7.5</v>
      </c>
      <c r="D10575" t="s">
        <v>12265</v>
      </c>
    </row>
    <row r="10576" spans="1:4" x14ac:dyDescent="0.25">
      <c r="A10576" t="s">
        <v>7260</v>
      </c>
      <c r="B10576" t="s">
        <v>4</v>
      </c>
      <c r="C10576">
        <v>6.8</v>
      </c>
      <c r="D10576" t="s">
        <v>12275</v>
      </c>
    </row>
    <row r="10577" spans="1:4" x14ac:dyDescent="0.25">
      <c r="A10577" t="s">
        <v>7261</v>
      </c>
      <c r="B10577" t="s">
        <v>22</v>
      </c>
      <c r="C10577">
        <v>7.8</v>
      </c>
      <c r="D10577" t="s">
        <v>12264</v>
      </c>
    </row>
    <row r="10578" spans="1:4" x14ac:dyDescent="0.25">
      <c r="A10578" t="s">
        <v>7146</v>
      </c>
      <c r="B10578" t="s">
        <v>21</v>
      </c>
      <c r="C10578">
        <v>7.2</v>
      </c>
      <c r="D10578" t="s">
        <v>12293</v>
      </c>
    </row>
    <row r="10579" spans="1:4" x14ac:dyDescent="0.25">
      <c r="A10579" t="s">
        <v>7262</v>
      </c>
      <c r="B10579" t="s">
        <v>40</v>
      </c>
      <c r="C10579">
        <v>7</v>
      </c>
      <c r="D10579" t="s">
        <v>12277</v>
      </c>
    </row>
    <row r="10580" spans="1:4" x14ac:dyDescent="0.25">
      <c r="A10580" t="s">
        <v>7263</v>
      </c>
      <c r="B10580" t="s">
        <v>21</v>
      </c>
      <c r="C10580">
        <v>8.4</v>
      </c>
      <c r="D10580" t="s">
        <v>12271</v>
      </c>
    </row>
    <row r="10581" spans="1:4" x14ac:dyDescent="0.25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 x14ac:dyDescent="0.25">
      <c r="A10582" t="s">
        <v>7265</v>
      </c>
      <c r="B10582" t="s">
        <v>22</v>
      </c>
      <c r="C10582">
        <v>7.3</v>
      </c>
      <c r="D10582" t="s">
        <v>12288</v>
      </c>
    </row>
    <row r="10583" spans="1:4" x14ac:dyDescent="0.25">
      <c r="A10583" t="s">
        <v>7266</v>
      </c>
      <c r="B10583" t="s">
        <v>16</v>
      </c>
      <c r="C10583">
        <v>7.7</v>
      </c>
      <c r="D10583" t="s">
        <v>12272</v>
      </c>
    </row>
    <row r="10584" spans="1:4" x14ac:dyDescent="0.25">
      <c r="A10584" t="s">
        <v>7267</v>
      </c>
      <c r="B10584" t="s">
        <v>22</v>
      </c>
      <c r="C10584">
        <v>4</v>
      </c>
      <c r="D10584" t="s">
        <v>12271</v>
      </c>
    </row>
    <row r="10585" spans="1:4" x14ac:dyDescent="0.25">
      <c r="A10585" t="s">
        <v>7268</v>
      </c>
      <c r="B10585" t="s">
        <v>22</v>
      </c>
      <c r="C10585">
        <v>8.1</v>
      </c>
      <c r="D10585" t="s">
        <v>12291</v>
      </c>
    </row>
    <row r="10586" spans="1:4" x14ac:dyDescent="0.25">
      <c r="A10586" t="s">
        <v>7268</v>
      </c>
      <c r="B10586" t="s">
        <v>39</v>
      </c>
      <c r="C10586">
        <v>8</v>
      </c>
      <c r="D10586" t="s">
        <v>12291</v>
      </c>
    </row>
    <row r="10587" spans="1:4" x14ac:dyDescent="0.25">
      <c r="A10587" t="s">
        <v>7093</v>
      </c>
      <c r="B10587" t="s">
        <v>39</v>
      </c>
      <c r="C10587">
        <v>7</v>
      </c>
      <c r="D10587" t="s">
        <v>12271</v>
      </c>
    </row>
    <row r="10588" spans="1:4" x14ac:dyDescent="0.25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 x14ac:dyDescent="0.25">
      <c r="A10589" t="s">
        <v>7093</v>
      </c>
      <c r="B10589" t="s">
        <v>40</v>
      </c>
      <c r="C10589">
        <v>7</v>
      </c>
      <c r="D10589" t="s">
        <v>12271</v>
      </c>
    </row>
    <row r="10590" spans="1:4" x14ac:dyDescent="0.25">
      <c r="A10590" t="s">
        <v>7269</v>
      </c>
      <c r="B10590" t="s">
        <v>21</v>
      </c>
      <c r="C10590">
        <v>7</v>
      </c>
      <c r="D10590" t="s">
        <v>12336</v>
      </c>
    </row>
    <row r="10591" spans="1:4" x14ac:dyDescent="0.25">
      <c r="A10591" t="s">
        <v>7267</v>
      </c>
      <c r="B10591" t="s">
        <v>39</v>
      </c>
      <c r="C10591">
        <v>4</v>
      </c>
      <c r="D10591" t="s">
        <v>12271</v>
      </c>
    </row>
    <row r="10592" spans="1:4" x14ac:dyDescent="0.25">
      <c r="A10592" t="s">
        <v>7270</v>
      </c>
      <c r="B10592" t="s">
        <v>21</v>
      </c>
      <c r="C10592">
        <v>6.6</v>
      </c>
      <c r="D10592" t="s">
        <v>12271</v>
      </c>
    </row>
    <row r="10593" spans="1:4" x14ac:dyDescent="0.25">
      <c r="A10593" t="s">
        <v>7268</v>
      </c>
      <c r="B10593" t="s">
        <v>4</v>
      </c>
      <c r="C10593">
        <v>8</v>
      </c>
      <c r="D10593" t="s">
        <v>12291</v>
      </c>
    </row>
    <row r="10594" spans="1:4" x14ac:dyDescent="0.25">
      <c r="A10594" t="s">
        <v>7093</v>
      </c>
      <c r="B10594" t="s">
        <v>22</v>
      </c>
      <c r="C10594">
        <v>6.9</v>
      </c>
      <c r="D10594" t="s">
        <v>12271</v>
      </c>
    </row>
    <row r="10595" spans="1:4" x14ac:dyDescent="0.25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 x14ac:dyDescent="0.25">
      <c r="A10596" t="s">
        <v>7271</v>
      </c>
      <c r="B10596" t="s">
        <v>21</v>
      </c>
      <c r="C10596">
        <v>7</v>
      </c>
      <c r="D10596" t="s">
        <v>12278</v>
      </c>
    </row>
    <row r="10597" spans="1:4" x14ac:dyDescent="0.25">
      <c r="A10597" t="s">
        <v>7247</v>
      </c>
      <c r="B10597" t="s">
        <v>39</v>
      </c>
      <c r="C10597">
        <v>5.5</v>
      </c>
      <c r="D10597" t="s">
        <v>12271</v>
      </c>
    </row>
    <row r="10598" spans="1:4" x14ac:dyDescent="0.25">
      <c r="A10598" t="s">
        <v>7272</v>
      </c>
      <c r="B10598" t="s">
        <v>22</v>
      </c>
      <c r="C10598">
        <v>7.8</v>
      </c>
      <c r="D10598" t="s">
        <v>12265</v>
      </c>
    </row>
    <row r="10599" spans="1:4" x14ac:dyDescent="0.25">
      <c r="A10599" t="s">
        <v>7247</v>
      </c>
      <c r="B10599" t="s">
        <v>22</v>
      </c>
      <c r="C10599">
        <v>5.5</v>
      </c>
      <c r="D10599" t="s">
        <v>12271</v>
      </c>
    </row>
    <row r="10600" spans="1:4" x14ac:dyDescent="0.25">
      <c r="A10600" t="s">
        <v>7273</v>
      </c>
      <c r="B10600" t="s">
        <v>21</v>
      </c>
      <c r="C10600">
        <v>7.9</v>
      </c>
      <c r="D10600" t="s">
        <v>12286</v>
      </c>
    </row>
    <row r="10601" spans="1:4" x14ac:dyDescent="0.25">
      <c r="A10601" t="s">
        <v>7274</v>
      </c>
      <c r="B10601" t="s">
        <v>40</v>
      </c>
      <c r="C10601">
        <v>5.5</v>
      </c>
      <c r="D10601" t="s">
        <v>12271</v>
      </c>
    </row>
    <row r="10602" spans="1:4" x14ac:dyDescent="0.25">
      <c r="A10602" t="s">
        <v>7275</v>
      </c>
      <c r="B10602" t="s">
        <v>22</v>
      </c>
      <c r="C10602">
        <v>7</v>
      </c>
      <c r="D10602" t="s">
        <v>12277</v>
      </c>
    </row>
    <row r="10603" spans="1:4" x14ac:dyDescent="0.25">
      <c r="A10603" t="s">
        <v>7276</v>
      </c>
      <c r="B10603" t="s">
        <v>22</v>
      </c>
      <c r="C10603">
        <v>7</v>
      </c>
      <c r="D10603" t="s">
        <v>3748</v>
      </c>
    </row>
    <row r="10604" spans="1:4" x14ac:dyDescent="0.25">
      <c r="A10604" t="s">
        <v>7277</v>
      </c>
      <c r="B10604" t="s">
        <v>4</v>
      </c>
      <c r="C10604">
        <v>7.5</v>
      </c>
      <c r="D10604" t="s">
        <v>12271</v>
      </c>
    </row>
    <row r="10605" spans="1:4" x14ac:dyDescent="0.25">
      <c r="A10605" t="s">
        <v>7275</v>
      </c>
      <c r="B10605" t="s">
        <v>39</v>
      </c>
      <c r="C10605">
        <v>7</v>
      </c>
      <c r="D10605" t="s">
        <v>12277</v>
      </c>
    </row>
    <row r="10606" spans="1:4" x14ac:dyDescent="0.25">
      <c r="A10606" t="s">
        <v>7276</v>
      </c>
      <c r="B10606" t="s">
        <v>4</v>
      </c>
      <c r="C10606">
        <v>7</v>
      </c>
      <c r="D10606" t="s">
        <v>3748</v>
      </c>
    </row>
    <row r="10607" spans="1:4" x14ac:dyDescent="0.25">
      <c r="A10607" t="s">
        <v>7275</v>
      </c>
      <c r="B10607" t="s">
        <v>40</v>
      </c>
      <c r="C10607">
        <v>7</v>
      </c>
      <c r="D10607" t="s">
        <v>12277</v>
      </c>
    </row>
    <row r="10608" spans="1:4" x14ac:dyDescent="0.25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 x14ac:dyDescent="0.25">
      <c r="A10609" t="s">
        <v>7279</v>
      </c>
      <c r="B10609" t="s">
        <v>22</v>
      </c>
      <c r="C10609">
        <v>6.9</v>
      </c>
      <c r="D10609" t="s">
        <v>12278</v>
      </c>
    </row>
    <row r="10610" spans="1:4" x14ac:dyDescent="0.25">
      <c r="A10610" t="s">
        <v>7276</v>
      </c>
      <c r="B10610" t="s">
        <v>39</v>
      </c>
      <c r="C10610">
        <v>7</v>
      </c>
      <c r="D10610" t="s">
        <v>3748</v>
      </c>
    </row>
    <row r="10611" spans="1:4" x14ac:dyDescent="0.25">
      <c r="A10611" t="s">
        <v>7280</v>
      </c>
      <c r="B10611" t="s">
        <v>40</v>
      </c>
      <c r="C10611">
        <v>8</v>
      </c>
      <c r="D10611" t="s">
        <v>3748</v>
      </c>
    </row>
    <row r="10612" spans="1:4" x14ac:dyDescent="0.25">
      <c r="A10612" t="s">
        <v>7280</v>
      </c>
      <c r="B10612" t="s">
        <v>39</v>
      </c>
      <c r="C10612">
        <v>8.5</v>
      </c>
      <c r="D10612" t="s">
        <v>3748</v>
      </c>
    </row>
    <row r="10613" spans="1:4" x14ac:dyDescent="0.25">
      <c r="A10613" t="s">
        <v>7276</v>
      </c>
      <c r="B10613" t="s">
        <v>16</v>
      </c>
      <c r="C10613">
        <v>7.8</v>
      </c>
      <c r="D10613" t="s">
        <v>12271</v>
      </c>
    </row>
    <row r="10614" spans="1:4" x14ac:dyDescent="0.25">
      <c r="A10614" t="s">
        <v>7258</v>
      </c>
      <c r="B10614" t="s">
        <v>40</v>
      </c>
      <c r="C10614">
        <v>4</v>
      </c>
      <c r="D10614" t="s">
        <v>12271</v>
      </c>
    </row>
    <row r="10615" spans="1:4" x14ac:dyDescent="0.25">
      <c r="A10615" t="s">
        <v>7281</v>
      </c>
      <c r="B10615" t="s">
        <v>4</v>
      </c>
      <c r="C10615">
        <v>6.8</v>
      </c>
      <c r="D10615" t="s">
        <v>3748</v>
      </c>
    </row>
    <row r="10616" spans="1:4" x14ac:dyDescent="0.25">
      <c r="A10616" t="s">
        <v>7282</v>
      </c>
      <c r="B10616" t="s">
        <v>17</v>
      </c>
      <c r="C10616">
        <v>6.5</v>
      </c>
      <c r="D10616" t="s">
        <v>12273</v>
      </c>
    </row>
    <row r="10617" spans="1:4" x14ac:dyDescent="0.25">
      <c r="A10617" t="s">
        <v>7283</v>
      </c>
      <c r="B10617" t="s">
        <v>21</v>
      </c>
      <c r="C10617">
        <v>9</v>
      </c>
      <c r="D10617" t="s">
        <v>3748</v>
      </c>
    </row>
    <row r="10618" spans="1:4" x14ac:dyDescent="0.25">
      <c r="A10618" t="s">
        <v>7284</v>
      </c>
      <c r="B10618" t="s">
        <v>39</v>
      </c>
      <c r="C10618">
        <v>7.8</v>
      </c>
      <c r="D10618" t="s">
        <v>12272</v>
      </c>
    </row>
    <row r="10619" spans="1:4" x14ac:dyDescent="0.25">
      <c r="A10619" t="s">
        <v>7280</v>
      </c>
      <c r="B10619" t="s">
        <v>22</v>
      </c>
      <c r="C10619">
        <v>8</v>
      </c>
      <c r="D10619" t="s">
        <v>3748</v>
      </c>
    </row>
    <row r="10620" spans="1:4" x14ac:dyDescent="0.25">
      <c r="A10620" t="s">
        <v>6928</v>
      </c>
      <c r="B10620" t="s">
        <v>39</v>
      </c>
      <c r="C10620">
        <v>7.9</v>
      </c>
      <c r="D10620" t="s">
        <v>12271</v>
      </c>
    </row>
    <row r="10621" spans="1:4" x14ac:dyDescent="0.25">
      <c r="A10621" t="s">
        <v>6490</v>
      </c>
      <c r="B10621" t="s">
        <v>39</v>
      </c>
      <c r="C10621">
        <v>7.5</v>
      </c>
      <c r="D10621" t="s">
        <v>3748</v>
      </c>
    </row>
    <row r="10622" spans="1:4" x14ac:dyDescent="0.25">
      <c r="A10622" t="s">
        <v>7285</v>
      </c>
      <c r="B10622" t="s">
        <v>22</v>
      </c>
      <c r="C10622">
        <v>7.8</v>
      </c>
      <c r="D10622" t="s">
        <v>12269</v>
      </c>
    </row>
    <row r="10623" spans="1:4" x14ac:dyDescent="0.25">
      <c r="A10623" t="s">
        <v>7285</v>
      </c>
      <c r="B10623" t="s">
        <v>39</v>
      </c>
      <c r="C10623">
        <v>7.8</v>
      </c>
      <c r="D10623" t="s">
        <v>12269</v>
      </c>
    </row>
    <row r="10624" spans="1:4" x14ac:dyDescent="0.25">
      <c r="A10624" t="s">
        <v>7286</v>
      </c>
      <c r="B10624" t="s">
        <v>21</v>
      </c>
      <c r="C10624">
        <v>7.7</v>
      </c>
      <c r="D10624" t="s">
        <v>12286</v>
      </c>
    </row>
    <row r="10625" spans="1:4" x14ac:dyDescent="0.25">
      <c r="A10625" t="s">
        <v>6928</v>
      </c>
      <c r="B10625" t="s">
        <v>22</v>
      </c>
      <c r="C10625">
        <v>7.9</v>
      </c>
      <c r="D10625" t="s">
        <v>12271</v>
      </c>
    </row>
    <row r="10626" spans="1:4" x14ac:dyDescent="0.25">
      <c r="A10626" t="s">
        <v>7287</v>
      </c>
      <c r="B10626" t="s">
        <v>41</v>
      </c>
      <c r="C10626">
        <v>6.5</v>
      </c>
      <c r="D10626" t="s">
        <v>12271</v>
      </c>
    </row>
    <row r="10627" spans="1:4" x14ac:dyDescent="0.25">
      <c r="A10627" t="s">
        <v>7288</v>
      </c>
      <c r="B10627" t="s">
        <v>21</v>
      </c>
      <c r="C10627">
        <v>8</v>
      </c>
      <c r="D10627" t="s">
        <v>12265</v>
      </c>
    </row>
    <row r="10628" spans="1:4" x14ac:dyDescent="0.25">
      <c r="A10628" t="s">
        <v>7258</v>
      </c>
      <c r="B10628" t="s">
        <v>22</v>
      </c>
      <c r="C10628">
        <v>4</v>
      </c>
      <c r="D10628" t="s">
        <v>12271</v>
      </c>
    </row>
    <row r="10629" spans="1:4" x14ac:dyDescent="0.25">
      <c r="A10629" t="s">
        <v>6928</v>
      </c>
      <c r="B10629" t="s">
        <v>40</v>
      </c>
      <c r="C10629">
        <v>7.9</v>
      </c>
      <c r="D10629" t="s">
        <v>12271</v>
      </c>
    </row>
    <row r="10630" spans="1:4" x14ac:dyDescent="0.25">
      <c r="A10630" t="s">
        <v>7289</v>
      </c>
      <c r="B10630" t="s">
        <v>17</v>
      </c>
      <c r="C10630">
        <v>4</v>
      </c>
      <c r="D10630" t="s">
        <v>12275</v>
      </c>
    </row>
    <row r="10631" spans="1:4" x14ac:dyDescent="0.25">
      <c r="A10631" t="s">
        <v>7284</v>
      </c>
      <c r="B10631" t="s">
        <v>4</v>
      </c>
      <c r="C10631">
        <v>7.5</v>
      </c>
      <c r="D10631" t="s">
        <v>12272</v>
      </c>
    </row>
    <row r="10632" spans="1:4" x14ac:dyDescent="0.25">
      <c r="A10632" t="s">
        <v>7290</v>
      </c>
      <c r="B10632" t="s">
        <v>4</v>
      </c>
      <c r="C10632">
        <v>7</v>
      </c>
      <c r="D10632" t="s">
        <v>12275</v>
      </c>
    </row>
    <row r="10633" spans="1:4" x14ac:dyDescent="0.25">
      <c r="A10633" t="s">
        <v>7291</v>
      </c>
      <c r="B10633" t="s">
        <v>21</v>
      </c>
      <c r="C10633">
        <v>8.9</v>
      </c>
      <c r="D10633" t="s">
        <v>12318</v>
      </c>
    </row>
    <row r="10634" spans="1:4" x14ac:dyDescent="0.25">
      <c r="A10634" t="s">
        <v>7292</v>
      </c>
      <c r="B10634" t="s">
        <v>21</v>
      </c>
      <c r="C10634">
        <v>7.7</v>
      </c>
      <c r="D10634" t="s">
        <v>12278</v>
      </c>
    </row>
    <row r="10635" spans="1:4" x14ac:dyDescent="0.25">
      <c r="A10635" t="s">
        <v>7033</v>
      </c>
      <c r="B10635" t="s">
        <v>39</v>
      </c>
      <c r="C10635">
        <v>7</v>
      </c>
      <c r="D10635" t="s">
        <v>12270</v>
      </c>
    </row>
    <row r="10636" spans="1:4" x14ac:dyDescent="0.25">
      <c r="A10636" t="s">
        <v>7033</v>
      </c>
      <c r="B10636" t="s">
        <v>40</v>
      </c>
      <c r="C10636">
        <v>7</v>
      </c>
      <c r="D10636" t="s">
        <v>12270</v>
      </c>
    </row>
    <row r="10637" spans="1:4" x14ac:dyDescent="0.25">
      <c r="A10637" t="s">
        <v>6122</v>
      </c>
      <c r="B10637" t="s">
        <v>40</v>
      </c>
      <c r="C10637">
        <v>8</v>
      </c>
      <c r="D10637" t="s">
        <v>12269</v>
      </c>
    </row>
    <row r="10638" spans="1:4" x14ac:dyDescent="0.25">
      <c r="A10638" t="s">
        <v>7293</v>
      </c>
      <c r="B10638" t="s">
        <v>43</v>
      </c>
      <c r="C10638">
        <v>8.1</v>
      </c>
      <c r="D10638" t="s">
        <v>12293</v>
      </c>
    </row>
    <row r="10639" spans="1:4" x14ac:dyDescent="0.25">
      <c r="A10639" t="s">
        <v>7033</v>
      </c>
      <c r="B10639" t="s">
        <v>22</v>
      </c>
      <c r="C10639">
        <v>7</v>
      </c>
      <c r="D10639" t="s">
        <v>12270</v>
      </c>
    </row>
    <row r="10640" spans="1:4" x14ac:dyDescent="0.25">
      <c r="A10640" t="s">
        <v>7175</v>
      </c>
      <c r="B10640" t="s">
        <v>16</v>
      </c>
      <c r="C10640">
        <v>7.4</v>
      </c>
      <c r="D10640" t="s">
        <v>12278</v>
      </c>
    </row>
    <row r="10641" spans="1:4" x14ac:dyDescent="0.25">
      <c r="A10641" t="s">
        <v>7294</v>
      </c>
      <c r="B10641" t="s">
        <v>21</v>
      </c>
      <c r="C10641">
        <v>5</v>
      </c>
      <c r="D10641" t="s">
        <v>12318</v>
      </c>
    </row>
    <row r="10642" spans="1:4" x14ac:dyDescent="0.25">
      <c r="A10642" t="s">
        <v>7295</v>
      </c>
      <c r="B10642" t="s">
        <v>39</v>
      </c>
      <c r="C10642">
        <v>5.2</v>
      </c>
      <c r="D10642" t="s">
        <v>3748</v>
      </c>
    </row>
    <row r="10643" spans="1:4" x14ac:dyDescent="0.25">
      <c r="A10643" t="s">
        <v>7296</v>
      </c>
      <c r="B10643" t="s">
        <v>39</v>
      </c>
      <c r="C10643">
        <v>6.9</v>
      </c>
      <c r="D10643" t="s">
        <v>12274</v>
      </c>
    </row>
    <row r="10644" spans="1:4" x14ac:dyDescent="0.25">
      <c r="A10644" t="s">
        <v>7119</v>
      </c>
      <c r="B10644" t="s">
        <v>40</v>
      </c>
      <c r="C10644">
        <v>8.5</v>
      </c>
      <c r="D10644" t="s">
        <v>12275</v>
      </c>
    </row>
    <row r="10645" spans="1:4" x14ac:dyDescent="0.25">
      <c r="A10645" t="s">
        <v>7119</v>
      </c>
      <c r="B10645" t="s">
        <v>22</v>
      </c>
      <c r="C10645">
        <v>8.5</v>
      </c>
      <c r="D10645" t="s">
        <v>12275</v>
      </c>
    </row>
    <row r="10646" spans="1:4" x14ac:dyDescent="0.25">
      <c r="A10646" t="s">
        <v>7297</v>
      </c>
      <c r="B10646" t="s">
        <v>22</v>
      </c>
      <c r="C10646">
        <v>5</v>
      </c>
      <c r="D10646" t="s">
        <v>3748</v>
      </c>
    </row>
    <row r="10647" spans="1:4" x14ac:dyDescent="0.25">
      <c r="A10647" t="s">
        <v>7295</v>
      </c>
      <c r="B10647" t="s">
        <v>4</v>
      </c>
      <c r="C10647">
        <v>4</v>
      </c>
      <c r="D10647" t="s">
        <v>3748</v>
      </c>
    </row>
    <row r="10648" spans="1:4" x14ac:dyDescent="0.25">
      <c r="A10648" t="s">
        <v>7298</v>
      </c>
      <c r="B10648" t="s">
        <v>17</v>
      </c>
      <c r="C10648">
        <v>4</v>
      </c>
      <c r="D10648" t="s">
        <v>12273</v>
      </c>
    </row>
    <row r="10649" spans="1:4" x14ac:dyDescent="0.25">
      <c r="A10649" t="s">
        <v>7296</v>
      </c>
      <c r="B10649" t="s">
        <v>22</v>
      </c>
      <c r="C10649">
        <v>6.9</v>
      </c>
      <c r="D10649" t="s">
        <v>12274</v>
      </c>
    </row>
    <row r="10650" spans="1:4" x14ac:dyDescent="0.25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 x14ac:dyDescent="0.25">
      <c r="A10651" t="s">
        <v>7300</v>
      </c>
      <c r="B10651" t="s">
        <v>21</v>
      </c>
      <c r="C10651">
        <v>6.4</v>
      </c>
      <c r="D10651" t="s">
        <v>3748</v>
      </c>
    </row>
    <row r="10652" spans="1:4" x14ac:dyDescent="0.25">
      <c r="A10652" t="s">
        <v>7296</v>
      </c>
      <c r="B10652" t="s">
        <v>40</v>
      </c>
      <c r="C10652">
        <v>6.9</v>
      </c>
      <c r="D10652" t="s">
        <v>12274</v>
      </c>
    </row>
    <row r="10653" spans="1:4" x14ac:dyDescent="0.25">
      <c r="A10653" t="s">
        <v>7119</v>
      </c>
      <c r="B10653" t="s">
        <v>39</v>
      </c>
      <c r="C10653">
        <v>8.5</v>
      </c>
      <c r="D10653" t="s">
        <v>12275</v>
      </c>
    </row>
    <row r="10654" spans="1:4" x14ac:dyDescent="0.25">
      <c r="A10654" t="s">
        <v>7301</v>
      </c>
      <c r="B10654" t="s">
        <v>40</v>
      </c>
      <c r="C10654">
        <v>8</v>
      </c>
      <c r="D10654" t="s">
        <v>12297</v>
      </c>
    </row>
    <row r="10655" spans="1:4" x14ac:dyDescent="0.25">
      <c r="A10655" t="s">
        <v>7302</v>
      </c>
      <c r="B10655" t="s">
        <v>39</v>
      </c>
      <c r="C10655">
        <v>6</v>
      </c>
      <c r="D10655" t="s">
        <v>12271</v>
      </c>
    </row>
    <row r="10656" spans="1:4" x14ac:dyDescent="0.25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 x14ac:dyDescent="0.25">
      <c r="A10657" t="s">
        <v>7303</v>
      </c>
      <c r="B10657" t="s">
        <v>16</v>
      </c>
      <c r="C10657">
        <v>6.2</v>
      </c>
      <c r="D10657" t="s">
        <v>12270</v>
      </c>
    </row>
    <row r="10658" spans="1:4" x14ac:dyDescent="0.25">
      <c r="A10658" t="s">
        <v>7304</v>
      </c>
      <c r="B10658" t="s">
        <v>22</v>
      </c>
      <c r="C10658">
        <v>8.5</v>
      </c>
      <c r="D10658" t="s">
        <v>12270</v>
      </c>
    </row>
    <row r="10659" spans="1:4" x14ac:dyDescent="0.25">
      <c r="A10659" t="s">
        <v>7236</v>
      </c>
      <c r="B10659" t="s">
        <v>16</v>
      </c>
      <c r="C10659">
        <v>8.4</v>
      </c>
      <c r="D10659" t="s">
        <v>12267</v>
      </c>
    </row>
    <row r="10660" spans="1:4" x14ac:dyDescent="0.25">
      <c r="A10660" t="s">
        <v>7043</v>
      </c>
      <c r="B10660" t="s">
        <v>4</v>
      </c>
      <c r="C10660">
        <v>8.5</v>
      </c>
      <c r="D10660" t="s">
        <v>3748</v>
      </c>
    </row>
    <row r="10661" spans="1:4" x14ac:dyDescent="0.25">
      <c r="A10661" t="s">
        <v>7305</v>
      </c>
      <c r="B10661" t="s">
        <v>40</v>
      </c>
      <c r="C10661">
        <v>6.5</v>
      </c>
      <c r="D10661" t="s">
        <v>12348</v>
      </c>
    </row>
    <row r="10662" spans="1:4" x14ac:dyDescent="0.25">
      <c r="A10662" t="s">
        <v>6831</v>
      </c>
      <c r="B10662" t="s">
        <v>16</v>
      </c>
      <c r="C10662">
        <v>9</v>
      </c>
      <c r="D10662" t="s">
        <v>12271</v>
      </c>
    </row>
    <row r="10663" spans="1:4" x14ac:dyDescent="0.25">
      <c r="A10663" t="s">
        <v>7306</v>
      </c>
      <c r="B10663" t="s">
        <v>39</v>
      </c>
      <c r="C10663">
        <v>8.6</v>
      </c>
      <c r="D10663" t="s">
        <v>12267</v>
      </c>
    </row>
    <row r="10664" spans="1:4" x14ac:dyDescent="0.25">
      <c r="A10664" t="s">
        <v>7307</v>
      </c>
      <c r="B10664" t="s">
        <v>21</v>
      </c>
      <c r="C10664">
        <v>7.4</v>
      </c>
      <c r="D10664" t="s">
        <v>3748</v>
      </c>
    </row>
    <row r="10665" spans="1:4" x14ac:dyDescent="0.25">
      <c r="A10665" t="s">
        <v>7308</v>
      </c>
      <c r="B10665" t="s">
        <v>40</v>
      </c>
      <c r="C10665">
        <v>7.9</v>
      </c>
      <c r="D10665" t="s">
        <v>12271</v>
      </c>
    </row>
    <row r="10666" spans="1:4" x14ac:dyDescent="0.25">
      <c r="A10666" t="s">
        <v>6889</v>
      </c>
      <c r="B10666" t="s">
        <v>39</v>
      </c>
      <c r="C10666">
        <v>7</v>
      </c>
      <c r="D10666" t="s">
        <v>12336</v>
      </c>
    </row>
    <row r="10667" spans="1:4" x14ac:dyDescent="0.25">
      <c r="A10667" t="s">
        <v>6889</v>
      </c>
      <c r="B10667" t="s">
        <v>22</v>
      </c>
      <c r="C10667">
        <v>7</v>
      </c>
      <c r="D10667" t="s">
        <v>12302</v>
      </c>
    </row>
    <row r="10668" spans="1:4" x14ac:dyDescent="0.25">
      <c r="A10668" t="s">
        <v>6889</v>
      </c>
      <c r="B10668" t="s">
        <v>41</v>
      </c>
      <c r="C10668">
        <v>7</v>
      </c>
      <c r="D10668" t="s">
        <v>12336</v>
      </c>
    </row>
    <row r="10669" spans="1:4" x14ac:dyDescent="0.25">
      <c r="A10669" t="s">
        <v>7309</v>
      </c>
      <c r="B10669" t="s">
        <v>4</v>
      </c>
      <c r="C10669">
        <v>7.9</v>
      </c>
      <c r="D10669" t="s">
        <v>12275</v>
      </c>
    </row>
    <row r="10670" spans="1:4" x14ac:dyDescent="0.25">
      <c r="A10670" t="s">
        <v>7163</v>
      </c>
      <c r="B10670" t="s">
        <v>39</v>
      </c>
      <c r="C10670">
        <v>8.1</v>
      </c>
      <c r="D10670" t="s">
        <v>12271</v>
      </c>
    </row>
    <row r="10671" spans="1:4" x14ac:dyDescent="0.25">
      <c r="A10671" t="s">
        <v>7308</v>
      </c>
      <c r="B10671" t="s">
        <v>22</v>
      </c>
      <c r="C10671">
        <v>7.9</v>
      </c>
      <c r="D10671" t="s">
        <v>12271</v>
      </c>
    </row>
    <row r="10672" spans="1:4" x14ac:dyDescent="0.25">
      <c r="A10672" t="s">
        <v>7308</v>
      </c>
      <c r="B10672" t="s">
        <v>39</v>
      </c>
      <c r="C10672">
        <v>7.9</v>
      </c>
      <c r="D10672" t="s">
        <v>12271</v>
      </c>
    </row>
    <row r="10673" spans="1:4" x14ac:dyDescent="0.25">
      <c r="A10673" t="s">
        <v>7256</v>
      </c>
      <c r="B10673" t="s">
        <v>22</v>
      </c>
      <c r="C10673">
        <v>7.5</v>
      </c>
      <c r="D10673" t="s">
        <v>12265</v>
      </c>
    </row>
    <row r="10674" spans="1:4" x14ac:dyDescent="0.25">
      <c r="A10674" t="s">
        <v>5976</v>
      </c>
      <c r="B10674" t="s">
        <v>22</v>
      </c>
      <c r="C10674">
        <v>9.5</v>
      </c>
      <c r="D10674" t="s">
        <v>12269</v>
      </c>
    </row>
    <row r="10675" spans="1:4" x14ac:dyDescent="0.25">
      <c r="A10675" t="s">
        <v>7146</v>
      </c>
      <c r="B10675" t="s">
        <v>22</v>
      </c>
      <c r="C10675">
        <v>7.4</v>
      </c>
      <c r="D10675" t="s">
        <v>12263</v>
      </c>
    </row>
    <row r="10676" spans="1:4" x14ac:dyDescent="0.25">
      <c r="A10676" t="s">
        <v>7310</v>
      </c>
      <c r="B10676" t="s">
        <v>16</v>
      </c>
      <c r="C10676">
        <v>7</v>
      </c>
      <c r="D10676" t="s">
        <v>12278</v>
      </c>
    </row>
    <row r="10677" spans="1:4" x14ac:dyDescent="0.25">
      <c r="A10677" t="s">
        <v>7311</v>
      </c>
      <c r="B10677" t="s">
        <v>21</v>
      </c>
      <c r="C10677">
        <v>6.9</v>
      </c>
      <c r="D10677" t="s">
        <v>12271</v>
      </c>
    </row>
    <row r="10678" spans="1:4" x14ac:dyDescent="0.25">
      <c r="A10678" t="s">
        <v>7312</v>
      </c>
      <c r="B10678" t="s">
        <v>17</v>
      </c>
      <c r="C10678">
        <v>8</v>
      </c>
      <c r="D10678" t="s">
        <v>6401</v>
      </c>
    </row>
    <row r="10679" spans="1:4" x14ac:dyDescent="0.25">
      <c r="A10679" t="s">
        <v>5001</v>
      </c>
      <c r="B10679" t="s">
        <v>21</v>
      </c>
      <c r="C10679">
        <v>7.1</v>
      </c>
      <c r="D10679" t="s">
        <v>12274</v>
      </c>
    </row>
    <row r="10680" spans="1:4" x14ac:dyDescent="0.25">
      <c r="A10680" t="s">
        <v>7313</v>
      </c>
      <c r="B10680" t="s">
        <v>41</v>
      </c>
      <c r="C10680">
        <v>9</v>
      </c>
      <c r="D10680" t="s">
        <v>12271</v>
      </c>
    </row>
    <row r="10681" spans="1:4" x14ac:dyDescent="0.25">
      <c r="A10681" t="s">
        <v>7146</v>
      </c>
      <c r="B10681" t="s">
        <v>39</v>
      </c>
      <c r="C10681">
        <v>7.4</v>
      </c>
      <c r="D10681" t="s">
        <v>12263</v>
      </c>
    </row>
    <row r="10682" spans="1:4" x14ac:dyDescent="0.25">
      <c r="A10682" t="s">
        <v>7314</v>
      </c>
      <c r="B10682" t="s">
        <v>4</v>
      </c>
      <c r="C10682">
        <v>9.4</v>
      </c>
      <c r="D10682" t="s">
        <v>12272</v>
      </c>
    </row>
    <row r="10683" spans="1:4" x14ac:dyDescent="0.25">
      <c r="A10683" t="s">
        <v>6976</v>
      </c>
      <c r="B10683" t="s">
        <v>17</v>
      </c>
      <c r="C10683">
        <v>2.5</v>
      </c>
      <c r="D10683" t="s">
        <v>12270</v>
      </c>
    </row>
    <row r="10684" spans="1:4" x14ac:dyDescent="0.25">
      <c r="A10684" t="s">
        <v>7315</v>
      </c>
      <c r="B10684" t="s">
        <v>17</v>
      </c>
      <c r="C10684">
        <v>6</v>
      </c>
      <c r="D10684" t="s">
        <v>12271</v>
      </c>
    </row>
    <row r="10685" spans="1:4" x14ac:dyDescent="0.25">
      <c r="A10685" t="s">
        <v>7316</v>
      </c>
      <c r="B10685" t="s">
        <v>16</v>
      </c>
      <c r="C10685">
        <v>6.2</v>
      </c>
      <c r="D10685" t="s">
        <v>12271</v>
      </c>
    </row>
    <row r="10686" spans="1:4" x14ac:dyDescent="0.25">
      <c r="A10686" t="s">
        <v>7317</v>
      </c>
      <c r="B10686" t="s">
        <v>4</v>
      </c>
      <c r="C10686">
        <v>7.5</v>
      </c>
      <c r="D10686" t="s">
        <v>12272</v>
      </c>
    </row>
    <row r="10687" spans="1:4" x14ac:dyDescent="0.25">
      <c r="A10687" t="s">
        <v>7277</v>
      </c>
      <c r="B10687" t="s">
        <v>39</v>
      </c>
      <c r="C10687">
        <v>7.7</v>
      </c>
      <c r="D10687" t="s">
        <v>3748</v>
      </c>
    </row>
    <row r="10688" spans="1:4" x14ac:dyDescent="0.25">
      <c r="A10688" t="s">
        <v>6978</v>
      </c>
      <c r="B10688" t="s">
        <v>40</v>
      </c>
      <c r="C10688">
        <v>8.5</v>
      </c>
      <c r="D10688" t="s">
        <v>12278</v>
      </c>
    </row>
    <row r="10689" spans="1:4" x14ac:dyDescent="0.25">
      <c r="A10689" t="s">
        <v>6978</v>
      </c>
      <c r="B10689" t="s">
        <v>39</v>
      </c>
      <c r="C10689">
        <v>8.5</v>
      </c>
      <c r="D10689" t="s">
        <v>12278</v>
      </c>
    </row>
    <row r="10690" spans="1:4" x14ac:dyDescent="0.25">
      <c r="A10690" t="s">
        <v>7277</v>
      </c>
      <c r="B10690" t="s">
        <v>22</v>
      </c>
      <c r="C10690">
        <v>7.6</v>
      </c>
      <c r="D10690" t="s">
        <v>12269</v>
      </c>
    </row>
    <row r="10691" spans="1:4" x14ac:dyDescent="0.25">
      <c r="A10691" t="s">
        <v>7302</v>
      </c>
      <c r="B10691" t="s">
        <v>4</v>
      </c>
      <c r="C10691">
        <v>6</v>
      </c>
      <c r="D10691" t="s">
        <v>12271</v>
      </c>
    </row>
    <row r="10692" spans="1:4" x14ac:dyDescent="0.25">
      <c r="A10692" t="s">
        <v>7318</v>
      </c>
      <c r="B10692" t="s">
        <v>41</v>
      </c>
      <c r="C10692">
        <v>7.5</v>
      </c>
      <c r="D10692" t="s">
        <v>12271</v>
      </c>
    </row>
    <row r="10693" spans="1:4" x14ac:dyDescent="0.25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 x14ac:dyDescent="0.25">
      <c r="A10694" t="s">
        <v>6978</v>
      </c>
      <c r="B10694" t="s">
        <v>22</v>
      </c>
      <c r="C10694">
        <v>8.5</v>
      </c>
      <c r="D10694" t="s">
        <v>12278</v>
      </c>
    </row>
    <row r="10695" spans="1:4" x14ac:dyDescent="0.25">
      <c r="A10695" t="s">
        <v>7320</v>
      </c>
      <c r="B10695" t="s">
        <v>22</v>
      </c>
      <c r="C10695">
        <v>8</v>
      </c>
      <c r="D10695" t="s">
        <v>12293</v>
      </c>
    </row>
    <row r="10696" spans="1:4" x14ac:dyDescent="0.25">
      <c r="A10696" t="s">
        <v>6420</v>
      </c>
      <c r="B10696" t="s">
        <v>39</v>
      </c>
      <c r="C10696">
        <v>7.2</v>
      </c>
      <c r="D10696" t="s">
        <v>12276</v>
      </c>
    </row>
    <row r="10697" spans="1:4" x14ac:dyDescent="0.25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 x14ac:dyDescent="0.25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 x14ac:dyDescent="0.25">
      <c r="A10699" t="s">
        <v>6420</v>
      </c>
      <c r="B10699" t="s">
        <v>22</v>
      </c>
      <c r="C10699">
        <v>7.2</v>
      </c>
      <c r="D10699" t="s">
        <v>12276</v>
      </c>
    </row>
    <row r="10700" spans="1:4" x14ac:dyDescent="0.25">
      <c r="A10700" t="s">
        <v>6909</v>
      </c>
      <c r="B10700" t="s">
        <v>22</v>
      </c>
      <c r="C10700">
        <v>8.5</v>
      </c>
      <c r="D10700" t="s">
        <v>3748</v>
      </c>
    </row>
    <row r="10701" spans="1:4" x14ac:dyDescent="0.25">
      <c r="A10701" t="s">
        <v>7322</v>
      </c>
      <c r="B10701" t="s">
        <v>39</v>
      </c>
      <c r="C10701">
        <v>8.5</v>
      </c>
      <c r="D10701" t="s">
        <v>3748</v>
      </c>
    </row>
    <row r="10702" spans="1:4" x14ac:dyDescent="0.25">
      <c r="A10702" t="s">
        <v>7302</v>
      </c>
      <c r="B10702" t="s">
        <v>22</v>
      </c>
      <c r="C10702">
        <v>6</v>
      </c>
      <c r="D10702" t="s">
        <v>12271</v>
      </c>
    </row>
    <row r="10703" spans="1:4" x14ac:dyDescent="0.25">
      <c r="A10703" t="s">
        <v>7058</v>
      </c>
      <c r="B10703" t="s">
        <v>16</v>
      </c>
      <c r="C10703">
        <v>7.8</v>
      </c>
      <c r="D10703" t="s">
        <v>12278</v>
      </c>
    </row>
    <row r="10704" spans="1:4" x14ac:dyDescent="0.25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 x14ac:dyDescent="0.25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 x14ac:dyDescent="0.25">
      <c r="A10706" t="s">
        <v>7324</v>
      </c>
      <c r="B10706" t="s">
        <v>4</v>
      </c>
      <c r="C10706">
        <v>6.6</v>
      </c>
      <c r="D10706" t="s">
        <v>12271</v>
      </c>
    </row>
    <row r="10707" spans="1:4" x14ac:dyDescent="0.25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 x14ac:dyDescent="0.25">
      <c r="A10708" t="s">
        <v>7297</v>
      </c>
      <c r="B10708" t="s">
        <v>21</v>
      </c>
      <c r="C10708">
        <v>7.5</v>
      </c>
      <c r="D10708" t="s">
        <v>12271</v>
      </c>
    </row>
    <row r="10709" spans="1:4" x14ac:dyDescent="0.25">
      <c r="A10709" t="s">
        <v>7325</v>
      </c>
      <c r="B10709" t="s">
        <v>21</v>
      </c>
      <c r="C10709">
        <v>8</v>
      </c>
      <c r="D10709" t="s">
        <v>12271</v>
      </c>
    </row>
    <row r="10710" spans="1:4" x14ac:dyDescent="0.25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 x14ac:dyDescent="0.25">
      <c r="A10711" t="s">
        <v>7327</v>
      </c>
      <c r="B10711" t="s">
        <v>21</v>
      </c>
      <c r="C10711">
        <v>5</v>
      </c>
      <c r="D10711" t="s">
        <v>12278</v>
      </c>
    </row>
    <row r="10712" spans="1:4" x14ac:dyDescent="0.25">
      <c r="A10712" t="s">
        <v>7328</v>
      </c>
      <c r="B10712" t="s">
        <v>22</v>
      </c>
      <c r="C10712">
        <v>5.9</v>
      </c>
      <c r="D10712" t="s">
        <v>12271</v>
      </c>
    </row>
    <row r="10713" spans="1:4" x14ac:dyDescent="0.25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 x14ac:dyDescent="0.25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 x14ac:dyDescent="0.25">
      <c r="A10715" t="s">
        <v>7331</v>
      </c>
      <c r="B10715" t="s">
        <v>39</v>
      </c>
      <c r="C10715">
        <v>5.8</v>
      </c>
      <c r="D10715" t="s">
        <v>12271</v>
      </c>
    </row>
    <row r="10716" spans="1:4" x14ac:dyDescent="0.25">
      <c r="A10716" t="s">
        <v>7332</v>
      </c>
      <c r="B10716" t="s">
        <v>22</v>
      </c>
      <c r="C10716">
        <v>3.2</v>
      </c>
      <c r="D10716" t="s">
        <v>12293</v>
      </c>
    </row>
    <row r="10717" spans="1:4" x14ac:dyDescent="0.25">
      <c r="A10717" t="s">
        <v>7175</v>
      </c>
      <c r="B10717" t="s">
        <v>17</v>
      </c>
      <c r="C10717">
        <v>8.1</v>
      </c>
      <c r="D10717" t="s">
        <v>12278</v>
      </c>
    </row>
    <row r="10718" spans="1:4" x14ac:dyDescent="0.25">
      <c r="A10718" t="s">
        <v>7317</v>
      </c>
      <c r="B10718" t="s">
        <v>39</v>
      </c>
      <c r="C10718">
        <v>6.4</v>
      </c>
      <c r="D10718" t="s">
        <v>12272</v>
      </c>
    </row>
    <row r="10719" spans="1:4" x14ac:dyDescent="0.25">
      <c r="A10719" t="s">
        <v>7195</v>
      </c>
      <c r="B10719" t="s">
        <v>4</v>
      </c>
      <c r="C10719">
        <v>8.1</v>
      </c>
      <c r="D10719" t="s">
        <v>3748</v>
      </c>
    </row>
    <row r="10720" spans="1:4" x14ac:dyDescent="0.25">
      <c r="A10720" t="s">
        <v>7333</v>
      </c>
      <c r="B10720" t="s">
        <v>22</v>
      </c>
      <c r="C10720">
        <v>5.6</v>
      </c>
      <c r="D10720" t="s">
        <v>12293</v>
      </c>
    </row>
    <row r="10721" spans="1:4" x14ac:dyDescent="0.25">
      <c r="A10721" t="s">
        <v>7334</v>
      </c>
      <c r="B10721" t="s">
        <v>21</v>
      </c>
      <c r="C10721">
        <v>8.5</v>
      </c>
      <c r="D10721" t="s">
        <v>12271</v>
      </c>
    </row>
    <row r="10722" spans="1:4" x14ac:dyDescent="0.25">
      <c r="A10722" t="s">
        <v>7333</v>
      </c>
      <c r="B10722" t="s">
        <v>39</v>
      </c>
      <c r="C10722">
        <v>6</v>
      </c>
      <c r="D10722" t="s">
        <v>12293</v>
      </c>
    </row>
    <row r="10723" spans="1:4" x14ac:dyDescent="0.25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 x14ac:dyDescent="0.25">
      <c r="A10724" t="s">
        <v>7336</v>
      </c>
      <c r="B10724" t="s">
        <v>39</v>
      </c>
      <c r="C10724">
        <v>4.3</v>
      </c>
      <c r="D10724" t="s">
        <v>12278</v>
      </c>
    </row>
    <row r="10725" spans="1:4" x14ac:dyDescent="0.25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 x14ac:dyDescent="0.25">
      <c r="A10726" t="s">
        <v>7337</v>
      </c>
      <c r="B10726" t="s">
        <v>39</v>
      </c>
      <c r="C10726">
        <v>8</v>
      </c>
      <c r="D10726" t="s">
        <v>3748</v>
      </c>
    </row>
    <row r="10727" spans="1:4" x14ac:dyDescent="0.25">
      <c r="A10727" t="s">
        <v>7336</v>
      </c>
      <c r="B10727" t="s">
        <v>22</v>
      </c>
      <c r="C10727">
        <v>4.3</v>
      </c>
      <c r="D10727" t="s">
        <v>12278</v>
      </c>
    </row>
    <row r="10728" spans="1:4" x14ac:dyDescent="0.25">
      <c r="A10728" t="s">
        <v>7338</v>
      </c>
      <c r="B10728" t="s">
        <v>21</v>
      </c>
      <c r="C10728">
        <v>7.2</v>
      </c>
      <c r="D10728" t="s">
        <v>12271</v>
      </c>
    </row>
    <row r="10729" spans="1:4" x14ac:dyDescent="0.25">
      <c r="A10729" t="s">
        <v>7339</v>
      </c>
      <c r="B10729" t="s">
        <v>22</v>
      </c>
      <c r="C10729">
        <v>7.5</v>
      </c>
      <c r="D10729" t="s">
        <v>12272</v>
      </c>
    </row>
    <row r="10730" spans="1:4" x14ac:dyDescent="0.25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 x14ac:dyDescent="0.25">
      <c r="A10731" t="s">
        <v>2430</v>
      </c>
      <c r="B10731" t="s">
        <v>17</v>
      </c>
      <c r="C10731">
        <v>7.8</v>
      </c>
      <c r="D10731" t="s">
        <v>12265</v>
      </c>
    </row>
    <row r="10732" spans="1:4" x14ac:dyDescent="0.25">
      <c r="A10732" t="s">
        <v>7341</v>
      </c>
      <c r="B10732" t="s">
        <v>21</v>
      </c>
      <c r="C10732">
        <v>9</v>
      </c>
      <c r="D10732" t="s">
        <v>12271</v>
      </c>
    </row>
    <row r="10733" spans="1:4" x14ac:dyDescent="0.25">
      <c r="A10733" t="s">
        <v>7342</v>
      </c>
      <c r="B10733" t="s">
        <v>22</v>
      </c>
      <c r="C10733">
        <v>5</v>
      </c>
      <c r="D10733" t="s">
        <v>12270</v>
      </c>
    </row>
    <row r="10734" spans="1:4" x14ac:dyDescent="0.25">
      <c r="A10734" t="s">
        <v>7343</v>
      </c>
      <c r="B10734" t="s">
        <v>16</v>
      </c>
      <c r="C10734">
        <v>8.4</v>
      </c>
      <c r="D10734" t="s">
        <v>12278</v>
      </c>
    </row>
    <row r="10735" spans="1:4" x14ac:dyDescent="0.25">
      <c r="A10735" t="s">
        <v>7344</v>
      </c>
      <c r="B10735" t="s">
        <v>39</v>
      </c>
      <c r="C10735">
        <v>7.8</v>
      </c>
      <c r="D10735" t="s">
        <v>3748</v>
      </c>
    </row>
    <row r="10736" spans="1:4" x14ac:dyDescent="0.25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 x14ac:dyDescent="0.25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 x14ac:dyDescent="0.25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 x14ac:dyDescent="0.25">
      <c r="A10739" t="s">
        <v>7345</v>
      </c>
      <c r="B10739" t="s">
        <v>16</v>
      </c>
      <c r="C10739">
        <v>6.8</v>
      </c>
      <c r="D10739" t="s">
        <v>12292</v>
      </c>
    </row>
    <row r="10740" spans="1:4" x14ac:dyDescent="0.25">
      <c r="A10740" t="s">
        <v>7345</v>
      </c>
      <c r="B10740" t="s">
        <v>17</v>
      </c>
      <c r="C10740">
        <v>6.8</v>
      </c>
      <c r="D10740" t="s">
        <v>12292</v>
      </c>
    </row>
    <row r="10741" spans="1:4" x14ac:dyDescent="0.25">
      <c r="A10741" t="s">
        <v>7346</v>
      </c>
      <c r="B10741" t="s">
        <v>22</v>
      </c>
      <c r="C10741">
        <v>9</v>
      </c>
      <c r="D10741" t="s">
        <v>3748</v>
      </c>
    </row>
    <row r="10742" spans="1:4" x14ac:dyDescent="0.25">
      <c r="A10742" t="s">
        <v>7347</v>
      </c>
      <c r="B10742" t="s">
        <v>17</v>
      </c>
      <c r="C10742">
        <v>8</v>
      </c>
      <c r="D10742" t="s">
        <v>12275</v>
      </c>
    </row>
    <row r="10743" spans="1:4" x14ac:dyDescent="0.25">
      <c r="A10743" t="s">
        <v>7348</v>
      </c>
      <c r="B10743" t="s">
        <v>4</v>
      </c>
      <c r="C10743">
        <v>7</v>
      </c>
      <c r="D10743" t="s">
        <v>3748</v>
      </c>
    </row>
    <row r="10744" spans="1:4" x14ac:dyDescent="0.25">
      <c r="A10744" t="s">
        <v>7349</v>
      </c>
      <c r="B10744" t="s">
        <v>39</v>
      </c>
      <c r="C10744">
        <v>6</v>
      </c>
      <c r="D10744" t="s">
        <v>12269</v>
      </c>
    </row>
    <row r="10745" spans="1:4" x14ac:dyDescent="0.25">
      <c r="A10745" t="s">
        <v>7350</v>
      </c>
      <c r="B10745" t="s">
        <v>40</v>
      </c>
      <c r="C10745">
        <v>6.8</v>
      </c>
      <c r="D10745" t="s">
        <v>12273</v>
      </c>
    </row>
    <row r="10746" spans="1:4" x14ac:dyDescent="0.25">
      <c r="A10746" t="s">
        <v>7349</v>
      </c>
      <c r="B10746" t="s">
        <v>22</v>
      </c>
      <c r="C10746">
        <v>6</v>
      </c>
      <c r="D10746" t="s">
        <v>12269</v>
      </c>
    </row>
    <row r="10747" spans="1:4" x14ac:dyDescent="0.25">
      <c r="A10747" t="s">
        <v>3331</v>
      </c>
      <c r="B10747" t="s">
        <v>21</v>
      </c>
      <c r="C10747">
        <v>7</v>
      </c>
      <c r="D10747" t="s">
        <v>12278</v>
      </c>
    </row>
    <row r="10748" spans="1:4" x14ac:dyDescent="0.25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 x14ac:dyDescent="0.25">
      <c r="A10749" t="s">
        <v>7351</v>
      </c>
      <c r="B10749" t="s">
        <v>21</v>
      </c>
      <c r="C10749">
        <v>7.9</v>
      </c>
      <c r="D10749" t="s">
        <v>12271</v>
      </c>
    </row>
    <row r="10750" spans="1:4" x14ac:dyDescent="0.25">
      <c r="A10750" t="s">
        <v>7352</v>
      </c>
      <c r="B10750" t="s">
        <v>21</v>
      </c>
      <c r="C10750">
        <v>7.9</v>
      </c>
      <c r="D10750" t="s">
        <v>12271</v>
      </c>
    </row>
    <row r="10751" spans="1:4" x14ac:dyDescent="0.25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 x14ac:dyDescent="0.25">
      <c r="A10752" t="s">
        <v>7354</v>
      </c>
      <c r="B10752" t="s">
        <v>21</v>
      </c>
      <c r="C10752">
        <v>7.7</v>
      </c>
      <c r="D10752" t="s">
        <v>3748</v>
      </c>
    </row>
    <row r="10753" spans="1:4" x14ac:dyDescent="0.25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 x14ac:dyDescent="0.25">
      <c r="A10754" t="s">
        <v>7356</v>
      </c>
      <c r="B10754" t="s">
        <v>16</v>
      </c>
      <c r="C10754">
        <v>8.5</v>
      </c>
      <c r="D10754" t="s">
        <v>12276</v>
      </c>
    </row>
    <row r="10755" spans="1:4" x14ac:dyDescent="0.25">
      <c r="A10755" t="s">
        <v>7357</v>
      </c>
      <c r="B10755" t="s">
        <v>21</v>
      </c>
      <c r="C10755">
        <v>6.4</v>
      </c>
      <c r="D10755" t="s">
        <v>12299</v>
      </c>
    </row>
    <row r="10756" spans="1:4" x14ac:dyDescent="0.25">
      <c r="A10756" t="s">
        <v>7137</v>
      </c>
      <c r="B10756" t="s">
        <v>22</v>
      </c>
      <c r="C10756">
        <v>5.5</v>
      </c>
      <c r="D10756" t="s">
        <v>12276</v>
      </c>
    </row>
    <row r="10757" spans="1:4" x14ac:dyDescent="0.25">
      <c r="A10757" t="s">
        <v>7358</v>
      </c>
      <c r="B10757" t="s">
        <v>4</v>
      </c>
      <c r="C10757">
        <v>5.9</v>
      </c>
      <c r="D10757" t="s">
        <v>12265</v>
      </c>
    </row>
    <row r="10758" spans="1:4" x14ac:dyDescent="0.25">
      <c r="A10758" t="s">
        <v>7359</v>
      </c>
      <c r="B10758" t="s">
        <v>4</v>
      </c>
      <c r="C10758">
        <v>8.4</v>
      </c>
      <c r="D10758" t="s">
        <v>12272</v>
      </c>
    </row>
    <row r="10759" spans="1:4" x14ac:dyDescent="0.25">
      <c r="A10759" t="s">
        <v>7331</v>
      </c>
      <c r="B10759" t="s">
        <v>4</v>
      </c>
      <c r="C10759">
        <v>5.8</v>
      </c>
      <c r="D10759" t="s">
        <v>12271</v>
      </c>
    </row>
    <row r="10760" spans="1:4" x14ac:dyDescent="0.25">
      <c r="A10760" t="s">
        <v>7360</v>
      </c>
      <c r="B10760" t="s">
        <v>17</v>
      </c>
      <c r="C10760">
        <v>6.2</v>
      </c>
      <c r="D10760" t="s">
        <v>12274</v>
      </c>
    </row>
    <row r="10761" spans="1:4" x14ac:dyDescent="0.25">
      <c r="A10761" t="s">
        <v>7361</v>
      </c>
      <c r="B10761" t="s">
        <v>17</v>
      </c>
      <c r="C10761">
        <v>5</v>
      </c>
      <c r="D10761" t="s">
        <v>12271</v>
      </c>
    </row>
    <row r="10762" spans="1:4" x14ac:dyDescent="0.25">
      <c r="A10762" t="s">
        <v>7362</v>
      </c>
      <c r="B10762" t="s">
        <v>22</v>
      </c>
      <c r="C10762">
        <v>7.5</v>
      </c>
      <c r="D10762" t="s">
        <v>12297</v>
      </c>
    </row>
    <row r="10763" spans="1:4" x14ac:dyDescent="0.25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 x14ac:dyDescent="0.25">
      <c r="A10764" t="s">
        <v>7363</v>
      </c>
      <c r="B10764" t="s">
        <v>39</v>
      </c>
      <c r="C10764">
        <v>8.5</v>
      </c>
      <c r="D10764" t="s">
        <v>12272</v>
      </c>
    </row>
    <row r="10765" spans="1:4" x14ac:dyDescent="0.25">
      <c r="A10765" t="s">
        <v>7338</v>
      </c>
      <c r="B10765" t="s">
        <v>4</v>
      </c>
      <c r="C10765">
        <v>8.4</v>
      </c>
      <c r="D10765" t="s">
        <v>12271</v>
      </c>
    </row>
    <row r="10766" spans="1:4" x14ac:dyDescent="0.25">
      <c r="A10766" t="s">
        <v>7175</v>
      </c>
      <c r="B10766" t="s">
        <v>40</v>
      </c>
      <c r="C10766">
        <v>8.5</v>
      </c>
      <c r="D10766" t="s">
        <v>12278</v>
      </c>
    </row>
    <row r="10767" spans="1:4" x14ac:dyDescent="0.25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 x14ac:dyDescent="0.25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 x14ac:dyDescent="0.25">
      <c r="A10769" t="s">
        <v>7160</v>
      </c>
      <c r="B10769" t="s">
        <v>22</v>
      </c>
      <c r="C10769">
        <v>6.5</v>
      </c>
      <c r="D10769" t="s">
        <v>12269</v>
      </c>
    </row>
    <row r="10770" spans="1:4" x14ac:dyDescent="0.25">
      <c r="A10770" t="s">
        <v>7365</v>
      </c>
      <c r="B10770" t="s">
        <v>22</v>
      </c>
      <c r="C10770">
        <v>5.5</v>
      </c>
      <c r="D10770" t="s">
        <v>12271</v>
      </c>
    </row>
    <row r="10771" spans="1:4" x14ac:dyDescent="0.25">
      <c r="A10771" t="s">
        <v>7366</v>
      </c>
      <c r="B10771" t="s">
        <v>17</v>
      </c>
      <c r="C10771">
        <v>6.3</v>
      </c>
      <c r="D10771" t="s">
        <v>12273</v>
      </c>
    </row>
    <row r="10772" spans="1:4" x14ac:dyDescent="0.25">
      <c r="A10772" t="s">
        <v>7367</v>
      </c>
      <c r="B10772" t="s">
        <v>17</v>
      </c>
      <c r="C10772">
        <v>6.8</v>
      </c>
      <c r="D10772" t="s">
        <v>12265</v>
      </c>
    </row>
    <row r="10773" spans="1:4" x14ac:dyDescent="0.25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 x14ac:dyDescent="0.25">
      <c r="A10774" t="s">
        <v>7369</v>
      </c>
      <c r="B10774" t="s">
        <v>4</v>
      </c>
      <c r="C10774">
        <v>8.4</v>
      </c>
      <c r="D10774" t="s">
        <v>3748</v>
      </c>
    </row>
    <row r="10775" spans="1:4" x14ac:dyDescent="0.25">
      <c r="A10775" t="s">
        <v>7370</v>
      </c>
      <c r="B10775" t="s">
        <v>39</v>
      </c>
      <c r="C10775">
        <v>5.3</v>
      </c>
      <c r="D10775" t="s">
        <v>12274</v>
      </c>
    </row>
    <row r="10776" spans="1:4" x14ac:dyDescent="0.25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 x14ac:dyDescent="0.25">
      <c r="A10777" t="s">
        <v>7372</v>
      </c>
      <c r="B10777" t="s">
        <v>22</v>
      </c>
      <c r="C10777">
        <v>2.5</v>
      </c>
      <c r="D10777" t="s">
        <v>12271</v>
      </c>
    </row>
    <row r="10778" spans="1:4" x14ac:dyDescent="0.25">
      <c r="A10778" t="s">
        <v>7370</v>
      </c>
      <c r="B10778" t="s">
        <v>40</v>
      </c>
      <c r="C10778">
        <v>5.3</v>
      </c>
      <c r="D10778" t="s">
        <v>12274</v>
      </c>
    </row>
    <row r="10779" spans="1:4" x14ac:dyDescent="0.25">
      <c r="A10779" t="s">
        <v>7373</v>
      </c>
      <c r="B10779" t="s">
        <v>16</v>
      </c>
      <c r="C10779">
        <v>7.5</v>
      </c>
      <c r="D10779" t="s">
        <v>12278</v>
      </c>
    </row>
    <row r="10780" spans="1:4" x14ac:dyDescent="0.25">
      <c r="A10780" t="s">
        <v>7370</v>
      </c>
      <c r="B10780" t="s">
        <v>22</v>
      </c>
      <c r="C10780">
        <v>5.3</v>
      </c>
      <c r="D10780" t="s">
        <v>12271</v>
      </c>
    </row>
    <row r="10781" spans="1:4" x14ac:dyDescent="0.25">
      <c r="A10781" t="s">
        <v>7374</v>
      </c>
      <c r="B10781" t="s">
        <v>22</v>
      </c>
      <c r="C10781">
        <v>7.4</v>
      </c>
      <c r="D10781" t="s">
        <v>12278</v>
      </c>
    </row>
    <row r="10782" spans="1:4" x14ac:dyDescent="0.25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 x14ac:dyDescent="0.25">
      <c r="A10783" t="s">
        <v>7221</v>
      </c>
      <c r="B10783" t="s">
        <v>39</v>
      </c>
      <c r="C10783">
        <v>8</v>
      </c>
      <c r="D10783" t="s">
        <v>12278</v>
      </c>
    </row>
    <row r="10784" spans="1:4" x14ac:dyDescent="0.25">
      <c r="A10784" t="s">
        <v>7376</v>
      </c>
      <c r="B10784" t="s">
        <v>39</v>
      </c>
      <c r="C10784">
        <v>9</v>
      </c>
      <c r="D10784" t="s">
        <v>3748</v>
      </c>
    </row>
    <row r="10785" spans="1:4" x14ac:dyDescent="0.25">
      <c r="A10785" t="s">
        <v>7377</v>
      </c>
      <c r="B10785" t="s">
        <v>22</v>
      </c>
      <c r="C10785">
        <v>8</v>
      </c>
      <c r="D10785" t="s">
        <v>12271</v>
      </c>
    </row>
    <row r="10786" spans="1:4" x14ac:dyDescent="0.25">
      <c r="A10786" t="s">
        <v>7147</v>
      </c>
      <c r="B10786" t="s">
        <v>16</v>
      </c>
      <c r="C10786">
        <v>8.5</v>
      </c>
      <c r="D10786" t="s">
        <v>12278</v>
      </c>
    </row>
    <row r="10787" spans="1:4" x14ac:dyDescent="0.25">
      <c r="A10787" t="s">
        <v>7221</v>
      </c>
      <c r="B10787" t="s">
        <v>22</v>
      </c>
      <c r="C10787">
        <v>8</v>
      </c>
      <c r="D10787" t="s">
        <v>12278</v>
      </c>
    </row>
    <row r="10788" spans="1:4" x14ac:dyDescent="0.25">
      <c r="A10788" t="s">
        <v>7377</v>
      </c>
      <c r="B10788" t="s">
        <v>39</v>
      </c>
      <c r="C10788">
        <v>8</v>
      </c>
      <c r="D10788" t="s">
        <v>12271</v>
      </c>
    </row>
    <row r="10789" spans="1:4" x14ac:dyDescent="0.25">
      <c r="A10789" t="s">
        <v>7058</v>
      </c>
      <c r="B10789" t="s">
        <v>22</v>
      </c>
      <c r="C10789">
        <v>9</v>
      </c>
      <c r="D10789" t="s">
        <v>12278</v>
      </c>
    </row>
    <row r="10790" spans="1:4" x14ac:dyDescent="0.25">
      <c r="A10790" t="s">
        <v>7058</v>
      </c>
      <c r="B10790" t="s">
        <v>39</v>
      </c>
      <c r="C10790">
        <v>9</v>
      </c>
      <c r="D10790" t="s">
        <v>12278</v>
      </c>
    </row>
    <row r="10791" spans="1:4" x14ac:dyDescent="0.25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 x14ac:dyDescent="0.25">
      <c r="A10792" t="s">
        <v>7378</v>
      </c>
      <c r="B10792" t="s">
        <v>22</v>
      </c>
      <c r="C10792">
        <v>8.1</v>
      </c>
      <c r="D10792" t="s">
        <v>12264</v>
      </c>
    </row>
    <row r="10793" spans="1:4" x14ac:dyDescent="0.25">
      <c r="A10793" t="s">
        <v>7379</v>
      </c>
      <c r="B10793" t="s">
        <v>22</v>
      </c>
      <c r="C10793">
        <v>7</v>
      </c>
      <c r="D10793" t="s">
        <v>12271</v>
      </c>
    </row>
    <row r="10794" spans="1:4" x14ac:dyDescent="0.25">
      <c r="A10794" t="s">
        <v>7305</v>
      </c>
      <c r="B10794" t="s">
        <v>22</v>
      </c>
      <c r="C10794">
        <v>8</v>
      </c>
      <c r="D10794" t="s">
        <v>12268</v>
      </c>
    </row>
    <row r="10795" spans="1:4" x14ac:dyDescent="0.25">
      <c r="A10795" t="s">
        <v>7378</v>
      </c>
      <c r="B10795" t="s">
        <v>39</v>
      </c>
      <c r="C10795">
        <v>8.1</v>
      </c>
      <c r="D10795" t="s">
        <v>12264</v>
      </c>
    </row>
    <row r="10796" spans="1:4" x14ac:dyDescent="0.25">
      <c r="A10796" t="s">
        <v>7058</v>
      </c>
      <c r="B10796" t="s">
        <v>40</v>
      </c>
      <c r="C10796">
        <v>9</v>
      </c>
      <c r="D10796" t="s">
        <v>12278</v>
      </c>
    </row>
    <row r="10797" spans="1:4" x14ac:dyDescent="0.25">
      <c r="A10797" t="s">
        <v>7380</v>
      </c>
      <c r="B10797" t="s">
        <v>4</v>
      </c>
      <c r="C10797">
        <v>6.8</v>
      </c>
      <c r="D10797" t="s">
        <v>12265</v>
      </c>
    </row>
    <row r="10798" spans="1:4" x14ac:dyDescent="0.25">
      <c r="A10798" t="s">
        <v>7338</v>
      </c>
      <c r="B10798" t="s">
        <v>40</v>
      </c>
      <c r="C10798">
        <v>8.4</v>
      </c>
      <c r="D10798" t="s">
        <v>12271</v>
      </c>
    </row>
    <row r="10799" spans="1:4" x14ac:dyDescent="0.25">
      <c r="A10799" t="s">
        <v>7147</v>
      </c>
      <c r="B10799" t="s">
        <v>22</v>
      </c>
      <c r="C10799">
        <v>8.4</v>
      </c>
      <c r="D10799" t="s">
        <v>12278</v>
      </c>
    </row>
    <row r="10800" spans="1:4" x14ac:dyDescent="0.25">
      <c r="A10800" t="s">
        <v>7381</v>
      </c>
      <c r="B10800" t="s">
        <v>17</v>
      </c>
      <c r="C10800">
        <v>6</v>
      </c>
      <c r="D10800" t="s">
        <v>12265</v>
      </c>
    </row>
    <row r="10801" spans="1:4" x14ac:dyDescent="0.25">
      <c r="A10801" t="s">
        <v>7382</v>
      </c>
      <c r="B10801" t="s">
        <v>40</v>
      </c>
      <c r="C10801">
        <v>4.8</v>
      </c>
      <c r="D10801" t="s">
        <v>12270</v>
      </c>
    </row>
    <row r="10802" spans="1:4" x14ac:dyDescent="0.25">
      <c r="A10802" t="s">
        <v>7147</v>
      </c>
      <c r="B10802" t="s">
        <v>39</v>
      </c>
      <c r="C10802">
        <v>8.4</v>
      </c>
      <c r="D10802" t="s">
        <v>12278</v>
      </c>
    </row>
    <row r="10803" spans="1:4" x14ac:dyDescent="0.25">
      <c r="A10803" t="s">
        <v>7383</v>
      </c>
      <c r="B10803" t="s">
        <v>16</v>
      </c>
      <c r="C10803">
        <v>3.3</v>
      </c>
      <c r="D10803" t="s">
        <v>12302</v>
      </c>
    </row>
    <row r="10804" spans="1:4" x14ac:dyDescent="0.25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 x14ac:dyDescent="0.25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 x14ac:dyDescent="0.25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 x14ac:dyDescent="0.25">
      <c r="A10807" t="s">
        <v>7338</v>
      </c>
      <c r="B10807" t="s">
        <v>39</v>
      </c>
      <c r="C10807">
        <v>8.4</v>
      </c>
      <c r="D10807" t="s">
        <v>12271</v>
      </c>
    </row>
    <row r="10808" spans="1:4" x14ac:dyDescent="0.25">
      <c r="A10808" t="s">
        <v>7385</v>
      </c>
      <c r="B10808" t="s">
        <v>4</v>
      </c>
      <c r="C10808">
        <v>8.4</v>
      </c>
      <c r="D10808" t="s">
        <v>12272</v>
      </c>
    </row>
    <row r="10809" spans="1:4" x14ac:dyDescent="0.25">
      <c r="A10809" t="s">
        <v>6976</v>
      </c>
      <c r="B10809" t="s">
        <v>22</v>
      </c>
      <c r="C10809">
        <v>5</v>
      </c>
      <c r="D10809" t="s">
        <v>12270</v>
      </c>
    </row>
    <row r="10810" spans="1:4" x14ac:dyDescent="0.25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 x14ac:dyDescent="0.25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 x14ac:dyDescent="0.25">
      <c r="A10812" t="s">
        <v>7360</v>
      </c>
      <c r="B10812" t="s">
        <v>39</v>
      </c>
      <c r="C10812">
        <v>8</v>
      </c>
      <c r="D10812" t="s">
        <v>12274</v>
      </c>
    </row>
    <row r="10813" spans="1:4" x14ac:dyDescent="0.25">
      <c r="A10813" t="s">
        <v>7236</v>
      </c>
      <c r="B10813" t="s">
        <v>4</v>
      </c>
      <c r="C10813">
        <v>8.5</v>
      </c>
      <c r="D10813" t="s">
        <v>12267</v>
      </c>
    </row>
    <row r="10814" spans="1:4" x14ac:dyDescent="0.25">
      <c r="A10814" t="s">
        <v>7360</v>
      </c>
      <c r="B10814" t="s">
        <v>22</v>
      </c>
      <c r="C10814">
        <v>8</v>
      </c>
      <c r="D10814" t="s">
        <v>12274</v>
      </c>
    </row>
    <row r="10815" spans="1:4" x14ac:dyDescent="0.25">
      <c r="A10815" t="s">
        <v>7387</v>
      </c>
      <c r="B10815" t="s">
        <v>22</v>
      </c>
      <c r="C10815">
        <v>6.8</v>
      </c>
      <c r="D10815" t="s">
        <v>12278</v>
      </c>
    </row>
    <row r="10816" spans="1:4" x14ac:dyDescent="0.25">
      <c r="A10816" t="s">
        <v>7388</v>
      </c>
      <c r="B10816" t="s">
        <v>39</v>
      </c>
      <c r="C10816">
        <v>7.7</v>
      </c>
      <c r="D10816" t="s">
        <v>12271</v>
      </c>
    </row>
    <row r="10817" spans="1:4" x14ac:dyDescent="0.25">
      <c r="A10817" t="s">
        <v>7236</v>
      </c>
      <c r="B10817" t="s">
        <v>22</v>
      </c>
      <c r="C10817">
        <v>8.5</v>
      </c>
      <c r="D10817" t="s">
        <v>12267</v>
      </c>
    </row>
    <row r="10818" spans="1:4" x14ac:dyDescent="0.25">
      <c r="A10818" t="s">
        <v>7389</v>
      </c>
      <c r="B10818" t="s">
        <v>22</v>
      </c>
      <c r="C10818">
        <v>8.1</v>
      </c>
      <c r="D10818" t="s">
        <v>12274</v>
      </c>
    </row>
    <row r="10819" spans="1:4" x14ac:dyDescent="0.25">
      <c r="A10819" t="s">
        <v>7360</v>
      </c>
      <c r="B10819" t="s">
        <v>40</v>
      </c>
      <c r="C10819">
        <v>8</v>
      </c>
      <c r="D10819" t="s">
        <v>12274</v>
      </c>
    </row>
    <row r="10820" spans="1:4" x14ac:dyDescent="0.25">
      <c r="A10820" t="s">
        <v>7236</v>
      </c>
      <c r="B10820" t="s">
        <v>39</v>
      </c>
      <c r="C10820">
        <v>8.5</v>
      </c>
      <c r="D10820" t="s">
        <v>12267</v>
      </c>
    </row>
    <row r="10821" spans="1:4" x14ac:dyDescent="0.25">
      <c r="A10821" t="s">
        <v>7236</v>
      </c>
      <c r="B10821" t="s">
        <v>40</v>
      </c>
      <c r="C10821">
        <v>8</v>
      </c>
      <c r="D10821" t="s">
        <v>12267</v>
      </c>
    </row>
    <row r="10822" spans="1:4" x14ac:dyDescent="0.25">
      <c r="A10822" t="s">
        <v>7390</v>
      </c>
      <c r="B10822" t="s">
        <v>22</v>
      </c>
      <c r="C10822">
        <v>7.5</v>
      </c>
      <c r="D10822" t="s">
        <v>12269</v>
      </c>
    </row>
    <row r="10823" spans="1:4" x14ac:dyDescent="0.25">
      <c r="A10823" t="s">
        <v>7391</v>
      </c>
      <c r="B10823" t="s">
        <v>22</v>
      </c>
      <c r="C10823">
        <v>6.6</v>
      </c>
      <c r="D10823" t="s">
        <v>12271</v>
      </c>
    </row>
    <row r="10824" spans="1:4" x14ac:dyDescent="0.25">
      <c r="A10824" t="s">
        <v>7392</v>
      </c>
      <c r="B10824" t="s">
        <v>4</v>
      </c>
      <c r="C10824">
        <v>8.1</v>
      </c>
      <c r="D10824" t="s">
        <v>12269</v>
      </c>
    </row>
    <row r="10825" spans="1:4" x14ac:dyDescent="0.25">
      <c r="A10825" t="s">
        <v>7392</v>
      </c>
      <c r="B10825" t="s">
        <v>39</v>
      </c>
      <c r="C10825">
        <v>8.1</v>
      </c>
      <c r="D10825" t="s">
        <v>12271</v>
      </c>
    </row>
    <row r="10826" spans="1:4" x14ac:dyDescent="0.25">
      <c r="A10826" t="s">
        <v>7393</v>
      </c>
      <c r="B10826" t="s">
        <v>4</v>
      </c>
      <c r="C10826">
        <v>8.4</v>
      </c>
      <c r="D10826" t="s">
        <v>12265</v>
      </c>
    </row>
    <row r="10827" spans="1:4" x14ac:dyDescent="0.25">
      <c r="A10827" t="s">
        <v>7338</v>
      </c>
      <c r="B10827" t="s">
        <v>17</v>
      </c>
      <c r="C10827">
        <v>8</v>
      </c>
      <c r="D10827" t="s">
        <v>12271</v>
      </c>
    </row>
    <row r="10828" spans="1:4" x14ac:dyDescent="0.25">
      <c r="A10828" t="s">
        <v>7394</v>
      </c>
      <c r="B10828" t="s">
        <v>16</v>
      </c>
      <c r="C10828">
        <v>6</v>
      </c>
      <c r="D10828" t="s">
        <v>12271</v>
      </c>
    </row>
    <row r="10829" spans="1:4" x14ac:dyDescent="0.25">
      <c r="A10829" t="s">
        <v>7395</v>
      </c>
      <c r="B10829" t="s">
        <v>21</v>
      </c>
      <c r="C10829">
        <v>7.8</v>
      </c>
      <c r="D10829" t="s">
        <v>3748</v>
      </c>
    </row>
    <row r="10830" spans="1:4" x14ac:dyDescent="0.25">
      <c r="A10830" t="s">
        <v>7392</v>
      </c>
      <c r="B10830" t="s">
        <v>22</v>
      </c>
      <c r="C10830">
        <v>8.1</v>
      </c>
      <c r="D10830" t="s">
        <v>12271</v>
      </c>
    </row>
    <row r="10831" spans="1:4" x14ac:dyDescent="0.25">
      <c r="A10831" t="s">
        <v>7396</v>
      </c>
      <c r="B10831" t="s">
        <v>21</v>
      </c>
      <c r="C10831">
        <v>9</v>
      </c>
      <c r="D10831" t="s">
        <v>12273</v>
      </c>
    </row>
    <row r="10832" spans="1:4" x14ac:dyDescent="0.25">
      <c r="A10832" t="s">
        <v>7225</v>
      </c>
      <c r="B10832" t="s">
        <v>16</v>
      </c>
      <c r="C10832">
        <v>8.5</v>
      </c>
      <c r="D10832" t="s">
        <v>12278</v>
      </c>
    </row>
    <row r="10833" spans="1:4" x14ac:dyDescent="0.25">
      <c r="A10833" t="s">
        <v>7397</v>
      </c>
      <c r="B10833" t="s">
        <v>22</v>
      </c>
      <c r="C10833">
        <v>5.5</v>
      </c>
      <c r="D10833" t="s">
        <v>12304</v>
      </c>
    </row>
    <row r="10834" spans="1:4" x14ac:dyDescent="0.25">
      <c r="A10834" t="s">
        <v>7398</v>
      </c>
      <c r="B10834" t="s">
        <v>22</v>
      </c>
      <c r="C10834">
        <v>8.4</v>
      </c>
      <c r="D10834" t="s">
        <v>12265</v>
      </c>
    </row>
    <row r="10835" spans="1:4" x14ac:dyDescent="0.25">
      <c r="A10835" t="s">
        <v>7399</v>
      </c>
      <c r="B10835" t="s">
        <v>4</v>
      </c>
      <c r="C10835">
        <v>8.5</v>
      </c>
      <c r="D10835" t="s">
        <v>12272</v>
      </c>
    </row>
    <row r="10836" spans="1:4" x14ac:dyDescent="0.25">
      <c r="A10836" t="s">
        <v>7398</v>
      </c>
      <c r="B10836" t="s">
        <v>39</v>
      </c>
      <c r="C10836">
        <v>8.4</v>
      </c>
      <c r="D10836" t="s">
        <v>12265</v>
      </c>
    </row>
    <row r="10837" spans="1:4" x14ac:dyDescent="0.25">
      <c r="A10837" t="s">
        <v>7400</v>
      </c>
      <c r="B10837" t="s">
        <v>39</v>
      </c>
      <c r="C10837">
        <v>9.4</v>
      </c>
      <c r="D10837" t="s">
        <v>12271</v>
      </c>
    </row>
    <row r="10838" spans="1:4" x14ac:dyDescent="0.25">
      <c r="A10838" t="s">
        <v>7383</v>
      </c>
      <c r="B10838" t="s">
        <v>40</v>
      </c>
      <c r="C10838">
        <v>3.5</v>
      </c>
      <c r="D10838" t="s">
        <v>12302</v>
      </c>
    </row>
    <row r="10839" spans="1:4" x14ac:dyDescent="0.25">
      <c r="A10839" t="s">
        <v>7401</v>
      </c>
      <c r="B10839" t="s">
        <v>22</v>
      </c>
      <c r="C10839">
        <v>6</v>
      </c>
      <c r="D10839" t="s">
        <v>12308</v>
      </c>
    </row>
    <row r="10840" spans="1:4" x14ac:dyDescent="0.25">
      <c r="A10840" t="s">
        <v>7383</v>
      </c>
      <c r="B10840" t="s">
        <v>39</v>
      </c>
      <c r="C10840">
        <v>3.5</v>
      </c>
      <c r="D10840" t="s">
        <v>12302</v>
      </c>
    </row>
    <row r="10841" spans="1:4" x14ac:dyDescent="0.25">
      <c r="A10841" t="s">
        <v>7402</v>
      </c>
      <c r="B10841" t="s">
        <v>39</v>
      </c>
      <c r="C10841">
        <v>8</v>
      </c>
      <c r="D10841" t="s">
        <v>12305</v>
      </c>
    </row>
    <row r="10842" spans="1:4" x14ac:dyDescent="0.25">
      <c r="A10842" t="s">
        <v>7402</v>
      </c>
      <c r="B10842" t="s">
        <v>22</v>
      </c>
      <c r="C10842">
        <v>8</v>
      </c>
      <c r="D10842" t="s">
        <v>12305</v>
      </c>
    </row>
    <row r="10843" spans="1:4" x14ac:dyDescent="0.25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 x14ac:dyDescent="0.25">
      <c r="A10844" t="s">
        <v>7383</v>
      </c>
      <c r="B10844" t="s">
        <v>22</v>
      </c>
      <c r="C10844">
        <v>3.5</v>
      </c>
      <c r="D10844" t="s">
        <v>12302</v>
      </c>
    </row>
    <row r="10845" spans="1:4" x14ac:dyDescent="0.25">
      <c r="A10845" t="s">
        <v>7403</v>
      </c>
      <c r="B10845" t="s">
        <v>22</v>
      </c>
      <c r="C10845">
        <v>7</v>
      </c>
      <c r="D10845" t="s">
        <v>12271</v>
      </c>
    </row>
    <row r="10846" spans="1:4" x14ac:dyDescent="0.25">
      <c r="A10846" t="s">
        <v>7404</v>
      </c>
      <c r="B10846" t="s">
        <v>41</v>
      </c>
      <c r="C10846">
        <v>7.8</v>
      </c>
      <c r="D10846" t="s">
        <v>12271</v>
      </c>
    </row>
    <row r="10847" spans="1:4" x14ac:dyDescent="0.25">
      <c r="A10847" t="s">
        <v>7405</v>
      </c>
      <c r="B10847" t="s">
        <v>22</v>
      </c>
      <c r="C10847">
        <v>8</v>
      </c>
      <c r="D10847" t="s">
        <v>12271</v>
      </c>
    </row>
    <row r="10848" spans="1:4" x14ac:dyDescent="0.25">
      <c r="A10848" t="s">
        <v>7406</v>
      </c>
      <c r="B10848" t="s">
        <v>41</v>
      </c>
      <c r="C10848">
        <v>4</v>
      </c>
      <c r="D10848" t="s">
        <v>12264</v>
      </c>
    </row>
    <row r="10849" spans="1:4" x14ac:dyDescent="0.25">
      <c r="A10849" t="s">
        <v>7407</v>
      </c>
      <c r="B10849" t="s">
        <v>41</v>
      </c>
      <c r="C10849">
        <v>4.5</v>
      </c>
      <c r="D10849" t="s">
        <v>12271</v>
      </c>
    </row>
    <row r="10850" spans="1:4" x14ac:dyDescent="0.25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 x14ac:dyDescent="0.25">
      <c r="A10851" t="s">
        <v>7409</v>
      </c>
      <c r="B10851" t="s">
        <v>16</v>
      </c>
      <c r="C10851">
        <v>7.5</v>
      </c>
      <c r="D10851" t="s">
        <v>12263</v>
      </c>
    </row>
    <row r="10852" spans="1:4" x14ac:dyDescent="0.25">
      <c r="A10852" t="s">
        <v>7126</v>
      </c>
      <c r="B10852" t="s">
        <v>22</v>
      </c>
      <c r="C10852">
        <v>6.9</v>
      </c>
      <c r="D10852" t="s">
        <v>12271</v>
      </c>
    </row>
    <row r="10853" spans="1:4" x14ac:dyDescent="0.25">
      <c r="A10853" t="s">
        <v>7324</v>
      </c>
      <c r="B10853" t="s">
        <v>22</v>
      </c>
      <c r="C10853">
        <v>6.8</v>
      </c>
      <c r="D10853" t="s">
        <v>12271</v>
      </c>
    </row>
    <row r="10854" spans="1:4" x14ac:dyDescent="0.25">
      <c r="A10854" t="s">
        <v>7410</v>
      </c>
      <c r="B10854" t="s">
        <v>21</v>
      </c>
      <c r="C10854">
        <v>7.1</v>
      </c>
      <c r="D10854" t="s">
        <v>12271</v>
      </c>
    </row>
    <row r="10855" spans="1:4" x14ac:dyDescent="0.25">
      <c r="A10855" t="s">
        <v>7126</v>
      </c>
      <c r="B10855" t="s">
        <v>40</v>
      </c>
      <c r="C10855">
        <v>6.9</v>
      </c>
      <c r="D10855" t="s">
        <v>12274</v>
      </c>
    </row>
    <row r="10856" spans="1:4" x14ac:dyDescent="0.25">
      <c r="A10856" t="s">
        <v>7324</v>
      </c>
      <c r="B10856" t="s">
        <v>39</v>
      </c>
      <c r="C10856">
        <v>6.8</v>
      </c>
      <c r="D10856" t="s">
        <v>12271</v>
      </c>
    </row>
    <row r="10857" spans="1:4" x14ac:dyDescent="0.25">
      <c r="A10857" t="s">
        <v>7411</v>
      </c>
      <c r="B10857" t="s">
        <v>21</v>
      </c>
      <c r="C10857">
        <v>6.8</v>
      </c>
      <c r="D10857" t="s">
        <v>12278</v>
      </c>
    </row>
    <row r="10858" spans="1:4" x14ac:dyDescent="0.25">
      <c r="A10858" t="s">
        <v>7126</v>
      </c>
      <c r="B10858" t="s">
        <v>39</v>
      </c>
      <c r="C10858">
        <v>6.9</v>
      </c>
      <c r="D10858" t="s">
        <v>12271</v>
      </c>
    </row>
    <row r="10859" spans="1:4" x14ac:dyDescent="0.25">
      <c r="A10859" t="s">
        <v>7169</v>
      </c>
      <c r="B10859" t="s">
        <v>16</v>
      </c>
      <c r="C10859">
        <v>8.5</v>
      </c>
      <c r="D10859" t="s">
        <v>12293</v>
      </c>
    </row>
    <row r="10860" spans="1:4" x14ac:dyDescent="0.25">
      <c r="A10860" t="s">
        <v>6315</v>
      </c>
      <c r="B10860" t="s">
        <v>21</v>
      </c>
      <c r="C10860">
        <v>6.5</v>
      </c>
      <c r="D10860" t="s">
        <v>12293</v>
      </c>
    </row>
    <row r="10861" spans="1:4" x14ac:dyDescent="0.25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 x14ac:dyDescent="0.25">
      <c r="A10862" t="s">
        <v>7413</v>
      </c>
      <c r="B10862" t="s">
        <v>16</v>
      </c>
      <c r="C10862">
        <v>7.3</v>
      </c>
      <c r="D10862" t="s">
        <v>12269</v>
      </c>
    </row>
    <row r="10863" spans="1:4" x14ac:dyDescent="0.25">
      <c r="A10863" t="s">
        <v>7414</v>
      </c>
      <c r="B10863" t="s">
        <v>21</v>
      </c>
      <c r="C10863">
        <v>5.7</v>
      </c>
      <c r="D10863" t="s">
        <v>12271</v>
      </c>
    </row>
    <row r="10864" spans="1:4" x14ac:dyDescent="0.25">
      <c r="A10864" t="s">
        <v>7415</v>
      </c>
      <c r="B10864" t="s">
        <v>21</v>
      </c>
      <c r="C10864">
        <v>7</v>
      </c>
      <c r="D10864" t="s">
        <v>12297</v>
      </c>
    </row>
    <row r="10865" spans="1:4" x14ac:dyDescent="0.25">
      <c r="A10865" t="s">
        <v>7416</v>
      </c>
      <c r="B10865" t="s">
        <v>4</v>
      </c>
      <c r="C10865">
        <v>8.5</v>
      </c>
      <c r="D10865" t="s">
        <v>12278</v>
      </c>
    </row>
    <row r="10866" spans="1:4" x14ac:dyDescent="0.25">
      <c r="A10866" t="s">
        <v>7416</v>
      </c>
      <c r="B10866" t="s">
        <v>40</v>
      </c>
      <c r="C10866">
        <v>8.5</v>
      </c>
      <c r="D10866" t="s">
        <v>12278</v>
      </c>
    </row>
    <row r="10867" spans="1:4" x14ac:dyDescent="0.25">
      <c r="A10867" t="s">
        <v>7417</v>
      </c>
      <c r="B10867" t="s">
        <v>21</v>
      </c>
      <c r="C10867">
        <v>7.6</v>
      </c>
      <c r="D10867" t="s">
        <v>3748</v>
      </c>
    </row>
    <row r="10868" spans="1:4" x14ac:dyDescent="0.25">
      <c r="A10868" t="s">
        <v>7418</v>
      </c>
      <c r="B10868" t="s">
        <v>21</v>
      </c>
      <c r="C10868">
        <v>4.5</v>
      </c>
      <c r="D10868" t="s">
        <v>12271</v>
      </c>
    </row>
    <row r="10869" spans="1:4" x14ac:dyDescent="0.25">
      <c r="A10869" t="s">
        <v>7419</v>
      </c>
      <c r="B10869" t="s">
        <v>22</v>
      </c>
      <c r="C10869">
        <v>7.2</v>
      </c>
      <c r="D10869" t="s">
        <v>12297</v>
      </c>
    </row>
    <row r="10870" spans="1:4" x14ac:dyDescent="0.25">
      <c r="A10870" t="s">
        <v>7420</v>
      </c>
      <c r="B10870" t="s">
        <v>21</v>
      </c>
      <c r="C10870">
        <v>9</v>
      </c>
      <c r="D10870" t="s">
        <v>12349</v>
      </c>
    </row>
    <row r="10871" spans="1:4" x14ac:dyDescent="0.25">
      <c r="A10871" t="s">
        <v>7034</v>
      </c>
      <c r="B10871" t="s">
        <v>39</v>
      </c>
      <c r="C10871">
        <v>7.8</v>
      </c>
      <c r="D10871" t="s">
        <v>3748</v>
      </c>
    </row>
    <row r="10872" spans="1:4" x14ac:dyDescent="0.25">
      <c r="A10872" t="s">
        <v>7421</v>
      </c>
      <c r="B10872" t="s">
        <v>41</v>
      </c>
      <c r="C10872">
        <v>7.7</v>
      </c>
      <c r="D10872" t="s">
        <v>12272</v>
      </c>
    </row>
    <row r="10873" spans="1:4" x14ac:dyDescent="0.25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 x14ac:dyDescent="0.25">
      <c r="A10874" t="s">
        <v>7416</v>
      </c>
      <c r="B10874" t="s">
        <v>22</v>
      </c>
      <c r="C10874">
        <v>8.5</v>
      </c>
      <c r="D10874" t="s">
        <v>12278</v>
      </c>
    </row>
    <row r="10875" spans="1:4" x14ac:dyDescent="0.25">
      <c r="A10875" t="s">
        <v>7034</v>
      </c>
      <c r="B10875" t="s">
        <v>22</v>
      </c>
      <c r="C10875">
        <v>7.6</v>
      </c>
      <c r="D10875" t="s">
        <v>3748</v>
      </c>
    </row>
    <row r="10876" spans="1:4" x14ac:dyDescent="0.25">
      <c r="A10876" t="s">
        <v>7423</v>
      </c>
      <c r="B10876" t="s">
        <v>39</v>
      </c>
      <c r="C10876">
        <v>8.5</v>
      </c>
      <c r="D10876" t="s">
        <v>12278</v>
      </c>
    </row>
    <row r="10877" spans="1:4" x14ac:dyDescent="0.25">
      <c r="A10877" t="s">
        <v>6997</v>
      </c>
      <c r="B10877" t="s">
        <v>22</v>
      </c>
      <c r="C10877">
        <v>8.9</v>
      </c>
      <c r="D10877" t="s">
        <v>12293</v>
      </c>
    </row>
    <row r="10878" spans="1:4" x14ac:dyDescent="0.25">
      <c r="A10878" t="s">
        <v>6997</v>
      </c>
      <c r="B10878" t="s">
        <v>39</v>
      </c>
      <c r="C10878">
        <v>8.9</v>
      </c>
      <c r="D10878" t="s">
        <v>12293</v>
      </c>
    </row>
    <row r="10879" spans="1:4" x14ac:dyDescent="0.25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 x14ac:dyDescent="0.25">
      <c r="A10880" t="s">
        <v>7424</v>
      </c>
      <c r="B10880" t="s">
        <v>21</v>
      </c>
      <c r="C10880">
        <v>7</v>
      </c>
      <c r="D10880" t="s">
        <v>12302</v>
      </c>
    </row>
    <row r="10881" spans="1:4" x14ac:dyDescent="0.25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 x14ac:dyDescent="0.25">
      <c r="A10882" t="s">
        <v>7425</v>
      </c>
      <c r="B10882" t="s">
        <v>21</v>
      </c>
      <c r="C10882">
        <v>9</v>
      </c>
      <c r="D10882" t="s">
        <v>12293</v>
      </c>
    </row>
    <row r="10883" spans="1:4" x14ac:dyDescent="0.25">
      <c r="A10883" t="s">
        <v>7426</v>
      </c>
      <c r="B10883" t="s">
        <v>22</v>
      </c>
      <c r="C10883">
        <v>8</v>
      </c>
      <c r="D10883" t="s">
        <v>12273</v>
      </c>
    </row>
    <row r="10884" spans="1:4" x14ac:dyDescent="0.25">
      <c r="A10884" t="s">
        <v>7427</v>
      </c>
      <c r="B10884" t="s">
        <v>21</v>
      </c>
      <c r="C10884">
        <v>8.5</v>
      </c>
      <c r="D10884" t="s">
        <v>12278</v>
      </c>
    </row>
    <row r="10885" spans="1:4" x14ac:dyDescent="0.25">
      <c r="A10885" t="s">
        <v>7428</v>
      </c>
      <c r="B10885" t="s">
        <v>39</v>
      </c>
      <c r="C10885">
        <v>4.8</v>
      </c>
      <c r="D10885" t="s">
        <v>12264</v>
      </c>
    </row>
    <row r="10886" spans="1:4" x14ac:dyDescent="0.25">
      <c r="A10886" t="s">
        <v>7429</v>
      </c>
      <c r="B10886" t="s">
        <v>21</v>
      </c>
      <c r="C10886">
        <v>6.8</v>
      </c>
      <c r="D10886" t="s">
        <v>12271</v>
      </c>
    </row>
    <row r="10887" spans="1:4" x14ac:dyDescent="0.25">
      <c r="A10887" t="s">
        <v>7430</v>
      </c>
      <c r="B10887" t="s">
        <v>21</v>
      </c>
      <c r="C10887">
        <v>6.2</v>
      </c>
      <c r="D10887" t="s">
        <v>12293</v>
      </c>
    </row>
    <row r="10888" spans="1:4" x14ac:dyDescent="0.25">
      <c r="A10888" t="s">
        <v>7431</v>
      </c>
      <c r="B10888" t="s">
        <v>21</v>
      </c>
      <c r="C10888">
        <v>7.4</v>
      </c>
      <c r="D10888" t="s">
        <v>12286</v>
      </c>
    </row>
    <row r="10889" spans="1:4" x14ac:dyDescent="0.25">
      <c r="A10889" t="s">
        <v>7432</v>
      </c>
      <c r="B10889" t="s">
        <v>39</v>
      </c>
      <c r="C10889">
        <v>8.5</v>
      </c>
      <c r="D10889" t="s">
        <v>12293</v>
      </c>
    </row>
    <row r="10890" spans="1:4" x14ac:dyDescent="0.25">
      <c r="A10890" t="s">
        <v>7432</v>
      </c>
      <c r="B10890" t="s">
        <v>22</v>
      </c>
      <c r="C10890">
        <v>8.5</v>
      </c>
      <c r="D10890" t="s">
        <v>12293</v>
      </c>
    </row>
    <row r="10891" spans="1:4" x14ac:dyDescent="0.25">
      <c r="A10891" t="s">
        <v>7433</v>
      </c>
      <c r="B10891" t="s">
        <v>40</v>
      </c>
      <c r="C10891">
        <v>5</v>
      </c>
      <c r="D10891" t="s">
        <v>12268</v>
      </c>
    </row>
    <row r="10892" spans="1:4" x14ac:dyDescent="0.25">
      <c r="A10892" t="s">
        <v>7433</v>
      </c>
      <c r="B10892" t="s">
        <v>22</v>
      </c>
      <c r="C10892">
        <v>5</v>
      </c>
      <c r="D10892" t="s">
        <v>12268</v>
      </c>
    </row>
    <row r="10893" spans="1:4" x14ac:dyDescent="0.25">
      <c r="A10893" t="s">
        <v>7434</v>
      </c>
      <c r="B10893" t="s">
        <v>40</v>
      </c>
      <c r="C10893">
        <v>7</v>
      </c>
      <c r="D10893" t="s">
        <v>12271</v>
      </c>
    </row>
    <row r="10894" spans="1:4" x14ac:dyDescent="0.25">
      <c r="A10894" t="s">
        <v>7434</v>
      </c>
      <c r="B10894" t="s">
        <v>22</v>
      </c>
      <c r="C10894">
        <v>7</v>
      </c>
      <c r="D10894" t="s">
        <v>12305</v>
      </c>
    </row>
    <row r="10895" spans="1:4" x14ac:dyDescent="0.25">
      <c r="A10895" t="s">
        <v>7435</v>
      </c>
      <c r="B10895" t="s">
        <v>21</v>
      </c>
      <c r="C10895">
        <v>6.7</v>
      </c>
      <c r="D10895" t="s">
        <v>12271</v>
      </c>
    </row>
    <row r="10896" spans="1:4" x14ac:dyDescent="0.25">
      <c r="A10896" t="s">
        <v>7433</v>
      </c>
      <c r="B10896" t="s">
        <v>39</v>
      </c>
      <c r="C10896">
        <v>5</v>
      </c>
      <c r="D10896" t="s">
        <v>12268</v>
      </c>
    </row>
    <row r="10897" spans="1:4" x14ac:dyDescent="0.25">
      <c r="A10897" t="s">
        <v>7433</v>
      </c>
      <c r="B10897" t="s">
        <v>41</v>
      </c>
      <c r="C10897">
        <v>6</v>
      </c>
      <c r="D10897" t="s">
        <v>12268</v>
      </c>
    </row>
    <row r="10898" spans="1:4" x14ac:dyDescent="0.25">
      <c r="A10898" t="s">
        <v>7436</v>
      </c>
      <c r="B10898" t="s">
        <v>22</v>
      </c>
      <c r="C10898">
        <v>4</v>
      </c>
      <c r="D10898" t="s">
        <v>12270</v>
      </c>
    </row>
    <row r="10899" spans="1:4" x14ac:dyDescent="0.25">
      <c r="A10899" t="s">
        <v>7437</v>
      </c>
      <c r="B10899" t="s">
        <v>17</v>
      </c>
      <c r="C10899">
        <v>5</v>
      </c>
      <c r="D10899" t="s">
        <v>3748</v>
      </c>
    </row>
    <row r="10900" spans="1:4" x14ac:dyDescent="0.25">
      <c r="A10900" t="s">
        <v>7438</v>
      </c>
      <c r="B10900" t="s">
        <v>41</v>
      </c>
      <c r="C10900">
        <v>4</v>
      </c>
      <c r="D10900" t="s">
        <v>12271</v>
      </c>
    </row>
    <row r="10901" spans="1:4" x14ac:dyDescent="0.25">
      <c r="A10901" t="s">
        <v>7439</v>
      </c>
      <c r="B10901" t="s">
        <v>22</v>
      </c>
      <c r="C10901">
        <v>7.3</v>
      </c>
      <c r="D10901" t="s">
        <v>12335</v>
      </c>
    </row>
    <row r="10902" spans="1:4" x14ac:dyDescent="0.25">
      <c r="A10902" t="s">
        <v>7440</v>
      </c>
      <c r="B10902" t="s">
        <v>21</v>
      </c>
      <c r="C10902">
        <v>7.6</v>
      </c>
      <c r="D10902" t="s">
        <v>12278</v>
      </c>
    </row>
    <row r="10903" spans="1:4" x14ac:dyDescent="0.25">
      <c r="A10903" t="s">
        <v>7441</v>
      </c>
      <c r="B10903" t="s">
        <v>17</v>
      </c>
      <c r="C10903">
        <v>7</v>
      </c>
      <c r="D10903" t="s">
        <v>12283</v>
      </c>
    </row>
    <row r="10904" spans="1:4" x14ac:dyDescent="0.25">
      <c r="A10904" t="s">
        <v>7442</v>
      </c>
      <c r="B10904" t="s">
        <v>22</v>
      </c>
      <c r="C10904">
        <v>5</v>
      </c>
      <c r="D10904" t="s">
        <v>12263</v>
      </c>
    </row>
    <row r="10905" spans="1:4" x14ac:dyDescent="0.25">
      <c r="A10905" t="s">
        <v>7443</v>
      </c>
      <c r="B10905" t="s">
        <v>40</v>
      </c>
      <c r="C10905">
        <v>8.5</v>
      </c>
      <c r="D10905" t="s">
        <v>12299</v>
      </c>
    </row>
    <row r="10906" spans="1:4" x14ac:dyDescent="0.25">
      <c r="A10906" t="s">
        <v>7444</v>
      </c>
      <c r="B10906" t="s">
        <v>39</v>
      </c>
      <c r="C10906">
        <v>8.9</v>
      </c>
      <c r="D10906" t="s">
        <v>12293</v>
      </c>
    </row>
    <row r="10907" spans="1:4" x14ac:dyDescent="0.25">
      <c r="A10907" t="s">
        <v>7442</v>
      </c>
      <c r="B10907" t="s">
        <v>39</v>
      </c>
      <c r="C10907">
        <v>5</v>
      </c>
      <c r="D10907" t="s">
        <v>12263</v>
      </c>
    </row>
    <row r="10908" spans="1:4" x14ac:dyDescent="0.25">
      <c r="A10908" t="s">
        <v>7445</v>
      </c>
      <c r="B10908" t="s">
        <v>39</v>
      </c>
      <c r="C10908">
        <v>6.1</v>
      </c>
      <c r="D10908" t="s">
        <v>3748</v>
      </c>
    </row>
    <row r="10909" spans="1:4" x14ac:dyDescent="0.25">
      <c r="A10909" t="s">
        <v>7446</v>
      </c>
      <c r="B10909" t="s">
        <v>40</v>
      </c>
      <c r="C10909">
        <v>7.9</v>
      </c>
      <c r="D10909" t="s">
        <v>12276</v>
      </c>
    </row>
    <row r="10910" spans="1:4" x14ac:dyDescent="0.25">
      <c r="A10910" t="s">
        <v>7447</v>
      </c>
      <c r="B10910" t="s">
        <v>39</v>
      </c>
      <c r="C10910">
        <v>5.5</v>
      </c>
      <c r="D10910" t="s">
        <v>12293</v>
      </c>
    </row>
    <row r="10911" spans="1:4" x14ac:dyDescent="0.25">
      <c r="A10911" t="s">
        <v>7448</v>
      </c>
      <c r="B10911" t="s">
        <v>39</v>
      </c>
      <c r="C10911">
        <v>7</v>
      </c>
      <c r="D10911" t="s">
        <v>12321</v>
      </c>
    </row>
    <row r="10912" spans="1:4" x14ac:dyDescent="0.25">
      <c r="A10912" t="s">
        <v>7449</v>
      </c>
      <c r="B10912" t="s">
        <v>16</v>
      </c>
      <c r="C10912">
        <v>7.5</v>
      </c>
      <c r="D10912" t="s">
        <v>12264</v>
      </c>
    </row>
    <row r="10913" spans="1:4" x14ac:dyDescent="0.25">
      <c r="A10913" t="s">
        <v>7447</v>
      </c>
      <c r="B10913" t="s">
        <v>22</v>
      </c>
      <c r="C10913">
        <v>5.5</v>
      </c>
      <c r="D10913" t="s">
        <v>12293</v>
      </c>
    </row>
    <row r="10914" spans="1:4" x14ac:dyDescent="0.25">
      <c r="A10914" t="s">
        <v>7450</v>
      </c>
      <c r="B10914" t="s">
        <v>41</v>
      </c>
      <c r="C10914">
        <v>4</v>
      </c>
      <c r="D10914" t="s">
        <v>12264</v>
      </c>
    </row>
    <row r="10915" spans="1:4" x14ac:dyDescent="0.25">
      <c r="A10915" t="s">
        <v>7447</v>
      </c>
      <c r="B10915" t="s">
        <v>4</v>
      </c>
      <c r="C10915">
        <v>5.5</v>
      </c>
      <c r="D10915" t="s">
        <v>12293</v>
      </c>
    </row>
    <row r="10916" spans="1:4" x14ac:dyDescent="0.25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 x14ac:dyDescent="0.25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 x14ac:dyDescent="0.25">
      <c r="A10918" t="s">
        <v>7452</v>
      </c>
      <c r="B10918" t="s">
        <v>40</v>
      </c>
      <c r="C10918">
        <v>6</v>
      </c>
      <c r="D10918" t="s">
        <v>12271</v>
      </c>
    </row>
    <row r="10919" spans="1:4" x14ac:dyDescent="0.25">
      <c r="A10919" t="s">
        <v>7453</v>
      </c>
      <c r="B10919" t="s">
        <v>21</v>
      </c>
      <c r="C10919">
        <v>8</v>
      </c>
      <c r="D10919" t="s">
        <v>12286</v>
      </c>
    </row>
    <row r="10920" spans="1:4" x14ac:dyDescent="0.25">
      <c r="A10920" t="s">
        <v>7454</v>
      </c>
      <c r="B10920" t="s">
        <v>21</v>
      </c>
      <c r="C10920">
        <v>5</v>
      </c>
      <c r="D10920" t="s">
        <v>12271</v>
      </c>
    </row>
    <row r="10921" spans="1:4" x14ac:dyDescent="0.25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 x14ac:dyDescent="0.25">
      <c r="A10922" t="s">
        <v>7455</v>
      </c>
      <c r="B10922" t="s">
        <v>21</v>
      </c>
      <c r="C10922">
        <v>6.6</v>
      </c>
      <c r="D10922" t="s">
        <v>12293</v>
      </c>
    </row>
    <row r="10923" spans="1:4" x14ac:dyDescent="0.25">
      <c r="A10923" t="s">
        <v>7456</v>
      </c>
      <c r="B10923" t="s">
        <v>17</v>
      </c>
      <c r="C10923">
        <v>8</v>
      </c>
      <c r="D10923" t="s">
        <v>12271</v>
      </c>
    </row>
    <row r="10924" spans="1:4" x14ac:dyDescent="0.25">
      <c r="A10924" t="s">
        <v>7457</v>
      </c>
      <c r="B10924" t="s">
        <v>21</v>
      </c>
      <c r="C10924">
        <v>7.8</v>
      </c>
      <c r="D10924" t="s">
        <v>12278</v>
      </c>
    </row>
    <row r="10925" spans="1:4" x14ac:dyDescent="0.25">
      <c r="A10925" t="s">
        <v>7458</v>
      </c>
      <c r="B10925" t="s">
        <v>17</v>
      </c>
      <c r="C10925">
        <v>9</v>
      </c>
      <c r="D10925" t="s">
        <v>12272</v>
      </c>
    </row>
    <row r="10926" spans="1:4" x14ac:dyDescent="0.25">
      <c r="A10926" t="s">
        <v>7459</v>
      </c>
      <c r="B10926" t="s">
        <v>40</v>
      </c>
      <c r="C10926">
        <v>7.5</v>
      </c>
      <c r="D10926" t="s">
        <v>12264</v>
      </c>
    </row>
    <row r="10927" spans="1:4" x14ac:dyDescent="0.25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 x14ac:dyDescent="0.25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 x14ac:dyDescent="0.25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 x14ac:dyDescent="0.25">
      <c r="A10930" t="s">
        <v>7463</v>
      </c>
      <c r="B10930" t="s">
        <v>4</v>
      </c>
      <c r="C10930">
        <v>6.8</v>
      </c>
      <c r="D10930" t="s">
        <v>12271</v>
      </c>
    </row>
    <row r="10931" spans="1:4" x14ac:dyDescent="0.25">
      <c r="A10931" t="s">
        <v>7464</v>
      </c>
      <c r="B10931" t="s">
        <v>41</v>
      </c>
      <c r="C10931">
        <v>6</v>
      </c>
      <c r="D10931" t="s">
        <v>3748</v>
      </c>
    </row>
    <row r="10932" spans="1:4" x14ac:dyDescent="0.25">
      <c r="A10932" t="s">
        <v>7465</v>
      </c>
      <c r="B10932" t="s">
        <v>21</v>
      </c>
      <c r="C10932">
        <v>7.5</v>
      </c>
      <c r="D10932" t="s">
        <v>12290</v>
      </c>
    </row>
    <row r="10933" spans="1:4" x14ac:dyDescent="0.25">
      <c r="A10933" t="s">
        <v>7466</v>
      </c>
      <c r="B10933" t="s">
        <v>39</v>
      </c>
      <c r="C10933">
        <v>8.4</v>
      </c>
      <c r="D10933" t="s">
        <v>12271</v>
      </c>
    </row>
    <row r="10934" spans="1:4" x14ac:dyDescent="0.25">
      <c r="A10934" t="s">
        <v>7466</v>
      </c>
      <c r="B10934" t="s">
        <v>22</v>
      </c>
      <c r="C10934">
        <v>8.4</v>
      </c>
      <c r="D10934" t="s">
        <v>12271</v>
      </c>
    </row>
    <row r="10935" spans="1:4" x14ac:dyDescent="0.25">
      <c r="A10935" t="s">
        <v>7466</v>
      </c>
      <c r="B10935" t="s">
        <v>40</v>
      </c>
      <c r="C10935">
        <v>8.4</v>
      </c>
      <c r="D10935" t="s">
        <v>12271</v>
      </c>
    </row>
    <row r="10936" spans="1:4" x14ac:dyDescent="0.25">
      <c r="A10936" t="s">
        <v>7467</v>
      </c>
      <c r="B10936" t="s">
        <v>4</v>
      </c>
      <c r="C10936">
        <v>8.5</v>
      </c>
      <c r="D10936" t="s">
        <v>12273</v>
      </c>
    </row>
    <row r="10937" spans="1:4" x14ac:dyDescent="0.25">
      <c r="A10937" t="s">
        <v>7468</v>
      </c>
      <c r="B10937" t="s">
        <v>21</v>
      </c>
      <c r="C10937">
        <v>8.6</v>
      </c>
      <c r="D10937" t="s">
        <v>12270</v>
      </c>
    </row>
    <row r="10938" spans="1:4" x14ac:dyDescent="0.25">
      <c r="A10938" t="s">
        <v>7469</v>
      </c>
      <c r="B10938" t="s">
        <v>41</v>
      </c>
      <c r="C10938">
        <v>8.5</v>
      </c>
      <c r="D10938" t="s">
        <v>12273</v>
      </c>
    </row>
    <row r="10939" spans="1:4" x14ac:dyDescent="0.25">
      <c r="A10939" t="s">
        <v>7225</v>
      </c>
      <c r="B10939" t="s">
        <v>40</v>
      </c>
      <c r="C10939">
        <v>8.5</v>
      </c>
      <c r="D10939" t="s">
        <v>12278</v>
      </c>
    </row>
    <row r="10940" spans="1:4" x14ac:dyDescent="0.25">
      <c r="A10940" t="s">
        <v>7470</v>
      </c>
      <c r="B10940" t="s">
        <v>40</v>
      </c>
      <c r="C10940">
        <v>7.8</v>
      </c>
      <c r="D10940" t="s">
        <v>3748</v>
      </c>
    </row>
    <row r="10941" spans="1:4" x14ac:dyDescent="0.25">
      <c r="A10941" t="s">
        <v>7225</v>
      </c>
      <c r="B10941" t="s">
        <v>17</v>
      </c>
      <c r="C10941">
        <v>6</v>
      </c>
      <c r="D10941" t="s">
        <v>12278</v>
      </c>
    </row>
    <row r="10942" spans="1:4" x14ac:dyDescent="0.25">
      <c r="A10942" t="s">
        <v>7471</v>
      </c>
      <c r="B10942" t="s">
        <v>16</v>
      </c>
      <c r="C10942">
        <v>7</v>
      </c>
      <c r="D10942" t="s">
        <v>12269</v>
      </c>
    </row>
    <row r="10943" spans="1:4" x14ac:dyDescent="0.25">
      <c r="A10943" t="s">
        <v>7225</v>
      </c>
      <c r="B10943" t="s">
        <v>41</v>
      </c>
      <c r="C10943">
        <v>7.8</v>
      </c>
      <c r="D10943" t="s">
        <v>12278</v>
      </c>
    </row>
    <row r="10944" spans="1:4" x14ac:dyDescent="0.25">
      <c r="A10944" t="s">
        <v>7472</v>
      </c>
      <c r="B10944" t="s">
        <v>39</v>
      </c>
      <c r="C10944">
        <v>7.9</v>
      </c>
      <c r="D10944" t="s">
        <v>3748</v>
      </c>
    </row>
    <row r="10945" spans="1:4" x14ac:dyDescent="0.25">
      <c r="A10945" t="s">
        <v>7473</v>
      </c>
      <c r="B10945" t="s">
        <v>22</v>
      </c>
      <c r="C10945">
        <v>7.7</v>
      </c>
      <c r="D10945" t="s">
        <v>12277</v>
      </c>
    </row>
    <row r="10946" spans="1:4" x14ac:dyDescent="0.25">
      <c r="A10946" t="s">
        <v>7472</v>
      </c>
      <c r="B10946" t="s">
        <v>22</v>
      </c>
      <c r="C10946">
        <v>7.6</v>
      </c>
      <c r="D10946" t="s">
        <v>3748</v>
      </c>
    </row>
    <row r="10947" spans="1:4" x14ac:dyDescent="0.25">
      <c r="A10947" t="s">
        <v>7474</v>
      </c>
      <c r="B10947" t="s">
        <v>21</v>
      </c>
      <c r="C10947">
        <v>8.1</v>
      </c>
      <c r="D10947" t="s">
        <v>12302</v>
      </c>
    </row>
    <row r="10948" spans="1:4" x14ac:dyDescent="0.25">
      <c r="A10948" t="s">
        <v>7475</v>
      </c>
      <c r="B10948" t="s">
        <v>21</v>
      </c>
      <c r="C10948">
        <v>6.9</v>
      </c>
      <c r="D10948" t="s">
        <v>12302</v>
      </c>
    </row>
    <row r="10949" spans="1:4" x14ac:dyDescent="0.25">
      <c r="A10949" t="s">
        <v>7476</v>
      </c>
      <c r="B10949" t="s">
        <v>21</v>
      </c>
      <c r="C10949">
        <v>7.7</v>
      </c>
      <c r="D10949" t="s">
        <v>12286</v>
      </c>
    </row>
    <row r="10950" spans="1:4" x14ac:dyDescent="0.25">
      <c r="A10950" t="s">
        <v>7477</v>
      </c>
      <c r="B10950" t="s">
        <v>21</v>
      </c>
      <c r="C10950">
        <v>7.1</v>
      </c>
      <c r="D10950" t="s">
        <v>12278</v>
      </c>
    </row>
    <row r="10951" spans="1:4" x14ac:dyDescent="0.25">
      <c r="A10951" t="s">
        <v>7478</v>
      </c>
      <c r="B10951" t="s">
        <v>22</v>
      </c>
      <c r="C10951">
        <v>6.1</v>
      </c>
      <c r="D10951" t="s">
        <v>12293</v>
      </c>
    </row>
    <row r="10952" spans="1:4" x14ac:dyDescent="0.25">
      <c r="A10952" t="s">
        <v>7479</v>
      </c>
      <c r="B10952" t="s">
        <v>4</v>
      </c>
      <c r="C10952">
        <v>7.9</v>
      </c>
      <c r="D10952" t="s">
        <v>12271</v>
      </c>
    </row>
    <row r="10953" spans="1:4" x14ac:dyDescent="0.25">
      <c r="A10953" t="s">
        <v>7480</v>
      </c>
      <c r="B10953" t="s">
        <v>4</v>
      </c>
      <c r="C10953">
        <v>8.5</v>
      </c>
      <c r="D10953" t="s">
        <v>12272</v>
      </c>
    </row>
    <row r="10954" spans="1:4" x14ac:dyDescent="0.25">
      <c r="A10954" t="s">
        <v>7034</v>
      </c>
      <c r="B10954" t="s">
        <v>21</v>
      </c>
      <c r="C10954">
        <v>7.9</v>
      </c>
      <c r="D10954" t="s">
        <v>3748</v>
      </c>
    </row>
    <row r="10955" spans="1:4" x14ac:dyDescent="0.25">
      <c r="A10955" t="s">
        <v>7481</v>
      </c>
      <c r="B10955" t="s">
        <v>40</v>
      </c>
      <c r="C10955">
        <v>7.5</v>
      </c>
      <c r="D10955" t="s">
        <v>12273</v>
      </c>
    </row>
    <row r="10956" spans="1:4" x14ac:dyDescent="0.25">
      <c r="A10956" t="s">
        <v>7482</v>
      </c>
      <c r="B10956" t="s">
        <v>22</v>
      </c>
      <c r="C10956">
        <v>8.1</v>
      </c>
      <c r="D10956" t="s">
        <v>12288</v>
      </c>
    </row>
    <row r="10957" spans="1:4" x14ac:dyDescent="0.25">
      <c r="A10957" t="s">
        <v>7483</v>
      </c>
      <c r="B10957" t="s">
        <v>21</v>
      </c>
      <c r="C10957">
        <v>7.8</v>
      </c>
      <c r="D10957" t="s">
        <v>12278</v>
      </c>
    </row>
    <row r="10958" spans="1:4" x14ac:dyDescent="0.25">
      <c r="A10958" t="s">
        <v>7484</v>
      </c>
      <c r="B10958" t="s">
        <v>41</v>
      </c>
      <c r="C10958">
        <v>8</v>
      </c>
      <c r="D10958" t="s">
        <v>12269</v>
      </c>
    </row>
    <row r="10959" spans="1:4" x14ac:dyDescent="0.25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 x14ac:dyDescent="0.25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 x14ac:dyDescent="0.25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 x14ac:dyDescent="0.25">
      <c r="A10962" t="s">
        <v>7486</v>
      </c>
      <c r="B10962" t="s">
        <v>39</v>
      </c>
      <c r="C10962">
        <v>8.5</v>
      </c>
      <c r="D10962" t="s">
        <v>3748</v>
      </c>
    </row>
    <row r="10963" spans="1:4" x14ac:dyDescent="0.25">
      <c r="A10963" t="s">
        <v>7487</v>
      </c>
      <c r="B10963" t="s">
        <v>22</v>
      </c>
      <c r="C10963">
        <v>7</v>
      </c>
      <c r="D10963" t="s">
        <v>12278</v>
      </c>
    </row>
    <row r="10964" spans="1:4" x14ac:dyDescent="0.25">
      <c r="A10964" t="s">
        <v>7487</v>
      </c>
      <c r="B10964" t="s">
        <v>39</v>
      </c>
      <c r="C10964">
        <v>7</v>
      </c>
      <c r="D10964" t="s">
        <v>12278</v>
      </c>
    </row>
    <row r="10965" spans="1:4" x14ac:dyDescent="0.25">
      <c r="A10965" t="s">
        <v>7488</v>
      </c>
      <c r="B10965" t="s">
        <v>4</v>
      </c>
      <c r="C10965">
        <v>6.5</v>
      </c>
      <c r="D10965" t="s">
        <v>12272</v>
      </c>
    </row>
    <row r="10966" spans="1:4" x14ac:dyDescent="0.25">
      <c r="A10966" t="s">
        <v>7489</v>
      </c>
      <c r="B10966" t="s">
        <v>21</v>
      </c>
      <c r="C10966">
        <v>6.9</v>
      </c>
      <c r="D10966" t="s">
        <v>12265</v>
      </c>
    </row>
    <row r="10967" spans="1:4" x14ac:dyDescent="0.25">
      <c r="A10967" t="s">
        <v>7490</v>
      </c>
      <c r="B10967" t="s">
        <v>21</v>
      </c>
      <c r="C10967">
        <v>5</v>
      </c>
      <c r="D10967" t="s">
        <v>12272</v>
      </c>
    </row>
    <row r="10968" spans="1:4" x14ac:dyDescent="0.25">
      <c r="A10968" t="s">
        <v>7491</v>
      </c>
      <c r="B10968" t="s">
        <v>21</v>
      </c>
      <c r="C10968">
        <v>7.2</v>
      </c>
      <c r="D10968" t="s">
        <v>12279</v>
      </c>
    </row>
    <row r="10969" spans="1:4" x14ac:dyDescent="0.25">
      <c r="A10969" t="s">
        <v>7492</v>
      </c>
      <c r="B10969" t="s">
        <v>22</v>
      </c>
      <c r="C10969">
        <v>5.5</v>
      </c>
      <c r="D10969" t="s">
        <v>3748</v>
      </c>
    </row>
    <row r="10970" spans="1:4" x14ac:dyDescent="0.25">
      <c r="A10970" t="s">
        <v>7492</v>
      </c>
      <c r="B10970" t="s">
        <v>39</v>
      </c>
      <c r="C10970">
        <v>6.8</v>
      </c>
      <c r="D10970" t="s">
        <v>3748</v>
      </c>
    </row>
    <row r="10971" spans="1:4" x14ac:dyDescent="0.25">
      <c r="A10971" t="s">
        <v>7493</v>
      </c>
      <c r="B10971" t="s">
        <v>21</v>
      </c>
      <c r="C10971">
        <v>8</v>
      </c>
      <c r="D10971" t="s">
        <v>12275</v>
      </c>
    </row>
    <row r="10972" spans="1:4" x14ac:dyDescent="0.25">
      <c r="A10972" t="s">
        <v>7494</v>
      </c>
      <c r="B10972" t="s">
        <v>22</v>
      </c>
      <c r="C10972">
        <v>6.8</v>
      </c>
      <c r="D10972" t="s">
        <v>12267</v>
      </c>
    </row>
    <row r="10973" spans="1:4" x14ac:dyDescent="0.25">
      <c r="A10973" t="s">
        <v>7495</v>
      </c>
      <c r="B10973" t="s">
        <v>21</v>
      </c>
      <c r="C10973">
        <v>7.4</v>
      </c>
      <c r="D10973" t="s">
        <v>12286</v>
      </c>
    </row>
    <row r="10974" spans="1:4" x14ac:dyDescent="0.25">
      <c r="A10974" t="s">
        <v>7496</v>
      </c>
      <c r="B10974" t="s">
        <v>21</v>
      </c>
      <c r="C10974">
        <v>7.1</v>
      </c>
      <c r="D10974" t="s">
        <v>12271</v>
      </c>
    </row>
    <row r="10975" spans="1:4" x14ac:dyDescent="0.25">
      <c r="A10975" t="s">
        <v>7497</v>
      </c>
      <c r="B10975" t="s">
        <v>21</v>
      </c>
      <c r="C10975">
        <v>5.8</v>
      </c>
      <c r="D10975" t="s">
        <v>12270</v>
      </c>
    </row>
    <row r="10976" spans="1:4" x14ac:dyDescent="0.25">
      <c r="A10976" t="s">
        <v>7498</v>
      </c>
      <c r="B10976" t="s">
        <v>21</v>
      </c>
      <c r="C10976">
        <v>7.1</v>
      </c>
      <c r="D10976" t="s">
        <v>12278</v>
      </c>
    </row>
    <row r="10977" spans="1:4" x14ac:dyDescent="0.25">
      <c r="A10977" t="s">
        <v>7499</v>
      </c>
      <c r="B10977" t="s">
        <v>21</v>
      </c>
      <c r="C10977">
        <v>8</v>
      </c>
      <c r="D10977" t="s">
        <v>12271</v>
      </c>
    </row>
    <row r="10978" spans="1:4" x14ac:dyDescent="0.25">
      <c r="A10978" t="s">
        <v>7500</v>
      </c>
      <c r="B10978" t="s">
        <v>39</v>
      </c>
      <c r="C10978">
        <v>4.5</v>
      </c>
      <c r="D10978" t="s">
        <v>12271</v>
      </c>
    </row>
    <row r="10979" spans="1:4" x14ac:dyDescent="0.25">
      <c r="A10979" t="s">
        <v>7501</v>
      </c>
      <c r="B10979" t="s">
        <v>22</v>
      </c>
      <c r="C10979">
        <v>6</v>
      </c>
      <c r="D10979" t="s">
        <v>12267</v>
      </c>
    </row>
    <row r="10980" spans="1:4" x14ac:dyDescent="0.25">
      <c r="A10980" t="s">
        <v>7500</v>
      </c>
      <c r="B10980" t="s">
        <v>22</v>
      </c>
      <c r="C10980">
        <v>4.5</v>
      </c>
      <c r="D10980" t="s">
        <v>12271</v>
      </c>
    </row>
    <row r="10981" spans="1:4" x14ac:dyDescent="0.25">
      <c r="A10981" t="s">
        <v>7502</v>
      </c>
      <c r="B10981" t="s">
        <v>17</v>
      </c>
      <c r="C10981">
        <v>8</v>
      </c>
      <c r="D10981" t="s">
        <v>3748</v>
      </c>
    </row>
    <row r="10982" spans="1:4" x14ac:dyDescent="0.25">
      <c r="A10982" t="s">
        <v>7500</v>
      </c>
      <c r="B10982" t="s">
        <v>40</v>
      </c>
      <c r="C10982">
        <v>4.5</v>
      </c>
      <c r="D10982" t="s">
        <v>12271</v>
      </c>
    </row>
    <row r="10983" spans="1:4" x14ac:dyDescent="0.25">
      <c r="A10983" t="s">
        <v>7503</v>
      </c>
      <c r="B10983" t="s">
        <v>41</v>
      </c>
      <c r="C10983">
        <v>5</v>
      </c>
      <c r="D10983" t="s">
        <v>12269</v>
      </c>
    </row>
    <row r="10984" spans="1:4" x14ac:dyDescent="0.25">
      <c r="A10984" t="s">
        <v>7504</v>
      </c>
      <c r="B10984" t="s">
        <v>21</v>
      </c>
      <c r="C10984">
        <v>7.7</v>
      </c>
      <c r="D10984" t="s">
        <v>3748</v>
      </c>
    </row>
    <row r="10985" spans="1:4" x14ac:dyDescent="0.25">
      <c r="A10985" t="s">
        <v>7505</v>
      </c>
      <c r="B10985" t="s">
        <v>21</v>
      </c>
      <c r="C10985">
        <v>7.8</v>
      </c>
      <c r="D10985" t="s">
        <v>12278</v>
      </c>
    </row>
    <row r="10986" spans="1:4" x14ac:dyDescent="0.25">
      <c r="A10986" t="s">
        <v>7506</v>
      </c>
      <c r="B10986" t="s">
        <v>4</v>
      </c>
      <c r="C10986">
        <v>7</v>
      </c>
      <c r="D10986" t="s">
        <v>12293</v>
      </c>
    </row>
    <row r="10987" spans="1:4" x14ac:dyDescent="0.25">
      <c r="A10987" t="s">
        <v>7506</v>
      </c>
      <c r="B10987" t="s">
        <v>22</v>
      </c>
      <c r="C10987">
        <v>7.5</v>
      </c>
      <c r="D10987" t="s">
        <v>12263</v>
      </c>
    </row>
    <row r="10988" spans="1:4" x14ac:dyDescent="0.25">
      <c r="A10988" t="s">
        <v>7506</v>
      </c>
      <c r="B10988" t="s">
        <v>39</v>
      </c>
      <c r="C10988">
        <v>7.5</v>
      </c>
      <c r="D10988" t="s">
        <v>12263</v>
      </c>
    </row>
    <row r="10989" spans="1:4" x14ac:dyDescent="0.25">
      <c r="A10989" t="s">
        <v>7507</v>
      </c>
      <c r="B10989" t="s">
        <v>21</v>
      </c>
      <c r="C10989">
        <v>7.5</v>
      </c>
      <c r="D10989" t="s">
        <v>12271</v>
      </c>
    </row>
    <row r="10990" spans="1:4" x14ac:dyDescent="0.25">
      <c r="A10990" t="s">
        <v>7508</v>
      </c>
      <c r="B10990" t="s">
        <v>21</v>
      </c>
      <c r="C10990">
        <v>8</v>
      </c>
      <c r="D10990" t="s">
        <v>12293</v>
      </c>
    </row>
    <row r="10991" spans="1:4" x14ac:dyDescent="0.25">
      <c r="A10991" t="s">
        <v>7509</v>
      </c>
      <c r="B10991" t="s">
        <v>22</v>
      </c>
      <c r="C10991">
        <v>5.2</v>
      </c>
      <c r="D10991" t="s">
        <v>6401</v>
      </c>
    </row>
    <row r="10992" spans="1:4" x14ac:dyDescent="0.25">
      <c r="A10992" t="s">
        <v>7510</v>
      </c>
      <c r="B10992" t="s">
        <v>4</v>
      </c>
      <c r="C10992">
        <v>8</v>
      </c>
      <c r="D10992" t="s">
        <v>12272</v>
      </c>
    </row>
    <row r="10993" spans="1:4" x14ac:dyDescent="0.25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 x14ac:dyDescent="0.25">
      <c r="A10994" t="s">
        <v>7512</v>
      </c>
      <c r="B10994" t="s">
        <v>22</v>
      </c>
      <c r="C10994">
        <v>8</v>
      </c>
      <c r="D10994" t="s">
        <v>12273</v>
      </c>
    </row>
    <row r="10995" spans="1:4" x14ac:dyDescent="0.25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 x14ac:dyDescent="0.25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 x14ac:dyDescent="0.25">
      <c r="A10997" t="s">
        <v>7514</v>
      </c>
      <c r="B10997" t="s">
        <v>21</v>
      </c>
      <c r="C10997">
        <v>6.1</v>
      </c>
      <c r="D10997" t="s">
        <v>12271</v>
      </c>
    </row>
    <row r="10998" spans="1:4" x14ac:dyDescent="0.25">
      <c r="A10998" t="s">
        <v>7515</v>
      </c>
      <c r="B10998" t="s">
        <v>4</v>
      </c>
      <c r="C10998">
        <v>7</v>
      </c>
      <c r="D10998" t="s">
        <v>3748</v>
      </c>
    </row>
    <row r="10999" spans="1:4" x14ac:dyDescent="0.25">
      <c r="A10999" t="s">
        <v>7516</v>
      </c>
      <c r="B10999" t="s">
        <v>16</v>
      </c>
      <c r="C10999">
        <v>7</v>
      </c>
      <c r="D10999" t="s">
        <v>3748</v>
      </c>
    </row>
    <row r="11000" spans="1:4" x14ac:dyDescent="0.25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 x14ac:dyDescent="0.25">
      <c r="A11001" t="s">
        <v>7518</v>
      </c>
      <c r="B11001" t="s">
        <v>39</v>
      </c>
      <c r="C11001">
        <v>7.8</v>
      </c>
      <c r="D11001" t="s">
        <v>12270</v>
      </c>
    </row>
    <row r="11002" spans="1:4" x14ac:dyDescent="0.25">
      <c r="A11002" t="s">
        <v>7519</v>
      </c>
      <c r="B11002" t="s">
        <v>21</v>
      </c>
      <c r="C11002">
        <v>8.9</v>
      </c>
      <c r="D11002" t="s">
        <v>12278</v>
      </c>
    </row>
    <row r="11003" spans="1:4" x14ac:dyDescent="0.25">
      <c r="A11003" t="s">
        <v>7520</v>
      </c>
      <c r="B11003" t="s">
        <v>39</v>
      </c>
      <c r="C11003">
        <v>9</v>
      </c>
      <c r="D11003" t="s">
        <v>3748</v>
      </c>
    </row>
    <row r="11004" spans="1:4" x14ac:dyDescent="0.25">
      <c r="A11004" t="s">
        <v>7521</v>
      </c>
      <c r="B11004" t="s">
        <v>40</v>
      </c>
      <c r="C11004">
        <v>8.1</v>
      </c>
      <c r="D11004" t="s">
        <v>12269</v>
      </c>
    </row>
    <row r="11005" spans="1:4" x14ac:dyDescent="0.25">
      <c r="A11005" t="s">
        <v>7521</v>
      </c>
      <c r="B11005" t="s">
        <v>22</v>
      </c>
      <c r="C11005">
        <v>7.9</v>
      </c>
      <c r="D11005" t="s">
        <v>12269</v>
      </c>
    </row>
    <row r="11006" spans="1:4" x14ac:dyDescent="0.25">
      <c r="A11006" t="s">
        <v>5824</v>
      </c>
      <c r="B11006" t="s">
        <v>41</v>
      </c>
      <c r="C11006">
        <v>7</v>
      </c>
      <c r="D11006" t="s">
        <v>12273</v>
      </c>
    </row>
    <row r="11007" spans="1:4" x14ac:dyDescent="0.25">
      <c r="A11007" t="s">
        <v>7522</v>
      </c>
      <c r="B11007" t="s">
        <v>21</v>
      </c>
      <c r="C11007">
        <v>5</v>
      </c>
      <c r="D11007" t="s">
        <v>12291</v>
      </c>
    </row>
    <row r="11008" spans="1:4" x14ac:dyDescent="0.25">
      <c r="A11008" t="s">
        <v>7523</v>
      </c>
      <c r="B11008" t="s">
        <v>16</v>
      </c>
      <c r="C11008">
        <v>5</v>
      </c>
      <c r="D11008" t="s">
        <v>12271</v>
      </c>
    </row>
    <row r="11009" spans="1:4" x14ac:dyDescent="0.25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 x14ac:dyDescent="0.25">
      <c r="A11010" t="s">
        <v>7525</v>
      </c>
      <c r="B11010" t="s">
        <v>21</v>
      </c>
      <c r="C11010">
        <v>5</v>
      </c>
      <c r="D11010" t="s">
        <v>12278</v>
      </c>
    </row>
    <row r="11011" spans="1:4" x14ac:dyDescent="0.25">
      <c r="A11011" t="s">
        <v>2420</v>
      </c>
      <c r="B11011" t="s">
        <v>21</v>
      </c>
      <c r="C11011">
        <v>9</v>
      </c>
      <c r="D11011" t="s">
        <v>12302</v>
      </c>
    </row>
    <row r="11012" spans="1:4" x14ac:dyDescent="0.25">
      <c r="A11012" t="s">
        <v>7503</v>
      </c>
      <c r="B11012" t="s">
        <v>40</v>
      </c>
      <c r="C11012">
        <v>6.5</v>
      </c>
      <c r="D11012" t="s">
        <v>12271</v>
      </c>
    </row>
    <row r="11013" spans="1:4" x14ac:dyDescent="0.25">
      <c r="A11013" t="s">
        <v>7526</v>
      </c>
      <c r="B11013" t="s">
        <v>4</v>
      </c>
      <c r="C11013">
        <v>6</v>
      </c>
      <c r="D11013" t="s">
        <v>12267</v>
      </c>
    </row>
    <row r="11014" spans="1:4" x14ac:dyDescent="0.25">
      <c r="A11014" t="s">
        <v>7527</v>
      </c>
      <c r="B11014" t="s">
        <v>16</v>
      </c>
      <c r="C11014">
        <v>7.1</v>
      </c>
      <c r="D11014" t="s">
        <v>12293</v>
      </c>
    </row>
    <row r="11015" spans="1:4" x14ac:dyDescent="0.25">
      <c r="A11015" t="s">
        <v>7528</v>
      </c>
      <c r="B11015" t="s">
        <v>4</v>
      </c>
      <c r="C11015">
        <v>8</v>
      </c>
      <c r="D11015" t="s">
        <v>12343</v>
      </c>
    </row>
    <row r="11016" spans="1:4" x14ac:dyDescent="0.25">
      <c r="A11016" t="s">
        <v>7503</v>
      </c>
      <c r="B11016" t="s">
        <v>4</v>
      </c>
      <c r="C11016">
        <v>6.5</v>
      </c>
      <c r="D11016" t="s">
        <v>12271</v>
      </c>
    </row>
    <row r="11017" spans="1:4" x14ac:dyDescent="0.25">
      <c r="A11017" t="s">
        <v>7503</v>
      </c>
      <c r="B11017" t="s">
        <v>39</v>
      </c>
      <c r="C11017">
        <v>6.5</v>
      </c>
      <c r="D11017" t="s">
        <v>12271</v>
      </c>
    </row>
    <row r="11018" spans="1:4" x14ac:dyDescent="0.25">
      <c r="A11018" t="s">
        <v>7529</v>
      </c>
      <c r="B11018" t="s">
        <v>17</v>
      </c>
      <c r="C11018">
        <v>6</v>
      </c>
      <c r="D11018" t="s">
        <v>12269</v>
      </c>
    </row>
    <row r="11019" spans="1:4" x14ac:dyDescent="0.25">
      <c r="A11019" t="s">
        <v>7530</v>
      </c>
      <c r="B11019" t="s">
        <v>22</v>
      </c>
      <c r="C11019">
        <v>3.4</v>
      </c>
      <c r="D11019" t="s">
        <v>12271</v>
      </c>
    </row>
    <row r="11020" spans="1:4" x14ac:dyDescent="0.25">
      <c r="A11020" t="s">
        <v>7503</v>
      </c>
      <c r="B11020" t="s">
        <v>22</v>
      </c>
      <c r="C11020">
        <v>6.5</v>
      </c>
      <c r="D11020" t="s">
        <v>12269</v>
      </c>
    </row>
    <row r="11021" spans="1:4" x14ac:dyDescent="0.25">
      <c r="A11021" t="s">
        <v>7531</v>
      </c>
      <c r="B11021" t="s">
        <v>41</v>
      </c>
      <c r="C11021">
        <v>6.5</v>
      </c>
      <c r="D11021" t="s">
        <v>12273</v>
      </c>
    </row>
    <row r="11022" spans="1:4" x14ac:dyDescent="0.25">
      <c r="A11022" t="s">
        <v>7532</v>
      </c>
      <c r="B11022" t="s">
        <v>21</v>
      </c>
      <c r="C11022">
        <v>6</v>
      </c>
      <c r="D11022" t="s">
        <v>12271</v>
      </c>
    </row>
    <row r="11023" spans="1:4" x14ac:dyDescent="0.25">
      <c r="A11023" t="s">
        <v>7533</v>
      </c>
      <c r="B11023" t="s">
        <v>41</v>
      </c>
      <c r="C11023">
        <v>6.5</v>
      </c>
      <c r="D11023" t="s">
        <v>12273</v>
      </c>
    </row>
    <row r="11024" spans="1:4" x14ac:dyDescent="0.25">
      <c r="A11024" t="s">
        <v>7534</v>
      </c>
      <c r="B11024" t="s">
        <v>21</v>
      </c>
      <c r="C11024">
        <v>7.7</v>
      </c>
      <c r="D11024" t="s">
        <v>12271</v>
      </c>
    </row>
    <row r="11025" spans="1:4" x14ac:dyDescent="0.25">
      <c r="A11025" t="s">
        <v>7535</v>
      </c>
      <c r="B11025" t="s">
        <v>21</v>
      </c>
      <c r="C11025">
        <v>6.5</v>
      </c>
      <c r="D11025" t="s">
        <v>12271</v>
      </c>
    </row>
    <row r="11026" spans="1:4" x14ac:dyDescent="0.25">
      <c r="A11026" t="s">
        <v>6318</v>
      </c>
      <c r="B11026" t="s">
        <v>17</v>
      </c>
      <c r="C11026">
        <v>9</v>
      </c>
      <c r="D11026" t="s">
        <v>12286</v>
      </c>
    </row>
    <row r="11027" spans="1:4" x14ac:dyDescent="0.25">
      <c r="A11027" t="s">
        <v>7536</v>
      </c>
      <c r="B11027" t="s">
        <v>21</v>
      </c>
      <c r="C11027">
        <v>4.8</v>
      </c>
      <c r="D11027" t="s">
        <v>12318</v>
      </c>
    </row>
    <row r="11028" spans="1:4" x14ac:dyDescent="0.25">
      <c r="A11028" t="s">
        <v>7537</v>
      </c>
      <c r="B11028" t="s">
        <v>22</v>
      </c>
      <c r="C11028">
        <v>8.6</v>
      </c>
      <c r="D11028" t="s">
        <v>12274</v>
      </c>
    </row>
    <row r="11029" spans="1:4" x14ac:dyDescent="0.25">
      <c r="A11029" t="s">
        <v>7538</v>
      </c>
      <c r="B11029" t="s">
        <v>41</v>
      </c>
      <c r="C11029">
        <v>7</v>
      </c>
      <c r="D11029" t="s">
        <v>12271</v>
      </c>
    </row>
    <row r="11030" spans="1:4" x14ac:dyDescent="0.25">
      <c r="A11030" t="s">
        <v>6667</v>
      </c>
      <c r="B11030" t="s">
        <v>17</v>
      </c>
      <c r="C11030">
        <v>7.5</v>
      </c>
      <c r="D11030" t="s">
        <v>12271</v>
      </c>
    </row>
    <row r="11031" spans="1:4" x14ac:dyDescent="0.25">
      <c r="A11031" t="s">
        <v>7539</v>
      </c>
      <c r="B11031" t="s">
        <v>21</v>
      </c>
      <c r="C11031">
        <v>8</v>
      </c>
      <c r="D11031" t="s">
        <v>12275</v>
      </c>
    </row>
    <row r="11032" spans="1:4" x14ac:dyDescent="0.25">
      <c r="A11032" t="s">
        <v>7540</v>
      </c>
      <c r="B11032" t="s">
        <v>39</v>
      </c>
      <c r="C11032">
        <v>7</v>
      </c>
      <c r="D11032" t="s">
        <v>12269</v>
      </c>
    </row>
    <row r="11033" spans="1:4" x14ac:dyDescent="0.25">
      <c r="A11033" t="s">
        <v>7540</v>
      </c>
      <c r="B11033" t="s">
        <v>22</v>
      </c>
      <c r="C11033">
        <v>7</v>
      </c>
      <c r="D11033" t="s">
        <v>12269</v>
      </c>
    </row>
    <row r="11034" spans="1:4" x14ac:dyDescent="0.25">
      <c r="A11034" t="s">
        <v>7541</v>
      </c>
      <c r="B11034" t="s">
        <v>21</v>
      </c>
      <c r="C11034">
        <v>6.2</v>
      </c>
      <c r="D11034" t="s">
        <v>3748</v>
      </c>
    </row>
    <row r="11035" spans="1:4" x14ac:dyDescent="0.25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 x14ac:dyDescent="0.25">
      <c r="A11036" t="s">
        <v>7543</v>
      </c>
      <c r="B11036" t="s">
        <v>21</v>
      </c>
      <c r="C11036">
        <v>7.1</v>
      </c>
      <c r="D11036" t="s">
        <v>12293</v>
      </c>
    </row>
    <row r="11037" spans="1:4" x14ac:dyDescent="0.25">
      <c r="A11037" t="s">
        <v>7544</v>
      </c>
      <c r="B11037" t="s">
        <v>4</v>
      </c>
      <c r="C11037">
        <v>8.9</v>
      </c>
      <c r="D11037" t="s">
        <v>3748</v>
      </c>
    </row>
    <row r="11038" spans="1:4" x14ac:dyDescent="0.25">
      <c r="A11038" t="s">
        <v>7545</v>
      </c>
      <c r="B11038" t="s">
        <v>21</v>
      </c>
      <c r="C11038">
        <v>5.7</v>
      </c>
      <c r="D11038" t="s">
        <v>12271</v>
      </c>
    </row>
    <row r="11039" spans="1:4" x14ac:dyDescent="0.25">
      <c r="A11039" t="s">
        <v>7546</v>
      </c>
      <c r="B11039" t="s">
        <v>39</v>
      </c>
      <c r="C11039">
        <v>8.1</v>
      </c>
      <c r="D11039" t="s">
        <v>3748</v>
      </c>
    </row>
    <row r="11040" spans="1:4" x14ac:dyDescent="0.25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 x14ac:dyDescent="0.25">
      <c r="A11041" t="s">
        <v>7538</v>
      </c>
      <c r="B11041" t="s">
        <v>40</v>
      </c>
      <c r="C11041">
        <v>7.6</v>
      </c>
      <c r="D11041" t="s">
        <v>12271</v>
      </c>
    </row>
    <row r="11042" spans="1:4" x14ac:dyDescent="0.25">
      <c r="A11042" t="s">
        <v>7547</v>
      </c>
      <c r="B11042" t="s">
        <v>43</v>
      </c>
      <c r="C11042">
        <v>5</v>
      </c>
      <c r="D11042" t="s">
        <v>12299</v>
      </c>
    </row>
    <row r="11043" spans="1:4" x14ac:dyDescent="0.25">
      <c r="A11043" t="s">
        <v>7548</v>
      </c>
      <c r="B11043" t="s">
        <v>4</v>
      </c>
      <c r="C11043">
        <v>4.5</v>
      </c>
      <c r="D11043" t="s">
        <v>12271</v>
      </c>
    </row>
    <row r="11044" spans="1:4" x14ac:dyDescent="0.25">
      <c r="A11044" t="s">
        <v>7549</v>
      </c>
      <c r="B11044" t="s">
        <v>21</v>
      </c>
      <c r="C11044">
        <v>7.2</v>
      </c>
      <c r="D11044" t="s">
        <v>12271</v>
      </c>
    </row>
    <row r="11045" spans="1:4" x14ac:dyDescent="0.25">
      <c r="A11045" t="s">
        <v>7503</v>
      </c>
      <c r="B11045" t="s">
        <v>21</v>
      </c>
      <c r="C11045">
        <v>7</v>
      </c>
      <c r="D11045" t="s">
        <v>12271</v>
      </c>
    </row>
    <row r="11046" spans="1:4" x14ac:dyDescent="0.25">
      <c r="A11046" t="s">
        <v>7538</v>
      </c>
      <c r="B11046" t="s">
        <v>39</v>
      </c>
      <c r="C11046">
        <v>6.8</v>
      </c>
      <c r="D11046" t="s">
        <v>12271</v>
      </c>
    </row>
    <row r="11047" spans="1:4" x14ac:dyDescent="0.25">
      <c r="A11047" t="s">
        <v>7538</v>
      </c>
      <c r="B11047" t="s">
        <v>22</v>
      </c>
      <c r="C11047">
        <v>6.8</v>
      </c>
      <c r="D11047" t="s">
        <v>12271</v>
      </c>
    </row>
    <row r="11048" spans="1:4" x14ac:dyDescent="0.25">
      <c r="A11048" t="s">
        <v>7550</v>
      </c>
      <c r="B11048" t="s">
        <v>22</v>
      </c>
      <c r="C11048">
        <v>6.9</v>
      </c>
      <c r="D11048" t="s">
        <v>12267</v>
      </c>
    </row>
    <row r="11049" spans="1:4" x14ac:dyDescent="0.25">
      <c r="A11049" t="s">
        <v>7551</v>
      </c>
      <c r="B11049" t="s">
        <v>21</v>
      </c>
      <c r="C11049">
        <v>7.8</v>
      </c>
      <c r="D11049" t="s">
        <v>3748</v>
      </c>
    </row>
    <row r="11050" spans="1:4" x14ac:dyDescent="0.25">
      <c r="A11050" t="s">
        <v>7552</v>
      </c>
      <c r="B11050" t="s">
        <v>4</v>
      </c>
      <c r="C11050">
        <v>7.8</v>
      </c>
      <c r="D11050" t="s">
        <v>12272</v>
      </c>
    </row>
    <row r="11051" spans="1:4" x14ac:dyDescent="0.25">
      <c r="A11051" t="s">
        <v>7553</v>
      </c>
      <c r="B11051" t="s">
        <v>4</v>
      </c>
      <c r="C11051">
        <v>8.1</v>
      </c>
      <c r="D11051" t="s">
        <v>3748</v>
      </c>
    </row>
    <row r="11052" spans="1:4" x14ac:dyDescent="0.25">
      <c r="A11052" t="s">
        <v>7554</v>
      </c>
      <c r="B11052" t="s">
        <v>39</v>
      </c>
      <c r="C11052">
        <v>7</v>
      </c>
      <c r="D11052" t="s">
        <v>12265</v>
      </c>
    </row>
    <row r="11053" spans="1:4" x14ac:dyDescent="0.25">
      <c r="A11053" t="s">
        <v>7555</v>
      </c>
      <c r="B11053" t="s">
        <v>4</v>
      </c>
      <c r="C11053">
        <v>8.5</v>
      </c>
      <c r="D11053" t="s">
        <v>12335</v>
      </c>
    </row>
    <row r="11054" spans="1:4" x14ac:dyDescent="0.25">
      <c r="A11054" t="s">
        <v>7554</v>
      </c>
      <c r="B11054" t="s">
        <v>4</v>
      </c>
      <c r="C11054">
        <v>7.4</v>
      </c>
      <c r="D11054" t="s">
        <v>12265</v>
      </c>
    </row>
    <row r="11055" spans="1:4" x14ac:dyDescent="0.25">
      <c r="A11055" t="s">
        <v>7556</v>
      </c>
      <c r="B11055" t="s">
        <v>39</v>
      </c>
      <c r="C11055">
        <v>6.8</v>
      </c>
      <c r="D11055" t="s">
        <v>12270</v>
      </c>
    </row>
    <row r="11056" spans="1:4" x14ac:dyDescent="0.25">
      <c r="A11056" t="s">
        <v>7557</v>
      </c>
      <c r="B11056" t="s">
        <v>22</v>
      </c>
      <c r="C11056">
        <v>7.5</v>
      </c>
      <c r="D11056" t="s">
        <v>12297</v>
      </c>
    </row>
    <row r="11057" spans="1:4" x14ac:dyDescent="0.25">
      <c r="A11057" t="s">
        <v>7558</v>
      </c>
      <c r="B11057" t="s">
        <v>17</v>
      </c>
      <c r="C11057">
        <v>6.5</v>
      </c>
      <c r="D11057" t="s">
        <v>3748</v>
      </c>
    </row>
    <row r="11058" spans="1:4" x14ac:dyDescent="0.25">
      <c r="A11058" t="s">
        <v>7559</v>
      </c>
      <c r="B11058" t="s">
        <v>21</v>
      </c>
      <c r="C11058">
        <v>8.5</v>
      </c>
      <c r="D11058" t="s">
        <v>12265</v>
      </c>
    </row>
    <row r="11059" spans="1:4" x14ac:dyDescent="0.25">
      <c r="A11059" t="s">
        <v>7560</v>
      </c>
      <c r="B11059" t="s">
        <v>21</v>
      </c>
      <c r="C11059">
        <v>6.8</v>
      </c>
      <c r="D11059" t="s">
        <v>12275</v>
      </c>
    </row>
    <row r="11060" spans="1:4" x14ac:dyDescent="0.25">
      <c r="A11060" t="s">
        <v>7561</v>
      </c>
      <c r="B11060" t="s">
        <v>39</v>
      </c>
      <c r="C11060">
        <v>6.8</v>
      </c>
      <c r="D11060" t="s">
        <v>12293</v>
      </c>
    </row>
    <row r="11061" spans="1:4" x14ac:dyDescent="0.25">
      <c r="A11061" t="s">
        <v>7561</v>
      </c>
      <c r="B11061" t="s">
        <v>22</v>
      </c>
      <c r="C11061">
        <v>6.5</v>
      </c>
      <c r="D11061" t="s">
        <v>12293</v>
      </c>
    </row>
    <row r="11062" spans="1:4" x14ac:dyDescent="0.25">
      <c r="A11062" t="s">
        <v>7562</v>
      </c>
      <c r="B11062" t="s">
        <v>21</v>
      </c>
      <c r="C11062">
        <v>8</v>
      </c>
      <c r="D11062" t="s">
        <v>12322</v>
      </c>
    </row>
    <row r="11063" spans="1:4" x14ac:dyDescent="0.25">
      <c r="A11063" t="s">
        <v>7561</v>
      </c>
      <c r="B11063" t="s">
        <v>4</v>
      </c>
      <c r="C11063">
        <v>6</v>
      </c>
      <c r="D11063" t="s">
        <v>12293</v>
      </c>
    </row>
    <row r="11064" spans="1:4" x14ac:dyDescent="0.25">
      <c r="A11064" t="s">
        <v>7563</v>
      </c>
      <c r="B11064" t="s">
        <v>17</v>
      </c>
      <c r="C11064">
        <v>9</v>
      </c>
      <c r="D11064" t="s">
        <v>12271</v>
      </c>
    </row>
    <row r="11065" spans="1:4" x14ac:dyDescent="0.25">
      <c r="A11065" t="s">
        <v>7564</v>
      </c>
      <c r="B11065" t="s">
        <v>41</v>
      </c>
      <c r="C11065">
        <v>5</v>
      </c>
      <c r="D11065" t="s">
        <v>12271</v>
      </c>
    </row>
    <row r="11066" spans="1:4" x14ac:dyDescent="0.25">
      <c r="A11066" t="s">
        <v>7565</v>
      </c>
      <c r="B11066" t="s">
        <v>21</v>
      </c>
      <c r="C11066">
        <v>3</v>
      </c>
      <c r="D11066" t="s">
        <v>6401</v>
      </c>
    </row>
    <row r="11067" spans="1:4" x14ac:dyDescent="0.25">
      <c r="A11067" t="s">
        <v>7566</v>
      </c>
      <c r="B11067" t="s">
        <v>39</v>
      </c>
      <c r="C11067">
        <v>6.1</v>
      </c>
      <c r="D11067" t="s">
        <v>12267</v>
      </c>
    </row>
    <row r="11068" spans="1:4" x14ac:dyDescent="0.25">
      <c r="A11068" t="s">
        <v>7566</v>
      </c>
      <c r="B11068" t="s">
        <v>40</v>
      </c>
      <c r="C11068">
        <v>6.1</v>
      </c>
      <c r="D11068" t="s">
        <v>12267</v>
      </c>
    </row>
    <row r="11069" spans="1:4" x14ac:dyDescent="0.25">
      <c r="A11069" t="s">
        <v>7567</v>
      </c>
      <c r="B11069" t="s">
        <v>4</v>
      </c>
      <c r="C11069">
        <v>7</v>
      </c>
      <c r="D11069" t="s">
        <v>12288</v>
      </c>
    </row>
    <row r="11070" spans="1:4" x14ac:dyDescent="0.25">
      <c r="A11070" t="s">
        <v>7568</v>
      </c>
      <c r="B11070" t="s">
        <v>4</v>
      </c>
      <c r="C11070">
        <v>7.5</v>
      </c>
      <c r="D11070" t="s">
        <v>3748</v>
      </c>
    </row>
    <row r="11071" spans="1:4" x14ac:dyDescent="0.25">
      <c r="A11071" t="s">
        <v>7569</v>
      </c>
      <c r="B11071" t="s">
        <v>21</v>
      </c>
      <c r="C11071">
        <v>8.9</v>
      </c>
      <c r="D11071" t="s">
        <v>12286</v>
      </c>
    </row>
    <row r="11072" spans="1:4" x14ac:dyDescent="0.25">
      <c r="A11072" t="s">
        <v>7566</v>
      </c>
      <c r="B11072" t="s">
        <v>22</v>
      </c>
      <c r="C11072">
        <v>6.1</v>
      </c>
      <c r="D11072" t="s">
        <v>12267</v>
      </c>
    </row>
    <row r="11073" spans="1:4" x14ac:dyDescent="0.25">
      <c r="A11073" t="s">
        <v>161</v>
      </c>
      <c r="B11073" t="s">
        <v>39</v>
      </c>
      <c r="C11073">
        <v>9.5</v>
      </c>
      <c r="D11073" t="s">
        <v>12269</v>
      </c>
    </row>
    <row r="11074" spans="1:4" x14ac:dyDescent="0.25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 x14ac:dyDescent="0.25">
      <c r="A11075" t="s">
        <v>7571</v>
      </c>
      <c r="B11075" t="s">
        <v>21</v>
      </c>
      <c r="C11075">
        <v>7.8</v>
      </c>
      <c r="D11075" t="s">
        <v>12305</v>
      </c>
    </row>
    <row r="11076" spans="1:4" x14ac:dyDescent="0.25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 x14ac:dyDescent="0.25">
      <c r="A11077" t="s">
        <v>7573</v>
      </c>
      <c r="B11077" t="s">
        <v>17</v>
      </c>
      <c r="C11077">
        <v>6.5</v>
      </c>
      <c r="D11077" t="s">
        <v>12271</v>
      </c>
    </row>
    <row r="11078" spans="1:4" x14ac:dyDescent="0.25">
      <c r="A11078" t="s">
        <v>7573</v>
      </c>
      <c r="B11078" t="s">
        <v>41</v>
      </c>
      <c r="C11078">
        <v>7</v>
      </c>
      <c r="D11078" t="s">
        <v>12271</v>
      </c>
    </row>
    <row r="11079" spans="1:4" x14ac:dyDescent="0.25">
      <c r="A11079" t="s">
        <v>7574</v>
      </c>
      <c r="B11079" t="s">
        <v>22</v>
      </c>
      <c r="C11079">
        <v>6</v>
      </c>
      <c r="D11079" t="s">
        <v>12271</v>
      </c>
    </row>
    <row r="11080" spans="1:4" x14ac:dyDescent="0.25">
      <c r="A11080" t="s">
        <v>7575</v>
      </c>
      <c r="B11080" t="s">
        <v>39</v>
      </c>
      <c r="C11080">
        <v>8.1</v>
      </c>
      <c r="D11080" t="s">
        <v>3748</v>
      </c>
    </row>
    <row r="11081" spans="1:4" x14ac:dyDescent="0.25">
      <c r="A11081" t="s">
        <v>7576</v>
      </c>
      <c r="B11081" t="s">
        <v>40</v>
      </c>
      <c r="C11081">
        <v>8.1</v>
      </c>
      <c r="D11081" t="s">
        <v>3748</v>
      </c>
    </row>
    <row r="11082" spans="1:4" x14ac:dyDescent="0.25">
      <c r="A11082" t="s">
        <v>7575</v>
      </c>
      <c r="B11082" t="s">
        <v>22</v>
      </c>
      <c r="C11082">
        <v>8.1</v>
      </c>
      <c r="D11082" t="s">
        <v>3748</v>
      </c>
    </row>
    <row r="11083" spans="1:4" x14ac:dyDescent="0.25">
      <c r="A11083" t="s">
        <v>7573</v>
      </c>
      <c r="B11083" t="s">
        <v>39</v>
      </c>
      <c r="C11083">
        <v>7</v>
      </c>
      <c r="D11083" t="s">
        <v>12271</v>
      </c>
    </row>
    <row r="11084" spans="1:4" x14ac:dyDescent="0.25">
      <c r="A11084" t="s">
        <v>6887</v>
      </c>
      <c r="B11084" t="s">
        <v>21</v>
      </c>
      <c r="C11084">
        <v>9.1</v>
      </c>
      <c r="D11084" t="s">
        <v>12286</v>
      </c>
    </row>
    <row r="11085" spans="1:4" x14ac:dyDescent="0.25">
      <c r="A11085" t="s">
        <v>7573</v>
      </c>
      <c r="B11085" t="s">
        <v>22</v>
      </c>
      <c r="C11085">
        <v>7</v>
      </c>
      <c r="D11085" t="s">
        <v>12271</v>
      </c>
    </row>
    <row r="11086" spans="1:4" x14ac:dyDescent="0.25">
      <c r="A11086" t="s">
        <v>7573</v>
      </c>
      <c r="B11086" t="s">
        <v>40</v>
      </c>
      <c r="C11086">
        <v>7</v>
      </c>
      <c r="D11086" t="s">
        <v>12271</v>
      </c>
    </row>
    <row r="11087" spans="1:4" x14ac:dyDescent="0.25">
      <c r="A11087" t="s">
        <v>7577</v>
      </c>
      <c r="B11087" t="s">
        <v>4</v>
      </c>
      <c r="C11087">
        <v>8.5</v>
      </c>
      <c r="D11087" t="s">
        <v>12272</v>
      </c>
    </row>
    <row r="11088" spans="1:4" x14ac:dyDescent="0.25">
      <c r="A11088" t="s">
        <v>7573</v>
      </c>
      <c r="B11088" t="s">
        <v>4</v>
      </c>
      <c r="C11088">
        <v>7</v>
      </c>
      <c r="D11088" t="s">
        <v>12271</v>
      </c>
    </row>
    <row r="11089" spans="1:4" x14ac:dyDescent="0.25">
      <c r="A11089" t="s">
        <v>7479</v>
      </c>
      <c r="B11089" t="s">
        <v>39</v>
      </c>
      <c r="C11089">
        <v>7.8</v>
      </c>
      <c r="D11089" t="s">
        <v>12271</v>
      </c>
    </row>
    <row r="11090" spans="1:4" x14ac:dyDescent="0.25">
      <c r="A11090" t="s">
        <v>7538</v>
      </c>
      <c r="B11090" t="s">
        <v>21</v>
      </c>
      <c r="C11090">
        <v>7.1</v>
      </c>
      <c r="D11090" t="s">
        <v>12271</v>
      </c>
    </row>
    <row r="11091" spans="1:4" x14ac:dyDescent="0.25">
      <c r="A11091" t="s">
        <v>7578</v>
      </c>
      <c r="B11091" t="s">
        <v>4</v>
      </c>
      <c r="C11091">
        <v>4.5</v>
      </c>
      <c r="D11091" t="s">
        <v>12267</v>
      </c>
    </row>
    <row r="11092" spans="1:4" x14ac:dyDescent="0.25">
      <c r="A11092" t="s">
        <v>7579</v>
      </c>
      <c r="B11092" t="s">
        <v>21</v>
      </c>
      <c r="C11092">
        <v>7.4</v>
      </c>
      <c r="D11092" t="s">
        <v>12278</v>
      </c>
    </row>
    <row r="11093" spans="1:4" x14ac:dyDescent="0.25">
      <c r="A11093" t="s">
        <v>7580</v>
      </c>
      <c r="B11093" t="s">
        <v>21</v>
      </c>
      <c r="C11093">
        <v>5.3</v>
      </c>
      <c r="D11093" t="s">
        <v>12271</v>
      </c>
    </row>
    <row r="11094" spans="1:4" x14ac:dyDescent="0.25">
      <c r="A11094" t="s">
        <v>7581</v>
      </c>
      <c r="B11094" t="s">
        <v>16</v>
      </c>
      <c r="C11094">
        <v>7.5</v>
      </c>
      <c r="D11094" t="s">
        <v>12278</v>
      </c>
    </row>
    <row r="11095" spans="1:4" x14ac:dyDescent="0.25">
      <c r="A11095" t="s">
        <v>7582</v>
      </c>
      <c r="B11095" t="s">
        <v>16</v>
      </c>
      <c r="C11095">
        <v>5</v>
      </c>
      <c r="D11095" t="s">
        <v>12286</v>
      </c>
    </row>
    <row r="11096" spans="1:4" x14ac:dyDescent="0.25">
      <c r="A11096" t="s">
        <v>7445</v>
      </c>
      <c r="B11096" t="s">
        <v>22</v>
      </c>
      <c r="C11096">
        <v>6</v>
      </c>
      <c r="D11096" t="s">
        <v>3748</v>
      </c>
    </row>
    <row r="11097" spans="1:4" x14ac:dyDescent="0.25">
      <c r="A11097" t="s">
        <v>7583</v>
      </c>
      <c r="B11097" t="s">
        <v>22</v>
      </c>
      <c r="C11097">
        <v>5.3</v>
      </c>
      <c r="D11097" t="s">
        <v>12265</v>
      </c>
    </row>
    <row r="11098" spans="1:4" x14ac:dyDescent="0.25">
      <c r="A11098" t="s">
        <v>7584</v>
      </c>
      <c r="B11098" t="s">
        <v>21</v>
      </c>
      <c r="C11098">
        <v>7.1</v>
      </c>
      <c r="D11098" t="s">
        <v>12272</v>
      </c>
    </row>
    <row r="11099" spans="1:4" x14ac:dyDescent="0.25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 x14ac:dyDescent="0.25">
      <c r="A11100" t="s">
        <v>7586</v>
      </c>
      <c r="B11100" t="s">
        <v>22</v>
      </c>
      <c r="C11100">
        <v>7.7</v>
      </c>
      <c r="D11100" t="s">
        <v>12265</v>
      </c>
    </row>
    <row r="11101" spans="1:4" x14ac:dyDescent="0.25">
      <c r="A11101" t="s">
        <v>7587</v>
      </c>
      <c r="B11101" t="s">
        <v>41</v>
      </c>
      <c r="C11101">
        <v>8.5</v>
      </c>
      <c r="D11101" t="s">
        <v>12288</v>
      </c>
    </row>
    <row r="11102" spans="1:4" x14ac:dyDescent="0.25">
      <c r="A11102" t="s">
        <v>7540</v>
      </c>
      <c r="B11102" t="s">
        <v>21</v>
      </c>
      <c r="C11102">
        <v>7</v>
      </c>
      <c r="D11102" t="s">
        <v>12271</v>
      </c>
    </row>
    <row r="11103" spans="1:4" x14ac:dyDescent="0.25">
      <c r="A11103" t="s">
        <v>7588</v>
      </c>
      <c r="B11103" t="s">
        <v>21</v>
      </c>
      <c r="C11103">
        <v>7</v>
      </c>
      <c r="D11103" t="s">
        <v>12271</v>
      </c>
    </row>
    <row r="11104" spans="1:4" x14ac:dyDescent="0.25">
      <c r="A11104" t="s">
        <v>7508</v>
      </c>
      <c r="B11104" t="s">
        <v>17</v>
      </c>
      <c r="C11104">
        <v>7</v>
      </c>
      <c r="D11104" t="s">
        <v>12293</v>
      </c>
    </row>
    <row r="11105" spans="1:4" x14ac:dyDescent="0.25">
      <c r="A11105" t="s">
        <v>7589</v>
      </c>
      <c r="B11105" t="s">
        <v>4</v>
      </c>
      <c r="C11105">
        <v>7.6</v>
      </c>
      <c r="D11105" t="s">
        <v>12273</v>
      </c>
    </row>
    <row r="11106" spans="1:4" x14ac:dyDescent="0.25">
      <c r="A11106" t="s">
        <v>7590</v>
      </c>
      <c r="B11106" t="s">
        <v>4</v>
      </c>
      <c r="C11106">
        <v>7.9</v>
      </c>
      <c r="D11106" t="s">
        <v>12272</v>
      </c>
    </row>
    <row r="11107" spans="1:4" x14ac:dyDescent="0.25">
      <c r="A11107" t="s">
        <v>7591</v>
      </c>
      <c r="B11107" t="s">
        <v>41</v>
      </c>
      <c r="C11107">
        <v>9.5</v>
      </c>
      <c r="D11107" t="s">
        <v>12271</v>
      </c>
    </row>
    <row r="11108" spans="1:4" x14ac:dyDescent="0.25">
      <c r="A11108" t="s">
        <v>7592</v>
      </c>
      <c r="B11108" t="s">
        <v>4</v>
      </c>
      <c r="C11108">
        <v>9</v>
      </c>
      <c r="D11108" t="s">
        <v>12273</v>
      </c>
    </row>
    <row r="11109" spans="1:4" x14ac:dyDescent="0.25">
      <c r="A11109" t="s">
        <v>7593</v>
      </c>
      <c r="B11109" t="s">
        <v>21</v>
      </c>
      <c r="C11109">
        <v>7.1</v>
      </c>
      <c r="D11109" t="s">
        <v>12271</v>
      </c>
    </row>
    <row r="11110" spans="1:4" x14ac:dyDescent="0.25">
      <c r="A11110" t="s">
        <v>7594</v>
      </c>
      <c r="B11110" t="s">
        <v>22</v>
      </c>
      <c r="C11110">
        <v>7.5</v>
      </c>
      <c r="D11110" t="s">
        <v>3748</v>
      </c>
    </row>
    <row r="11111" spans="1:4" x14ac:dyDescent="0.25">
      <c r="A11111" t="s">
        <v>7595</v>
      </c>
      <c r="B11111" t="s">
        <v>41</v>
      </c>
      <c r="C11111">
        <v>7</v>
      </c>
      <c r="D11111" t="s">
        <v>12271</v>
      </c>
    </row>
    <row r="11112" spans="1:4" x14ac:dyDescent="0.25">
      <c r="A11112" t="s">
        <v>7595</v>
      </c>
      <c r="B11112" t="s">
        <v>17</v>
      </c>
      <c r="C11112">
        <v>7.5</v>
      </c>
      <c r="D11112" t="s">
        <v>12271</v>
      </c>
    </row>
    <row r="11113" spans="1:4" x14ac:dyDescent="0.25">
      <c r="A11113" t="s">
        <v>7596</v>
      </c>
      <c r="B11113" t="s">
        <v>21</v>
      </c>
      <c r="C11113">
        <v>6.7</v>
      </c>
      <c r="D11113" t="s">
        <v>12271</v>
      </c>
    </row>
    <row r="11114" spans="1:4" x14ac:dyDescent="0.25">
      <c r="A11114" t="s">
        <v>7597</v>
      </c>
      <c r="B11114" t="s">
        <v>39</v>
      </c>
      <c r="C11114">
        <v>3.8</v>
      </c>
      <c r="D11114" t="s">
        <v>12293</v>
      </c>
    </row>
    <row r="11115" spans="1:4" x14ac:dyDescent="0.25">
      <c r="A11115" t="s">
        <v>7598</v>
      </c>
      <c r="B11115" t="s">
        <v>39</v>
      </c>
      <c r="C11115">
        <v>4.5</v>
      </c>
      <c r="D11115" t="s">
        <v>12271</v>
      </c>
    </row>
    <row r="11116" spans="1:4" x14ac:dyDescent="0.25">
      <c r="A11116" t="s">
        <v>7599</v>
      </c>
      <c r="B11116" t="s">
        <v>22</v>
      </c>
      <c r="C11116">
        <v>5.5</v>
      </c>
      <c r="D11116" t="s">
        <v>12271</v>
      </c>
    </row>
    <row r="11117" spans="1:4" x14ac:dyDescent="0.25">
      <c r="A11117" t="s">
        <v>7600</v>
      </c>
      <c r="B11117" t="s">
        <v>40</v>
      </c>
      <c r="C11117">
        <v>6.8</v>
      </c>
      <c r="D11117" t="s">
        <v>12270</v>
      </c>
    </row>
    <row r="11118" spans="1:4" x14ac:dyDescent="0.25">
      <c r="A11118" t="s">
        <v>7599</v>
      </c>
      <c r="B11118" t="s">
        <v>39</v>
      </c>
      <c r="C11118">
        <v>5.5</v>
      </c>
      <c r="D11118" t="s">
        <v>12271</v>
      </c>
    </row>
    <row r="11119" spans="1:4" x14ac:dyDescent="0.25">
      <c r="A11119" t="s">
        <v>7601</v>
      </c>
      <c r="B11119" t="s">
        <v>40</v>
      </c>
      <c r="C11119">
        <v>6</v>
      </c>
      <c r="D11119" t="s">
        <v>3748</v>
      </c>
    </row>
    <row r="11120" spans="1:4" x14ac:dyDescent="0.25">
      <c r="A11120" t="s">
        <v>7595</v>
      </c>
      <c r="B11120" t="s">
        <v>22</v>
      </c>
      <c r="C11120">
        <v>4.5</v>
      </c>
      <c r="D11120" t="s">
        <v>12271</v>
      </c>
    </row>
    <row r="11121" spans="1:4" x14ac:dyDescent="0.25">
      <c r="A11121" t="s">
        <v>7595</v>
      </c>
      <c r="B11121" t="s">
        <v>39</v>
      </c>
      <c r="C11121">
        <v>4.5</v>
      </c>
      <c r="D11121" t="s">
        <v>12271</v>
      </c>
    </row>
    <row r="11122" spans="1:4" x14ac:dyDescent="0.25">
      <c r="A11122" t="s">
        <v>7602</v>
      </c>
      <c r="B11122" t="s">
        <v>40</v>
      </c>
      <c r="C11122">
        <v>4</v>
      </c>
      <c r="D11122" t="s">
        <v>12278</v>
      </c>
    </row>
    <row r="11123" spans="1:4" x14ac:dyDescent="0.25">
      <c r="A11123" t="s">
        <v>7603</v>
      </c>
      <c r="B11123" t="s">
        <v>40</v>
      </c>
      <c r="C11123">
        <v>2.7</v>
      </c>
      <c r="D11123" t="s">
        <v>12297</v>
      </c>
    </row>
    <row r="11124" spans="1:4" x14ac:dyDescent="0.25">
      <c r="A11124" t="s">
        <v>7604</v>
      </c>
      <c r="B11124" t="s">
        <v>21</v>
      </c>
      <c r="C11124">
        <v>7.5</v>
      </c>
      <c r="D11124" t="s">
        <v>3748</v>
      </c>
    </row>
    <row r="11125" spans="1:4" x14ac:dyDescent="0.25">
      <c r="A11125" t="s">
        <v>7605</v>
      </c>
      <c r="B11125" t="s">
        <v>22</v>
      </c>
      <c r="C11125">
        <v>7.7</v>
      </c>
      <c r="D11125" t="s">
        <v>12288</v>
      </c>
    </row>
    <row r="11126" spans="1:4" x14ac:dyDescent="0.25">
      <c r="A11126" t="s">
        <v>7606</v>
      </c>
      <c r="B11126" t="s">
        <v>17</v>
      </c>
      <c r="C11126">
        <v>8.5</v>
      </c>
      <c r="D11126" t="s">
        <v>12286</v>
      </c>
    </row>
    <row r="11127" spans="1:4" x14ac:dyDescent="0.25">
      <c r="A11127" t="s">
        <v>7607</v>
      </c>
      <c r="B11127" t="s">
        <v>39</v>
      </c>
      <c r="C11127">
        <v>5</v>
      </c>
      <c r="D11127" t="s">
        <v>12293</v>
      </c>
    </row>
    <row r="11128" spans="1:4" x14ac:dyDescent="0.25">
      <c r="A11128" t="s">
        <v>7608</v>
      </c>
      <c r="B11128" t="s">
        <v>40</v>
      </c>
      <c r="C11128">
        <v>8</v>
      </c>
      <c r="D11128" t="s">
        <v>12297</v>
      </c>
    </row>
    <row r="11129" spans="1:4" x14ac:dyDescent="0.25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 x14ac:dyDescent="0.25">
      <c r="A11130" t="s">
        <v>7610</v>
      </c>
      <c r="B11130" t="s">
        <v>21</v>
      </c>
      <c r="C11130">
        <v>7.2</v>
      </c>
      <c r="D11130" t="s">
        <v>12318</v>
      </c>
    </row>
    <row r="11131" spans="1:4" x14ac:dyDescent="0.25">
      <c r="A11131" t="s">
        <v>7611</v>
      </c>
      <c r="B11131" t="s">
        <v>4</v>
      </c>
      <c r="C11131">
        <v>7.8</v>
      </c>
      <c r="D11131" t="s">
        <v>3748</v>
      </c>
    </row>
    <row r="11132" spans="1:4" x14ac:dyDescent="0.25">
      <c r="A11132" t="s">
        <v>7612</v>
      </c>
      <c r="B11132" t="s">
        <v>39</v>
      </c>
      <c r="C11132">
        <v>9.5</v>
      </c>
      <c r="D11132" t="s">
        <v>12335</v>
      </c>
    </row>
    <row r="11133" spans="1:4" x14ac:dyDescent="0.25">
      <c r="A11133" t="s">
        <v>7613</v>
      </c>
      <c r="B11133" t="s">
        <v>21</v>
      </c>
      <c r="C11133">
        <v>8</v>
      </c>
      <c r="D11133" t="s">
        <v>12271</v>
      </c>
    </row>
    <row r="11134" spans="1:4" x14ac:dyDescent="0.25">
      <c r="A11134" t="s">
        <v>7614</v>
      </c>
      <c r="B11134" t="s">
        <v>41</v>
      </c>
      <c r="C11134">
        <v>8</v>
      </c>
      <c r="D11134" t="s">
        <v>12273</v>
      </c>
    </row>
    <row r="11135" spans="1:4" x14ac:dyDescent="0.25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 x14ac:dyDescent="0.25">
      <c r="A11136" t="s">
        <v>7611</v>
      </c>
      <c r="B11136" t="s">
        <v>39</v>
      </c>
      <c r="C11136">
        <v>8</v>
      </c>
      <c r="D11136" t="s">
        <v>3748</v>
      </c>
    </row>
    <row r="11137" spans="1:4" x14ac:dyDescent="0.25">
      <c r="A11137" t="s">
        <v>7615</v>
      </c>
      <c r="B11137" t="s">
        <v>4</v>
      </c>
      <c r="C11137">
        <v>6.7</v>
      </c>
      <c r="D11137" t="s">
        <v>12272</v>
      </c>
    </row>
    <row r="11138" spans="1:4" x14ac:dyDescent="0.25">
      <c r="A11138" t="s">
        <v>7616</v>
      </c>
      <c r="B11138" t="s">
        <v>21</v>
      </c>
      <c r="C11138">
        <v>6.9</v>
      </c>
      <c r="D11138" t="s">
        <v>3748</v>
      </c>
    </row>
    <row r="11139" spans="1:4" x14ac:dyDescent="0.25">
      <c r="A11139" t="s">
        <v>7617</v>
      </c>
      <c r="B11139" t="s">
        <v>41</v>
      </c>
      <c r="C11139">
        <v>6.5</v>
      </c>
      <c r="D11139" t="s">
        <v>12271</v>
      </c>
    </row>
    <row r="11140" spans="1:4" x14ac:dyDescent="0.25">
      <c r="A11140" t="s">
        <v>7597</v>
      </c>
      <c r="B11140" t="s">
        <v>22</v>
      </c>
      <c r="C11140">
        <v>3.8</v>
      </c>
      <c r="D11140" t="s">
        <v>12293</v>
      </c>
    </row>
    <row r="11141" spans="1:4" x14ac:dyDescent="0.25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 x14ac:dyDescent="0.25">
      <c r="A11142" t="s">
        <v>7619</v>
      </c>
      <c r="B11142" t="s">
        <v>22</v>
      </c>
      <c r="C11142">
        <v>6.5</v>
      </c>
      <c r="D11142" t="s">
        <v>12269</v>
      </c>
    </row>
    <row r="11143" spans="1:4" x14ac:dyDescent="0.25">
      <c r="A11143" t="s">
        <v>7620</v>
      </c>
      <c r="B11143" t="s">
        <v>22</v>
      </c>
      <c r="C11143">
        <v>7.2</v>
      </c>
      <c r="D11143" t="s">
        <v>12293</v>
      </c>
    </row>
    <row r="11144" spans="1:4" x14ac:dyDescent="0.25">
      <c r="A11144" t="s">
        <v>7621</v>
      </c>
      <c r="B11144" t="s">
        <v>16</v>
      </c>
      <c r="C11144">
        <v>6</v>
      </c>
      <c r="D11144" t="s">
        <v>12271</v>
      </c>
    </row>
    <row r="11145" spans="1:4" x14ac:dyDescent="0.25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 x14ac:dyDescent="0.25">
      <c r="A11146" t="s">
        <v>7623</v>
      </c>
      <c r="B11146" t="s">
        <v>21</v>
      </c>
      <c r="C11146">
        <v>7.3</v>
      </c>
      <c r="D11146" t="s">
        <v>12274</v>
      </c>
    </row>
    <row r="11147" spans="1:4" x14ac:dyDescent="0.25">
      <c r="A11147" t="s">
        <v>7624</v>
      </c>
      <c r="B11147" t="s">
        <v>16</v>
      </c>
      <c r="C11147">
        <v>8</v>
      </c>
      <c r="D11147" t="s">
        <v>12278</v>
      </c>
    </row>
    <row r="11148" spans="1:4" x14ac:dyDescent="0.25">
      <c r="A11148" t="s">
        <v>7625</v>
      </c>
      <c r="B11148" t="s">
        <v>4</v>
      </c>
      <c r="C11148">
        <v>5</v>
      </c>
      <c r="D11148" t="s">
        <v>3748</v>
      </c>
    </row>
    <row r="11149" spans="1:4" x14ac:dyDescent="0.25">
      <c r="A11149" t="s">
        <v>7626</v>
      </c>
      <c r="B11149" t="s">
        <v>4</v>
      </c>
      <c r="C11149">
        <v>7.7</v>
      </c>
      <c r="D11149" t="s">
        <v>12272</v>
      </c>
    </row>
    <row r="11150" spans="1:4" x14ac:dyDescent="0.25">
      <c r="A11150" t="s">
        <v>7627</v>
      </c>
      <c r="B11150" t="s">
        <v>17</v>
      </c>
      <c r="C11150">
        <v>8</v>
      </c>
      <c r="D11150" t="s">
        <v>12271</v>
      </c>
    </row>
    <row r="11151" spans="1:4" x14ac:dyDescent="0.25">
      <c r="A11151" t="s">
        <v>7628</v>
      </c>
      <c r="B11151" t="s">
        <v>39</v>
      </c>
      <c r="C11151">
        <v>4.5</v>
      </c>
      <c r="D11151" t="s">
        <v>12293</v>
      </c>
    </row>
    <row r="11152" spans="1:4" x14ac:dyDescent="0.25">
      <c r="A11152" t="s">
        <v>7629</v>
      </c>
      <c r="B11152" t="s">
        <v>4</v>
      </c>
      <c r="C11152">
        <v>8.9</v>
      </c>
      <c r="D11152" t="s">
        <v>12272</v>
      </c>
    </row>
    <row r="11153" spans="1:4" x14ac:dyDescent="0.25">
      <c r="A11153" t="s">
        <v>994</v>
      </c>
      <c r="B11153" t="s">
        <v>16</v>
      </c>
      <c r="C11153">
        <v>7</v>
      </c>
      <c r="D11153" t="s">
        <v>12278</v>
      </c>
    </row>
    <row r="11154" spans="1:4" x14ac:dyDescent="0.25">
      <c r="A11154" t="s">
        <v>7630</v>
      </c>
      <c r="B11154" t="s">
        <v>21</v>
      </c>
      <c r="C11154">
        <v>7.6</v>
      </c>
      <c r="D11154" t="s">
        <v>12271</v>
      </c>
    </row>
    <row r="11155" spans="1:4" x14ac:dyDescent="0.25">
      <c r="A11155" t="s">
        <v>7631</v>
      </c>
      <c r="B11155" t="s">
        <v>21</v>
      </c>
      <c r="C11155">
        <v>7.9</v>
      </c>
      <c r="D11155" t="s">
        <v>12293</v>
      </c>
    </row>
    <row r="11156" spans="1:4" x14ac:dyDescent="0.25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 x14ac:dyDescent="0.25">
      <c r="A11157" t="s">
        <v>7568</v>
      </c>
      <c r="B11157" t="s">
        <v>22</v>
      </c>
      <c r="C11157">
        <v>8.5</v>
      </c>
      <c r="D11157" t="s">
        <v>3748</v>
      </c>
    </row>
    <row r="11158" spans="1:4" x14ac:dyDescent="0.25">
      <c r="A11158" t="s">
        <v>7568</v>
      </c>
      <c r="B11158" t="s">
        <v>39</v>
      </c>
      <c r="C11158">
        <v>8</v>
      </c>
      <c r="D11158" t="s">
        <v>3748</v>
      </c>
    </row>
    <row r="11159" spans="1:4" x14ac:dyDescent="0.25">
      <c r="A11159" t="s">
        <v>7632</v>
      </c>
      <c r="B11159" t="s">
        <v>39</v>
      </c>
      <c r="C11159">
        <v>7</v>
      </c>
      <c r="D11159" t="s">
        <v>3748</v>
      </c>
    </row>
    <row r="11160" spans="1:4" x14ac:dyDescent="0.25">
      <c r="A11160" t="s">
        <v>7607</v>
      </c>
      <c r="B11160" t="s">
        <v>22</v>
      </c>
      <c r="C11160">
        <v>5</v>
      </c>
      <c r="D11160" t="s">
        <v>12293</v>
      </c>
    </row>
    <row r="11161" spans="1:4" x14ac:dyDescent="0.25">
      <c r="A11161" t="s">
        <v>7633</v>
      </c>
      <c r="B11161" t="s">
        <v>17</v>
      </c>
      <c r="C11161">
        <v>7</v>
      </c>
      <c r="D11161" t="s">
        <v>12302</v>
      </c>
    </row>
    <row r="11162" spans="1:4" x14ac:dyDescent="0.25">
      <c r="A11162" t="s">
        <v>7634</v>
      </c>
      <c r="B11162" t="s">
        <v>21</v>
      </c>
      <c r="C11162">
        <v>7.4</v>
      </c>
      <c r="D11162" t="s">
        <v>12318</v>
      </c>
    </row>
    <row r="11163" spans="1:4" x14ac:dyDescent="0.25">
      <c r="A11163" t="s">
        <v>7635</v>
      </c>
      <c r="B11163" t="s">
        <v>16</v>
      </c>
      <c r="C11163">
        <v>7.5</v>
      </c>
      <c r="D11163" t="s">
        <v>12293</v>
      </c>
    </row>
    <row r="11164" spans="1:4" x14ac:dyDescent="0.25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 x14ac:dyDescent="0.25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 x14ac:dyDescent="0.25">
      <c r="A11166" t="s">
        <v>7638</v>
      </c>
      <c r="B11166" t="s">
        <v>21</v>
      </c>
      <c r="C11166">
        <v>7.8</v>
      </c>
      <c r="D11166" t="s">
        <v>12273</v>
      </c>
    </row>
    <row r="11167" spans="1:4" x14ac:dyDescent="0.25">
      <c r="A11167" t="s">
        <v>3596</v>
      </c>
      <c r="B11167" t="s">
        <v>21</v>
      </c>
      <c r="C11167">
        <v>7</v>
      </c>
      <c r="D11167" t="s">
        <v>12271</v>
      </c>
    </row>
    <row r="11168" spans="1:4" x14ac:dyDescent="0.25">
      <c r="A11168" t="s">
        <v>7639</v>
      </c>
      <c r="B11168" t="s">
        <v>39</v>
      </c>
      <c r="C11168">
        <v>6</v>
      </c>
      <c r="D11168" t="s">
        <v>12299</v>
      </c>
    </row>
    <row r="11169" spans="1:4" x14ac:dyDescent="0.25">
      <c r="A11169" t="s">
        <v>7640</v>
      </c>
      <c r="B11169" t="s">
        <v>22</v>
      </c>
      <c r="C11169">
        <v>5.2</v>
      </c>
      <c r="D11169" t="s">
        <v>12271</v>
      </c>
    </row>
    <row r="11170" spans="1:4" x14ac:dyDescent="0.25">
      <c r="A11170" t="s">
        <v>7640</v>
      </c>
      <c r="B11170" t="s">
        <v>39</v>
      </c>
      <c r="C11170">
        <v>5.2</v>
      </c>
      <c r="D11170" t="s">
        <v>12271</v>
      </c>
    </row>
    <row r="11171" spans="1:4" x14ac:dyDescent="0.25">
      <c r="A11171" t="s">
        <v>7641</v>
      </c>
      <c r="B11171" t="s">
        <v>21</v>
      </c>
      <c r="C11171">
        <v>6.8</v>
      </c>
      <c r="D11171" t="s">
        <v>12278</v>
      </c>
    </row>
    <row r="11172" spans="1:4" x14ac:dyDescent="0.25">
      <c r="A11172" t="s">
        <v>7642</v>
      </c>
      <c r="B11172" t="s">
        <v>21</v>
      </c>
      <c r="C11172">
        <v>7.9</v>
      </c>
      <c r="D11172" t="s">
        <v>12278</v>
      </c>
    </row>
    <row r="11173" spans="1:4" x14ac:dyDescent="0.25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 x14ac:dyDescent="0.25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 x14ac:dyDescent="0.25">
      <c r="A11175" t="s">
        <v>7645</v>
      </c>
      <c r="B11175" t="s">
        <v>4</v>
      </c>
      <c r="C11175">
        <v>7.6</v>
      </c>
      <c r="D11175" t="s">
        <v>12273</v>
      </c>
    </row>
    <row r="11176" spans="1:4" x14ac:dyDescent="0.25">
      <c r="A11176" t="s">
        <v>7646</v>
      </c>
      <c r="B11176" t="s">
        <v>17</v>
      </c>
      <c r="C11176">
        <v>7.8</v>
      </c>
      <c r="D11176" t="s">
        <v>12286</v>
      </c>
    </row>
    <row r="11177" spans="1:4" x14ac:dyDescent="0.25">
      <c r="A11177" t="s">
        <v>7647</v>
      </c>
      <c r="B11177" t="s">
        <v>16</v>
      </c>
      <c r="C11177">
        <v>8</v>
      </c>
      <c r="D11177" t="s">
        <v>12278</v>
      </c>
    </row>
    <row r="11178" spans="1:4" x14ac:dyDescent="0.25">
      <c r="A11178" t="s">
        <v>7648</v>
      </c>
      <c r="B11178" t="s">
        <v>41</v>
      </c>
      <c r="C11178">
        <v>6.5</v>
      </c>
      <c r="D11178" t="s">
        <v>12271</v>
      </c>
    </row>
    <row r="11179" spans="1:4" x14ac:dyDescent="0.25">
      <c r="A11179" t="s">
        <v>7649</v>
      </c>
      <c r="B11179" t="s">
        <v>4</v>
      </c>
      <c r="C11179">
        <v>7</v>
      </c>
      <c r="D11179" t="s">
        <v>12271</v>
      </c>
    </row>
    <row r="11180" spans="1:4" x14ac:dyDescent="0.25">
      <c r="A11180" t="s">
        <v>7650</v>
      </c>
      <c r="B11180" t="s">
        <v>22</v>
      </c>
      <c r="C11180">
        <v>6.8</v>
      </c>
      <c r="D11180" t="s">
        <v>12271</v>
      </c>
    </row>
    <row r="11181" spans="1:4" x14ac:dyDescent="0.25">
      <c r="A11181" t="s">
        <v>7650</v>
      </c>
      <c r="B11181" t="s">
        <v>39</v>
      </c>
      <c r="C11181">
        <v>6.8</v>
      </c>
      <c r="D11181" t="s">
        <v>12271</v>
      </c>
    </row>
    <row r="11182" spans="1:4" x14ac:dyDescent="0.25">
      <c r="A11182" t="s">
        <v>7651</v>
      </c>
      <c r="B11182" t="s">
        <v>41</v>
      </c>
      <c r="C11182">
        <v>6</v>
      </c>
      <c r="D11182" t="s">
        <v>12271</v>
      </c>
    </row>
    <row r="11183" spans="1:4" x14ac:dyDescent="0.25">
      <c r="A11183" t="s">
        <v>7595</v>
      </c>
      <c r="B11183" t="s">
        <v>21</v>
      </c>
      <c r="C11183">
        <v>7.8</v>
      </c>
      <c r="D11183" t="s">
        <v>12271</v>
      </c>
    </row>
    <row r="11184" spans="1:4" x14ac:dyDescent="0.25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 x14ac:dyDescent="0.25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 x14ac:dyDescent="0.25">
      <c r="A11186" t="s">
        <v>7652</v>
      </c>
      <c r="B11186" t="s">
        <v>39</v>
      </c>
      <c r="C11186">
        <v>9.9</v>
      </c>
      <c r="D11186" t="s">
        <v>12273</v>
      </c>
    </row>
    <row r="11187" spans="1:4" x14ac:dyDescent="0.25">
      <c r="A11187" t="s">
        <v>4217</v>
      </c>
      <c r="B11187" t="s">
        <v>21</v>
      </c>
      <c r="C11187">
        <v>8.9</v>
      </c>
      <c r="D11187" t="s">
        <v>12278</v>
      </c>
    </row>
    <row r="11188" spans="1:4" x14ac:dyDescent="0.25">
      <c r="A11188" t="s">
        <v>7653</v>
      </c>
      <c r="B11188" t="s">
        <v>39</v>
      </c>
      <c r="C11188">
        <v>8</v>
      </c>
      <c r="D11188" t="s">
        <v>3748</v>
      </c>
    </row>
    <row r="11189" spans="1:4" x14ac:dyDescent="0.25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 x14ac:dyDescent="0.25">
      <c r="A11190" t="s">
        <v>7654</v>
      </c>
      <c r="B11190" t="s">
        <v>22</v>
      </c>
      <c r="C11190">
        <v>7.6</v>
      </c>
      <c r="D11190" t="s">
        <v>12269</v>
      </c>
    </row>
    <row r="11191" spans="1:4" x14ac:dyDescent="0.25">
      <c r="A11191" t="s">
        <v>7655</v>
      </c>
      <c r="B11191" t="s">
        <v>21</v>
      </c>
      <c r="C11191">
        <v>7.8</v>
      </c>
      <c r="D11191" t="s">
        <v>12322</v>
      </c>
    </row>
    <row r="11192" spans="1:4" x14ac:dyDescent="0.25">
      <c r="A11192" t="s">
        <v>7656</v>
      </c>
      <c r="B11192" t="s">
        <v>21</v>
      </c>
      <c r="C11192">
        <v>8.5</v>
      </c>
      <c r="D11192" t="s">
        <v>12286</v>
      </c>
    </row>
    <row r="11193" spans="1:4" x14ac:dyDescent="0.25">
      <c r="A11193" t="s">
        <v>7654</v>
      </c>
      <c r="B11193" t="s">
        <v>39</v>
      </c>
      <c r="C11193">
        <v>7.6</v>
      </c>
      <c r="D11193" t="s">
        <v>12269</v>
      </c>
    </row>
    <row r="11194" spans="1:4" x14ac:dyDescent="0.25">
      <c r="A11194" t="s">
        <v>6122</v>
      </c>
      <c r="B11194" t="s">
        <v>41</v>
      </c>
      <c r="C11194">
        <v>8</v>
      </c>
      <c r="D11194" t="s">
        <v>12269</v>
      </c>
    </row>
    <row r="11195" spans="1:4" x14ac:dyDescent="0.25">
      <c r="A11195" t="s">
        <v>7657</v>
      </c>
      <c r="B11195" t="s">
        <v>39</v>
      </c>
      <c r="C11195">
        <v>8.5</v>
      </c>
      <c r="D11195" t="s">
        <v>12265</v>
      </c>
    </row>
    <row r="11196" spans="1:4" x14ac:dyDescent="0.25">
      <c r="A11196" t="s">
        <v>6122</v>
      </c>
      <c r="B11196" t="s">
        <v>39</v>
      </c>
      <c r="C11196">
        <v>8</v>
      </c>
      <c r="D11196" t="s">
        <v>12269</v>
      </c>
    </row>
    <row r="11197" spans="1:4" x14ac:dyDescent="0.25">
      <c r="A11197" t="s">
        <v>7529</v>
      </c>
      <c r="B11197" t="s">
        <v>40</v>
      </c>
      <c r="C11197">
        <v>8.5</v>
      </c>
      <c r="D11197" t="s">
        <v>12271</v>
      </c>
    </row>
    <row r="11198" spans="1:4" x14ac:dyDescent="0.25">
      <c r="A11198" t="s">
        <v>7658</v>
      </c>
      <c r="B11198" t="s">
        <v>16</v>
      </c>
      <c r="C11198">
        <v>7.7</v>
      </c>
      <c r="D11198" t="s">
        <v>12286</v>
      </c>
    </row>
    <row r="11199" spans="1:4" x14ac:dyDescent="0.25">
      <c r="A11199" t="s">
        <v>7659</v>
      </c>
      <c r="B11199" t="s">
        <v>22</v>
      </c>
      <c r="C11199">
        <v>7.8</v>
      </c>
      <c r="D11199" t="s">
        <v>12273</v>
      </c>
    </row>
    <row r="11200" spans="1:4" x14ac:dyDescent="0.25">
      <c r="A11200" t="s">
        <v>7344</v>
      </c>
      <c r="B11200" t="s">
        <v>4</v>
      </c>
      <c r="C11200">
        <v>8.4</v>
      </c>
      <c r="D11200" t="s">
        <v>3748</v>
      </c>
    </row>
    <row r="11201" spans="1:4" x14ac:dyDescent="0.25">
      <c r="A11201" t="s">
        <v>7660</v>
      </c>
      <c r="B11201" t="s">
        <v>39</v>
      </c>
      <c r="C11201">
        <v>5.5</v>
      </c>
      <c r="D11201" t="s">
        <v>12305</v>
      </c>
    </row>
    <row r="11202" spans="1:4" x14ac:dyDescent="0.25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 x14ac:dyDescent="0.25">
      <c r="A11203" t="s">
        <v>7662</v>
      </c>
      <c r="B11203" t="s">
        <v>4</v>
      </c>
      <c r="C11203">
        <v>8</v>
      </c>
      <c r="D11203" t="s">
        <v>3748</v>
      </c>
    </row>
    <row r="11204" spans="1:4" x14ac:dyDescent="0.25">
      <c r="A11204" t="s">
        <v>7663</v>
      </c>
      <c r="B11204" t="s">
        <v>39</v>
      </c>
      <c r="C11204">
        <v>6.6</v>
      </c>
      <c r="D11204" t="s">
        <v>12270</v>
      </c>
    </row>
    <row r="11205" spans="1:4" x14ac:dyDescent="0.25">
      <c r="A11205" t="s">
        <v>7664</v>
      </c>
      <c r="B11205" t="s">
        <v>21</v>
      </c>
      <c r="C11205">
        <v>7.2</v>
      </c>
      <c r="D11205" t="s">
        <v>12278</v>
      </c>
    </row>
    <row r="11206" spans="1:4" x14ac:dyDescent="0.25">
      <c r="A11206" t="s">
        <v>5299</v>
      </c>
      <c r="B11206" t="s">
        <v>21</v>
      </c>
      <c r="C11206">
        <v>6.8</v>
      </c>
      <c r="D11206" t="s">
        <v>12265</v>
      </c>
    </row>
    <row r="11207" spans="1:4" x14ac:dyDescent="0.25">
      <c r="A11207" t="s">
        <v>7665</v>
      </c>
      <c r="B11207" t="s">
        <v>4</v>
      </c>
      <c r="C11207">
        <v>9</v>
      </c>
      <c r="D11207" t="s">
        <v>3748</v>
      </c>
    </row>
    <row r="11208" spans="1:4" x14ac:dyDescent="0.25">
      <c r="A11208" t="s">
        <v>7666</v>
      </c>
      <c r="B11208" t="s">
        <v>4</v>
      </c>
      <c r="C11208">
        <v>5</v>
      </c>
      <c r="D11208" t="s">
        <v>12271</v>
      </c>
    </row>
    <row r="11209" spans="1:4" x14ac:dyDescent="0.25">
      <c r="A11209" t="s">
        <v>7667</v>
      </c>
      <c r="B11209" t="s">
        <v>22</v>
      </c>
      <c r="C11209">
        <v>4</v>
      </c>
      <c r="D11209" t="s">
        <v>12269</v>
      </c>
    </row>
    <row r="11210" spans="1:4" x14ac:dyDescent="0.25">
      <c r="A11210" t="s">
        <v>7668</v>
      </c>
      <c r="B11210" t="s">
        <v>22</v>
      </c>
      <c r="C11210">
        <v>6.5</v>
      </c>
      <c r="D11210" t="s">
        <v>12278</v>
      </c>
    </row>
    <row r="11211" spans="1:4" x14ac:dyDescent="0.25">
      <c r="A11211" t="s">
        <v>7667</v>
      </c>
      <c r="B11211" t="s">
        <v>39</v>
      </c>
      <c r="C11211">
        <v>4</v>
      </c>
      <c r="D11211" t="s">
        <v>12269</v>
      </c>
    </row>
    <row r="11212" spans="1:4" x14ac:dyDescent="0.25">
      <c r="A11212" t="s">
        <v>7143</v>
      </c>
      <c r="B11212" t="s">
        <v>22</v>
      </c>
      <c r="C11212">
        <v>4.5</v>
      </c>
      <c r="D11212" t="s">
        <v>12293</v>
      </c>
    </row>
    <row r="11213" spans="1:4" x14ac:dyDescent="0.25">
      <c r="A11213" t="s">
        <v>7669</v>
      </c>
      <c r="B11213" t="s">
        <v>39</v>
      </c>
      <c r="C11213">
        <v>5.8</v>
      </c>
      <c r="D11213" t="s">
        <v>12272</v>
      </c>
    </row>
    <row r="11214" spans="1:4" x14ac:dyDescent="0.25">
      <c r="A11214" t="s">
        <v>7670</v>
      </c>
      <c r="B11214" t="s">
        <v>16</v>
      </c>
      <c r="C11214">
        <v>7.6</v>
      </c>
      <c r="D11214" t="s">
        <v>12278</v>
      </c>
    </row>
    <row r="11215" spans="1:4" x14ac:dyDescent="0.25">
      <c r="A11215" t="s">
        <v>6122</v>
      </c>
      <c r="B11215" t="s">
        <v>4</v>
      </c>
      <c r="C11215">
        <v>7.8</v>
      </c>
      <c r="D11215" t="s">
        <v>12269</v>
      </c>
    </row>
    <row r="11216" spans="1:4" x14ac:dyDescent="0.25">
      <c r="A11216" t="s">
        <v>7671</v>
      </c>
      <c r="B11216" t="s">
        <v>41</v>
      </c>
      <c r="C11216">
        <v>3.5</v>
      </c>
      <c r="D11216" t="s">
        <v>12271</v>
      </c>
    </row>
    <row r="11217" spans="1:4" x14ac:dyDescent="0.25">
      <c r="A11217" t="s">
        <v>6122</v>
      </c>
      <c r="B11217" t="s">
        <v>22</v>
      </c>
      <c r="C11217">
        <v>8</v>
      </c>
      <c r="D11217" t="s">
        <v>12269</v>
      </c>
    </row>
    <row r="11218" spans="1:4" x14ac:dyDescent="0.25">
      <c r="A11218" t="s">
        <v>7672</v>
      </c>
      <c r="B11218" t="s">
        <v>21</v>
      </c>
      <c r="C11218">
        <v>7.8</v>
      </c>
      <c r="D11218" t="s">
        <v>12302</v>
      </c>
    </row>
    <row r="11219" spans="1:4" x14ac:dyDescent="0.25">
      <c r="A11219" t="s">
        <v>7673</v>
      </c>
      <c r="B11219" t="s">
        <v>41</v>
      </c>
      <c r="C11219">
        <v>6</v>
      </c>
      <c r="D11219" t="s">
        <v>12277</v>
      </c>
    </row>
    <row r="11220" spans="1:4" x14ac:dyDescent="0.25">
      <c r="A11220" t="s">
        <v>7674</v>
      </c>
      <c r="B11220" t="s">
        <v>22</v>
      </c>
      <c r="C11220">
        <v>6.5</v>
      </c>
      <c r="D11220" t="s">
        <v>12271</v>
      </c>
    </row>
    <row r="11221" spans="1:4" x14ac:dyDescent="0.25">
      <c r="A11221" t="s">
        <v>7675</v>
      </c>
      <c r="B11221" t="s">
        <v>21</v>
      </c>
      <c r="C11221">
        <v>8.9</v>
      </c>
      <c r="D11221" t="s">
        <v>12278</v>
      </c>
    </row>
    <row r="11222" spans="1:4" x14ac:dyDescent="0.25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 x14ac:dyDescent="0.25">
      <c r="A11223" t="s">
        <v>7674</v>
      </c>
      <c r="B11223" t="s">
        <v>39</v>
      </c>
      <c r="C11223">
        <v>6.5</v>
      </c>
      <c r="D11223" t="s">
        <v>12271</v>
      </c>
    </row>
    <row r="11224" spans="1:4" x14ac:dyDescent="0.25">
      <c r="A11224" t="s">
        <v>7677</v>
      </c>
      <c r="B11224" t="s">
        <v>22</v>
      </c>
      <c r="C11224">
        <v>7.8</v>
      </c>
      <c r="D11224" t="s">
        <v>12271</v>
      </c>
    </row>
    <row r="11225" spans="1:4" x14ac:dyDescent="0.25">
      <c r="A11225" t="s">
        <v>7678</v>
      </c>
      <c r="B11225" t="s">
        <v>16</v>
      </c>
      <c r="C11225">
        <v>7.8</v>
      </c>
      <c r="D11225" t="s">
        <v>12276</v>
      </c>
    </row>
    <row r="11226" spans="1:4" x14ac:dyDescent="0.25">
      <c r="A11226" t="s">
        <v>7679</v>
      </c>
      <c r="B11226" t="s">
        <v>39</v>
      </c>
      <c r="C11226">
        <v>4</v>
      </c>
      <c r="D11226" t="s">
        <v>12269</v>
      </c>
    </row>
    <row r="11227" spans="1:4" x14ac:dyDescent="0.25">
      <c r="A11227" t="s">
        <v>7680</v>
      </c>
      <c r="B11227" t="s">
        <v>22</v>
      </c>
      <c r="C11227">
        <v>4</v>
      </c>
      <c r="D11227" t="s">
        <v>12269</v>
      </c>
    </row>
    <row r="11228" spans="1:4" x14ac:dyDescent="0.25">
      <c r="A11228" t="s">
        <v>7680</v>
      </c>
      <c r="B11228" t="s">
        <v>40</v>
      </c>
      <c r="C11228">
        <v>4</v>
      </c>
      <c r="D11228" t="s">
        <v>12265</v>
      </c>
    </row>
    <row r="11229" spans="1:4" x14ac:dyDescent="0.25">
      <c r="A11229" t="s">
        <v>7529</v>
      </c>
      <c r="B11229" t="s">
        <v>22</v>
      </c>
      <c r="C11229">
        <v>8.4</v>
      </c>
      <c r="D11229" t="s">
        <v>12269</v>
      </c>
    </row>
    <row r="11230" spans="1:4" x14ac:dyDescent="0.25">
      <c r="A11230" t="s">
        <v>7681</v>
      </c>
      <c r="B11230" t="s">
        <v>16</v>
      </c>
      <c r="C11230">
        <v>7</v>
      </c>
      <c r="D11230" t="s">
        <v>12274</v>
      </c>
    </row>
    <row r="11231" spans="1:4" x14ac:dyDescent="0.25">
      <c r="A11231" t="s">
        <v>7529</v>
      </c>
      <c r="B11231" t="s">
        <v>39</v>
      </c>
      <c r="C11231">
        <v>9.6</v>
      </c>
      <c r="D11231" t="s">
        <v>12269</v>
      </c>
    </row>
    <row r="11232" spans="1:4" x14ac:dyDescent="0.25">
      <c r="A11232" t="s">
        <v>7529</v>
      </c>
      <c r="B11232" t="s">
        <v>4</v>
      </c>
      <c r="C11232">
        <v>9.6</v>
      </c>
      <c r="D11232" t="s">
        <v>12269</v>
      </c>
    </row>
    <row r="11233" spans="1:4" x14ac:dyDescent="0.25">
      <c r="A11233" t="s">
        <v>7682</v>
      </c>
      <c r="B11233" t="s">
        <v>22</v>
      </c>
      <c r="C11233">
        <v>5.3</v>
      </c>
      <c r="D11233" t="s">
        <v>12264</v>
      </c>
    </row>
    <row r="11234" spans="1:4" x14ac:dyDescent="0.25">
      <c r="A11234" t="s">
        <v>7683</v>
      </c>
      <c r="B11234" t="s">
        <v>21</v>
      </c>
      <c r="C11234">
        <v>7.9</v>
      </c>
      <c r="D11234" t="s">
        <v>12271</v>
      </c>
    </row>
    <row r="11235" spans="1:4" x14ac:dyDescent="0.25">
      <c r="A11235" t="s">
        <v>7684</v>
      </c>
      <c r="B11235" t="s">
        <v>16</v>
      </c>
      <c r="C11235">
        <v>7.6</v>
      </c>
      <c r="D11235" t="s">
        <v>12267</v>
      </c>
    </row>
    <row r="11236" spans="1:4" x14ac:dyDescent="0.25">
      <c r="A11236" t="s">
        <v>7685</v>
      </c>
      <c r="B11236" t="s">
        <v>22</v>
      </c>
      <c r="C11236">
        <v>6.1</v>
      </c>
      <c r="D11236" t="s">
        <v>12267</v>
      </c>
    </row>
    <row r="11237" spans="1:4" x14ac:dyDescent="0.25">
      <c r="A11237" t="s">
        <v>7686</v>
      </c>
      <c r="B11237" t="s">
        <v>16</v>
      </c>
      <c r="C11237">
        <v>7.4</v>
      </c>
      <c r="D11237" t="s">
        <v>12278</v>
      </c>
    </row>
    <row r="11238" spans="1:4" x14ac:dyDescent="0.25">
      <c r="A11238" t="s">
        <v>7388</v>
      </c>
      <c r="B11238" t="s">
        <v>22</v>
      </c>
      <c r="C11238">
        <v>7.7</v>
      </c>
      <c r="D11238" t="s">
        <v>12271</v>
      </c>
    </row>
    <row r="11239" spans="1:4" x14ac:dyDescent="0.25">
      <c r="A11239" t="s">
        <v>7687</v>
      </c>
      <c r="B11239" t="s">
        <v>4</v>
      </c>
      <c r="C11239">
        <v>5.4</v>
      </c>
      <c r="D11239" t="s">
        <v>12263</v>
      </c>
    </row>
    <row r="11240" spans="1:4" x14ac:dyDescent="0.25">
      <c r="A11240" t="s">
        <v>7688</v>
      </c>
      <c r="B11240" t="s">
        <v>22</v>
      </c>
      <c r="C11240">
        <v>8</v>
      </c>
      <c r="D11240" t="s">
        <v>12272</v>
      </c>
    </row>
    <row r="11241" spans="1:4" x14ac:dyDescent="0.25">
      <c r="A11241" t="s">
        <v>7689</v>
      </c>
      <c r="B11241" t="s">
        <v>4</v>
      </c>
      <c r="C11241">
        <v>7.2</v>
      </c>
      <c r="D11241" t="s">
        <v>12272</v>
      </c>
    </row>
    <row r="11242" spans="1:4" x14ac:dyDescent="0.25">
      <c r="A11242" t="s">
        <v>7690</v>
      </c>
      <c r="B11242" t="s">
        <v>17</v>
      </c>
      <c r="C11242">
        <v>6</v>
      </c>
      <c r="D11242" t="s">
        <v>12274</v>
      </c>
    </row>
    <row r="11243" spans="1:4" x14ac:dyDescent="0.25">
      <c r="A11243" t="s">
        <v>7691</v>
      </c>
      <c r="B11243" t="s">
        <v>16</v>
      </c>
      <c r="C11243">
        <v>6.5</v>
      </c>
      <c r="D11243" t="s">
        <v>12272</v>
      </c>
    </row>
    <row r="11244" spans="1:4" x14ac:dyDescent="0.25">
      <c r="A11244" t="s">
        <v>7692</v>
      </c>
      <c r="B11244" t="s">
        <v>16</v>
      </c>
      <c r="C11244">
        <v>7.9</v>
      </c>
      <c r="D11244" t="s">
        <v>12293</v>
      </c>
    </row>
    <row r="11245" spans="1:4" x14ac:dyDescent="0.25">
      <c r="A11245" t="s">
        <v>7693</v>
      </c>
      <c r="B11245" t="s">
        <v>16</v>
      </c>
      <c r="C11245">
        <v>7.5</v>
      </c>
      <c r="D11245" t="s">
        <v>12278</v>
      </c>
    </row>
    <row r="11246" spans="1:4" x14ac:dyDescent="0.25">
      <c r="A11246" t="s">
        <v>7694</v>
      </c>
      <c r="B11246" t="s">
        <v>40</v>
      </c>
      <c r="C11246">
        <v>5</v>
      </c>
      <c r="D11246" t="s">
        <v>3748</v>
      </c>
    </row>
    <row r="11247" spans="1:4" x14ac:dyDescent="0.25">
      <c r="A11247" t="s">
        <v>7694</v>
      </c>
      <c r="B11247" t="s">
        <v>4</v>
      </c>
      <c r="C11247">
        <v>5</v>
      </c>
      <c r="D11247" t="s">
        <v>3748</v>
      </c>
    </row>
    <row r="11248" spans="1:4" x14ac:dyDescent="0.25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 x14ac:dyDescent="0.25">
      <c r="A11249" t="s">
        <v>7696</v>
      </c>
      <c r="B11249" t="s">
        <v>41</v>
      </c>
      <c r="C11249">
        <v>3.5</v>
      </c>
      <c r="D11249" t="s">
        <v>12270</v>
      </c>
    </row>
    <row r="11250" spans="1:4" x14ac:dyDescent="0.25">
      <c r="A11250" t="s">
        <v>7697</v>
      </c>
      <c r="B11250" t="s">
        <v>21</v>
      </c>
      <c r="C11250">
        <v>7.8</v>
      </c>
      <c r="D11250" t="s">
        <v>12293</v>
      </c>
    </row>
    <row r="11251" spans="1:4" x14ac:dyDescent="0.25">
      <c r="A11251" t="s">
        <v>7698</v>
      </c>
      <c r="B11251" t="s">
        <v>21</v>
      </c>
      <c r="C11251">
        <v>6.4</v>
      </c>
      <c r="D11251" t="s">
        <v>12278</v>
      </c>
    </row>
    <row r="11252" spans="1:4" x14ac:dyDescent="0.25">
      <c r="A11252" t="s">
        <v>7699</v>
      </c>
      <c r="B11252" t="s">
        <v>16</v>
      </c>
      <c r="C11252">
        <v>8</v>
      </c>
      <c r="D11252" t="s">
        <v>12338</v>
      </c>
    </row>
    <row r="11253" spans="1:4" x14ac:dyDescent="0.25">
      <c r="A11253" t="s">
        <v>7700</v>
      </c>
      <c r="B11253" t="s">
        <v>39</v>
      </c>
      <c r="C11253">
        <v>5.5</v>
      </c>
      <c r="D11253" t="s">
        <v>12271</v>
      </c>
    </row>
    <row r="11254" spans="1:4" x14ac:dyDescent="0.25">
      <c r="A11254" t="s">
        <v>7701</v>
      </c>
      <c r="B11254" t="s">
        <v>22</v>
      </c>
      <c r="C11254">
        <v>8.9</v>
      </c>
      <c r="D11254" t="s">
        <v>3748</v>
      </c>
    </row>
    <row r="11255" spans="1:4" x14ac:dyDescent="0.25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 x14ac:dyDescent="0.25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 x14ac:dyDescent="0.25">
      <c r="A11257" t="s">
        <v>7701</v>
      </c>
      <c r="B11257" t="s">
        <v>39</v>
      </c>
      <c r="C11257">
        <v>9</v>
      </c>
      <c r="D11257" t="s">
        <v>3748</v>
      </c>
    </row>
    <row r="11258" spans="1:4" x14ac:dyDescent="0.25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 x14ac:dyDescent="0.25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 x14ac:dyDescent="0.25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 x14ac:dyDescent="0.25">
      <c r="A11261" t="s">
        <v>7706</v>
      </c>
      <c r="B11261" t="s">
        <v>16</v>
      </c>
      <c r="C11261">
        <v>6</v>
      </c>
      <c r="D11261" t="s">
        <v>12278</v>
      </c>
    </row>
    <row r="11262" spans="1:4" x14ac:dyDescent="0.25">
      <c r="A11262" t="s">
        <v>7707</v>
      </c>
      <c r="B11262" t="s">
        <v>41</v>
      </c>
      <c r="C11262">
        <v>4.5</v>
      </c>
      <c r="D11262" t="s">
        <v>12291</v>
      </c>
    </row>
    <row r="11263" spans="1:4" x14ac:dyDescent="0.25">
      <c r="A11263" t="s">
        <v>7700</v>
      </c>
      <c r="B11263" t="s">
        <v>40</v>
      </c>
      <c r="C11263">
        <v>5.5</v>
      </c>
      <c r="D11263" t="s">
        <v>12270</v>
      </c>
    </row>
    <row r="11264" spans="1:4" x14ac:dyDescent="0.25">
      <c r="A11264" t="s">
        <v>7708</v>
      </c>
      <c r="B11264" t="s">
        <v>39</v>
      </c>
      <c r="C11264">
        <v>7.6</v>
      </c>
      <c r="D11264" t="s">
        <v>12269</v>
      </c>
    </row>
    <row r="11265" spans="1:4" x14ac:dyDescent="0.25">
      <c r="A11265" t="s">
        <v>7709</v>
      </c>
      <c r="B11265" t="s">
        <v>22</v>
      </c>
      <c r="C11265">
        <v>8.6</v>
      </c>
      <c r="D11265" t="s">
        <v>3748</v>
      </c>
    </row>
    <row r="11266" spans="1:4" x14ac:dyDescent="0.25">
      <c r="A11266" t="s">
        <v>7708</v>
      </c>
      <c r="B11266" t="s">
        <v>22</v>
      </c>
      <c r="C11266">
        <v>7.2</v>
      </c>
      <c r="D11266" t="s">
        <v>12269</v>
      </c>
    </row>
    <row r="11267" spans="1:4" x14ac:dyDescent="0.25">
      <c r="A11267" t="s">
        <v>7710</v>
      </c>
      <c r="B11267" t="s">
        <v>39</v>
      </c>
      <c r="C11267">
        <v>8.5</v>
      </c>
      <c r="D11267" t="s">
        <v>12271</v>
      </c>
    </row>
    <row r="11268" spans="1:4" x14ac:dyDescent="0.25">
      <c r="A11268" t="s">
        <v>7101</v>
      </c>
      <c r="B11268" t="s">
        <v>16</v>
      </c>
      <c r="C11268">
        <v>9.1</v>
      </c>
      <c r="D11268" t="s">
        <v>12293</v>
      </c>
    </row>
    <row r="11269" spans="1:4" x14ac:dyDescent="0.25">
      <c r="A11269" t="s">
        <v>4803</v>
      </c>
      <c r="B11269" t="s">
        <v>21</v>
      </c>
      <c r="C11269">
        <v>8</v>
      </c>
      <c r="D11269" t="s">
        <v>12271</v>
      </c>
    </row>
    <row r="11270" spans="1:4" x14ac:dyDescent="0.25">
      <c r="A11270" t="s">
        <v>7711</v>
      </c>
      <c r="B11270" t="s">
        <v>16</v>
      </c>
      <c r="C11270">
        <v>7</v>
      </c>
      <c r="D11270" t="s">
        <v>12269</v>
      </c>
    </row>
    <row r="11271" spans="1:4" x14ac:dyDescent="0.25">
      <c r="A11271" t="s">
        <v>7712</v>
      </c>
      <c r="B11271" t="s">
        <v>17</v>
      </c>
      <c r="C11271">
        <v>5</v>
      </c>
      <c r="D11271" t="s">
        <v>12268</v>
      </c>
    </row>
    <row r="11272" spans="1:4" x14ac:dyDescent="0.25">
      <c r="A11272" t="s">
        <v>7713</v>
      </c>
      <c r="B11272" t="s">
        <v>4</v>
      </c>
      <c r="C11272">
        <v>6</v>
      </c>
      <c r="D11272" t="s">
        <v>3748</v>
      </c>
    </row>
    <row r="11273" spans="1:4" x14ac:dyDescent="0.25">
      <c r="A11273" t="s">
        <v>7714</v>
      </c>
      <c r="B11273" t="s">
        <v>16</v>
      </c>
      <c r="C11273">
        <v>7</v>
      </c>
      <c r="D11273" t="s">
        <v>12270</v>
      </c>
    </row>
    <row r="11274" spans="1:4" x14ac:dyDescent="0.25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 x14ac:dyDescent="0.25">
      <c r="A11275" t="s">
        <v>7716</v>
      </c>
      <c r="B11275" t="s">
        <v>39</v>
      </c>
      <c r="C11275">
        <v>8</v>
      </c>
      <c r="D11275" t="s">
        <v>12264</v>
      </c>
    </row>
    <row r="11276" spans="1:4" x14ac:dyDescent="0.25">
      <c r="A11276" t="s">
        <v>7717</v>
      </c>
      <c r="B11276" t="s">
        <v>16</v>
      </c>
      <c r="C11276">
        <v>6</v>
      </c>
      <c r="D11276" t="s">
        <v>12271</v>
      </c>
    </row>
    <row r="11277" spans="1:4" x14ac:dyDescent="0.25">
      <c r="A11277" t="s">
        <v>7709</v>
      </c>
      <c r="B11277" t="s">
        <v>4</v>
      </c>
      <c r="C11277">
        <v>9.1</v>
      </c>
      <c r="D11277" t="s">
        <v>3748</v>
      </c>
    </row>
    <row r="11278" spans="1:4" x14ac:dyDescent="0.25">
      <c r="A11278" t="s">
        <v>7718</v>
      </c>
      <c r="B11278" t="s">
        <v>39</v>
      </c>
      <c r="C11278">
        <v>6.9</v>
      </c>
      <c r="D11278" t="s">
        <v>12272</v>
      </c>
    </row>
    <row r="11279" spans="1:4" x14ac:dyDescent="0.25">
      <c r="A11279" t="s">
        <v>7719</v>
      </c>
      <c r="B11279" t="s">
        <v>4</v>
      </c>
      <c r="C11279">
        <v>8.5</v>
      </c>
      <c r="D11279" t="s">
        <v>12272</v>
      </c>
    </row>
    <row r="11280" spans="1:4" x14ac:dyDescent="0.25">
      <c r="A11280" t="s">
        <v>7720</v>
      </c>
      <c r="B11280" t="s">
        <v>22</v>
      </c>
      <c r="C11280">
        <v>5.2</v>
      </c>
      <c r="D11280" t="s">
        <v>12271</v>
      </c>
    </row>
    <row r="11281" spans="1:4" x14ac:dyDescent="0.25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 x14ac:dyDescent="0.25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 x14ac:dyDescent="0.25">
      <c r="A11283" t="s">
        <v>7721</v>
      </c>
      <c r="B11283" t="s">
        <v>17</v>
      </c>
      <c r="C11283">
        <v>5</v>
      </c>
      <c r="D11283" t="s">
        <v>12293</v>
      </c>
    </row>
    <row r="11284" spans="1:4" x14ac:dyDescent="0.25">
      <c r="A11284" t="s">
        <v>7722</v>
      </c>
      <c r="B11284" t="s">
        <v>21</v>
      </c>
      <c r="C11284">
        <v>7.9</v>
      </c>
      <c r="D11284" t="s">
        <v>12286</v>
      </c>
    </row>
    <row r="11285" spans="1:4" x14ac:dyDescent="0.25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 x14ac:dyDescent="0.25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 x14ac:dyDescent="0.25">
      <c r="A11287" t="s">
        <v>7724</v>
      </c>
      <c r="B11287" t="s">
        <v>21</v>
      </c>
      <c r="C11287">
        <v>8.4</v>
      </c>
      <c r="D11287" t="s">
        <v>12271</v>
      </c>
    </row>
    <row r="11288" spans="1:4" x14ac:dyDescent="0.25">
      <c r="A11288" t="s">
        <v>7725</v>
      </c>
      <c r="B11288" t="s">
        <v>21</v>
      </c>
      <c r="C11288">
        <v>8.5</v>
      </c>
      <c r="D11288" t="s">
        <v>12286</v>
      </c>
    </row>
    <row r="11289" spans="1:4" x14ac:dyDescent="0.25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 x14ac:dyDescent="0.25">
      <c r="A11290" t="s">
        <v>7727</v>
      </c>
      <c r="B11290" t="s">
        <v>4</v>
      </c>
      <c r="C11290">
        <v>8.5</v>
      </c>
      <c r="D11290" t="s">
        <v>12272</v>
      </c>
    </row>
    <row r="11291" spans="1:4" x14ac:dyDescent="0.25">
      <c r="A11291" t="s">
        <v>7728</v>
      </c>
      <c r="B11291" t="s">
        <v>22</v>
      </c>
      <c r="C11291">
        <v>7.9</v>
      </c>
      <c r="D11291" t="s">
        <v>12292</v>
      </c>
    </row>
    <row r="11292" spans="1:4" x14ac:dyDescent="0.25">
      <c r="A11292" t="s">
        <v>7728</v>
      </c>
      <c r="B11292" t="s">
        <v>39</v>
      </c>
      <c r="C11292">
        <v>8.4</v>
      </c>
      <c r="D11292" t="s">
        <v>12292</v>
      </c>
    </row>
    <row r="11293" spans="1:4" x14ac:dyDescent="0.25">
      <c r="A11293" t="s">
        <v>7729</v>
      </c>
      <c r="B11293" t="s">
        <v>4</v>
      </c>
      <c r="C11293">
        <v>5</v>
      </c>
      <c r="D11293" t="s">
        <v>12271</v>
      </c>
    </row>
    <row r="11294" spans="1:4" x14ac:dyDescent="0.25">
      <c r="A11294" t="s">
        <v>4907</v>
      </c>
      <c r="B11294" t="s">
        <v>16</v>
      </c>
      <c r="C11294">
        <v>8.6</v>
      </c>
      <c r="D11294" t="s">
        <v>12292</v>
      </c>
    </row>
    <row r="11295" spans="1:4" x14ac:dyDescent="0.25">
      <c r="A11295" t="s">
        <v>7730</v>
      </c>
      <c r="B11295" t="s">
        <v>39</v>
      </c>
      <c r="C11295">
        <v>4</v>
      </c>
      <c r="D11295" t="s">
        <v>3748</v>
      </c>
    </row>
    <row r="11296" spans="1:4" x14ac:dyDescent="0.25">
      <c r="A11296" t="s">
        <v>7731</v>
      </c>
      <c r="B11296" t="s">
        <v>22</v>
      </c>
      <c r="C11296">
        <v>8</v>
      </c>
      <c r="D11296" t="s">
        <v>12278</v>
      </c>
    </row>
    <row r="11297" spans="1:4" x14ac:dyDescent="0.25">
      <c r="A11297" t="s">
        <v>7731</v>
      </c>
      <c r="B11297" t="s">
        <v>39</v>
      </c>
      <c r="C11297">
        <v>8</v>
      </c>
      <c r="D11297" t="s">
        <v>12278</v>
      </c>
    </row>
    <row r="11298" spans="1:4" x14ac:dyDescent="0.25">
      <c r="A11298" t="s">
        <v>7732</v>
      </c>
      <c r="B11298" t="s">
        <v>21</v>
      </c>
      <c r="C11298">
        <v>7.5</v>
      </c>
      <c r="D11298" t="s">
        <v>12271</v>
      </c>
    </row>
    <row r="11299" spans="1:4" x14ac:dyDescent="0.25">
      <c r="A11299" t="s">
        <v>7729</v>
      </c>
      <c r="B11299" t="s">
        <v>39</v>
      </c>
      <c r="C11299">
        <v>5</v>
      </c>
      <c r="D11299" t="s">
        <v>12271</v>
      </c>
    </row>
    <row r="11300" spans="1:4" x14ac:dyDescent="0.25">
      <c r="A11300" t="s">
        <v>7729</v>
      </c>
      <c r="B11300" t="s">
        <v>40</v>
      </c>
      <c r="C11300">
        <v>5</v>
      </c>
      <c r="D11300" t="s">
        <v>12274</v>
      </c>
    </row>
    <row r="11301" spans="1:4" x14ac:dyDescent="0.25">
      <c r="A11301" t="s">
        <v>7733</v>
      </c>
      <c r="B11301" t="s">
        <v>22</v>
      </c>
      <c r="C11301">
        <v>5</v>
      </c>
      <c r="D11301" t="s">
        <v>12271</v>
      </c>
    </row>
    <row r="11302" spans="1:4" x14ac:dyDescent="0.25">
      <c r="A11302" t="s">
        <v>7734</v>
      </c>
      <c r="B11302" t="s">
        <v>4</v>
      </c>
      <c r="C11302">
        <v>6.9</v>
      </c>
      <c r="D11302" t="s">
        <v>12265</v>
      </c>
    </row>
    <row r="11303" spans="1:4" x14ac:dyDescent="0.25">
      <c r="A11303" t="s">
        <v>7735</v>
      </c>
      <c r="B11303" t="s">
        <v>39</v>
      </c>
      <c r="C11303">
        <v>6.8</v>
      </c>
      <c r="D11303" t="s">
        <v>12272</v>
      </c>
    </row>
    <row r="11304" spans="1:4" x14ac:dyDescent="0.25">
      <c r="A11304" t="s">
        <v>7736</v>
      </c>
      <c r="B11304" t="s">
        <v>4</v>
      </c>
      <c r="C11304">
        <v>6.5</v>
      </c>
      <c r="D11304" t="s">
        <v>12272</v>
      </c>
    </row>
    <row r="11305" spans="1:4" x14ac:dyDescent="0.25">
      <c r="A11305" t="s">
        <v>7737</v>
      </c>
      <c r="B11305" t="s">
        <v>4</v>
      </c>
      <c r="C11305">
        <v>9</v>
      </c>
      <c r="D11305" t="s">
        <v>12273</v>
      </c>
    </row>
    <row r="11306" spans="1:4" x14ac:dyDescent="0.25">
      <c r="A11306" t="s">
        <v>7694</v>
      </c>
      <c r="B11306" t="s">
        <v>22</v>
      </c>
      <c r="C11306">
        <v>5</v>
      </c>
      <c r="D11306" t="s">
        <v>3748</v>
      </c>
    </row>
    <row r="11307" spans="1:4" x14ac:dyDescent="0.25">
      <c r="A11307" t="s">
        <v>7738</v>
      </c>
      <c r="B11307" t="s">
        <v>22</v>
      </c>
      <c r="C11307">
        <v>6.6</v>
      </c>
      <c r="D11307" t="s">
        <v>12278</v>
      </c>
    </row>
    <row r="11308" spans="1:4" x14ac:dyDescent="0.25">
      <c r="A11308" t="s">
        <v>7694</v>
      </c>
      <c r="B11308" t="s">
        <v>39</v>
      </c>
      <c r="C11308">
        <v>5</v>
      </c>
      <c r="D11308" t="s">
        <v>3748</v>
      </c>
    </row>
    <row r="11309" spans="1:4" x14ac:dyDescent="0.25">
      <c r="A11309" t="s">
        <v>7739</v>
      </c>
      <c r="B11309" t="s">
        <v>40</v>
      </c>
      <c r="C11309">
        <v>5.5</v>
      </c>
      <c r="D11309" t="s">
        <v>12276</v>
      </c>
    </row>
    <row r="11310" spans="1:4" x14ac:dyDescent="0.25">
      <c r="A11310" t="s">
        <v>7729</v>
      </c>
      <c r="B11310" t="s">
        <v>41</v>
      </c>
      <c r="C11310">
        <v>4.5</v>
      </c>
      <c r="D11310" t="s">
        <v>12271</v>
      </c>
    </row>
    <row r="11311" spans="1:4" x14ac:dyDescent="0.25">
      <c r="A11311" t="s">
        <v>7729</v>
      </c>
      <c r="B11311" t="s">
        <v>17</v>
      </c>
      <c r="C11311">
        <v>4.5</v>
      </c>
      <c r="D11311" t="s">
        <v>12274</v>
      </c>
    </row>
    <row r="11312" spans="1:4" x14ac:dyDescent="0.25">
      <c r="A11312" t="s">
        <v>7740</v>
      </c>
      <c r="B11312" t="s">
        <v>40</v>
      </c>
      <c r="C11312">
        <v>8.5</v>
      </c>
      <c r="D11312" t="s">
        <v>12270</v>
      </c>
    </row>
    <row r="11313" spans="1:4" x14ac:dyDescent="0.25">
      <c r="A11313" t="s">
        <v>7739</v>
      </c>
      <c r="B11313" t="s">
        <v>22</v>
      </c>
      <c r="C11313">
        <v>5.5</v>
      </c>
      <c r="D11313" t="s">
        <v>12276</v>
      </c>
    </row>
    <row r="11314" spans="1:4" x14ac:dyDescent="0.25">
      <c r="A11314" t="s">
        <v>7741</v>
      </c>
      <c r="B11314" t="s">
        <v>21</v>
      </c>
      <c r="C11314">
        <v>6.8</v>
      </c>
      <c r="D11314" t="s">
        <v>12278</v>
      </c>
    </row>
    <row r="11315" spans="1:4" x14ac:dyDescent="0.25">
      <c r="A11315" t="s">
        <v>7742</v>
      </c>
      <c r="B11315" t="s">
        <v>41</v>
      </c>
      <c r="C11315">
        <v>7.5</v>
      </c>
      <c r="D11315" t="s">
        <v>12271</v>
      </c>
    </row>
    <row r="11316" spans="1:4" x14ac:dyDescent="0.25">
      <c r="A11316" t="s">
        <v>7739</v>
      </c>
      <c r="B11316" t="s">
        <v>39</v>
      </c>
      <c r="C11316">
        <v>5.5</v>
      </c>
      <c r="D11316" t="s">
        <v>12276</v>
      </c>
    </row>
    <row r="11317" spans="1:4" x14ac:dyDescent="0.25">
      <c r="A11317" t="s">
        <v>7743</v>
      </c>
      <c r="B11317" t="s">
        <v>22</v>
      </c>
      <c r="C11317">
        <v>3.5</v>
      </c>
      <c r="D11317" t="s">
        <v>12271</v>
      </c>
    </row>
    <row r="11318" spans="1:4" x14ac:dyDescent="0.25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 x14ac:dyDescent="0.25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 x14ac:dyDescent="0.25">
      <c r="A11320" t="s">
        <v>7745</v>
      </c>
      <c r="B11320" t="s">
        <v>4</v>
      </c>
      <c r="C11320">
        <v>8.4</v>
      </c>
      <c r="D11320" t="s">
        <v>12275</v>
      </c>
    </row>
    <row r="11321" spans="1:4" x14ac:dyDescent="0.25">
      <c r="A11321" t="s">
        <v>7746</v>
      </c>
      <c r="B11321" t="s">
        <v>4</v>
      </c>
      <c r="C11321">
        <v>8.5</v>
      </c>
      <c r="D11321" t="s">
        <v>12275</v>
      </c>
    </row>
    <row r="11322" spans="1:4" x14ac:dyDescent="0.25">
      <c r="A11322" t="s">
        <v>7747</v>
      </c>
      <c r="B11322" t="s">
        <v>21</v>
      </c>
      <c r="C11322">
        <v>8.9</v>
      </c>
      <c r="D11322" t="s">
        <v>12271</v>
      </c>
    </row>
    <row r="11323" spans="1:4" x14ac:dyDescent="0.25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 x14ac:dyDescent="0.25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 x14ac:dyDescent="0.25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 x14ac:dyDescent="0.25">
      <c r="A11326" t="s">
        <v>7750</v>
      </c>
      <c r="B11326" t="s">
        <v>39</v>
      </c>
      <c r="C11326">
        <v>8.5</v>
      </c>
      <c r="D11326" t="s">
        <v>12278</v>
      </c>
    </row>
    <row r="11327" spans="1:4" x14ac:dyDescent="0.25">
      <c r="A11327" t="s">
        <v>6449</v>
      </c>
      <c r="B11327" t="s">
        <v>22</v>
      </c>
      <c r="C11327">
        <v>9.6</v>
      </c>
      <c r="D11327" t="s">
        <v>12271</v>
      </c>
    </row>
    <row r="11328" spans="1:4" x14ac:dyDescent="0.25">
      <c r="A11328" t="s">
        <v>7751</v>
      </c>
      <c r="B11328" t="s">
        <v>22</v>
      </c>
      <c r="C11328">
        <v>8.5</v>
      </c>
      <c r="D11328" t="s">
        <v>12278</v>
      </c>
    </row>
    <row r="11329" spans="1:4" x14ac:dyDescent="0.25">
      <c r="A11329" t="s">
        <v>7752</v>
      </c>
      <c r="B11329" t="s">
        <v>39</v>
      </c>
      <c r="C11329">
        <v>9</v>
      </c>
      <c r="D11329" t="s">
        <v>12278</v>
      </c>
    </row>
    <row r="11330" spans="1:4" x14ac:dyDescent="0.25">
      <c r="A11330" t="s">
        <v>7753</v>
      </c>
      <c r="B11330" t="s">
        <v>41</v>
      </c>
      <c r="C11330">
        <v>7.8</v>
      </c>
      <c r="D11330" t="s">
        <v>12271</v>
      </c>
    </row>
    <row r="11331" spans="1:4" x14ac:dyDescent="0.25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 x14ac:dyDescent="0.25">
      <c r="A11332" t="s">
        <v>7752</v>
      </c>
      <c r="B11332" t="s">
        <v>40</v>
      </c>
      <c r="C11332">
        <v>8.4</v>
      </c>
      <c r="D11332" t="s">
        <v>12278</v>
      </c>
    </row>
    <row r="11333" spans="1:4" x14ac:dyDescent="0.25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 x14ac:dyDescent="0.25">
      <c r="A11334" t="s">
        <v>7752</v>
      </c>
      <c r="B11334" t="s">
        <v>22</v>
      </c>
      <c r="C11334">
        <v>9</v>
      </c>
      <c r="D11334" t="s">
        <v>12278</v>
      </c>
    </row>
    <row r="11335" spans="1:4" x14ac:dyDescent="0.25">
      <c r="A11335" t="s">
        <v>7754</v>
      </c>
      <c r="B11335" t="s">
        <v>41</v>
      </c>
      <c r="C11335">
        <v>8</v>
      </c>
      <c r="D11335" t="s">
        <v>12274</v>
      </c>
    </row>
    <row r="11336" spans="1:4" x14ac:dyDescent="0.25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 x14ac:dyDescent="0.25">
      <c r="A11337" t="s">
        <v>7756</v>
      </c>
      <c r="B11337" t="s">
        <v>22</v>
      </c>
      <c r="C11337">
        <v>9.5</v>
      </c>
      <c r="D11337" t="s">
        <v>12293</v>
      </c>
    </row>
    <row r="11338" spans="1:4" x14ac:dyDescent="0.25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 x14ac:dyDescent="0.25">
      <c r="A11339" t="s">
        <v>7758</v>
      </c>
      <c r="B11339" t="s">
        <v>21</v>
      </c>
      <c r="C11339">
        <v>7.4</v>
      </c>
      <c r="D11339" t="s">
        <v>12278</v>
      </c>
    </row>
    <row r="11340" spans="1:4" x14ac:dyDescent="0.25">
      <c r="A11340" t="s">
        <v>7759</v>
      </c>
      <c r="B11340" t="s">
        <v>21</v>
      </c>
      <c r="C11340">
        <v>6.2</v>
      </c>
      <c r="D11340" t="s">
        <v>12286</v>
      </c>
    </row>
    <row r="11341" spans="1:4" x14ac:dyDescent="0.25">
      <c r="A11341" t="s">
        <v>6996</v>
      </c>
      <c r="B11341" t="s">
        <v>22</v>
      </c>
      <c r="C11341">
        <v>7.8</v>
      </c>
      <c r="D11341" t="s">
        <v>12267</v>
      </c>
    </row>
    <row r="11342" spans="1:4" x14ac:dyDescent="0.25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 x14ac:dyDescent="0.25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 x14ac:dyDescent="0.25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 x14ac:dyDescent="0.25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 x14ac:dyDescent="0.25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 x14ac:dyDescent="0.25">
      <c r="A11347" t="s">
        <v>7762</v>
      </c>
      <c r="B11347" t="s">
        <v>4</v>
      </c>
      <c r="C11347">
        <v>7.5</v>
      </c>
      <c r="D11347" t="s">
        <v>12269</v>
      </c>
    </row>
    <row r="11348" spans="1:4" x14ac:dyDescent="0.25">
      <c r="A11348" t="s">
        <v>7763</v>
      </c>
      <c r="B11348" t="s">
        <v>41</v>
      </c>
      <c r="C11348">
        <v>7.5</v>
      </c>
      <c r="D11348" t="s">
        <v>12283</v>
      </c>
    </row>
    <row r="11349" spans="1:4" x14ac:dyDescent="0.25">
      <c r="A11349" t="s">
        <v>7764</v>
      </c>
      <c r="B11349" t="s">
        <v>40</v>
      </c>
      <c r="C11349">
        <v>5.5</v>
      </c>
      <c r="D11349" t="s">
        <v>12269</v>
      </c>
    </row>
    <row r="11350" spans="1:4" x14ac:dyDescent="0.25">
      <c r="A11350" t="s">
        <v>7764</v>
      </c>
      <c r="B11350" t="s">
        <v>22</v>
      </c>
      <c r="C11350">
        <v>5.5</v>
      </c>
      <c r="D11350" t="s">
        <v>12269</v>
      </c>
    </row>
    <row r="11351" spans="1:4" x14ac:dyDescent="0.25">
      <c r="A11351" t="s">
        <v>7765</v>
      </c>
      <c r="B11351" t="s">
        <v>41</v>
      </c>
      <c r="C11351">
        <v>6</v>
      </c>
      <c r="D11351" t="s">
        <v>12273</v>
      </c>
    </row>
    <row r="11352" spans="1:4" x14ac:dyDescent="0.25">
      <c r="A11352" t="s">
        <v>7766</v>
      </c>
      <c r="B11352" t="s">
        <v>22</v>
      </c>
      <c r="C11352">
        <v>8</v>
      </c>
      <c r="D11352" t="s">
        <v>12272</v>
      </c>
    </row>
    <row r="11353" spans="1:4" x14ac:dyDescent="0.25">
      <c r="A11353" t="s">
        <v>7767</v>
      </c>
      <c r="B11353" t="s">
        <v>41</v>
      </c>
      <c r="C11353">
        <v>6.5</v>
      </c>
      <c r="D11353" t="s">
        <v>12273</v>
      </c>
    </row>
    <row r="11354" spans="1:4" x14ac:dyDescent="0.25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 x14ac:dyDescent="0.25">
      <c r="A11355" t="s">
        <v>7588</v>
      </c>
      <c r="B11355" t="s">
        <v>39</v>
      </c>
      <c r="C11355">
        <v>6.5</v>
      </c>
      <c r="D11355" t="s">
        <v>12269</v>
      </c>
    </row>
    <row r="11356" spans="1:4" x14ac:dyDescent="0.25">
      <c r="A11356" t="s">
        <v>7769</v>
      </c>
      <c r="B11356" t="s">
        <v>4</v>
      </c>
      <c r="C11356">
        <v>6</v>
      </c>
      <c r="D11356" t="s">
        <v>12291</v>
      </c>
    </row>
    <row r="11357" spans="1:4" x14ac:dyDescent="0.25">
      <c r="A11357" t="s">
        <v>7588</v>
      </c>
      <c r="B11357" t="s">
        <v>22</v>
      </c>
      <c r="C11357">
        <v>6.5</v>
      </c>
      <c r="D11357" t="s">
        <v>12271</v>
      </c>
    </row>
    <row r="11358" spans="1:4" x14ac:dyDescent="0.25">
      <c r="A11358" t="s">
        <v>7770</v>
      </c>
      <c r="B11358" t="s">
        <v>22</v>
      </c>
      <c r="C11358">
        <v>4.5</v>
      </c>
      <c r="D11358" t="s">
        <v>12271</v>
      </c>
    </row>
    <row r="11359" spans="1:4" x14ac:dyDescent="0.25">
      <c r="A11359" t="s">
        <v>7771</v>
      </c>
      <c r="B11359" t="s">
        <v>41</v>
      </c>
      <c r="C11359">
        <v>5.5</v>
      </c>
      <c r="D11359" t="s">
        <v>12263</v>
      </c>
    </row>
    <row r="11360" spans="1:4" x14ac:dyDescent="0.25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 x14ac:dyDescent="0.25">
      <c r="A11361" t="s">
        <v>7773</v>
      </c>
      <c r="B11361" t="s">
        <v>21</v>
      </c>
      <c r="C11361">
        <v>4</v>
      </c>
      <c r="D11361" t="s">
        <v>12271</v>
      </c>
    </row>
    <row r="11362" spans="1:4" x14ac:dyDescent="0.25">
      <c r="A11362" t="s">
        <v>7774</v>
      </c>
      <c r="B11362" t="s">
        <v>21</v>
      </c>
      <c r="C11362">
        <v>7.4</v>
      </c>
      <c r="D11362" t="s">
        <v>12271</v>
      </c>
    </row>
    <row r="11363" spans="1:4" x14ac:dyDescent="0.25">
      <c r="A11363" t="s">
        <v>7775</v>
      </c>
      <c r="B11363" t="s">
        <v>21</v>
      </c>
      <c r="C11363">
        <v>8.1</v>
      </c>
      <c r="D11363" t="s">
        <v>12278</v>
      </c>
    </row>
    <row r="11364" spans="1:4" x14ac:dyDescent="0.25">
      <c r="A11364" t="s">
        <v>5969</v>
      </c>
      <c r="B11364" t="s">
        <v>21</v>
      </c>
      <c r="C11364">
        <v>7</v>
      </c>
      <c r="D11364" t="s">
        <v>12271</v>
      </c>
    </row>
    <row r="11365" spans="1:4" x14ac:dyDescent="0.25">
      <c r="A11365" t="s">
        <v>6275</v>
      </c>
      <c r="B11365" t="s">
        <v>21</v>
      </c>
      <c r="C11365">
        <v>7.5</v>
      </c>
      <c r="D11365" t="s">
        <v>12271</v>
      </c>
    </row>
    <row r="11366" spans="1:4" x14ac:dyDescent="0.25">
      <c r="A11366" t="s">
        <v>7776</v>
      </c>
      <c r="B11366" t="s">
        <v>17</v>
      </c>
      <c r="C11366">
        <v>8.5</v>
      </c>
      <c r="D11366" t="s">
        <v>12277</v>
      </c>
    </row>
    <row r="11367" spans="1:4" x14ac:dyDescent="0.25">
      <c r="A11367" t="s">
        <v>7777</v>
      </c>
      <c r="B11367" t="s">
        <v>41</v>
      </c>
      <c r="C11367">
        <v>8.9</v>
      </c>
      <c r="D11367" t="s">
        <v>12293</v>
      </c>
    </row>
    <row r="11368" spans="1:4" x14ac:dyDescent="0.25">
      <c r="A11368" t="s">
        <v>7778</v>
      </c>
      <c r="B11368" t="s">
        <v>22</v>
      </c>
      <c r="C11368">
        <v>6.5</v>
      </c>
      <c r="D11368" t="s">
        <v>12271</v>
      </c>
    </row>
    <row r="11369" spans="1:4" x14ac:dyDescent="0.25">
      <c r="A11369" t="s">
        <v>7779</v>
      </c>
      <c r="B11369" t="s">
        <v>4</v>
      </c>
      <c r="C11369">
        <v>7.2</v>
      </c>
      <c r="D11369" t="s">
        <v>12272</v>
      </c>
    </row>
    <row r="11370" spans="1:4" x14ac:dyDescent="0.25">
      <c r="A11370" t="s">
        <v>7780</v>
      </c>
      <c r="B11370" t="s">
        <v>21</v>
      </c>
      <c r="C11370">
        <v>3.1</v>
      </c>
      <c r="D11370" t="s">
        <v>12293</v>
      </c>
    </row>
    <row r="11371" spans="1:4" x14ac:dyDescent="0.25">
      <c r="A11371" t="s">
        <v>7781</v>
      </c>
      <c r="B11371" t="s">
        <v>21</v>
      </c>
      <c r="C11371">
        <v>7.4</v>
      </c>
      <c r="D11371" t="s">
        <v>12274</v>
      </c>
    </row>
    <row r="11372" spans="1:4" x14ac:dyDescent="0.25">
      <c r="A11372" t="s">
        <v>7782</v>
      </c>
      <c r="B11372" t="s">
        <v>22</v>
      </c>
      <c r="C11372">
        <v>7.9</v>
      </c>
      <c r="D11372" t="s">
        <v>12273</v>
      </c>
    </row>
    <row r="11373" spans="1:4" x14ac:dyDescent="0.25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 x14ac:dyDescent="0.25">
      <c r="A11374" t="s">
        <v>7784</v>
      </c>
      <c r="B11374" t="s">
        <v>21</v>
      </c>
      <c r="C11374">
        <v>6.1</v>
      </c>
      <c r="D11374" t="s">
        <v>12293</v>
      </c>
    </row>
    <row r="11375" spans="1:4" x14ac:dyDescent="0.25">
      <c r="A11375" t="s">
        <v>7785</v>
      </c>
      <c r="B11375" t="s">
        <v>21</v>
      </c>
      <c r="C11375">
        <v>7.5</v>
      </c>
      <c r="D11375" t="s">
        <v>12278</v>
      </c>
    </row>
    <row r="11376" spans="1:4" x14ac:dyDescent="0.25">
      <c r="A11376" t="s">
        <v>7786</v>
      </c>
      <c r="B11376" t="s">
        <v>43</v>
      </c>
      <c r="C11376">
        <v>7.2</v>
      </c>
      <c r="D11376" t="s">
        <v>12270</v>
      </c>
    </row>
    <row r="11377" spans="1:4" x14ac:dyDescent="0.25">
      <c r="A11377" t="s">
        <v>7787</v>
      </c>
      <c r="B11377" t="s">
        <v>4</v>
      </c>
      <c r="C11377">
        <v>3.3</v>
      </c>
      <c r="D11377" t="s">
        <v>3748</v>
      </c>
    </row>
    <row r="11378" spans="1:4" x14ac:dyDescent="0.25">
      <c r="A11378" t="s">
        <v>7788</v>
      </c>
      <c r="B11378" t="s">
        <v>22</v>
      </c>
      <c r="C11378">
        <v>7.6</v>
      </c>
      <c r="D11378" t="s">
        <v>12269</v>
      </c>
    </row>
    <row r="11379" spans="1:4" x14ac:dyDescent="0.25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 x14ac:dyDescent="0.25">
      <c r="A11380" t="s">
        <v>7790</v>
      </c>
      <c r="B11380" t="s">
        <v>22</v>
      </c>
      <c r="C11380">
        <v>7.6</v>
      </c>
      <c r="D11380" t="s">
        <v>12267</v>
      </c>
    </row>
    <row r="11381" spans="1:4" x14ac:dyDescent="0.25">
      <c r="A11381" t="s">
        <v>7791</v>
      </c>
      <c r="B11381" t="s">
        <v>40</v>
      </c>
      <c r="C11381">
        <v>9.4</v>
      </c>
      <c r="D11381" t="s">
        <v>12276</v>
      </c>
    </row>
    <row r="11382" spans="1:4" x14ac:dyDescent="0.25">
      <c r="A11382" t="s">
        <v>7792</v>
      </c>
      <c r="B11382" t="s">
        <v>22</v>
      </c>
      <c r="C11382">
        <v>5</v>
      </c>
      <c r="D11382" t="s">
        <v>12341</v>
      </c>
    </row>
    <row r="11383" spans="1:4" x14ac:dyDescent="0.25">
      <c r="A11383" t="s">
        <v>7791</v>
      </c>
      <c r="B11383" t="s">
        <v>22</v>
      </c>
      <c r="C11383">
        <v>9.4</v>
      </c>
      <c r="D11383" t="s">
        <v>12276</v>
      </c>
    </row>
    <row r="11384" spans="1:4" x14ac:dyDescent="0.25">
      <c r="A11384" t="s">
        <v>7791</v>
      </c>
      <c r="B11384" t="s">
        <v>39</v>
      </c>
      <c r="C11384">
        <v>9.4</v>
      </c>
      <c r="D11384" t="s">
        <v>12276</v>
      </c>
    </row>
    <row r="11385" spans="1:4" x14ac:dyDescent="0.25">
      <c r="A11385" t="s">
        <v>7793</v>
      </c>
      <c r="B11385" t="s">
        <v>40</v>
      </c>
      <c r="C11385">
        <v>7</v>
      </c>
      <c r="D11385" t="s">
        <v>3748</v>
      </c>
    </row>
    <row r="11386" spans="1:4" x14ac:dyDescent="0.25">
      <c r="A11386" t="s">
        <v>7794</v>
      </c>
      <c r="B11386" t="s">
        <v>40</v>
      </c>
      <c r="C11386">
        <v>7.5</v>
      </c>
      <c r="D11386" t="s">
        <v>12270</v>
      </c>
    </row>
    <row r="11387" spans="1:4" x14ac:dyDescent="0.25">
      <c r="A11387" t="s">
        <v>7795</v>
      </c>
      <c r="B11387" t="s">
        <v>21</v>
      </c>
      <c r="C11387">
        <v>7.4</v>
      </c>
      <c r="D11387" t="s">
        <v>12269</v>
      </c>
    </row>
    <row r="11388" spans="1:4" x14ac:dyDescent="0.25">
      <c r="A11388" t="s">
        <v>7796</v>
      </c>
      <c r="B11388" t="s">
        <v>21</v>
      </c>
      <c r="C11388">
        <v>6.9</v>
      </c>
      <c r="D11388" t="s">
        <v>12271</v>
      </c>
    </row>
    <row r="11389" spans="1:4" x14ac:dyDescent="0.25">
      <c r="A11389" t="s">
        <v>7797</v>
      </c>
      <c r="B11389" t="s">
        <v>21</v>
      </c>
      <c r="C11389">
        <v>6.5</v>
      </c>
      <c r="D11389" t="s">
        <v>3748</v>
      </c>
    </row>
    <row r="11390" spans="1:4" x14ac:dyDescent="0.25">
      <c r="A11390" t="s">
        <v>7798</v>
      </c>
      <c r="B11390" t="s">
        <v>21</v>
      </c>
      <c r="C11390">
        <v>8</v>
      </c>
      <c r="D11390" t="s">
        <v>12293</v>
      </c>
    </row>
    <row r="11391" spans="1:4" x14ac:dyDescent="0.25">
      <c r="A11391" t="s">
        <v>7799</v>
      </c>
      <c r="B11391" t="s">
        <v>4</v>
      </c>
      <c r="C11391">
        <v>6</v>
      </c>
      <c r="D11391" t="s">
        <v>12272</v>
      </c>
    </row>
    <row r="11392" spans="1:4" x14ac:dyDescent="0.25">
      <c r="A11392" t="s">
        <v>7800</v>
      </c>
      <c r="B11392" t="s">
        <v>39</v>
      </c>
      <c r="C11392">
        <v>9.4</v>
      </c>
      <c r="D11392" t="s">
        <v>12278</v>
      </c>
    </row>
    <row r="11393" spans="1:4" x14ac:dyDescent="0.25">
      <c r="A11393" t="s">
        <v>7800</v>
      </c>
      <c r="B11393" t="s">
        <v>22</v>
      </c>
      <c r="C11393">
        <v>9.4</v>
      </c>
      <c r="D11393" t="s">
        <v>12278</v>
      </c>
    </row>
    <row r="11394" spans="1:4" x14ac:dyDescent="0.25">
      <c r="A11394" t="s">
        <v>7801</v>
      </c>
      <c r="B11394" t="s">
        <v>4</v>
      </c>
      <c r="C11394">
        <v>8</v>
      </c>
      <c r="D11394" t="s">
        <v>3748</v>
      </c>
    </row>
    <row r="11395" spans="1:4" x14ac:dyDescent="0.25">
      <c r="A11395" t="s">
        <v>7802</v>
      </c>
      <c r="B11395" t="s">
        <v>4</v>
      </c>
      <c r="C11395">
        <v>4</v>
      </c>
      <c r="D11395" t="s">
        <v>12272</v>
      </c>
    </row>
    <row r="11396" spans="1:4" x14ac:dyDescent="0.25">
      <c r="A11396" t="s">
        <v>7803</v>
      </c>
      <c r="B11396" t="s">
        <v>21</v>
      </c>
      <c r="C11396">
        <v>8</v>
      </c>
      <c r="D11396" t="s">
        <v>12318</v>
      </c>
    </row>
    <row r="11397" spans="1:4" x14ac:dyDescent="0.25">
      <c r="A11397" t="s">
        <v>7804</v>
      </c>
      <c r="B11397" t="s">
        <v>4</v>
      </c>
      <c r="C11397">
        <v>1</v>
      </c>
      <c r="D11397" t="s">
        <v>3748</v>
      </c>
    </row>
    <row r="11398" spans="1:4" x14ac:dyDescent="0.25">
      <c r="A11398" t="s">
        <v>7805</v>
      </c>
      <c r="B11398" t="s">
        <v>21</v>
      </c>
      <c r="C11398">
        <v>7</v>
      </c>
      <c r="D11398" t="s">
        <v>12271</v>
      </c>
    </row>
    <row r="11399" spans="1:4" x14ac:dyDescent="0.25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 x14ac:dyDescent="0.25">
      <c r="A11400" t="s">
        <v>7807</v>
      </c>
      <c r="B11400" t="s">
        <v>43</v>
      </c>
      <c r="C11400">
        <v>7.5</v>
      </c>
      <c r="D11400" t="s">
        <v>12278</v>
      </c>
    </row>
    <row r="11401" spans="1:4" x14ac:dyDescent="0.25">
      <c r="A11401" t="s">
        <v>7808</v>
      </c>
      <c r="B11401" t="s">
        <v>21</v>
      </c>
      <c r="C11401">
        <v>6.3</v>
      </c>
      <c r="D11401" t="s">
        <v>12270</v>
      </c>
    </row>
    <row r="11402" spans="1:4" x14ac:dyDescent="0.25">
      <c r="A11402" t="s">
        <v>7809</v>
      </c>
      <c r="B11402" t="s">
        <v>4</v>
      </c>
      <c r="C11402">
        <v>6.9</v>
      </c>
      <c r="D11402" t="s">
        <v>12275</v>
      </c>
    </row>
    <row r="11403" spans="1:4" x14ac:dyDescent="0.25">
      <c r="A11403" t="s">
        <v>7809</v>
      </c>
      <c r="B11403" t="s">
        <v>22</v>
      </c>
      <c r="C11403">
        <v>6.9</v>
      </c>
      <c r="D11403" t="s">
        <v>12275</v>
      </c>
    </row>
    <row r="11404" spans="1:4" x14ac:dyDescent="0.25">
      <c r="A11404" t="s">
        <v>7809</v>
      </c>
      <c r="B11404" t="s">
        <v>39</v>
      </c>
      <c r="C11404">
        <v>6.9</v>
      </c>
      <c r="D11404" t="s">
        <v>12275</v>
      </c>
    </row>
    <row r="11405" spans="1:4" x14ac:dyDescent="0.25">
      <c r="A11405" t="s">
        <v>7810</v>
      </c>
      <c r="B11405" t="s">
        <v>17</v>
      </c>
      <c r="C11405">
        <v>7</v>
      </c>
      <c r="D11405" t="s">
        <v>12286</v>
      </c>
    </row>
    <row r="11406" spans="1:4" x14ac:dyDescent="0.25">
      <c r="A11406" t="s">
        <v>7811</v>
      </c>
      <c r="B11406" t="s">
        <v>4</v>
      </c>
      <c r="C11406">
        <v>7</v>
      </c>
      <c r="D11406" t="s">
        <v>12271</v>
      </c>
    </row>
    <row r="11407" spans="1:4" x14ac:dyDescent="0.25">
      <c r="A11407" t="s">
        <v>7812</v>
      </c>
      <c r="B11407" t="s">
        <v>41</v>
      </c>
      <c r="C11407">
        <v>8</v>
      </c>
      <c r="D11407" t="s">
        <v>12263</v>
      </c>
    </row>
    <row r="11408" spans="1:4" x14ac:dyDescent="0.25">
      <c r="A11408" t="s">
        <v>7813</v>
      </c>
      <c r="B11408" t="s">
        <v>21</v>
      </c>
      <c r="C11408">
        <v>7.3</v>
      </c>
      <c r="D11408" t="s">
        <v>12278</v>
      </c>
    </row>
    <row r="11409" spans="1:4" x14ac:dyDescent="0.25">
      <c r="A11409" t="s">
        <v>1869</v>
      </c>
      <c r="B11409" t="s">
        <v>40</v>
      </c>
      <c r="C11409">
        <v>6</v>
      </c>
      <c r="D11409" t="s">
        <v>12264</v>
      </c>
    </row>
    <row r="11410" spans="1:4" x14ac:dyDescent="0.25">
      <c r="A11410" t="s">
        <v>7801</v>
      </c>
      <c r="B11410" t="s">
        <v>22</v>
      </c>
      <c r="C11410">
        <v>8</v>
      </c>
      <c r="D11410" t="s">
        <v>3748</v>
      </c>
    </row>
    <row r="11411" spans="1:4" x14ac:dyDescent="0.25">
      <c r="A11411" t="s">
        <v>7801</v>
      </c>
      <c r="B11411" t="s">
        <v>39</v>
      </c>
      <c r="C11411">
        <v>8</v>
      </c>
      <c r="D11411" t="s">
        <v>3748</v>
      </c>
    </row>
    <row r="11412" spans="1:4" x14ac:dyDescent="0.25">
      <c r="A11412" t="s">
        <v>7814</v>
      </c>
      <c r="B11412" t="s">
        <v>39</v>
      </c>
      <c r="C11412">
        <v>6.4</v>
      </c>
      <c r="D11412" t="s">
        <v>12274</v>
      </c>
    </row>
    <row r="11413" spans="1:4" x14ac:dyDescent="0.25">
      <c r="A11413" t="s">
        <v>7815</v>
      </c>
      <c r="B11413" t="s">
        <v>4</v>
      </c>
      <c r="C11413">
        <v>8</v>
      </c>
      <c r="D11413" t="s">
        <v>12272</v>
      </c>
    </row>
    <row r="11414" spans="1:4" x14ac:dyDescent="0.25">
      <c r="A11414" t="s">
        <v>7816</v>
      </c>
      <c r="B11414" t="s">
        <v>4</v>
      </c>
      <c r="C11414">
        <v>6.5</v>
      </c>
      <c r="D11414" t="s">
        <v>12273</v>
      </c>
    </row>
    <row r="11415" spans="1:4" x14ac:dyDescent="0.25">
      <c r="A11415" t="s">
        <v>2195</v>
      </c>
      <c r="B11415" t="s">
        <v>21</v>
      </c>
      <c r="C11415">
        <v>7.7</v>
      </c>
      <c r="D11415" t="s">
        <v>3748</v>
      </c>
    </row>
    <row r="11416" spans="1:4" x14ac:dyDescent="0.25">
      <c r="A11416" t="s">
        <v>7817</v>
      </c>
      <c r="B11416" t="s">
        <v>21</v>
      </c>
      <c r="C11416">
        <v>7.6</v>
      </c>
      <c r="D11416" t="s">
        <v>12286</v>
      </c>
    </row>
    <row r="11417" spans="1:4" x14ac:dyDescent="0.25">
      <c r="A11417" t="s">
        <v>7818</v>
      </c>
      <c r="B11417" t="s">
        <v>21</v>
      </c>
      <c r="C11417">
        <v>8.5</v>
      </c>
      <c r="D11417" t="s">
        <v>12279</v>
      </c>
    </row>
    <row r="11418" spans="1:4" x14ac:dyDescent="0.25">
      <c r="A11418" t="s">
        <v>7819</v>
      </c>
      <c r="B11418" t="s">
        <v>41</v>
      </c>
      <c r="C11418">
        <v>9</v>
      </c>
      <c r="D11418" t="s">
        <v>12269</v>
      </c>
    </row>
    <row r="11419" spans="1:4" x14ac:dyDescent="0.25">
      <c r="A11419" t="s">
        <v>7820</v>
      </c>
      <c r="B11419" t="s">
        <v>39</v>
      </c>
      <c r="C11419">
        <v>9.1</v>
      </c>
      <c r="D11419" t="s">
        <v>3748</v>
      </c>
    </row>
    <row r="11420" spans="1:4" x14ac:dyDescent="0.25">
      <c r="A11420" t="s">
        <v>7820</v>
      </c>
      <c r="B11420" t="s">
        <v>22</v>
      </c>
      <c r="C11420">
        <v>9.1</v>
      </c>
      <c r="D11420" t="s">
        <v>3748</v>
      </c>
    </row>
    <row r="11421" spans="1:4" x14ac:dyDescent="0.25">
      <c r="A11421" t="s">
        <v>7821</v>
      </c>
      <c r="B11421" t="s">
        <v>22</v>
      </c>
      <c r="C11421">
        <v>6.5</v>
      </c>
      <c r="D11421" t="s">
        <v>12269</v>
      </c>
    </row>
    <row r="11422" spans="1:4" x14ac:dyDescent="0.25">
      <c r="A11422" t="s">
        <v>7822</v>
      </c>
      <c r="B11422" t="s">
        <v>21</v>
      </c>
      <c r="C11422">
        <v>4.3</v>
      </c>
      <c r="D11422" t="s">
        <v>12272</v>
      </c>
    </row>
    <row r="11423" spans="1:4" x14ac:dyDescent="0.25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 x14ac:dyDescent="0.25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 x14ac:dyDescent="0.25">
      <c r="A11425" t="s">
        <v>7824</v>
      </c>
      <c r="B11425" t="s">
        <v>22</v>
      </c>
      <c r="C11425">
        <v>7.9</v>
      </c>
      <c r="D11425" t="s">
        <v>12273</v>
      </c>
    </row>
    <row r="11426" spans="1:4" x14ac:dyDescent="0.25">
      <c r="A11426" t="s">
        <v>7825</v>
      </c>
      <c r="B11426" t="s">
        <v>4</v>
      </c>
      <c r="C11426">
        <v>8</v>
      </c>
      <c r="D11426" t="s">
        <v>12279</v>
      </c>
    </row>
    <row r="11427" spans="1:4" x14ac:dyDescent="0.25">
      <c r="A11427" t="s">
        <v>7826</v>
      </c>
      <c r="B11427" t="s">
        <v>22</v>
      </c>
      <c r="C11427">
        <v>6.4</v>
      </c>
      <c r="D11427" t="s">
        <v>12267</v>
      </c>
    </row>
    <row r="11428" spans="1:4" x14ac:dyDescent="0.25">
      <c r="A11428" t="s">
        <v>7827</v>
      </c>
      <c r="B11428" t="s">
        <v>22</v>
      </c>
      <c r="C11428">
        <v>6.6</v>
      </c>
      <c r="D11428" t="s">
        <v>12341</v>
      </c>
    </row>
    <row r="11429" spans="1:4" x14ac:dyDescent="0.25">
      <c r="A11429" t="s">
        <v>7827</v>
      </c>
      <c r="B11429" t="s">
        <v>40</v>
      </c>
      <c r="C11429">
        <v>6.6</v>
      </c>
      <c r="D11429" t="s">
        <v>12350</v>
      </c>
    </row>
    <row r="11430" spans="1:4" x14ac:dyDescent="0.25">
      <c r="A11430" t="s">
        <v>7828</v>
      </c>
      <c r="B11430" t="s">
        <v>21</v>
      </c>
      <c r="C11430">
        <v>8</v>
      </c>
      <c r="D11430" t="s">
        <v>3748</v>
      </c>
    </row>
    <row r="11431" spans="1:4" x14ac:dyDescent="0.25">
      <c r="A11431" t="s">
        <v>7829</v>
      </c>
      <c r="B11431" t="s">
        <v>21</v>
      </c>
      <c r="C11431">
        <v>7.8</v>
      </c>
      <c r="D11431" t="s">
        <v>12271</v>
      </c>
    </row>
    <row r="11432" spans="1:4" x14ac:dyDescent="0.25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 x14ac:dyDescent="0.25">
      <c r="A11433" t="s">
        <v>4178</v>
      </c>
      <c r="B11433" t="s">
        <v>4</v>
      </c>
      <c r="C11433">
        <v>6</v>
      </c>
      <c r="D11433" t="s">
        <v>12265</v>
      </c>
    </row>
    <row r="11434" spans="1:4" x14ac:dyDescent="0.25">
      <c r="A11434" t="s">
        <v>7831</v>
      </c>
      <c r="B11434" t="s">
        <v>39</v>
      </c>
      <c r="C11434">
        <v>8.9</v>
      </c>
      <c r="D11434" t="s">
        <v>12271</v>
      </c>
    </row>
    <row r="11435" spans="1:4" x14ac:dyDescent="0.25">
      <c r="A11435" t="s">
        <v>7832</v>
      </c>
      <c r="B11435" t="s">
        <v>39</v>
      </c>
      <c r="C11435">
        <v>8.9</v>
      </c>
      <c r="D11435" t="s">
        <v>12276</v>
      </c>
    </row>
    <row r="11436" spans="1:4" x14ac:dyDescent="0.25">
      <c r="A11436" t="s">
        <v>7832</v>
      </c>
      <c r="B11436" t="s">
        <v>22</v>
      </c>
      <c r="C11436">
        <v>8.9</v>
      </c>
      <c r="D11436" t="s">
        <v>12276</v>
      </c>
    </row>
    <row r="11437" spans="1:4" x14ac:dyDescent="0.25">
      <c r="A11437" t="s">
        <v>7832</v>
      </c>
      <c r="B11437" t="s">
        <v>40</v>
      </c>
      <c r="C11437">
        <v>8.9</v>
      </c>
      <c r="D11437" t="s">
        <v>12276</v>
      </c>
    </row>
    <row r="11438" spans="1:4" x14ac:dyDescent="0.25">
      <c r="A11438" t="s">
        <v>7833</v>
      </c>
      <c r="B11438" t="s">
        <v>21</v>
      </c>
      <c r="C11438">
        <v>7.8</v>
      </c>
      <c r="D11438" t="s">
        <v>12271</v>
      </c>
    </row>
    <row r="11439" spans="1:4" x14ac:dyDescent="0.25">
      <c r="A11439" t="s">
        <v>7834</v>
      </c>
      <c r="B11439" t="s">
        <v>21</v>
      </c>
      <c r="C11439">
        <v>7.7</v>
      </c>
      <c r="D11439" t="s">
        <v>12271</v>
      </c>
    </row>
    <row r="11440" spans="1:4" x14ac:dyDescent="0.25">
      <c r="A11440" t="s">
        <v>7835</v>
      </c>
      <c r="B11440" t="s">
        <v>39</v>
      </c>
      <c r="C11440">
        <v>6</v>
      </c>
      <c r="D11440" t="s">
        <v>12271</v>
      </c>
    </row>
    <row r="11441" spans="1:4" x14ac:dyDescent="0.25">
      <c r="A11441" t="s">
        <v>7836</v>
      </c>
      <c r="B11441" t="s">
        <v>17</v>
      </c>
      <c r="C11441">
        <v>6</v>
      </c>
      <c r="D11441" t="s">
        <v>12278</v>
      </c>
    </row>
    <row r="11442" spans="1:4" x14ac:dyDescent="0.25">
      <c r="A11442" t="s">
        <v>7837</v>
      </c>
      <c r="B11442" t="s">
        <v>4</v>
      </c>
      <c r="C11442">
        <v>7</v>
      </c>
      <c r="D11442" t="s">
        <v>12272</v>
      </c>
    </row>
    <row r="11443" spans="1:4" x14ac:dyDescent="0.25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 x14ac:dyDescent="0.25">
      <c r="A11444" t="s">
        <v>7839</v>
      </c>
      <c r="B11444" t="s">
        <v>39</v>
      </c>
      <c r="C11444">
        <v>5.8</v>
      </c>
      <c r="D11444" t="s">
        <v>12265</v>
      </c>
    </row>
    <row r="11445" spans="1:4" x14ac:dyDescent="0.25">
      <c r="A11445" t="s">
        <v>7840</v>
      </c>
      <c r="B11445" t="s">
        <v>17</v>
      </c>
      <c r="C11445">
        <v>4</v>
      </c>
      <c r="D11445" t="s">
        <v>12265</v>
      </c>
    </row>
    <row r="11446" spans="1:4" x14ac:dyDescent="0.25">
      <c r="A11446" t="s">
        <v>7841</v>
      </c>
      <c r="B11446" t="s">
        <v>17</v>
      </c>
      <c r="C11446">
        <v>3.5</v>
      </c>
      <c r="D11446" t="s">
        <v>12313</v>
      </c>
    </row>
    <row r="11447" spans="1:4" x14ac:dyDescent="0.25">
      <c r="A11447" t="s">
        <v>7842</v>
      </c>
      <c r="B11447" t="s">
        <v>40</v>
      </c>
      <c r="C11447">
        <v>5</v>
      </c>
      <c r="D11447" t="s">
        <v>12271</v>
      </c>
    </row>
    <row r="11448" spans="1:4" x14ac:dyDescent="0.25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 x14ac:dyDescent="0.25">
      <c r="A11449" t="s">
        <v>7844</v>
      </c>
      <c r="B11449" t="s">
        <v>41</v>
      </c>
      <c r="C11449">
        <v>8</v>
      </c>
      <c r="D11449" t="s">
        <v>12267</v>
      </c>
    </row>
    <row r="11450" spans="1:4" x14ac:dyDescent="0.25">
      <c r="A11450" t="s">
        <v>7845</v>
      </c>
      <c r="B11450" t="s">
        <v>21</v>
      </c>
      <c r="C11450">
        <v>7.6</v>
      </c>
      <c r="D11450" t="s">
        <v>12272</v>
      </c>
    </row>
    <row r="11451" spans="1:4" x14ac:dyDescent="0.25">
      <c r="A11451" t="s">
        <v>7846</v>
      </c>
      <c r="B11451" t="s">
        <v>21</v>
      </c>
      <c r="C11451">
        <v>6.6</v>
      </c>
      <c r="D11451" t="s">
        <v>12271</v>
      </c>
    </row>
    <row r="11452" spans="1:4" x14ac:dyDescent="0.25">
      <c r="A11452" t="s">
        <v>7008</v>
      </c>
      <c r="B11452" t="s">
        <v>41</v>
      </c>
      <c r="C11452">
        <v>8</v>
      </c>
      <c r="D11452" t="s">
        <v>12286</v>
      </c>
    </row>
    <row r="11453" spans="1:4" x14ac:dyDescent="0.25">
      <c r="A11453" t="s">
        <v>7847</v>
      </c>
      <c r="B11453" t="s">
        <v>4</v>
      </c>
      <c r="C11453">
        <v>7</v>
      </c>
      <c r="D11453" t="s">
        <v>12274</v>
      </c>
    </row>
    <row r="11454" spans="1:4" x14ac:dyDescent="0.25">
      <c r="A11454" t="s">
        <v>7848</v>
      </c>
      <c r="B11454" t="s">
        <v>4</v>
      </c>
      <c r="C11454">
        <v>9.1</v>
      </c>
      <c r="D11454" t="s">
        <v>12273</v>
      </c>
    </row>
    <row r="11455" spans="1:4" x14ac:dyDescent="0.25">
      <c r="A11455" t="s">
        <v>7849</v>
      </c>
      <c r="B11455" t="s">
        <v>21</v>
      </c>
      <c r="C11455">
        <v>7.4</v>
      </c>
      <c r="D11455" t="s">
        <v>12297</v>
      </c>
    </row>
    <row r="11456" spans="1:4" x14ac:dyDescent="0.25">
      <c r="A11456" t="s">
        <v>7850</v>
      </c>
      <c r="B11456" t="s">
        <v>21</v>
      </c>
      <c r="C11456">
        <v>7.5</v>
      </c>
      <c r="D11456" t="s">
        <v>12293</v>
      </c>
    </row>
    <row r="11457" spans="1:4" x14ac:dyDescent="0.25">
      <c r="A11457" t="s">
        <v>7851</v>
      </c>
      <c r="B11457" t="s">
        <v>39</v>
      </c>
      <c r="C11457">
        <v>6.7</v>
      </c>
      <c r="D11457" t="s">
        <v>12308</v>
      </c>
    </row>
    <row r="11458" spans="1:4" x14ac:dyDescent="0.25">
      <c r="A11458" t="s">
        <v>7852</v>
      </c>
      <c r="B11458" t="s">
        <v>41</v>
      </c>
      <c r="C11458">
        <v>8.4</v>
      </c>
      <c r="D11458" t="s">
        <v>3748</v>
      </c>
    </row>
    <row r="11459" spans="1:4" x14ac:dyDescent="0.25">
      <c r="A11459" t="s">
        <v>7853</v>
      </c>
      <c r="B11459" t="s">
        <v>4</v>
      </c>
      <c r="C11459">
        <v>5.2</v>
      </c>
      <c r="D11459" t="s">
        <v>12272</v>
      </c>
    </row>
    <row r="11460" spans="1:4" x14ac:dyDescent="0.25">
      <c r="A11460" t="s">
        <v>7508</v>
      </c>
      <c r="B11460" t="s">
        <v>41</v>
      </c>
      <c r="C11460">
        <v>8</v>
      </c>
      <c r="D11460" t="s">
        <v>12293</v>
      </c>
    </row>
    <row r="11461" spans="1:4" x14ac:dyDescent="0.25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 x14ac:dyDescent="0.25">
      <c r="A11462" t="s">
        <v>7855</v>
      </c>
      <c r="B11462" t="s">
        <v>21</v>
      </c>
      <c r="C11462">
        <v>9</v>
      </c>
      <c r="D11462" t="s">
        <v>12271</v>
      </c>
    </row>
    <row r="11463" spans="1:4" x14ac:dyDescent="0.25">
      <c r="A11463" t="s">
        <v>7856</v>
      </c>
      <c r="B11463" t="s">
        <v>21</v>
      </c>
      <c r="C11463">
        <v>7.9</v>
      </c>
      <c r="D11463" t="s">
        <v>12271</v>
      </c>
    </row>
    <row r="11464" spans="1:4" x14ac:dyDescent="0.25">
      <c r="A11464" t="s">
        <v>7857</v>
      </c>
      <c r="B11464" t="s">
        <v>40</v>
      </c>
      <c r="C11464">
        <v>7</v>
      </c>
      <c r="D11464" t="s">
        <v>12277</v>
      </c>
    </row>
    <row r="11465" spans="1:4" x14ac:dyDescent="0.25">
      <c r="A11465" t="s">
        <v>7718</v>
      </c>
      <c r="B11465" t="s">
        <v>4</v>
      </c>
      <c r="C11465">
        <v>6.9</v>
      </c>
      <c r="D11465" t="s">
        <v>12272</v>
      </c>
    </row>
    <row r="11466" spans="1:4" x14ac:dyDescent="0.25">
      <c r="A11466" t="s">
        <v>7858</v>
      </c>
      <c r="B11466" t="s">
        <v>21</v>
      </c>
      <c r="C11466">
        <v>6.2</v>
      </c>
      <c r="D11466" t="s">
        <v>3748</v>
      </c>
    </row>
    <row r="11467" spans="1:4" x14ac:dyDescent="0.25">
      <c r="A11467" t="s">
        <v>7859</v>
      </c>
      <c r="B11467" t="s">
        <v>22</v>
      </c>
      <c r="C11467">
        <v>3.5</v>
      </c>
      <c r="D11467" t="s">
        <v>12270</v>
      </c>
    </row>
    <row r="11468" spans="1:4" x14ac:dyDescent="0.25">
      <c r="A11468" t="s">
        <v>7860</v>
      </c>
      <c r="B11468" t="s">
        <v>4</v>
      </c>
      <c r="C11468">
        <v>6.5</v>
      </c>
      <c r="D11468" t="s">
        <v>12274</v>
      </c>
    </row>
    <row r="11469" spans="1:4" x14ac:dyDescent="0.25">
      <c r="A11469" t="s">
        <v>7861</v>
      </c>
      <c r="B11469" t="s">
        <v>21</v>
      </c>
      <c r="C11469">
        <v>5.9</v>
      </c>
      <c r="D11469" t="s">
        <v>12263</v>
      </c>
    </row>
    <row r="11470" spans="1:4" x14ac:dyDescent="0.25">
      <c r="A11470" t="s">
        <v>7862</v>
      </c>
      <c r="B11470" t="s">
        <v>21</v>
      </c>
      <c r="C11470">
        <v>8.6</v>
      </c>
      <c r="D11470" t="s">
        <v>12293</v>
      </c>
    </row>
    <row r="11471" spans="1:4" x14ac:dyDescent="0.25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 x14ac:dyDescent="0.25">
      <c r="A11472" t="s">
        <v>7863</v>
      </c>
      <c r="B11472" t="s">
        <v>22</v>
      </c>
      <c r="C11472">
        <v>8.6</v>
      </c>
      <c r="D11472" t="s">
        <v>12288</v>
      </c>
    </row>
    <row r="11473" spans="1:4" x14ac:dyDescent="0.25">
      <c r="A11473" t="s">
        <v>7864</v>
      </c>
      <c r="B11473" t="s">
        <v>21</v>
      </c>
      <c r="C11473">
        <v>7.9</v>
      </c>
      <c r="D11473" t="s">
        <v>12278</v>
      </c>
    </row>
    <row r="11474" spans="1:4" x14ac:dyDescent="0.25">
      <c r="A11474" t="s">
        <v>7865</v>
      </c>
      <c r="B11474" t="s">
        <v>21</v>
      </c>
      <c r="C11474">
        <v>8.5</v>
      </c>
      <c r="D11474" t="s">
        <v>12271</v>
      </c>
    </row>
    <row r="11475" spans="1:4" x14ac:dyDescent="0.25">
      <c r="A11475" t="s">
        <v>7866</v>
      </c>
      <c r="B11475" t="s">
        <v>21</v>
      </c>
      <c r="C11475">
        <v>6.2</v>
      </c>
      <c r="D11475" t="s">
        <v>12278</v>
      </c>
    </row>
    <row r="11476" spans="1:4" x14ac:dyDescent="0.25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 x14ac:dyDescent="0.25">
      <c r="A11477" t="s">
        <v>7868</v>
      </c>
      <c r="B11477" t="s">
        <v>41</v>
      </c>
      <c r="C11477">
        <v>7.5</v>
      </c>
      <c r="D11477" t="s">
        <v>12283</v>
      </c>
    </row>
    <row r="11478" spans="1:4" x14ac:dyDescent="0.25">
      <c r="A11478" t="s">
        <v>7869</v>
      </c>
      <c r="B11478" t="s">
        <v>22</v>
      </c>
      <c r="C11478">
        <v>7.3</v>
      </c>
      <c r="D11478" t="s">
        <v>12271</v>
      </c>
    </row>
    <row r="11479" spans="1:4" x14ac:dyDescent="0.25">
      <c r="A11479" t="s">
        <v>7870</v>
      </c>
      <c r="B11479" t="s">
        <v>22</v>
      </c>
      <c r="C11479">
        <v>6.5</v>
      </c>
      <c r="D11479" t="s">
        <v>12302</v>
      </c>
    </row>
    <row r="11480" spans="1:4" x14ac:dyDescent="0.25">
      <c r="A11480" t="s">
        <v>7871</v>
      </c>
      <c r="B11480" t="s">
        <v>4</v>
      </c>
      <c r="C11480">
        <v>7</v>
      </c>
      <c r="D11480" t="s">
        <v>12272</v>
      </c>
    </row>
    <row r="11481" spans="1:4" x14ac:dyDescent="0.25">
      <c r="A11481" t="s">
        <v>7872</v>
      </c>
      <c r="B11481" t="s">
        <v>21</v>
      </c>
      <c r="C11481">
        <v>7</v>
      </c>
      <c r="D11481" t="s">
        <v>12276</v>
      </c>
    </row>
    <row r="11482" spans="1:4" x14ac:dyDescent="0.25">
      <c r="A11482" t="s">
        <v>7873</v>
      </c>
      <c r="B11482" t="s">
        <v>17</v>
      </c>
      <c r="C11482">
        <v>7.5</v>
      </c>
      <c r="D11482" t="s">
        <v>12293</v>
      </c>
    </row>
    <row r="11483" spans="1:4" x14ac:dyDescent="0.25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 x14ac:dyDescent="0.25">
      <c r="A11484" t="s">
        <v>2369</v>
      </c>
      <c r="B11484" t="s">
        <v>4</v>
      </c>
      <c r="C11484">
        <v>8.6</v>
      </c>
      <c r="D11484" t="s">
        <v>12269</v>
      </c>
    </row>
    <row r="11485" spans="1:4" x14ac:dyDescent="0.25">
      <c r="A11485" t="s">
        <v>7601</v>
      </c>
      <c r="B11485" t="s">
        <v>22</v>
      </c>
      <c r="C11485">
        <v>6</v>
      </c>
      <c r="D11485" t="s">
        <v>3748</v>
      </c>
    </row>
    <row r="11486" spans="1:4" x14ac:dyDescent="0.25">
      <c r="A11486" t="s">
        <v>2369</v>
      </c>
      <c r="B11486" t="s">
        <v>21</v>
      </c>
      <c r="C11486">
        <v>9.6</v>
      </c>
      <c r="D11486" t="s">
        <v>12271</v>
      </c>
    </row>
    <row r="11487" spans="1:4" x14ac:dyDescent="0.25">
      <c r="A11487" t="s">
        <v>7875</v>
      </c>
      <c r="B11487" t="s">
        <v>41</v>
      </c>
      <c r="C11487">
        <v>8.5</v>
      </c>
      <c r="D11487" t="s">
        <v>12337</v>
      </c>
    </row>
    <row r="11488" spans="1:4" x14ac:dyDescent="0.25">
      <c r="A11488" t="s">
        <v>7876</v>
      </c>
      <c r="B11488" t="s">
        <v>21</v>
      </c>
      <c r="C11488">
        <v>8.1</v>
      </c>
      <c r="D11488" t="s">
        <v>12278</v>
      </c>
    </row>
    <row r="11489" spans="1:4" x14ac:dyDescent="0.25">
      <c r="A11489" t="s">
        <v>7877</v>
      </c>
      <c r="B11489" t="s">
        <v>39</v>
      </c>
      <c r="C11489">
        <v>3</v>
      </c>
      <c r="D11489" t="s">
        <v>12275</v>
      </c>
    </row>
    <row r="11490" spans="1:4" x14ac:dyDescent="0.25">
      <c r="A11490" t="s">
        <v>7878</v>
      </c>
      <c r="B11490" t="s">
        <v>17</v>
      </c>
      <c r="C11490">
        <v>6.5</v>
      </c>
      <c r="D11490" t="s">
        <v>12271</v>
      </c>
    </row>
    <row r="11491" spans="1:4" x14ac:dyDescent="0.25">
      <c r="A11491" t="s">
        <v>7879</v>
      </c>
      <c r="B11491" t="s">
        <v>39</v>
      </c>
      <c r="C11491">
        <v>6</v>
      </c>
      <c r="D11491" t="s">
        <v>12268</v>
      </c>
    </row>
    <row r="11492" spans="1:4" x14ac:dyDescent="0.25">
      <c r="A11492" t="s">
        <v>7879</v>
      </c>
      <c r="B11492" t="s">
        <v>22</v>
      </c>
      <c r="C11492">
        <v>6</v>
      </c>
      <c r="D11492" t="s">
        <v>12268</v>
      </c>
    </row>
    <row r="11493" spans="1:4" x14ac:dyDescent="0.25">
      <c r="A11493" t="s">
        <v>7880</v>
      </c>
      <c r="B11493" t="s">
        <v>4</v>
      </c>
      <c r="C11493">
        <v>8.5</v>
      </c>
      <c r="D11493" t="s">
        <v>12273</v>
      </c>
    </row>
    <row r="11494" spans="1:4" x14ac:dyDescent="0.25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 x14ac:dyDescent="0.25">
      <c r="A11495" t="s">
        <v>7882</v>
      </c>
      <c r="B11495" t="s">
        <v>21</v>
      </c>
      <c r="C11495">
        <v>8</v>
      </c>
      <c r="D11495" t="s">
        <v>12278</v>
      </c>
    </row>
    <row r="11496" spans="1:4" x14ac:dyDescent="0.25">
      <c r="A11496" t="s">
        <v>2369</v>
      </c>
      <c r="B11496" t="s">
        <v>22</v>
      </c>
      <c r="C11496">
        <v>8.5</v>
      </c>
      <c r="D11496" t="s">
        <v>12269</v>
      </c>
    </row>
    <row r="11497" spans="1:4" x14ac:dyDescent="0.25">
      <c r="A11497" t="s">
        <v>2369</v>
      </c>
      <c r="B11497" t="s">
        <v>40</v>
      </c>
      <c r="C11497">
        <v>8.6</v>
      </c>
      <c r="D11497" t="s">
        <v>12269</v>
      </c>
    </row>
    <row r="11498" spans="1:4" x14ac:dyDescent="0.25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 x14ac:dyDescent="0.25">
      <c r="A11499" t="s">
        <v>7883</v>
      </c>
      <c r="B11499" t="s">
        <v>22</v>
      </c>
      <c r="C11499">
        <v>7.1</v>
      </c>
      <c r="D11499" t="s">
        <v>12276</v>
      </c>
    </row>
    <row r="11500" spans="1:4" x14ac:dyDescent="0.25">
      <c r="A11500" t="s">
        <v>7884</v>
      </c>
      <c r="B11500" t="s">
        <v>17</v>
      </c>
      <c r="C11500">
        <v>7</v>
      </c>
      <c r="D11500" t="s">
        <v>12278</v>
      </c>
    </row>
    <row r="11501" spans="1:4" x14ac:dyDescent="0.25">
      <c r="A11501" t="s">
        <v>7885</v>
      </c>
      <c r="B11501" t="s">
        <v>4</v>
      </c>
      <c r="C11501">
        <v>6</v>
      </c>
      <c r="D11501" t="s">
        <v>12305</v>
      </c>
    </row>
    <row r="11502" spans="1:4" x14ac:dyDescent="0.25">
      <c r="A11502" t="s">
        <v>7886</v>
      </c>
      <c r="B11502" t="s">
        <v>39</v>
      </c>
      <c r="C11502">
        <v>7.8</v>
      </c>
      <c r="D11502" t="s">
        <v>3748</v>
      </c>
    </row>
    <row r="11503" spans="1:4" x14ac:dyDescent="0.25">
      <c r="A11503" t="s">
        <v>7887</v>
      </c>
      <c r="B11503" t="s">
        <v>39</v>
      </c>
      <c r="C11503">
        <v>1</v>
      </c>
      <c r="D11503" t="s">
        <v>12336</v>
      </c>
    </row>
    <row r="11504" spans="1:4" x14ac:dyDescent="0.25">
      <c r="A11504" t="s">
        <v>7888</v>
      </c>
      <c r="B11504" t="s">
        <v>4</v>
      </c>
      <c r="C11504">
        <v>4.5</v>
      </c>
      <c r="D11504" t="s">
        <v>12267</v>
      </c>
    </row>
    <row r="11505" spans="1:4" x14ac:dyDescent="0.25">
      <c r="A11505" t="s">
        <v>7889</v>
      </c>
      <c r="B11505" t="s">
        <v>4</v>
      </c>
      <c r="C11505">
        <v>7.8</v>
      </c>
      <c r="D11505" t="s">
        <v>12291</v>
      </c>
    </row>
    <row r="11506" spans="1:4" x14ac:dyDescent="0.25">
      <c r="A11506" t="s">
        <v>7887</v>
      </c>
      <c r="B11506" t="s">
        <v>22</v>
      </c>
      <c r="C11506">
        <v>1</v>
      </c>
      <c r="D11506" t="s">
        <v>12336</v>
      </c>
    </row>
    <row r="11507" spans="1:4" x14ac:dyDescent="0.25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 x14ac:dyDescent="0.25">
      <c r="A11508" t="s">
        <v>7891</v>
      </c>
      <c r="B11508" t="s">
        <v>4</v>
      </c>
      <c r="C11508">
        <v>7</v>
      </c>
      <c r="D11508" t="s">
        <v>12267</v>
      </c>
    </row>
    <row r="11509" spans="1:4" x14ac:dyDescent="0.25">
      <c r="A11509" t="s">
        <v>7892</v>
      </c>
      <c r="B11509" t="s">
        <v>21</v>
      </c>
      <c r="C11509">
        <v>7.9</v>
      </c>
      <c r="D11509" t="s">
        <v>12271</v>
      </c>
    </row>
    <row r="11510" spans="1:4" x14ac:dyDescent="0.25">
      <c r="A11510" t="s">
        <v>7860</v>
      </c>
      <c r="B11510" t="s">
        <v>21</v>
      </c>
      <c r="C11510">
        <v>7.9</v>
      </c>
      <c r="D11510" t="s">
        <v>12271</v>
      </c>
    </row>
    <row r="11511" spans="1:4" x14ac:dyDescent="0.25">
      <c r="A11511" t="s">
        <v>7558</v>
      </c>
      <c r="B11511" t="s">
        <v>39</v>
      </c>
      <c r="C11511">
        <v>6.5</v>
      </c>
      <c r="D11511" t="s">
        <v>3748</v>
      </c>
    </row>
    <row r="11512" spans="1:4" x14ac:dyDescent="0.25">
      <c r="A11512" t="s">
        <v>7558</v>
      </c>
      <c r="B11512" t="s">
        <v>40</v>
      </c>
      <c r="C11512">
        <v>6.3</v>
      </c>
      <c r="D11512" t="s">
        <v>3748</v>
      </c>
    </row>
    <row r="11513" spans="1:4" x14ac:dyDescent="0.25">
      <c r="A11513" t="s">
        <v>7893</v>
      </c>
      <c r="B11513" t="s">
        <v>17</v>
      </c>
      <c r="C11513">
        <v>7</v>
      </c>
      <c r="D11513" t="s">
        <v>12275</v>
      </c>
    </row>
    <row r="11514" spans="1:4" x14ac:dyDescent="0.25">
      <c r="A11514" t="s">
        <v>7558</v>
      </c>
      <c r="B11514" t="s">
        <v>22</v>
      </c>
      <c r="C11514">
        <v>6.5</v>
      </c>
      <c r="D11514" t="s">
        <v>3748</v>
      </c>
    </row>
    <row r="11515" spans="1:4" x14ac:dyDescent="0.25">
      <c r="A11515" t="s">
        <v>7894</v>
      </c>
      <c r="B11515" t="s">
        <v>17</v>
      </c>
      <c r="C11515">
        <v>8.9</v>
      </c>
      <c r="D11515" t="s">
        <v>12274</v>
      </c>
    </row>
    <row r="11516" spans="1:4" x14ac:dyDescent="0.25">
      <c r="A11516" t="s">
        <v>7895</v>
      </c>
      <c r="B11516" t="s">
        <v>39</v>
      </c>
      <c r="C11516">
        <v>5.6</v>
      </c>
      <c r="D11516" t="s">
        <v>12299</v>
      </c>
    </row>
    <row r="11517" spans="1:4" x14ac:dyDescent="0.25">
      <c r="A11517" t="s">
        <v>7850</v>
      </c>
      <c r="B11517" t="s">
        <v>17</v>
      </c>
      <c r="C11517">
        <v>5.5</v>
      </c>
      <c r="D11517" t="s">
        <v>12293</v>
      </c>
    </row>
    <row r="11518" spans="1:4" x14ac:dyDescent="0.25">
      <c r="A11518" t="s">
        <v>7896</v>
      </c>
      <c r="B11518" t="s">
        <v>39</v>
      </c>
      <c r="C11518">
        <v>6.9</v>
      </c>
      <c r="D11518" t="s">
        <v>12271</v>
      </c>
    </row>
    <row r="11519" spans="1:4" x14ac:dyDescent="0.25">
      <c r="A11519" t="s">
        <v>7896</v>
      </c>
      <c r="B11519" t="s">
        <v>40</v>
      </c>
      <c r="C11519">
        <v>6.9</v>
      </c>
      <c r="D11519" t="s">
        <v>12271</v>
      </c>
    </row>
    <row r="11520" spans="1:4" x14ac:dyDescent="0.25">
      <c r="A11520" t="s">
        <v>7897</v>
      </c>
      <c r="B11520" t="s">
        <v>39</v>
      </c>
      <c r="C11520">
        <v>3.1</v>
      </c>
      <c r="D11520" t="s">
        <v>12293</v>
      </c>
    </row>
    <row r="11521" spans="1:4" x14ac:dyDescent="0.25">
      <c r="A11521" t="s">
        <v>7895</v>
      </c>
      <c r="B11521" t="s">
        <v>22</v>
      </c>
      <c r="C11521">
        <v>5.6</v>
      </c>
      <c r="D11521" t="s">
        <v>12299</v>
      </c>
    </row>
    <row r="11522" spans="1:4" x14ac:dyDescent="0.25">
      <c r="A11522" t="s">
        <v>7896</v>
      </c>
      <c r="B11522" t="s">
        <v>22</v>
      </c>
      <c r="C11522">
        <v>6.9</v>
      </c>
      <c r="D11522" t="s">
        <v>12271</v>
      </c>
    </row>
    <row r="11523" spans="1:4" x14ac:dyDescent="0.25">
      <c r="A11523" t="s">
        <v>7784</v>
      </c>
      <c r="B11523" t="s">
        <v>4</v>
      </c>
      <c r="C11523">
        <v>9.1</v>
      </c>
      <c r="D11523" t="s">
        <v>12293</v>
      </c>
    </row>
    <row r="11524" spans="1:4" x14ac:dyDescent="0.25">
      <c r="A11524" t="s">
        <v>7898</v>
      </c>
      <c r="B11524" t="s">
        <v>4</v>
      </c>
      <c r="C11524">
        <v>6.2</v>
      </c>
      <c r="D11524" t="s">
        <v>12275</v>
      </c>
    </row>
    <row r="11525" spans="1:4" x14ac:dyDescent="0.25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 x14ac:dyDescent="0.25">
      <c r="A11526" t="s">
        <v>7899</v>
      </c>
      <c r="B11526" t="s">
        <v>22</v>
      </c>
      <c r="C11526">
        <v>3.1</v>
      </c>
      <c r="D11526" t="s">
        <v>12293</v>
      </c>
    </row>
    <row r="11527" spans="1:4" x14ac:dyDescent="0.25">
      <c r="A11527" t="s">
        <v>7900</v>
      </c>
      <c r="B11527" t="s">
        <v>4</v>
      </c>
      <c r="C11527">
        <v>7.8</v>
      </c>
      <c r="D11527" t="s">
        <v>12271</v>
      </c>
    </row>
    <row r="11528" spans="1:4" x14ac:dyDescent="0.25">
      <c r="A11528" t="s">
        <v>7901</v>
      </c>
      <c r="B11528" t="s">
        <v>4</v>
      </c>
      <c r="C11528">
        <v>6.5</v>
      </c>
      <c r="D11528" t="s">
        <v>12271</v>
      </c>
    </row>
    <row r="11529" spans="1:4" x14ac:dyDescent="0.25">
      <c r="A11529" t="s">
        <v>7902</v>
      </c>
      <c r="B11529" t="s">
        <v>22</v>
      </c>
      <c r="C11529">
        <v>5.5</v>
      </c>
      <c r="D11529" t="s">
        <v>12293</v>
      </c>
    </row>
    <row r="11530" spans="1:4" x14ac:dyDescent="0.25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 x14ac:dyDescent="0.25">
      <c r="A11531" t="s">
        <v>7711</v>
      </c>
      <c r="B11531" t="s">
        <v>17</v>
      </c>
      <c r="C11531">
        <v>7.5</v>
      </c>
      <c r="D11531" t="s">
        <v>12271</v>
      </c>
    </row>
    <row r="11532" spans="1:4" x14ac:dyDescent="0.25">
      <c r="A11532" t="s">
        <v>7904</v>
      </c>
      <c r="B11532" t="s">
        <v>17</v>
      </c>
      <c r="C11532">
        <v>7.8</v>
      </c>
      <c r="D11532" t="s">
        <v>12271</v>
      </c>
    </row>
    <row r="11533" spans="1:4" x14ac:dyDescent="0.25">
      <c r="A11533" t="s">
        <v>7771</v>
      </c>
      <c r="B11533" t="s">
        <v>39</v>
      </c>
      <c r="C11533">
        <v>6.5</v>
      </c>
      <c r="D11533" t="s">
        <v>12263</v>
      </c>
    </row>
    <row r="11534" spans="1:4" x14ac:dyDescent="0.25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 x14ac:dyDescent="0.25">
      <c r="A11535" t="s">
        <v>7905</v>
      </c>
      <c r="B11535" t="s">
        <v>39</v>
      </c>
      <c r="C11535">
        <v>8.6</v>
      </c>
      <c r="D11535" t="s">
        <v>12278</v>
      </c>
    </row>
    <row r="11536" spans="1:4" x14ac:dyDescent="0.25">
      <c r="A11536" t="s">
        <v>7771</v>
      </c>
      <c r="B11536" t="s">
        <v>22</v>
      </c>
      <c r="C11536">
        <v>6.5</v>
      </c>
      <c r="D11536" t="s">
        <v>12263</v>
      </c>
    </row>
    <row r="11537" spans="1:4" x14ac:dyDescent="0.25">
      <c r="A11537" t="s">
        <v>7902</v>
      </c>
      <c r="B11537" t="s">
        <v>39</v>
      </c>
      <c r="C11537">
        <v>5.5</v>
      </c>
      <c r="D11537" t="s">
        <v>12293</v>
      </c>
    </row>
    <row r="11538" spans="1:4" x14ac:dyDescent="0.25">
      <c r="A11538" t="s">
        <v>7906</v>
      </c>
      <c r="B11538" t="s">
        <v>39</v>
      </c>
      <c r="C11538">
        <v>8</v>
      </c>
      <c r="D11538" t="s">
        <v>12268</v>
      </c>
    </row>
    <row r="11539" spans="1:4" x14ac:dyDescent="0.25">
      <c r="A11539" t="s">
        <v>7905</v>
      </c>
      <c r="B11539" t="s">
        <v>22</v>
      </c>
      <c r="C11539">
        <v>8.6</v>
      </c>
      <c r="D11539" t="s">
        <v>12278</v>
      </c>
    </row>
    <row r="11540" spans="1:4" x14ac:dyDescent="0.25">
      <c r="A11540" t="s">
        <v>7106</v>
      </c>
      <c r="B11540" t="s">
        <v>40</v>
      </c>
      <c r="C11540">
        <v>5.5</v>
      </c>
      <c r="D11540" t="s">
        <v>6401</v>
      </c>
    </row>
    <row r="11541" spans="1:4" x14ac:dyDescent="0.25">
      <c r="A11541" t="s">
        <v>7907</v>
      </c>
      <c r="B11541" t="s">
        <v>4</v>
      </c>
      <c r="C11541">
        <v>8.4</v>
      </c>
      <c r="D11541" t="s">
        <v>12273</v>
      </c>
    </row>
    <row r="11542" spans="1:4" x14ac:dyDescent="0.25">
      <c r="A11542" t="s">
        <v>7908</v>
      </c>
      <c r="B11542" t="s">
        <v>22</v>
      </c>
      <c r="C11542">
        <v>8</v>
      </c>
      <c r="D11542" t="s">
        <v>12270</v>
      </c>
    </row>
    <row r="11543" spans="1:4" x14ac:dyDescent="0.25">
      <c r="A11543" t="s">
        <v>7909</v>
      </c>
      <c r="B11543" t="s">
        <v>21</v>
      </c>
      <c r="C11543">
        <v>7.2</v>
      </c>
      <c r="D11543" t="s">
        <v>12293</v>
      </c>
    </row>
    <row r="11544" spans="1:4" x14ac:dyDescent="0.25">
      <c r="A11544" t="s">
        <v>7910</v>
      </c>
      <c r="B11544" t="s">
        <v>4</v>
      </c>
      <c r="C11544">
        <v>7.7</v>
      </c>
      <c r="D11544" t="s">
        <v>12272</v>
      </c>
    </row>
    <row r="11545" spans="1:4" x14ac:dyDescent="0.25">
      <c r="A11545" t="s">
        <v>7106</v>
      </c>
      <c r="B11545" t="s">
        <v>39</v>
      </c>
      <c r="C11545">
        <v>5.5</v>
      </c>
      <c r="D11545" t="s">
        <v>6401</v>
      </c>
    </row>
    <row r="11546" spans="1:4" x14ac:dyDescent="0.25">
      <c r="A11546" t="s">
        <v>7911</v>
      </c>
      <c r="B11546" t="s">
        <v>22</v>
      </c>
      <c r="C11546">
        <v>6</v>
      </c>
      <c r="D11546" t="s">
        <v>12271</v>
      </c>
    </row>
    <row r="11547" spans="1:4" x14ac:dyDescent="0.25">
      <c r="A11547" t="s">
        <v>7106</v>
      </c>
      <c r="B11547" t="s">
        <v>22</v>
      </c>
      <c r="C11547">
        <v>5.5</v>
      </c>
      <c r="D11547" t="s">
        <v>12351</v>
      </c>
    </row>
    <row r="11548" spans="1:4" x14ac:dyDescent="0.25">
      <c r="A11548" t="s">
        <v>7912</v>
      </c>
      <c r="B11548" t="s">
        <v>21</v>
      </c>
      <c r="C11548">
        <v>6.8</v>
      </c>
      <c r="D11548" t="s">
        <v>12271</v>
      </c>
    </row>
    <row r="11549" spans="1:4" x14ac:dyDescent="0.25">
      <c r="A11549" t="s">
        <v>7913</v>
      </c>
      <c r="B11549" t="s">
        <v>4</v>
      </c>
      <c r="C11549">
        <v>7.5</v>
      </c>
      <c r="D11549" t="s">
        <v>12275</v>
      </c>
    </row>
    <row r="11550" spans="1:4" x14ac:dyDescent="0.25">
      <c r="A11550" t="s">
        <v>7914</v>
      </c>
      <c r="B11550" t="s">
        <v>39</v>
      </c>
      <c r="C11550">
        <v>7.9</v>
      </c>
      <c r="D11550" t="s">
        <v>12274</v>
      </c>
    </row>
    <row r="11551" spans="1:4" x14ac:dyDescent="0.25">
      <c r="A11551" t="s">
        <v>7915</v>
      </c>
      <c r="B11551" t="s">
        <v>22</v>
      </c>
      <c r="C11551">
        <v>7.3</v>
      </c>
      <c r="D11551" t="s">
        <v>3748</v>
      </c>
    </row>
    <row r="11552" spans="1:4" x14ac:dyDescent="0.25">
      <c r="A11552" t="s">
        <v>7916</v>
      </c>
      <c r="B11552" t="s">
        <v>22</v>
      </c>
      <c r="C11552">
        <v>9.6</v>
      </c>
      <c r="D11552" t="s">
        <v>12271</v>
      </c>
    </row>
    <row r="11553" spans="1:4" x14ac:dyDescent="0.25">
      <c r="A11553" t="s">
        <v>7917</v>
      </c>
      <c r="B11553" t="s">
        <v>39</v>
      </c>
      <c r="C11553">
        <v>7.3</v>
      </c>
      <c r="D11553" t="s">
        <v>3748</v>
      </c>
    </row>
    <row r="11554" spans="1:4" x14ac:dyDescent="0.25">
      <c r="A11554" t="s">
        <v>7556</v>
      </c>
      <c r="B11554" t="s">
        <v>22</v>
      </c>
      <c r="C11554">
        <v>6.8</v>
      </c>
      <c r="D11554" t="s">
        <v>12270</v>
      </c>
    </row>
    <row r="11555" spans="1:4" x14ac:dyDescent="0.25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 x14ac:dyDescent="0.25">
      <c r="A11556" t="s">
        <v>7917</v>
      </c>
      <c r="B11556" t="s">
        <v>40</v>
      </c>
      <c r="C11556">
        <v>7</v>
      </c>
      <c r="D11556" t="s">
        <v>3748</v>
      </c>
    </row>
    <row r="11557" spans="1:4" x14ac:dyDescent="0.25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 x14ac:dyDescent="0.25">
      <c r="A11558" t="s">
        <v>7919</v>
      </c>
      <c r="B11558" t="s">
        <v>21</v>
      </c>
      <c r="C11558">
        <v>7.4</v>
      </c>
      <c r="D11558" t="s">
        <v>12271</v>
      </c>
    </row>
    <row r="11559" spans="1:4" x14ac:dyDescent="0.25">
      <c r="A11559" t="s">
        <v>7920</v>
      </c>
      <c r="B11559" t="s">
        <v>39</v>
      </c>
      <c r="C11559">
        <v>8.5</v>
      </c>
      <c r="D11559" t="s">
        <v>12297</v>
      </c>
    </row>
    <row r="11560" spans="1:4" x14ac:dyDescent="0.25">
      <c r="A11560" t="s">
        <v>7860</v>
      </c>
      <c r="B11560" t="s">
        <v>22</v>
      </c>
      <c r="C11560">
        <v>7.1</v>
      </c>
      <c r="D11560" t="s">
        <v>12274</v>
      </c>
    </row>
    <row r="11561" spans="1:4" x14ac:dyDescent="0.25">
      <c r="A11561" t="s">
        <v>7921</v>
      </c>
      <c r="B11561" t="s">
        <v>21</v>
      </c>
      <c r="C11561">
        <v>7.9</v>
      </c>
      <c r="D11561" t="s">
        <v>12271</v>
      </c>
    </row>
    <row r="11562" spans="1:4" x14ac:dyDescent="0.25">
      <c r="A11562" t="s">
        <v>7922</v>
      </c>
      <c r="B11562" t="s">
        <v>41</v>
      </c>
      <c r="C11562">
        <v>8</v>
      </c>
      <c r="D11562" t="s">
        <v>12274</v>
      </c>
    </row>
    <row r="11563" spans="1:4" x14ac:dyDescent="0.25">
      <c r="A11563" t="s">
        <v>7923</v>
      </c>
      <c r="B11563" t="s">
        <v>39</v>
      </c>
      <c r="C11563">
        <v>6.5</v>
      </c>
      <c r="D11563" t="s">
        <v>12305</v>
      </c>
    </row>
    <row r="11564" spans="1:4" x14ac:dyDescent="0.25">
      <c r="A11564" t="s">
        <v>7924</v>
      </c>
      <c r="B11564" t="s">
        <v>22</v>
      </c>
      <c r="C11564">
        <v>7.5</v>
      </c>
      <c r="D11564" t="s">
        <v>12271</v>
      </c>
    </row>
    <row r="11565" spans="1:4" x14ac:dyDescent="0.25">
      <c r="A11565" t="s">
        <v>7925</v>
      </c>
      <c r="B11565" t="s">
        <v>22</v>
      </c>
      <c r="C11565">
        <v>4.5</v>
      </c>
      <c r="D11565" t="s">
        <v>12270</v>
      </c>
    </row>
    <row r="11566" spans="1:4" x14ac:dyDescent="0.25">
      <c r="A11566" t="s">
        <v>7926</v>
      </c>
      <c r="B11566" t="s">
        <v>21</v>
      </c>
      <c r="C11566">
        <v>8.4</v>
      </c>
      <c r="D11566" t="s">
        <v>12286</v>
      </c>
    </row>
    <row r="11567" spans="1:4" x14ac:dyDescent="0.25">
      <c r="A11567" t="s">
        <v>7925</v>
      </c>
      <c r="B11567" t="s">
        <v>39</v>
      </c>
      <c r="C11567">
        <v>4.5</v>
      </c>
      <c r="D11567" t="s">
        <v>12270</v>
      </c>
    </row>
    <row r="11568" spans="1:4" x14ac:dyDescent="0.25">
      <c r="A11568" t="s">
        <v>7860</v>
      </c>
      <c r="B11568" t="s">
        <v>39</v>
      </c>
      <c r="C11568">
        <v>7.1</v>
      </c>
      <c r="D11568" t="s">
        <v>12274</v>
      </c>
    </row>
    <row r="11569" spans="1:4" x14ac:dyDescent="0.25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 x14ac:dyDescent="0.25">
      <c r="A11570" t="s">
        <v>7860</v>
      </c>
      <c r="B11570" t="s">
        <v>40</v>
      </c>
      <c r="C11570">
        <v>7.1</v>
      </c>
      <c r="D11570" t="s">
        <v>12274</v>
      </c>
    </row>
    <row r="11571" spans="1:4" x14ac:dyDescent="0.25">
      <c r="A11571" t="s">
        <v>7891</v>
      </c>
      <c r="B11571" t="s">
        <v>39</v>
      </c>
      <c r="C11571">
        <v>7.3</v>
      </c>
      <c r="D11571" t="s">
        <v>12271</v>
      </c>
    </row>
    <row r="11572" spans="1:4" x14ac:dyDescent="0.25">
      <c r="A11572" t="s">
        <v>7893</v>
      </c>
      <c r="B11572" t="s">
        <v>41</v>
      </c>
      <c r="C11572">
        <v>8</v>
      </c>
      <c r="D11572" t="s">
        <v>12275</v>
      </c>
    </row>
    <row r="11573" spans="1:4" x14ac:dyDescent="0.25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 x14ac:dyDescent="0.25">
      <c r="A11574" t="s">
        <v>7508</v>
      </c>
      <c r="B11574" t="s">
        <v>39</v>
      </c>
      <c r="C11574">
        <v>9.1</v>
      </c>
      <c r="D11574" t="s">
        <v>12293</v>
      </c>
    </row>
    <row r="11575" spans="1:4" x14ac:dyDescent="0.25">
      <c r="A11575" t="s">
        <v>7928</v>
      </c>
      <c r="B11575" t="s">
        <v>21</v>
      </c>
      <c r="C11575">
        <v>7.9</v>
      </c>
      <c r="D11575" t="s">
        <v>12278</v>
      </c>
    </row>
    <row r="11576" spans="1:4" x14ac:dyDescent="0.25">
      <c r="A11576" t="s">
        <v>7929</v>
      </c>
      <c r="B11576" t="s">
        <v>40</v>
      </c>
      <c r="C11576">
        <v>9.5</v>
      </c>
      <c r="D11576" t="s">
        <v>12269</v>
      </c>
    </row>
    <row r="11577" spans="1:4" x14ac:dyDescent="0.25">
      <c r="A11577" t="s">
        <v>7508</v>
      </c>
      <c r="B11577" t="s">
        <v>22</v>
      </c>
      <c r="C11577">
        <v>9</v>
      </c>
      <c r="D11577" t="s">
        <v>12293</v>
      </c>
    </row>
    <row r="11578" spans="1:4" x14ac:dyDescent="0.25">
      <c r="A11578" t="s">
        <v>7508</v>
      </c>
      <c r="B11578" t="s">
        <v>4</v>
      </c>
      <c r="C11578">
        <v>9.1</v>
      </c>
      <c r="D11578" t="s">
        <v>12293</v>
      </c>
    </row>
    <row r="11579" spans="1:4" x14ac:dyDescent="0.25">
      <c r="A11579" t="s">
        <v>7930</v>
      </c>
      <c r="B11579" t="s">
        <v>21</v>
      </c>
      <c r="C11579">
        <v>8</v>
      </c>
      <c r="D11579" t="s">
        <v>12278</v>
      </c>
    </row>
    <row r="11580" spans="1:4" x14ac:dyDescent="0.25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 x14ac:dyDescent="0.25">
      <c r="A11581" t="s">
        <v>7931</v>
      </c>
      <c r="B11581" t="s">
        <v>4</v>
      </c>
      <c r="C11581">
        <v>7.5</v>
      </c>
      <c r="D11581" t="s">
        <v>3748</v>
      </c>
    </row>
    <row r="11582" spans="1:4" x14ac:dyDescent="0.25">
      <c r="A11582" t="s">
        <v>7932</v>
      </c>
      <c r="B11582" t="s">
        <v>22</v>
      </c>
      <c r="C11582">
        <v>5</v>
      </c>
      <c r="D11582" t="s">
        <v>12350</v>
      </c>
    </row>
    <row r="11583" spans="1:4" x14ac:dyDescent="0.25">
      <c r="A11583" t="s">
        <v>7933</v>
      </c>
      <c r="B11583" t="s">
        <v>40</v>
      </c>
      <c r="C11583">
        <v>9</v>
      </c>
      <c r="D11583" t="s">
        <v>12305</v>
      </c>
    </row>
    <row r="11584" spans="1:4" x14ac:dyDescent="0.25">
      <c r="A11584" t="s">
        <v>7934</v>
      </c>
      <c r="B11584" t="s">
        <v>4</v>
      </c>
      <c r="C11584">
        <v>8.6</v>
      </c>
      <c r="D11584" t="s">
        <v>12278</v>
      </c>
    </row>
    <row r="11585" spans="1:4" x14ac:dyDescent="0.25">
      <c r="A11585" t="s">
        <v>7935</v>
      </c>
      <c r="B11585" t="s">
        <v>41</v>
      </c>
      <c r="C11585">
        <v>3.5</v>
      </c>
      <c r="D11585" t="s">
        <v>12272</v>
      </c>
    </row>
    <row r="11586" spans="1:4" x14ac:dyDescent="0.25">
      <c r="A11586" t="s">
        <v>7936</v>
      </c>
      <c r="B11586" t="s">
        <v>4</v>
      </c>
      <c r="C11586">
        <v>8</v>
      </c>
      <c r="D11586" t="s">
        <v>12290</v>
      </c>
    </row>
    <row r="11587" spans="1:4" x14ac:dyDescent="0.25">
      <c r="A11587" t="s">
        <v>7933</v>
      </c>
      <c r="B11587" t="s">
        <v>22</v>
      </c>
      <c r="C11587">
        <v>9</v>
      </c>
      <c r="D11587" t="s">
        <v>12305</v>
      </c>
    </row>
    <row r="11588" spans="1:4" x14ac:dyDescent="0.25">
      <c r="A11588" t="s">
        <v>7937</v>
      </c>
      <c r="B11588" t="s">
        <v>21</v>
      </c>
      <c r="C11588">
        <v>9.1</v>
      </c>
      <c r="D11588" t="s">
        <v>12273</v>
      </c>
    </row>
    <row r="11589" spans="1:4" x14ac:dyDescent="0.25">
      <c r="A11589" t="s">
        <v>7851</v>
      </c>
      <c r="B11589" t="s">
        <v>22</v>
      </c>
      <c r="C11589">
        <v>6.7</v>
      </c>
      <c r="D11589" t="s">
        <v>12308</v>
      </c>
    </row>
    <row r="11590" spans="1:4" x14ac:dyDescent="0.25">
      <c r="A11590" t="s">
        <v>7938</v>
      </c>
      <c r="B11590" t="s">
        <v>22</v>
      </c>
      <c r="C11590">
        <v>8.5</v>
      </c>
      <c r="D11590" t="s">
        <v>12297</v>
      </c>
    </row>
    <row r="11591" spans="1:4" x14ac:dyDescent="0.25">
      <c r="A11591" t="s">
        <v>7939</v>
      </c>
      <c r="B11591" t="s">
        <v>4</v>
      </c>
      <c r="C11591">
        <v>8.9</v>
      </c>
      <c r="D11591" t="s">
        <v>12280</v>
      </c>
    </row>
    <row r="11592" spans="1:4" x14ac:dyDescent="0.25">
      <c r="A11592" t="s">
        <v>6194</v>
      </c>
      <c r="B11592" t="s">
        <v>40</v>
      </c>
      <c r="C11592">
        <v>8.1</v>
      </c>
      <c r="D11592" t="s">
        <v>3748</v>
      </c>
    </row>
    <row r="11593" spans="1:4" x14ac:dyDescent="0.25">
      <c r="A11593" t="s">
        <v>7940</v>
      </c>
      <c r="B11593" t="s">
        <v>4</v>
      </c>
      <c r="C11593">
        <v>7.9</v>
      </c>
      <c r="D11593" t="s">
        <v>12272</v>
      </c>
    </row>
    <row r="11594" spans="1:4" x14ac:dyDescent="0.25">
      <c r="A11594" t="s">
        <v>6194</v>
      </c>
      <c r="B11594" t="s">
        <v>22</v>
      </c>
      <c r="C11594">
        <v>8.1</v>
      </c>
      <c r="D11594" t="s">
        <v>3748</v>
      </c>
    </row>
    <row r="11595" spans="1:4" x14ac:dyDescent="0.25">
      <c r="A11595" t="s">
        <v>7941</v>
      </c>
      <c r="B11595" t="s">
        <v>39</v>
      </c>
      <c r="C11595">
        <v>7.3</v>
      </c>
      <c r="D11595" t="s">
        <v>12286</v>
      </c>
    </row>
    <row r="11596" spans="1:4" x14ac:dyDescent="0.25">
      <c r="A11596" t="s">
        <v>7893</v>
      </c>
      <c r="B11596" t="s">
        <v>40</v>
      </c>
      <c r="C11596">
        <v>7.5</v>
      </c>
      <c r="D11596" t="s">
        <v>12275</v>
      </c>
    </row>
    <row r="11597" spans="1:4" x14ac:dyDescent="0.25">
      <c r="A11597" t="s">
        <v>7942</v>
      </c>
      <c r="B11597" t="s">
        <v>4</v>
      </c>
      <c r="C11597">
        <v>6.8</v>
      </c>
      <c r="D11597" t="s">
        <v>12275</v>
      </c>
    </row>
    <row r="11598" spans="1:4" x14ac:dyDescent="0.25">
      <c r="A11598" t="s">
        <v>7893</v>
      </c>
      <c r="B11598" t="s">
        <v>39</v>
      </c>
      <c r="C11598">
        <v>7.5</v>
      </c>
      <c r="D11598" t="s">
        <v>12275</v>
      </c>
    </row>
    <row r="11599" spans="1:4" x14ac:dyDescent="0.25">
      <c r="A11599" t="s">
        <v>7893</v>
      </c>
      <c r="B11599" t="s">
        <v>22</v>
      </c>
      <c r="C11599">
        <v>7.5</v>
      </c>
      <c r="D11599" t="s">
        <v>12275</v>
      </c>
    </row>
    <row r="11600" spans="1:4" x14ac:dyDescent="0.25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 x14ac:dyDescent="0.25">
      <c r="A11601" t="s">
        <v>7944</v>
      </c>
      <c r="B11601" t="s">
        <v>22</v>
      </c>
      <c r="C11601">
        <v>7.4</v>
      </c>
      <c r="D11601" t="s">
        <v>12271</v>
      </c>
    </row>
    <row r="11602" spans="1:4" x14ac:dyDescent="0.25">
      <c r="A11602" t="s">
        <v>7945</v>
      </c>
      <c r="B11602" t="s">
        <v>4</v>
      </c>
      <c r="C11602">
        <v>7.8</v>
      </c>
      <c r="D11602" t="s">
        <v>12269</v>
      </c>
    </row>
    <row r="11603" spans="1:4" x14ac:dyDescent="0.25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 x14ac:dyDescent="0.25">
      <c r="A11604" t="s">
        <v>7946</v>
      </c>
      <c r="B11604" t="s">
        <v>22</v>
      </c>
      <c r="C11604">
        <v>7.8</v>
      </c>
      <c r="D11604" t="s">
        <v>12299</v>
      </c>
    </row>
    <row r="11605" spans="1:4" x14ac:dyDescent="0.25">
      <c r="A11605" t="s">
        <v>7947</v>
      </c>
      <c r="B11605" t="s">
        <v>40</v>
      </c>
      <c r="C11605">
        <v>3.5</v>
      </c>
      <c r="D11605" t="s">
        <v>12265</v>
      </c>
    </row>
    <row r="11606" spans="1:4" x14ac:dyDescent="0.25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 x14ac:dyDescent="0.25">
      <c r="A11607" t="s">
        <v>7947</v>
      </c>
      <c r="B11607" t="s">
        <v>22</v>
      </c>
      <c r="C11607">
        <v>3.5</v>
      </c>
      <c r="D11607" t="s">
        <v>12265</v>
      </c>
    </row>
    <row r="11608" spans="1:4" x14ac:dyDescent="0.25">
      <c r="A11608" t="s">
        <v>7949</v>
      </c>
      <c r="B11608" t="s">
        <v>40</v>
      </c>
      <c r="C11608">
        <v>8.5</v>
      </c>
      <c r="D11608" t="s">
        <v>12276</v>
      </c>
    </row>
    <row r="11609" spans="1:4" x14ac:dyDescent="0.25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 x14ac:dyDescent="0.25">
      <c r="A11610" t="s">
        <v>7316</v>
      </c>
      <c r="B11610" t="s">
        <v>22</v>
      </c>
      <c r="C11610">
        <v>7</v>
      </c>
      <c r="D11610" t="s">
        <v>12271</v>
      </c>
    </row>
    <row r="11611" spans="1:4" x14ac:dyDescent="0.25">
      <c r="A11611" t="s">
        <v>7950</v>
      </c>
      <c r="B11611" t="s">
        <v>22</v>
      </c>
      <c r="C11611">
        <v>9.6</v>
      </c>
      <c r="D11611" t="s">
        <v>12271</v>
      </c>
    </row>
    <row r="11612" spans="1:4" x14ac:dyDescent="0.25">
      <c r="A11612" t="s">
        <v>7951</v>
      </c>
      <c r="B11612" t="s">
        <v>4</v>
      </c>
      <c r="C11612">
        <v>7.9</v>
      </c>
      <c r="D11612" t="s">
        <v>12273</v>
      </c>
    </row>
    <row r="11613" spans="1:4" x14ac:dyDescent="0.25">
      <c r="A11613" t="s">
        <v>7952</v>
      </c>
      <c r="B11613" t="s">
        <v>4</v>
      </c>
      <c r="C11613">
        <v>7.8</v>
      </c>
      <c r="D11613" t="s">
        <v>3748</v>
      </c>
    </row>
    <row r="11614" spans="1:4" x14ac:dyDescent="0.25">
      <c r="A11614" t="s">
        <v>7901</v>
      </c>
      <c r="B11614" t="s">
        <v>40</v>
      </c>
      <c r="C11614">
        <v>6.5</v>
      </c>
      <c r="D11614" t="s">
        <v>12271</v>
      </c>
    </row>
    <row r="11615" spans="1:4" x14ac:dyDescent="0.25">
      <c r="A11615" t="s">
        <v>7901</v>
      </c>
      <c r="B11615" t="s">
        <v>39</v>
      </c>
      <c r="C11615">
        <v>6.5</v>
      </c>
      <c r="D11615" t="s">
        <v>12271</v>
      </c>
    </row>
    <row r="11616" spans="1:4" x14ac:dyDescent="0.25">
      <c r="A11616" t="s">
        <v>7953</v>
      </c>
      <c r="B11616" t="s">
        <v>4</v>
      </c>
      <c r="C11616">
        <v>6</v>
      </c>
      <c r="D11616" t="s">
        <v>12272</v>
      </c>
    </row>
    <row r="11617" spans="1:4" x14ac:dyDescent="0.25">
      <c r="A11617" t="s">
        <v>7901</v>
      </c>
      <c r="B11617" t="s">
        <v>22</v>
      </c>
      <c r="C11617">
        <v>6.5</v>
      </c>
      <c r="D11617" t="s">
        <v>12271</v>
      </c>
    </row>
    <row r="11618" spans="1:4" x14ac:dyDescent="0.25">
      <c r="A11618" t="s">
        <v>7954</v>
      </c>
      <c r="B11618" t="s">
        <v>22</v>
      </c>
      <c r="C11618">
        <v>5.9</v>
      </c>
      <c r="D11618" t="s">
        <v>12279</v>
      </c>
    </row>
    <row r="11619" spans="1:4" x14ac:dyDescent="0.25">
      <c r="A11619" t="s">
        <v>7955</v>
      </c>
      <c r="B11619" t="s">
        <v>4</v>
      </c>
      <c r="C11619">
        <v>7.7</v>
      </c>
      <c r="D11619" t="s">
        <v>12291</v>
      </c>
    </row>
    <row r="11620" spans="1:4" x14ac:dyDescent="0.25">
      <c r="A11620" t="s">
        <v>7956</v>
      </c>
      <c r="B11620" t="s">
        <v>22</v>
      </c>
      <c r="C11620">
        <v>7.2</v>
      </c>
      <c r="D11620" t="s">
        <v>12270</v>
      </c>
    </row>
    <row r="11621" spans="1:4" x14ac:dyDescent="0.25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 x14ac:dyDescent="0.25">
      <c r="A11622" t="s">
        <v>7957</v>
      </c>
      <c r="B11622" t="s">
        <v>41</v>
      </c>
      <c r="C11622">
        <v>5</v>
      </c>
      <c r="D11622" t="s">
        <v>12277</v>
      </c>
    </row>
    <row r="11623" spans="1:4" x14ac:dyDescent="0.25">
      <c r="A11623" t="s">
        <v>7958</v>
      </c>
      <c r="B11623" t="s">
        <v>22</v>
      </c>
      <c r="C11623">
        <v>7.8</v>
      </c>
      <c r="D11623" t="s">
        <v>12264</v>
      </c>
    </row>
    <row r="11624" spans="1:4" x14ac:dyDescent="0.25">
      <c r="A11624" t="s">
        <v>7958</v>
      </c>
      <c r="B11624" t="s">
        <v>39</v>
      </c>
      <c r="C11624">
        <v>7.8</v>
      </c>
      <c r="D11624" t="s">
        <v>12264</v>
      </c>
    </row>
    <row r="11625" spans="1:4" x14ac:dyDescent="0.25">
      <c r="A11625" t="s">
        <v>7959</v>
      </c>
      <c r="B11625" t="s">
        <v>41</v>
      </c>
      <c r="C11625">
        <v>5.5</v>
      </c>
      <c r="D11625" t="s">
        <v>12274</v>
      </c>
    </row>
    <row r="11626" spans="1:4" x14ac:dyDescent="0.25">
      <c r="A11626" t="s">
        <v>7960</v>
      </c>
      <c r="B11626" t="s">
        <v>4</v>
      </c>
      <c r="C11626">
        <v>4.5</v>
      </c>
      <c r="D11626" t="s">
        <v>12272</v>
      </c>
    </row>
    <row r="11627" spans="1:4" x14ac:dyDescent="0.25">
      <c r="A11627" t="s">
        <v>7961</v>
      </c>
      <c r="B11627" t="s">
        <v>39</v>
      </c>
      <c r="C11627">
        <v>7</v>
      </c>
      <c r="D11627" t="s">
        <v>12274</v>
      </c>
    </row>
    <row r="11628" spans="1:4" x14ac:dyDescent="0.25">
      <c r="A11628" t="s">
        <v>7961</v>
      </c>
      <c r="B11628" t="s">
        <v>40</v>
      </c>
      <c r="C11628">
        <v>7</v>
      </c>
      <c r="D11628" t="s">
        <v>12274</v>
      </c>
    </row>
    <row r="11629" spans="1:4" x14ac:dyDescent="0.25">
      <c r="A11629" t="s">
        <v>7962</v>
      </c>
      <c r="B11629" t="s">
        <v>39</v>
      </c>
      <c r="C11629">
        <v>7.8</v>
      </c>
      <c r="D11629" t="s">
        <v>12271</v>
      </c>
    </row>
    <row r="11630" spans="1:4" x14ac:dyDescent="0.25">
      <c r="A11630" t="s">
        <v>7963</v>
      </c>
      <c r="B11630" t="s">
        <v>22</v>
      </c>
      <c r="C11630">
        <v>7.4</v>
      </c>
      <c r="D11630" t="s">
        <v>12283</v>
      </c>
    </row>
    <row r="11631" spans="1:4" x14ac:dyDescent="0.25">
      <c r="A11631" t="s">
        <v>7923</v>
      </c>
      <c r="B11631" t="s">
        <v>22</v>
      </c>
      <c r="C11631">
        <v>6.5</v>
      </c>
      <c r="D11631" t="s">
        <v>12305</v>
      </c>
    </row>
    <row r="11632" spans="1:4" x14ac:dyDescent="0.25">
      <c r="A11632" t="s">
        <v>7964</v>
      </c>
      <c r="B11632" t="s">
        <v>41</v>
      </c>
      <c r="C11632">
        <v>6</v>
      </c>
      <c r="D11632" t="s">
        <v>12273</v>
      </c>
    </row>
    <row r="11633" spans="1:4" x14ac:dyDescent="0.25">
      <c r="A11633" t="s">
        <v>7965</v>
      </c>
      <c r="B11633" t="s">
        <v>4</v>
      </c>
      <c r="C11633">
        <v>8.4</v>
      </c>
      <c r="D11633" t="s">
        <v>12272</v>
      </c>
    </row>
    <row r="11634" spans="1:4" x14ac:dyDescent="0.25">
      <c r="A11634" t="s">
        <v>7961</v>
      </c>
      <c r="B11634" t="s">
        <v>22</v>
      </c>
      <c r="C11634">
        <v>7</v>
      </c>
      <c r="D11634" t="s">
        <v>12274</v>
      </c>
    </row>
    <row r="11635" spans="1:4" x14ac:dyDescent="0.25">
      <c r="A11635" t="s">
        <v>7964</v>
      </c>
      <c r="B11635" t="s">
        <v>40</v>
      </c>
      <c r="C11635">
        <v>8.5</v>
      </c>
      <c r="D11635" t="s">
        <v>12273</v>
      </c>
    </row>
    <row r="11636" spans="1:4" x14ac:dyDescent="0.25">
      <c r="A11636" t="s">
        <v>7964</v>
      </c>
      <c r="B11636" t="s">
        <v>22</v>
      </c>
      <c r="C11636">
        <v>8.5</v>
      </c>
      <c r="D11636" t="s">
        <v>12273</v>
      </c>
    </row>
    <row r="11637" spans="1:4" x14ac:dyDescent="0.25">
      <c r="A11637" t="s">
        <v>7966</v>
      </c>
      <c r="B11637" t="s">
        <v>39</v>
      </c>
      <c r="C11637">
        <v>6.5</v>
      </c>
      <c r="D11637" t="s">
        <v>12286</v>
      </c>
    </row>
    <row r="11638" spans="1:4" x14ac:dyDescent="0.25">
      <c r="A11638" t="s">
        <v>7967</v>
      </c>
      <c r="B11638" t="s">
        <v>39</v>
      </c>
      <c r="C11638">
        <v>8</v>
      </c>
      <c r="D11638" t="s">
        <v>12346</v>
      </c>
    </row>
    <row r="11639" spans="1:4" x14ac:dyDescent="0.25">
      <c r="A11639" t="s">
        <v>7968</v>
      </c>
      <c r="B11639" t="s">
        <v>4</v>
      </c>
      <c r="C11639">
        <v>4.5</v>
      </c>
      <c r="D11639" t="s">
        <v>12275</v>
      </c>
    </row>
    <row r="11640" spans="1:4" x14ac:dyDescent="0.25">
      <c r="A11640" t="s">
        <v>7969</v>
      </c>
      <c r="B11640" t="s">
        <v>39</v>
      </c>
      <c r="C11640">
        <v>8.5</v>
      </c>
      <c r="D11640" t="s">
        <v>12272</v>
      </c>
    </row>
    <row r="11641" spans="1:4" x14ac:dyDescent="0.25">
      <c r="A11641" t="s">
        <v>6646</v>
      </c>
      <c r="B11641" t="s">
        <v>39</v>
      </c>
      <c r="C11641">
        <v>6.5</v>
      </c>
      <c r="D11641" t="s">
        <v>12286</v>
      </c>
    </row>
    <row r="11642" spans="1:4" x14ac:dyDescent="0.25">
      <c r="A11642" t="s">
        <v>7970</v>
      </c>
      <c r="B11642" t="s">
        <v>39</v>
      </c>
      <c r="C11642">
        <v>7.5</v>
      </c>
      <c r="D11642" t="s">
        <v>3748</v>
      </c>
    </row>
    <row r="11643" spans="1:4" x14ac:dyDescent="0.25">
      <c r="A11643" t="s">
        <v>7971</v>
      </c>
      <c r="B11643" t="s">
        <v>41</v>
      </c>
      <c r="C11643">
        <v>8</v>
      </c>
      <c r="D11643" t="s">
        <v>12265</v>
      </c>
    </row>
    <row r="11644" spans="1:4" x14ac:dyDescent="0.25">
      <c r="A11644" t="s">
        <v>7972</v>
      </c>
      <c r="B11644" t="s">
        <v>39</v>
      </c>
      <c r="C11644">
        <v>5</v>
      </c>
      <c r="D11644" t="s">
        <v>12264</v>
      </c>
    </row>
    <row r="11645" spans="1:4" x14ac:dyDescent="0.25">
      <c r="A11645" t="s">
        <v>7964</v>
      </c>
      <c r="B11645" t="s">
        <v>39</v>
      </c>
      <c r="C11645">
        <v>8.5</v>
      </c>
      <c r="D11645" t="s">
        <v>12273</v>
      </c>
    </row>
    <row r="11646" spans="1:4" x14ac:dyDescent="0.25">
      <c r="A11646" t="s">
        <v>7973</v>
      </c>
      <c r="B11646" t="s">
        <v>39</v>
      </c>
      <c r="C11646">
        <v>4</v>
      </c>
      <c r="D11646" t="s">
        <v>12286</v>
      </c>
    </row>
    <row r="11647" spans="1:4" x14ac:dyDescent="0.25">
      <c r="A11647" t="s">
        <v>7974</v>
      </c>
      <c r="B11647" t="s">
        <v>39</v>
      </c>
      <c r="C11647">
        <v>3.7</v>
      </c>
      <c r="D11647" t="s">
        <v>12336</v>
      </c>
    </row>
    <row r="11648" spans="1:4" x14ac:dyDescent="0.25">
      <c r="A11648" t="s">
        <v>7975</v>
      </c>
      <c r="B11648" t="s">
        <v>22</v>
      </c>
      <c r="C11648">
        <v>8.4</v>
      </c>
      <c r="D11648" t="s">
        <v>12299</v>
      </c>
    </row>
    <row r="11649" spans="1:4" x14ac:dyDescent="0.25">
      <c r="A11649" t="s">
        <v>7976</v>
      </c>
      <c r="B11649" t="s">
        <v>22</v>
      </c>
      <c r="C11649">
        <v>7</v>
      </c>
      <c r="D11649" t="s">
        <v>12277</v>
      </c>
    </row>
    <row r="11650" spans="1:4" x14ac:dyDescent="0.25">
      <c r="A11650" t="s">
        <v>7977</v>
      </c>
      <c r="B11650" t="s">
        <v>22</v>
      </c>
      <c r="C11650">
        <v>7.5</v>
      </c>
      <c r="D11650" t="s">
        <v>3748</v>
      </c>
    </row>
    <row r="11651" spans="1:4" x14ac:dyDescent="0.25">
      <c r="A11651" t="s">
        <v>7978</v>
      </c>
      <c r="B11651" t="s">
        <v>41</v>
      </c>
      <c r="C11651">
        <v>7.8</v>
      </c>
      <c r="D11651" t="s">
        <v>12271</v>
      </c>
    </row>
    <row r="11652" spans="1:4" x14ac:dyDescent="0.25">
      <c r="A11652" t="s">
        <v>7979</v>
      </c>
      <c r="B11652" t="s">
        <v>22</v>
      </c>
      <c r="C11652">
        <v>9.6</v>
      </c>
      <c r="D11652" t="s">
        <v>12271</v>
      </c>
    </row>
    <row r="11653" spans="1:4" x14ac:dyDescent="0.25">
      <c r="A11653" t="s">
        <v>7980</v>
      </c>
      <c r="B11653" t="s">
        <v>22</v>
      </c>
      <c r="C11653">
        <v>7.8</v>
      </c>
      <c r="D11653" t="s">
        <v>12274</v>
      </c>
    </row>
    <row r="11654" spans="1:4" x14ac:dyDescent="0.25">
      <c r="A11654" t="s">
        <v>7981</v>
      </c>
      <c r="B11654" t="s">
        <v>4</v>
      </c>
      <c r="C11654">
        <v>7.3</v>
      </c>
      <c r="D11654" t="s">
        <v>12352</v>
      </c>
    </row>
    <row r="11655" spans="1:4" x14ac:dyDescent="0.25">
      <c r="A11655" t="s">
        <v>7980</v>
      </c>
      <c r="B11655" t="s">
        <v>40</v>
      </c>
      <c r="C11655">
        <v>7.8</v>
      </c>
      <c r="D11655" t="s">
        <v>12274</v>
      </c>
    </row>
    <row r="11656" spans="1:4" x14ac:dyDescent="0.25">
      <c r="A11656" t="s">
        <v>7980</v>
      </c>
      <c r="B11656" t="s">
        <v>39</v>
      </c>
      <c r="C11656">
        <v>7.8</v>
      </c>
      <c r="D11656" t="s">
        <v>12274</v>
      </c>
    </row>
    <row r="11657" spans="1:4" x14ac:dyDescent="0.25">
      <c r="A11657" t="s">
        <v>7982</v>
      </c>
      <c r="B11657" t="s">
        <v>4</v>
      </c>
      <c r="C11657">
        <v>6.7</v>
      </c>
      <c r="D11657" t="s">
        <v>12271</v>
      </c>
    </row>
    <row r="11658" spans="1:4" x14ac:dyDescent="0.25">
      <c r="A11658" t="s">
        <v>7983</v>
      </c>
      <c r="B11658" t="s">
        <v>4</v>
      </c>
      <c r="C11658">
        <v>8.5</v>
      </c>
      <c r="D11658" t="s">
        <v>12275</v>
      </c>
    </row>
    <row r="11659" spans="1:4" x14ac:dyDescent="0.25">
      <c r="A11659" t="s">
        <v>7984</v>
      </c>
      <c r="B11659" t="s">
        <v>22</v>
      </c>
      <c r="C11659">
        <v>8.4</v>
      </c>
      <c r="D11659" t="s">
        <v>12265</v>
      </c>
    </row>
    <row r="11660" spans="1:4" x14ac:dyDescent="0.25">
      <c r="A11660" t="s">
        <v>7985</v>
      </c>
      <c r="B11660" t="s">
        <v>41</v>
      </c>
      <c r="C11660">
        <v>8</v>
      </c>
      <c r="D11660" t="s">
        <v>12271</v>
      </c>
    </row>
    <row r="11661" spans="1:4" x14ac:dyDescent="0.25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 x14ac:dyDescent="0.25">
      <c r="A11662" t="s">
        <v>7987</v>
      </c>
      <c r="B11662" t="s">
        <v>41</v>
      </c>
      <c r="C11662">
        <v>6</v>
      </c>
      <c r="D11662" t="s">
        <v>12269</v>
      </c>
    </row>
    <row r="11663" spans="1:4" x14ac:dyDescent="0.25">
      <c r="A11663" t="s">
        <v>7988</v>
      </c>
      <c r="B11663" t="s">
        <v>41</v>
      </c>
      <c r="C11663">
        <v>7</v>
      </c>
      <c r="D11663" t="s">
        <v>12269</v>
      </c>
    </row>
    <row r="11664" spans="1:4" x14ac:dyDescent="0.25">
      <c r="A11664" t="s">
        <v>7989</v>
      </c>
      <c r="B11664" t="s">
        <v>22</v>
      </c>
      <c r="C11664">
        <v>7.7</v>
      </c>
      <c r="D11664" t="s">
        <v>12287</v>
      </c>
    </row>
    <row r="11665" spans="1:4" x14ac:dyDescent="0.25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 x14ac:dyDescent="0.25">
      <c r="A11666" t="s">
        <v>7991</v>
      </c>
      <c r="B11666" t="s">
        <v>41</v>
      </c>
      <c r="C11666">
        <v>8.5</v>
      </c>
      <c r="D11666" t="s">
        <v>12271</v>
      </c>
    </row>
    <row r="11667" spans="1:4" x14ac:dyDescent="0.25">
      <c r="A11667" t="s">
        <v>7992</v>
      </c>
      <c r="B11667" t="s">
        <v>41</v>
      </c>
      <c r="C11667">
        <v>7</v>
      </c>
      <c r="D11667" t="s">
        <v>12286</v>
      </c>
    </row>
    <row r="11668" spans="1:4" x14ac:dyDescent="0.25">
      <c r="A11668" t="s">
        <v>7993</v>
      </c>
      <c r="B11668" t="s">
        <v>4</v>
      </c>
      <c r="C11668">
        <v>4.5</v>
      </c>
      <c r="D11668" t="s">
        <v>12278</v>
      </c>
    </row>
    <row r="11669" spans="1:4" x14ac:dyDescent="0.25">
      <c r="A11669" t="s">
        <v>7994</v>
      </c>
      <c r="B11669" t="s">
        <v>4</v>
      </c>
      <c r="C11669">
        <v>6.8</v>
      </c>
      <c r="D11669" t="s">
        <v>3748</v>
      </c>
    </row>
    <row r="11670" spans="1:4" x14ac:dyDescent="0.25">
      <c r="A11670" t="s">
        <v>7995</v>
      </c>
      <c r="B11670" t="s">
        <v>41</v>
      </c>
      <c r="C11670">
        <v>8</v>
      </c>
      <c r="D11670" t="s">
        <v>12271</v>
      </c>
    </row>
    <row r="11671" spans="1:4" x14ac:dyDescent="0.25">
      <c r="A11671" t="s">
        <v>7996</v>
      </c>
      <c r="B11671" t="s">
        <v>4</v>
      </c>
      <c r="C11671">
        <v>5.5</v>
      </c>
      <c r="D11671" t="s">
        <v>12265</v>
      </c>
    </row>
    <row r="11672" spans="1:4" x14ac:dyDescent="0.25">
      <c r="A11672" t="s">
        <v>7997</v>
      </c>
      <c r="B11672" t="s">
        <v>41</v>
      </c>
      <c r="C11672">
        <v>6</v>
      </c>
      <c r="D11672" t="s">
        <v>12299</v>
      </c>
    </row>
    <row r="11673" spans="1:4" x14ac:dyDescent="0.25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 x14ac:dyDescent="0.25">
      <c r="A11674" t="s">
        <v>7999</v>
      </c>
      <c r="B11674" t="s">
        <v>4</v>
      </c>
      <c r="C11674">
        <v>5</v>
      </c>
      <c r="D11674" t="s">
        <v>12269</v>
      </c>
    </row>
    <row r="11675" spans="1:4" x14ac:dyDescent="0.25">
      <c r="A11675" t="s">
        <v>161</v>
      </c>
      <c r="B11675" t="s">
        <v>22</v>
      </c>
      <c r="C11675">
        <v>9.9</v>
      </c>
      <c r="D11675" t="s">
        <v>12269</v>
      </c>
    </row>
    <row r="11676" spans="1:4" x14ac:dyDescent="0.25">
      <c r="A11676" t="s">
        <v>8000</v>
      </c>
      <c r="B11676" t="s">
        <v>21</v>
      </c>
      <c r="C11676">
        <v>7.2</v>
      </c>
      <c r="D11676" t="s">
        <v>12271</v>
      </c>
    </row>
    <row r="11677" spans="1:4" x14ac:dyDescent="0.25">
      <c r="A11677" t="s">
        <v>8001</v>
      </c>
      <c r="B11677" t="s">
        <v>21</v>
      </c>
      <c r="C11677">
        <v>6</v>
      </c>
      <c r="D11677" t="s">
        <v>12271</v>
      </c>
    </row>
    <row r="11678" spans="1:4" x14ac:dyDescent="0.25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 x14ac:dyDescent="0.25">
      <c r="A11679" t="s">
        <v>7883</v>
      </c>
      <c r="B11679" t="s">
        <v>39</v>
      </c>
      <c r="C11679">
        <v>7.4</v>
      </c>
      <c r="D11679" t="s">
        <v>12276</v>
      </c>
    </row>
    <row r="11680" spans="1:4" x14ac:dyDescent="0.25">
      <c r="A11680" t="s">
        <v>8003</v>
      </c>
      <c r="B11680" t="s">
        <v>4</v>
      </c>
      <c r="C11680">
        <v>7.7</v>
      </c>
      <c r="D11680" t="s">
        <v>12278</v>
      </c>
    </row>
    <row r="11681" spans="1:4" x14ac:dyDescent="0.25">
      <c r="A11681" t="s">
        <v>8004</v>
      </c>
      <c r="B11681" t="s">
        <v>40</v>
      </c>
      <c r="C11681">
        <v>8</v>
      </c>
      <c r="D11681" t="s">
        <v>12274</v>
      </c>
    </row>
    <row r="11682" spans="1:4" x14ac:dyDescent="0.25">
      <c r="A11682" t="s">
        <v>8004</v>
      </c>
      <c r="B11682" t="s">
        <v>39</v>
      </c>
      <c r="C11682">
        <v>8</v>
      </c>
      <c r="D11682" t="s">
        <v>12274</v>
      </c>
    </row>
    <row r="11683" spans="1:4" x14ac:dyDescent="0.25">
      <c r="A11683" t="s">
        <v>8004</v>
      </c>
      <c r="B11683" t="s">
        <v>22</v>
      </c>
      <c r="C11683">
        <v>8</v>
      </c>
      <c r="D11683" t="s">
        <v>12274</v>
      </c>
    </row>
    <row r="11684" spans="1:4" x14ac:dyDescent="0.25">
      <c r="A11684" t="s">
        <v>8005</v>
      </c>
      <c r="B11684" t="s">
        <v>41</v>
      </c>
      <c r="C11684">
        <v>6.5</v>
      </c>
      <c r="D11684" t="s">
        <v>12278</v>
      </c>
    </row>
    <row r="11685" spans="1:4" x14ac:dyDescent="0.25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 x14ac:dyDescent="0.25">
      <c r="A11686" t="s">
        <v>8007</v>
      </c>
      <c r="B11686" t="s">
        <v>22</v>
      </c>
      <c r="C11686">
        <v>6.3</v>
      </c>
      <c r="D11686" t="s">
        <v>12277</v>
      </c>
    </row>
    <row r="11687" spans="1:4" x14ac:dyDescent="0.25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 x14ac:dyDescent="0.25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 x14ac:dyDescent="0.25">
      <c r="A11689" t="s">
        <v>8009</v>
      </c>
      <c r="B11689" t="s">
        <v>21</v>
      </c>
      <c r="C11689">
        <v>6.3</v>
      </c>
      <c r="D11689" t="s">
        <v>12278</v>
      </c>
    </row>
    <row r="11690" spans="1:4" x14ac:dyDescent="0.25">
      <c r="A11690" t="s">
        <v>8010</v>
      </c>
      <c r="B11690" t="s">
        <v>4</v>
      </c>
      <c r="C11690">
        <v>8.4</v>
      </c>
      <c r="D11690" t="s">
        <v>12265</v>
      </c>
    </row>
    <row r="11691" spans="1:4" x14ac:dyDescent="0.25">
      <c r="A11691" t="s">
        <v>8011</v>
      </c>
      <c r="B11691" t="s">
        <v>41</v>
      </c>
      <c r="C11691">
        <v>8</v>
      </c>
      <c r="D11691" t="s">
        <v>12271</v>
      </c>
    </row>
    <row r="11692" spans="1:4" x14ac:dyDescent="0.25">
      <c r="A11692" t="s">
        <v>8012</v>
      </c>
      <c r="B11692" t="s">
        <v>39</v>
      </c>
      <c r="C11692">
        <v>6</v>
      </c>
      <c r="D11692" t="s">
        <v>12305</v>
      </c>
    </row>
    <row r="11693" spans="1:4" x14ac:dyDescent="0.25">
      <c r="A11693" t="s">
        <v>8012</v>
      </c>
      <c r="B11693" t="s">
        <v>40</v>
      </c>
      <c r="C11693">
        <v>6</v>
      </c>
      <c r="D11693" t="s">
        <v>12305</v>
      </c>
    </row>
    <row r="11694" spans="1:4" x14ac:dyDescent="0.25">
      <c r="A11694" t="s">
        <v>7994</v>
      </c>
      <c r="B11694" t="s">
        <v>39</v>
      </c>
      <c r="C11694">
        <v>7.8</v>
      </c>
      <c r="D11694" t="s">
        <v>3748</v>
      </c>
    </row>
    <row r="11695" spans="1:4" x14ac:dyDescent="0.25">
      <c r="A11695" t="s">
        <v>8012</v>
      </c>
      <c r="B11695" t="s">
        <v>22</v>
      </c>
      <c r="C11695">
        <v>6</v>
      </c>
      <c r="D11695" t="s">
        <v>12271</v>
      </c>
    </row>
    <row r="11696" spans="1:4" x14ac:dyDescent="0.25">
      <c r="A11696" t="s">
        <v>8013</v>
      </c>
      <c r="B11696" t="s">
        <v>21</v>
      </c>
      <c r="C11696">
        <v>8.4</v>
      </c>
      <c r="D11696" t="s">
        <v>12273</v>
      </c>
    </row>
    <row r="11697" spans="1:4" x14ac:dyDescent="0.25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 x14ac:dyDescent="0.25">
      <c r="A11698" t="s">
        <v>8014</v>
      </c>
      <c r="B11698" t="s">
        <v>39</v>
      </c>
      <c r="C11698">
        <v>8.4</v>
      </c>
      <c r="D11698" t="s">
        <v>12265</v>
      </c>
    </row>
    <row r="11699" spans="1:4" x14ac:dyDescent="0.25">
      <c r="A11699" t="s">
        <v>8015</v>
      </c>
      <c r="B11699" t="s">
        <v>4</v>
      </c>
      <c r="C11699">
        <v>7.5</v>
      </c>
      <c r="D11699" t="s">
        <v>12273</v>
      </c>
    </row>
    <row r="11700" spans="1:4" x14ac:dyDescent="0.25">
      <c r="A11700" t="s">
        <v>8016</v>
      </c>
      <c r="B11700" t="s">
        <v>4</v>
      </c>
      <c r="C11700">
        <v>6.5</v>
      </c>
      <c r="D11700" t="s">
        <v>12265</v>
      </c>
    </row>
    <row r="11701" spans="1:4" x14ac:dyDescent="0.25">
      <c r="A11701" t="s">
        <v>8017</v>
      </c>
      <c r="B11701" t="s">
        <v>22</v>
      </c>
      <c r="C11701">
        <v>7</v>
      </c>
      <c r="D11701" t="s">
        <v>3748</v>
      </c>
    </row>
    <row r="11702" spans="1:4" x14ac:dyDescent="0.25">
      <c r="A11702" t="s">
        <v>8018</v>
      </c>
      <c r="B11702" t="s">
        <v>40</v>
      </c>
      <c r="C11702">
        <v>2</v>
      </c>
      <c r="D11702" t="s">
        <v>3748</v>
      </c>
    </row>
    <row r="11703" spans="1:4" x14ac:dyDescent="0.25">
      <c r="A11703" t="s">
        <v>8018</v>
      </c>
      <c r="B11703" t="s">
        <v>39</v>
      </c>
      <c r="C11703">
        <v>2</v>
      </c>
      <c r="D11703" t="s">
        <v>3748</v>
      </c>
    </row>
    <row r="11704" spans="1:4" x14ac:dyDescent="0.25">
      <c r="A11704" t="s">
        <v>8018</v>
      </c>
      <c r="B11704" t="s">
        <v>22</v>
      </c>
      <c r="C11704">
        <v>2</v>
      </c>
      <c r="D11704" t="s">
        <v>3748</v>
      </c>
    </row>
    <row r="11705" spans="1:4" x14ac:dyDescent="0.25">
      <c r="A11705" t="s">
        <v>7984</v>
      </c>
      <c r="B11705" t="s">
        <v>39</v>
      </c>
      <c r="C11705">
        <v>8.4</v>
      </c>
      <c r="D11705" t="s">
        <v>12265</v>
      </c>
    </row>
    <row r="11706" spans="1:4" x14ac:dyDescent="0.25">
      <c r="A11706" t="s">
        <v>8019</v>
      </c>
      <c r="B11706" t="s">
        <v>22</v>
      </c>
      <c r="C11706">
        <v>7.4</v>
      </c>
      <c r="D11706" t="s">
        <v>12270</v>
      </c>
    </row>
    <row r="11707" spans="1:4" x14ac:dyDescent="0.25">
      <c r="A11707" t="s">
        <v>8020</v>
      </c>
      <c r="B11707" t="s">
        <v>39</v>
      </c>
      <c r="C11707">
        <v>8.4</v>
      </c>
      <c r="D11707" t="s">
        <v>12271</v>
      </c>
    </row>
    <row r="11708" spans="1:4" x14ac:dyDescent="0.25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 x14ac:dyDescent="0.25">
      <c r="A11709" t="s">
        <v>8022</v>
      </c>
      <c r="B11709" t="s">
        <v>4</v>
      </c>
      <c r="C11709">
        <v>9</v>
      </c>
      <c r="D11709" t="s">
        <v>12273</v>
      </c>
    </row>
    <row r="11710" spans="1:4" x14ac:dyDescent="0.25">
      <c r="A11710" t="s">
        <v>8023</v>
      </c>
      <c r="B11710" t="s">
        <v>21</v>
      </c>
      <c r="C11710">
        <v>7.9</v>
      </c>
      <c r="D11710" t="s">
        <v>12271</v>
      </c>
    </row>
    <row r="11711" spans="1:4" x14ac:dyDescent="0.25">
      <c r="A11711" t="s">
        <v>7463</v>
      </c>
      <c r="B11711" t="s">
        <v>22</v>
      </c>
      <c r="C11711">
        <v>8</v>
      </c>
      <c r="D11711" t="s">
        <v>12271</v>
      </c>
    </row>
    <row r="11712" spans="1:4" x14ac:dyDescent="0.25">
      <c r="A11712" t="s">
        <v>8024</v>
      </c>
      <c r="B11712" t="s">
        <v>22</v>
      </c>
      <c r="C11712">
        <v>4.5</v>
      </c>
      <c r="D11712" t="s">
        <v>12271</v>
      </c>
    </row>
    <row r="11713" spans="1:4" x14ac:dyDescent="0.25">
      <c r="A11713" t="s">
        <v>7463</v>
      </c>
      <c r="B11713" t="s">
        <v>39</v>
      </c>
      <c r="C11713">
        <v>8</v>
      </c>
      <c r="D11713" t="s">
        <v>12271</v>
      </c>
    </row>
    <row r="11714" spans="1:4" x14ac:dyDescent="0.25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 x14ac:dyDescent="0.25">
      <c r="A11715" t="s">
        <v>8025</v>
      </c>
      <c r="B11715" t="s">
        <v>22</v>
      </c>
      <c r="C11715">
        <v>2</v>
      </c>
      <c r="D11715" t="s">
        <v>12293</v>
      </c>
    </row>
    <row r="11716" spans="1:4" x14ac:dyDescent="0.25">
      <c r="A11716" t="s">
        <v>8026</v>
      </c>
      <c r="B11716" t="s">
        <v>39</v>
      </c>
      <c r="C11716">
        <v>7</v>
      </c>
      <c r="D11716" t="s">
        <v>12274</v>
      </c>
    </row>
    <row r="11717" spans="1:4" x14ac:dyDescent="0.25">
      <c r="A11717" t="s">
        <v>8026</v>
      </c>
      <c r="B11717" t="s">
        <v>22</v>
      </c>
      <c r="C11717">
        <v>7</v>
      </c>
      <c r="D11717" t="s">
        <v>12274</v>
      </c>
    </row>
    <row r="11718" spans="1:4" x14ac:dyDescent="0.25">
      <c r="A11718" t="s">
        <v>8026</v>
      </c>
      <c r="B11718" t="s">
        <v>40</v>
      </c>
      <c r="C11718">
        <v>7</v>
      </c>
      <c r="D11718" t="s">
        <v>12274</v>
      </c>
    </row>
    <row r="11719" spans="1:4" x14ac:dyDescent="0.25">
      <c r="A11719" t="s">
        <v>8027</v>
      </c>
      <c r="B11719" t="s">
        <v>22</v>
      </c>
      <c r="C11719">
        <v>6</v>
      </c>
      <c r="D11719" t="s">
        <v>12271</v>
      </c>
    </row>
    <row r="11720" spans="1:4" x14ac:dyDescent="0.25">
      <c r="A11720" t="s">
        <v>8028</v>
      </c>
      <c r="B11720" t="s">
        <v>40</v>
      </c>
      <c r="C11720">
        <v>9.1</v>
      </c>
      <c r="D11720" t="s">
        <v>12273</v>
      </c>
    </row>
    <row r="11721" spans="1:4" x14ac:dyDescent="0.25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 x14ac:dyDescent="0.25">
      <c r="A11722" t="s">
        <v>7982</v>
      </c>
      <c r="B11722" t="s">
        <v>22</v>
      </c>
      <c r="C11722">
        <v>6.7</v>
      </c>
      <c r="D11722" t="s">
        <v>12271</v>
      </c>
    </row>
    <row r="11723" spans="1:4" x14ac:dyDescent="0.25">
      <c r="A11723" t="s">
        <v>8029</v>
      </c>
      <c r="B11723" t="s">
        <v>21</v>
      </c>
      <c r="C11723">
        <v>7</v>
      </c>
      <c r="D11723" t="s">
        <v>3748</v>
      </c>
    </row>
    <row r="11724" spans="1:4" x14ac:dyDescent="0.25">
      <c r="A11724" t="s">
        <v>7959</v>
      </c>
      <c r="B11724" t="s">
        <v>39</v>
      </c>
      <c r="C11724">
        <v>8.4</v>
      </c>
      <c r="D11724" t="s">
        <v>12274</v>
      </c>
    </row>
    <row r="11725" spans="1:4" x14ac:dyDescent="0.25">
      <c r="A11725" t="s">
        <v>8030</v>
      </c>
      <c r="B11725" t="s">
        <v>22</v>
      </c>
      <c r="C11725">
        <v>5</v>
      </c>
      <c r="D11725" t="s">
        <v>3748</v>
      </c>
    </row>
    <row r="11726" spans="1:4" x14ac:dyDescent="0.25">
      <c r="A11726" t="s">
        <v>8031</v>
      </c>
      <c r="B11726" t="s">
        <v>39</v>
      </c>
      <c r="C11726">
        <v>7.4</v>
      </c>
      <c r="D11726" t="s">
        <v>3748</v>
      </c>
    </row>
    <row r="11727" spans="1:4" x14ac:dyDescent="0.25">
      <c r="A11727" t="s">
        <v>8032</v>
      </c>
      <c r="B11727" t="s">
        <v>22</v>
      </c>
      <c r="C11727">
        <v>7.4</v>
      </c>
      <c r="D11727" t="s">
        <v>3748</v>
      </c>
    </row>
    <row r="11728" spans="1:4" x14ac:dyDescent="0.25">
      <c r="A11728" t="s">
        <v>7959</v>
      </c>
      <c r="B11728" t="s">
        <v>22</v>
      </c>
      <c r="C11728">
        <v>8.4</v>
      </c>
      <c r="D11728" t="s">
        <v>12274</v>
      </c>
    </row>
    <row r="11729" spans="1:4" x14ac:dyDescent="0.25">
      <c r="A11729" t="s">
        <v>7982</v>
      </c>
      <c r="B11729" t="s">
        <v>39</v>
      </c>
      <c r="C11729">
        <v>6.7</v>
      </c>
      <c r="D11729" t="s">
        <v>12271</v>
      </c>
    </row>
    <row r="11730" spans="1:4" x14ac:dyDescent="0.25">
      <c r="A11730" t="s">
        <v>7959</v>
      </c>
      <c r="B11730" t="s">
        <v>40</v>
      </c>
      <c r="C11730">
        <v>8.4</v>
      </c>
      <c r="D11730" t="s">
        <v>12274</v>
      </c>
    </row>
    <row r="11731" spans="1:4" x14ac:dyDescent="0.25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 x14ac:dyDescent="0.25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 x14ac:dyDescent="0.25">
      <c r="A11733" t="s">
        <v>8035</v>
      </c>
      <c r="B11733" t="s">
        <v>21</v>
      </c>
      <c r="C11733">
        <v>6.9</v>
      </c>
      <c r="D11733" t="s">
        <v>12271</v>
      </c>
    </row>
    <row r="11734" spans="1:4" x14ac:dyDescent="0.25">
      <c r="A11734" t="s">
        <v>7934</v>
      </c>
      <c r="B11734" t="s">
        <v>40</v>
      </c>
      <c r="C11734">
        <v>8.6</v>
      </c>
      <c r="D11734" t="s">
        <v>12278</v>
      </c>
    </row>
    <row r="11735" spans="1:4" x14ac:dyDescent="0.25">
      <c r="A11735" t="s">
        <v>8036</v>
      </c>
      <c r="B11735" t="s">
        <v>39</v>
      </c>
      <c r="C11735">
        <v>6</v>
      </c>
      <c r="D11735" t="s">
        <v>12270</v>
      </c>
    </row>
    <row r="11736" spans="1:4" x14ac:dyDescent="0.25">
      <c r="A11736" t="s">
        <v>8037</v>
      </c>
      <c r="B11736" t="s">
        <v>21</v>
      </c>
      <c r="C11736">
        <v>7.4</v>
      </c>
      <c r="D11736" t="s">
        <v>12299</v>
      </c>
    </row>
    <row r="11737" spans="1:4" x14ac:dyDescent="0.25">
      <c r="A11737" t="s">
        <v>7934</v>
      </c>
      <c r="B11737" t="s">
        <v>22</v>
      </c>
      <c r="C11737">
        <v>8.6</v>
      </c>
      <c r="D11737" t="s">
        <v>12278</v>
      </c>
    </row>
    <row r="11738" spans="1:4" x14ac:dyDescent="0.25">
      <c r="A11738" t="s">
        <v>8038</v>
      </c>
      <c r="B11738" t="s">
        <v>21</v>
      </c>
      <c r="C11738">
        <v>8.5</v>
      </c>
      <c r="D11738" t="s">
        <v>12271</v>
      </c>
    </row>
    <row r="11739" spans="1:4" x14ac:dyDescent="0.25">
      <c r="A11739" t="s">
        <v>7934</v>
      </c>
      <c r="B11739" t="s">
        <v>39</v>
      </c>
      <c r="C11739">
        <v>8.6</v>
      </c>
      <c r="D11739" t="s">
        <v>12278</v>
      </c>
    </row>
    <row r="11740" spans="1:4" x14ac:dyDescent="0.25">
      <c r="A11740" t="s">
        <v>8039</v>
      </c>
      <c r="B11740" t="s">
        <v>4</v>
      </c>
      <c r="C11740">
        <v>6.5</v>
      </c>
      <c r="D11740" t="s">
        <v>12269</v>
      </c>
    </row>
    <row r="11741" spans="1:4" x14ac:dyDescent="0.25">
      <c r="A11741" t="s">
        <v>8005</v>
      </c>
      <c r="B11741" t="s">
        <v>4</v>
      </c>
      <c r="C11741">
        <v>8.6</v>
      </c>
      <c r="D11741" t="s">
        <v>12278</v>
      </c>
    </row>
    <row r="11742" spans="1:4" x14ac:dyDescent="0.25">
      <c r="A11742" t="s">
        <v>8040</v>
      </c>
      <c r="B11742" t="s">
        <v>4</v>
      </c>
      <c r="C11742">
        <v>6.1</v>
      </c>
      <c r="D11742" t="s">
        <v>12308</v>
      </c>
    </row>
    <row r="11743" spans="1:4" x14ac:dyDescent="0.25">
      <c r="A11743" t="s">
        <v>8041</v>
      </c>
      <c r="B11743" t="s">
        <v>22</v>
      </c>
      <c r="C11743">
        <v>5.9</v>
      </c>
      <c r="D11743" t="s">
        <v>12270</v>
      </c>
    </row>
    <row r="11744" spans="1:4" x14ac:dyDescent="0.25">
      <c r="A11744" t="s">
        <v>8042</v>
      </c>
      <c r="B11744" t="s">
        <v>22</v>
      </c>
      <c r="C11744">
        <v>7.5</v>
      </c>
      <c r="D11744" t="s">
        <v>12304</v>
      </c>
    </row>
    <row r="11745" spans="1:4" x14ac:dyDescent="0.25">
      <c r="A11745" t="s">
        <v>8039</v>
      </c>
      <c r="B11745" t="s">
        <v>40</v>
      </c>
      <c r="C11745">
        <v>7</v>
      </c>
      <c r="D11745" t="s">
        <v>12269</v>
      </c>
    </row>
    <row r="11746" spans="1:4" x14ac:dyDescent="0.25">
      <c r="A11746" t="s">
        <v>8043</v>
      </c>
      <c r="B11746" t="s">
        <v>22</v>
      </c>
      <c r="C11746">
        <v>7.8</v>
      </c>
      <c r="D11746" t="s">
        <v>12268</v>
      </c>
    </row>
    <row r="11747" spans="1:4" x14ac:dyDescent="0.25">
      <c r="A11747" t="s">
        <v>8039</v>
      </c>
      <c r="B11747" t="s">
        <v>22</v>
      </c>
      <c r="C11747">
        <v>7</v>
      </c>
      <c r="D11747" t="s">
        <v>12269</v>
      </c>
    </row>
    <row r="11748" spans="1:4" x14ac:dyDescent="0.25">
      <c r="A11748" t="s">
        <v>8044</v>
      </c>
      <c r="B11748" t="s">
        <v>22</v>
      </c>
      <c r="C11748">
        <v>5.5</v>
      </c>
      <c r="D11748" t="s">
        <v>12297</v>
      </c>
    </row>
    <row r="11749" spans="1:4" x14ac:dyDescent="0.25">
      <c r="A11749" t="s">
        <v>8043</v>
      </c>
      <c r="B11749" t="s">
        <v>39</v>
      </c>
      <c r="C11749">
        <v>8</v>
      </c>
      <c r="D11749" t="s">
        <v>12268</v>
      </c>
    </row>
    <row r="11750" spans="1:4" x14ac:dyDescent="0.25">
      <c r="A11750" t="s">
        <v>8043</v>
      </c>
      <c r="B11750" t="s">
        <v>40</v>
      </c>
      <c r="C11750">
        <v>7.9</v>
      </c>
      <c r="D11750" t="s">
        <v>12268</v>
      </c>
    </row>
    <row r="11751" spans="1:4" x14ac:dyDescent="0.25">
      <c r="A11751" t="s">
        <v>8045</v>
      </c>
      <c r="B11751" t="s">
        <v>39</v>
      </c>
      <c r="C11751">
        <v>7</v>
      </c>
      <c r="D11751" t="s">
        <v>12269</v>
      </c>
    </row>
    <row r="11752" spans="1:4" x14ac:dyDescent="0.25">
      <c r="A11752" t="s">
        <v>8046</v>
      </c>
      <c r="B11752" t="s">
        <v>4</v>
      </c>
      <c r="C11752">
        <v>7.5</v>
      </c>
      <c r="D11752" t="s">
        <v>12275</v>
      </c>
    </row>
    <row r="11753" spans="1:4" x14ac:dyDescent="0.25">
      <c r="A11753" t="s">
        <v>7623</v>
      </c>
      <c r="B11753" t="s">
        <v>39</v>
      </c>
      <c r="C11753">
        <v>7.7</v>
      </c>
      <c r="D11753" t="s">
        <v>12274</v>
      </c>
    </row>
    <row r="11754" spans="1:4" x14ac:dyDescent="0.25">
      <c r="A11754" t="s">
        <v>8047</v>
      </c>
      <c r="B11754" t="s">
        <v>22</v>
      </c>
      <c r="C11754">
        <v>4.5</v>
      </c>
      <c r="D11754" t="s">
        <v>12263</v>
      </c>
    </row>
    <row r="11755" spans="1:4" x14ac:dyDescent="0.25">
      <c r="A11755" t="s">
        <v>8047</v>
      </c>
      <c r="B11755" t="s">
        <v>39</v>
      </c>
      <c r="C11755">
        <v>4.5</v>
      </c>
      <c r="D11755" t="s">
        <v>12263</v>
      </c>
    </row>
    <row r="11756" spans="1:4" x14ac:dyDescent="0.25">
      <c r="A11756" t="s">
        <v>8048</v>
      </c>
      <c r="B11756" t="s">
        <v>4</v>
      </c>
      <c r="C11756">
        <v>5.8</v>
      </c>
      <c r="D11756" t="s">
        <v>12275</v>
      </c>
    </row>
    <row r="11757" spans="1:4" x14ac:dyDescent="0.25">
      <c r="A11757" t="s">
        <v>8005</v>
      </c>
      <c r="B11757" t="s">
        <v>22</v>
      </c>
      <c r="C11757">
        <v>8.6</v>
      </c>
      <c r="D11757" t="s">
        <v>12278</v>
      </c>
    </row>
    <row r="11758" spans="1:4" x14ac:dyDescent="0.25">
      <c r="A11758" t="s">
        <v>4377</v>
      </c>
      <c r="B11758" t="s">
        <v>41</v>
      </c>
      <c r="C11758">
        <v>6.5</v>
      </c>
      <c r="D11758" t="s">
        <v>12274</v>
      </c>
    </row>
    <row r="11759" spans="1:4" x14ac:dyDescent="0.25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 x14ac:dyDescent="0.25">
      <c r="A11760" t="s">
        <v>8005</v>
      </c>
      <c r="B11760" t="s">
        <v>39</v>
      </c>
      <c r="C11760">
        <v>8.4</v>
      </c>
      <c r="D11760" t="s">
        <v>12278</v>
      </c>
    </row>
    <row r="11761" spans="1:4" x14ac:dyDescent="0.25">
      <c r="A11761" t="s">
        <v>7623</v>
      </c>
      <c r="B11761" t="s">
        <v>22</v>
      </c>
      <c r="C11761">
        <v>7.7</v>
      </c>
      <c r="D11761" t="s">
        <v>12274</v>
      </c>
    </row>
    <row r="11762" spans="1:4" x14ac:dyDescent="0.25">
      <c r="A11762" t="s">
        <v>8049</v>
      </c>
      <c r="B11762" t="s">
        <v>4</v>
      </c>
      <c r="C11762">
        <v>9</v>
      </c>
      <c r="D11762" t="s">
        <v>3748</v>
      </c>
    </row>
    <row r="11763" spans="1:4" x14ac:dyDescent="0.25">
      <c r="A11763" t="s">
        <v>7657</v>
      </c>
      <c r="B11763" t="s">
        <v>4</v>
      </c>
      <c r="C11763">
        <v>9</v>
      </c>
      <c r="D11763" t="s">
        <v>12265</v>
      </c>
    </row>
    <row r="11764" spans="1:4" x14ac:dyDescent="0.25">
      <c r="A11764" t="s">
        <v>8050</v>
      </c>
      <c r="B11764" t="s">
        <v>22</v>
      </c>
      <c r="C11764">
        <v>4.5</v>
      </c>
      <c r="D11764" t="s">
        <v>12271</v>
      </c>
    </row>
    <row r="11765" spans="1:4" x14ac:dyDescent="0.25">
      <c r="A11765" t="s">
        <v>7074</v>
      </c>
      <c r="B11765" t="s">
        <v>22</v>
      </c>
      <c r="C11765">
        <v>7.2</v>
      </c>
      <c r="D11765" t="s">
        <v>12265</v>
      </c>
    </row>
    <row r="11766" spans="1:4" x14ac:dyDescent="0.25">
      <c r="A11766" t="s">
        <v>8051</v>
      </c>
      <c r="B11766" t="s">
        <v>41</v>
      </c>
      <c r="C11766">
        <v>5</v>
      </c>
      <c r="D11766" t="s">
        <v>6401</v>
      </c>
    </row>
    <row r="11767" spans="1:4" x14ac:dyDescent="0.25">
      <c r="A11767" t="s">
        <v>7074</v>
      </c>
      <c r="B11767" t="s">
        <v>39</v>
      </c>
      <c r="C11767">
        <v>7.2</v>
      </c>
      <c r="D11767" t="s">
        <v>12265</v>
      </c>
    </row>
    <row r="11768" spans="1:4" x14ac:dyDescent="0.25">
      <c r="A11768" t="s">
        <v>7074</v>
      </c>
      <c r="B11768" t="s">
        <v>4</v>
      </c>
      <c r="C11768">
        <v>7.2</v>
      </c>
      <c r="D11768" t="s">
        <v>12265</v>
      </c>
    </row>
    <row r="11769" spans="1:4" x14ac:dyDescent="0.25">
      <c r="A11769" t="s">
        <v>8050</v>
      </c>
      <c r="B11769" t="s">
        <v>40</v>
      </c>
      <c r="C11769">
        <v>4.5</v>
      </c>
      <c r="D11769" t="s">
        <v>12271</v>
      </c>
    </row>
    <row r="11770" spans="1:4" x14ac:dyDescent="0.25">
      <c r="A11770" t="s">
        <v>7901</v>
      </c>
      <c r="B11770" t="s">
        <v>21</v>
      </c>
      <c r="C11770">
        <v>8</v>
      </c>
      <c r="D11770" t="s">
        <v>12274</v>
      </c>
    </row>
    <row r="11771" spans="1:4" x14ac:dyDescent="0.25">
      <c r="A11771" t="s">
        <v>8052</v>
      </c>
      <c r="B11771" t="s">
        <v>41</v>
      </c>
      <c r="C11771">
        <v>7.5</v>
      </c>
      <c r="D11771" t="s">
        <v>12271</v>
      </c>
    </row>
    <row r="11772" spans="1:4" x14ac:dyDescent="0.25">
      <c r="A11772" t="s">
        <v>8053</v>
      </c>
      <c r="B11772" t="s">
        <v>41</v>
      </c>
      <c r="C11772">
        <v>7</v>
      </c>
      <c r="D11772" t="s">
        <v>12271</v>
      </c>
    </row>
    <row r="11773" spans="1:4" x14ac:dyDescent="0.25">
      <c r="A11773" t="s">
        <v>8054</v>
      </c>
      <c r="B11773" t="s">
        <v>4</v>
      </c>
      <c r="C11773">
        <v>5</v>
      </c>
      <c r="D11773" t="s">
        <v>3748</v>
      </c>
    </row>
    <row r="11774" spans="1:4" x14ac:dyDescent="0.25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 x14ac:dyDescent="0.25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 x14ac:dyDescent="0.25">
      <c r="A11776" t="s">
        <v>8055</v>
      </c>
      <c r="B11776" t="s">
        <v>4</v>
      </c>
      <c r="C11776">
        <v>7.7</v>
      </c>
      <c r="D11776" t="s">
        <v>12272</v>
      </c>
    </row>
    <row r="11777" spans="1:4" x14ac:dyDescent="0.25">
      <c r="A11777" t="s">
        <v>8056</v>
      </c>
      <c r="B11777" t="s">
        <v>22</v>
      </c>
      <c r="C11777">
        <v>5</v>
      </c>
      <c r="D11777" t="s">
        <v>3748</v>
      </c>
    </row>
    <row r="11778" spans="1:4" x14ac:dyDescent="0.25">
      <c r="A11778" t="s">
        <v>7784</v>
      </c>
      <c r="B11778" t="s">
        <v>39</v>
      </c>
      <c r="C11778">
        <v>9.1</v>
      </c>
      <c r="D11778" t="s">
        <v>12293</v>
      </c>
    </row>
    <row r="11779" spans="1:4" x14ac:dyDescent="0.25">
      <c r="A11779" t="s">
        <v>8057</v>
      </c>
      <c r="B11779" t="s">
        <v>21</v>
      </c>
      <c r="C11779">
        <v>6.8</v>
      </c>
      <c r="D11779" t="s">
        <v>12293</v>
      </c>
    </row>
    <row r="11780" spans="1:4" x14ac:dyDescent="0.25">
      <c r="A11780" t="s">
        <v>8058</v>
      </c>
      <c r="B11780" t="s">
        <v>4</v>
      </c>
      <c r="C11780">
        <v>9.4</v>
      </c>
      <c r="D11780" t="s">
        <v>3748</v>
      </c>
    </row>
    <row r="11781" spans="1:4" x14ac:dyDescent="0.25">
      <c r="A11781" t="s">
        <v>8059</v>
      </c>
      <c r="B11781" t="s">
        <v>40</v>
      </c>
      <c r="C11781">
        <v>6.5</v>
      </c>
      <c r="D11781" t="s">
        <v>12271</v>
      </c>
    </row>
    <row r="11782" spans="1:4" x14ac:dyDescent="0.25">
      <c r="A11782" t="s">
        <v>8060</v>
      </c>
      <c r="B11782" t="s">
        <v>22</v>
      </c>
      <c r="C11782">
        <v>7.1</v>
      </c>
      <c r="D11782" t="s">
        <v>12276</v>
      </c>
    </row>
    <row r="11783" spans="1:4" x14ac:dyDescent="0.25">
      <c r="A11783" t="s">
        <v>6017</v>
      </c>
      <c r="B11783" t="s">
        <v>21</v>
      </c>
      <c r="C11783">
        <v>7</v>
      </c>
      <c r="D11783" t="s">
        <v>12336</v>
      </c>
    </row>
    <row r="11784" spans="1:4" x14ac:dyDescent="0.25">
      <c r="A11784" t="s">
        <v>8060</v>
      </c>
      <c r="B11784" t="s">
        <v>39</v>
      </c>
      <c r="C11784">
        <v>7.1</v>
      </c>
      <c r="D11784" t="s">
        <v>12276</v>
      </c>
    </row>
    <row r="11785" spans="1:4" x14ac:dyDescent="0.25">
      <c r="A11785" t="s">
        <v>8059</v>
      </c>
      <c r="B11785" t="s">
        <v>22</v>
      </c>
      <c r="C11785">
        <v>6.5</v>
      </c>
      <c r="D11785" t="s">
        <v>12274</v>
      </c>
    </row>
    <row r="11786" spans="1:4" x14ac:dyDescent="0.25">
      <c r="A11786" t="s">
        <v>8061</v>
      </c>
      <c r="B11786" t="s">
        <v>4</v>
      </c>
      <c r="C11786">
        <v>7.8</v>
      </c>
      <c r="D11786" t="s">
        <v>12272</v>
      </c>
    </row>
    <row r="11787" spans="1:4" x14ac:dyDescent="0.25">
      <c r="A11787" t="s">
        <v>8062</v>
      </c>
      <c r="B11787" t="s">
        <v>22</v>
      </c>
      <c r="C11787">
        <v>8</v>
      </c>
      <c r="D11787" t="s">
        <v>12273</v>
      </c>
    </row>
    <row r="11788" spans="1:4" x14ac:dyDescent="0.25">
      <c r="A11788" t="s">
        <v>8062</v>
      </c>
      <c r="B11788" t="s">
        <v>4</v>
      </c>
      <c r="C11788">
        <v>7.5</v>
      </c>
      <c r="D11788" t="s">
        <v>12273</v>
      </c>
    </row>
    <row r="11789" spans="1:4" x14ac:dyDescent="0.25">
      <c r="A11789" t="s">
        <v>8063</v>
      </c>
      <c r="B11789" t="s">
        <v>39</v>
      </c>
      <c r="C11789">
        <v>8.1</v>
      </c>
      <c r="D11789" t="s">
        <v>12280</v>
      </c>
    </row>
    <row r="11790" spans="1:4" x14ac:dyDescent="0.25">
      <c r="A11790" t="s">
        <v>7884</v>
      </c>
      <c r="B11790" t="s">
        <v>4</v>
      </c>
      <c r="C11790">
        <v>9.5</v>
      </c>
      <c r="D11790" t="s">
        <v>12280</v>
      </c>
    </row>
    <row r="11791" spans="1:4" x14ac:dyDescent="0.25">
      <c r="A11791" t="s">
        <v>8064</v>
      </c>
      <c r="B11791" t="s">
        <v>40</v>
      </c>
      <c r="C11791">
        <v>5.5</v>
      </c>
      <c r="D11791" t="s">
        <v>12263</v>
      </c>
    </row>
    <row r="11792" spans="1:4" x14ac:dyDescent="0.25">
      <c r="A11792" t="s">
        <v>8063</v>
      </c>
      <c r="B11792" t="s">
        <v>22</v>
      </c>
      <c r="C11792">
        <v>8</v>
      </c>
      <c r="D11792" t="s">
        <v>12278</v>
      </c>
    </row>
    <row r="11793" spans="1:4" x14ac:dyDescent="0.25">
      <c r="A11793" t="s">
        <v>8065</v>
      </c>
      <c r="B11793" t="s">
        <v>4</v>
      </c>
      <c r="C11793">
        <v>5</v>
      </c>
      <c r="D11793" t="s">
        <v>3748</v>
      </c>
    </row>
    <row r="11794" spans="1:4" x14ac:dyDescent="0.25">
      <c r="A11794" t="s">
        <v>8066</v>
      </c>
      <c r="B11794" t="s">
        <v>39</v>
      </c>
      <c r="C11794">
        <v>3.6</v>
      </c>
      <c r="D11794" t="s">
        <v>12271</v>
      </c>
    </row>
    <row r="11795" spans="1:4" x14ac:dyDescent="0.25">
      <c r="A11795" t="s">
        <v>7939</v>
      </c>
      <c r="B11795" t="s">
        <v>22</v>
      </c>
      <c r="C11795">
        <v>8.9</v>
      </c>
      <c r="D11795" t="s">
        <v>12280</v>
      </c>
    </row>
    <row r="11796" spans="1:4" x14ac:dyDescent="0.25">
      <c r="A11796" t="s">
        <v>8066</v>
      </c>
      <c r="B11796" t="s">
        <v>22</v>
      </c>
      <c r="C11796">
        <v>3.6</v>
      </c>
      <c r="D11796" t="s">
        <v>3748</v>
      </c>
    </row>
    <row r="11797" spans="1:4" x14ac:dyDescent="0.25">
      <c r="A11797" t="s">
        <v>7836</v>
      </c>
      <c r="B11797" t="s">
        <v>4</v>
      </c>
      <c r="C11797">
        <v>9</v>
      </c>
      <c r="D11797" t="s">
        <v>12278</v>
      </c>
    </row>
    <row r="11798" spans="1:4" x14ac:dyDescent="0.25">
      <c r="A11798" t="s">
        <v>8067</v>
      </c>
      <c r="B11798" t="s">
        <v>21</v>
      </c>
      <c r="C11798">
        <v>8.5</v>
      </c>
      <c r="D11798" t="s">
        <v>12275</v>
      </c>
    </row>
    <row r="11799" spans="1:4" x14ac:dyDescent="0.25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 x14ac:dyDescent="0.25">
      <c r="A11800" t="s">
        <v>7939</v>
      </c>
      <c r="B11800" t="s">
        <v>39</v>
      </c>
      <c r="C11800">
        <v>8.9</v>
      </c>
      <c r="D11800" t="s">
        <v>12280</v>
      </c>
    </row>
    <row r="11801" spans="1:4" x14ac:dyDescent="0.25">
      <c r="A11801" t="s">
        <v>8068</v>
      </c>
      <c r="B11801" t="s">
        <v>21</v>
      </c>
      <c r="C11801">
        <v>6.3</v>
      </c>
      <c r="D11801" t="s">
        <v>12265</v>
      </c>
    </row>
    <row r="11802" spans="1:4" x14ac:dyDescent="0.25">
      <c r="A11802" t="s">
        <v>8066</v>
      </c>
      <c r="B11802" t="s">
        <v>40</v>
      </c>
      <c r="C11802">
        <v>3.6</v>
      </c>
      <c r="D11802" t="s">
        <v>12271</v>
      </c>
    </row>
    <row r="11803" spans="1:4" x14ac:dyDescent="0.25">
      <c r="A11803" t="s">
        <v>1844</v>
      </c>
      <c r="B11803" t="s">
        <v>21</v>
      </c>
      <c r="C11803">
        <v>7.2</v>
      </c>
      <c r="D11803" t="s">
        <v>12286</v>
      </c>
    </row>
    <row r="11804" spans="1:4" x14ac:dyDescent="0.25">
      <c r="A11804" t="s">
        <v>8069</v>
      </c>
      <c r="B11804" t="s">
        <v>4</v>
      </c>
      <c r="C11804">
        <v>7.6</v>
      </c>
      <c r="D11804" t="s">
        <v>12272</v>
      </c>
    </row>
    <row r="11805" spans="1:4" x14ac:dyDescent="0.25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 x14ac:dyDescent="0.25">
      <c r="A11806" t="s">
        <v>8070</v>
      </c>
      <c r="B11806" t="s">
        <v>21</v>
      </c>
      <c r="C11806">
        <v>5.8</v>
      </c>
      <c r="D11806" t="s">
        <v>12293</v>
      </c>
    </row>
    <row r="11807" spans="1:4" x14ac:dyDescent="0.25">
      <c r="A11807" t="s">
        <v>8071</v>
      </c>
      <c r="B11807" t="s">
        <v>4</v>
      </c>
      <c r="C11807">
        <v>6.9</v>
      </c>
      <c r="D11807" t="s">
        <v>12271</v>
      </c>
    </row>
    <row r="11808" spans="1:4" x14ac:dyDescent="0.25">
      <c r="A11808" t="s">
        <v>8072</v>
      </c>
      <c r="B11808" t="s">
        <v>22</v>
      </c>
      <c r="C11808">
        <v>9.1</v>
      </c>
      <c r="D11808" t="s">
        <v>12273</v>
      </c>
    </row>
    <row r="11809" spans="1:4" x14ac:dyDescent="0.25">
      <c r="A11809" t="s">
        <v>8073</v>
      </c>
      <c r="B11809" t="s">
        <v>40</v>
      </c>
      <c r="C11809">
        <v>8.5</v>
      </c>
      <c r="D11809" t="s">
        <v>12297</v>
      </c>
    </row>
    <row r="11810" spans="1:4" x14ac:dyDescent="0.25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 x14ac:dyDescent="0.25">
      <c r="A11811" t="s">
        <v>7836</v>
      </c>
      <c r="B11811" t="s">
        <v>40</v>
      </c>
      <c r="C11811">
        <v>9</v>
      </c>
      <c r="D11811" t="s">
        <v>12278</v>
      </c>
    </row>
    <row r="11812" spans="1:4" x14ac:dyDescent="0.25">
      <c r="A11812" t="s">
        <v>8075</v>
      </c>
      <c r="B11812" t="s">
        <v>4</v>
      </c>
      <c r="C11812">
        <v>7</v>
      </c>
      <c r="D11812" t="s">
        <v>3748</v>
      </c>
    </row>
    <row r="11813" spans="1:4" x14ac:dyDescent="0.25">
      <c r="A11813" t="s">
        <v>8076</v>
      </c>
      <c r="B11813" t="s">
        <v>22</v>
      </c>
      <c r="C11813">
        <v>8</v>
      </c>
      <c r="D11813" t="s">
        <v>12287</v>
      </c>
    </row>
    <row r="11814" spans="1:4" x14ac:dyDescent="0.25">
      <c r="A11814" t="s">
        <v>8077</v>
      </c>
      <c r="B11814" t="s">
        <v>22</v>
      </c>
      <c r="C11814">
        <v>8.6</v>
      </c>
      <c r="D11814" t="s">
        <v>12273</v>
      </c>
    </row>
    <row r="11815" spans="1:4" x14ac:dyDescent="0.25">
      <c r="A11815" t="s">
        <v>8078</v>
      </c>
      <c r="B11815" t="s">
        <v>22</v>
      </c>
      <c r="C11815">
        <v>6.8</v>
      </c>
      <c r="D11815" t="s">
        <v>12271</v>
      </c>
    </row>
    <row r="11816" spans="1:4" x14ac:dyDescent="0.25">
      <c r="A11816" t="s">
        <v>8079</v>
      </c>
      <c r="B11816" t="s">
        <v>4</v>
      </c>
      <c r="C11816">
        <v>3.8</v>
      </c>
      <c r="D11816" t="s">
        <v>3748</v>
      </c>
    </row>
    <row r="11817" spans="1:4" x14ac:dyDescent="0.25">
      <c r="A11817" t="s">
        <v>8080</v>
      </c>
      <c r="B11817" t="s">
        <v>41</v>
      </c>
      <c r="C11817">
        <v>6.5</v>
      </c>
      <c r="D11817" t="s">
        <v>12271</v>
      </c>
    </row>
    <row r="11818" spans="1:4" x14ac:dyDescent="0.25">
      <c r="A11818" t="s">
        <v>8081</v>
      </c>
      <c r="B11818" t="s">
        <v>4</v>
      </c>
      <c r="C11818">
        <v>9.4</v>
      </c>
      <c r="D11818" t="s">
        <v>12272</v>
      </c>
    </row>
    <row r="11819" spans="1:4" x14ac:dyDescent="0.25">
      <c r="A11819" t="s">
        <v>8082</v>
      </c>
      <c r="B11819" t="s">
        <v>39</v>
      </c>
      <c r="C11819">
        <v>7.9</v>
      </c>
      <c r="D11819" t="s">
        <v>3748</v>
      </c>
    </row>
    <row r="11820" spans="1:4" x14ac:dyDescent="0.25">
      <c r="A11820" t="s">
        <v>7836</v>
      </c>
      <c r="B11820" t="s">
        <v>39</v>
      </c>
      <c r="C11820">
        <v>9</v>
      </c>
      <c r="D11820" t="s">
        <v>12278</v>
      </c>
    </row>
    <row r="11821" spans="1:4" x14ac:dyDescent="0.25">
      <c r="A11821" t="s">
        <v>8083</v>
      </c>
      <c r="B11821" t="s">
        <v>41</v>
      </c>
      <c r="C11821">
        <v>6.5</v>
      </c>
      <c r="D11821" t="s">
        <v>12267</v>
      </c>
    </row>
    <row r="11822" spans="1:4" x14ac:dyDescent="0.25">
      <c r="A11822" t="s">
        <v>8084</v>
      </c>
      <c r="B11822" t="s">
        <v>4</v>
      </c>
      <c r="C11822">
        <v>8.6</v>
      </c>
      <c r="D11822" t="s">
        <v>12272</v>
      </c>
    </row>
    <row r="11823" spans="1:4" x14ac:dyDescent="0.25">
      <c r="A11823" t="s">
        <v>7836</v>
      </c>
      <c r="B11823" t="s">
        <v>22</v>
      </c>
      <c r="C11823">
        <v>9</v>
      </c>
      <c r="D11823" t="s">
        <v>12278</v>
      </c>
    </row>
    <row r="11824" spans="1:4" x14ac:dyDescent="0.25">
      <c r="A11824" t="s">
        <v>8085</v>
      </c>
      <c r="B11824" t="s">
        <v>39</v>
      </c>
      <c r="C11824">
        <v>5.8</v>
      </c>
      <c r="D11824" t="s">
        <v>3748</v>
      </c>
    </row>
    <row r="11825" spans="1:4" x14ac:dyDescent="0.25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 x14ac:dyDescent="0.25">
      <c r="A11826" t="s">
        <v>8087</v>
      </c>
      <c r="B11826" t="s">
        <v>4</v>
      </c>
      <c r="C11826">
        <v>5.8</v>
      </c>
      <c r="D11826" t="s">
        <v>3748</v>
      </c>
    </row>
    <row r="11827" spans="1:4" x14ac:dyDescent="0.25">
      <c r="A11827" t="s">
        <v>7772</v>
      </c>
      <c r="B11827" t="s">
        <v>39</v>
      </c>
      <c r="C11827">
        <v>8.4</v>
      </c>
      <c r="D11827" t="s">
        <v>12267</v>
      </c>
    </row>
    <row r="11828" spans="1:4" x14ac:dyDescent="0.25">
      <c r="A11828" t="s">
        <v>8088</v>
      </c>
      <c r="B11828" t="s">
        <v>21</v>
      </c>
      <c r="C11828">
        <v>8</v>
      </c>
      <c r="D11828" t="s">
        <v>12278</v>
      </c>
    </row>
    <row r="11829" spans="1:4" x14ac:dyDescent="0.25">
      <c r="A11829" t="s">
        <v>7772</v>
      </c>
      <c r="B11829" t="s">
        <v>22</v>
      </c>
      <c r="C11829">
        <v>8.4</v>
      </c>
      <c r="D11829" t="s">
        <v>12267</v>
      </c>
    </row>
    <row r="11830" spans="1:4" x14ac:dyDescent="0.25">
      <c r="A11830" t="s">
        <v>8089</v>
      </c>
      <c r="B11830" t="s">
        <v>22</v>
      </c>
      <c r="C11830">
        <v>7.2</v>
      </c>
      <c r="D11830" t="s">
        <v>12271</v>
      </c>
    </row>
    <row r="11831" spans="1:4" x14ac:dyDescent="0.25">
      <c r="A11831" t="s">
        <v>8090</v>
      </c>
      <c r="B11831" t="s">
        <v>41</v>
      </c>
      <c r="C11831">
        <v>8</v>
      </c>
      <c r="D11831" t="s">
        <v>12293</v>
      </c>
    </row>
    <row r="11832" spans="1:4" x14ac:dyDescent="0.25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 x14ac:dyDescent="0.25">
      <c r="A11833" t="s">
        <v>7772</v>
      </c>
      <c r="B11833" t="s">
        <v>40</v>
      </c>
      <c r="C11833">
        <v>8.4</v>
      </c>
      <c r="D11833" t="s">
        <v>12267</v>
      </c>
    </row>
    <row r="11834" spans="1:4" x14ac:dyDescent="0.25">
      <c r="A11834" t="s">
        <v>8092</v>
      </c>
      <c r="B11834" t="s">
        <v>22</v>
      </c>
      <c r="C11834">
        <v>7.5</v>
      </c>
      <c r="D11834" t="s">
        <v>12287</v>
      </c>
    </row>
    <row r="11835" spans="1:4" x14ac:dyDescent="0.25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 x14ac:dyDescent="0.25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 x14ac:dyDescent="0.25">
      <c r="A11837" t="s">
        <v>8093</v>
      </c>
      <c r="B11837" t="s">
        <v>4</v>
      </c>
      <c r="C11837">
        <v>7.9</v>
      </c>
      <c r="D11837" t="s">
        <v>12272</v>
      </c>
    </row>
    <row r="11838" spans="1:4" x14ac:dyDescent="0.25">
      <c r="A11838" t="s">
        <v>8085</v>
      </c>
      <c r="B11838" t="s">
        <v>22</v>
      </c>
      <c r="C11838">
        <v>5.8</v>
      </c>
      <c r="D11838" t="s">
        <v>3748</v>
      </c>
    </row>
    <row r="11839" spans="1:4" x14ac:dyDescent="0.25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 x14ac:dyDescent="0.25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 x14ac:dyDescent="0.25">
      <c r="A11841" t="s">
        <v>8094</v>
      </c>
      <c r="B11841" t="s">
        <v>4</v>
      </c>
      <c r="C11841">
        <v>7.5</v>
      </c>
      <c r="D11841" t="s">
        <v>3748</v>
      </c>
    </row>
    <row r="11842" spans="1:4" x14ac:dyDescent="0.25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 x14ac:dyDescent="0.25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 x14ac:dyDescent="0.25">
      <c r="A11844" t="s">
        <v>8094</v>
      </c>
      <c r="B11844" t="s">
        <v>39</v>
      </c>
      <c r="C11844">
        <v>8.5</v>
      </c>
      <c r="D11844" t="s">
        <v>3748</v>
      </c>
    </row>
    <row r="11845" spans="1:4" x14ac:dyDescent="0.25">
      <c r="A11845" t="s">
        <v>8056</v>
      </c>
      <c r="B11845" t="s">
        <v>39</v>
      </c>
      <c r="C11845">
        <v>5.5</v>
      </c>
      <c r="D11845" t="s">
        <v>3748</v>
      </c>
    </row>
    <row r="11846" spans="1:4" x14ac:dyDescent="0.25">
      <c r="A11846" t="s">
        <v>8094</v>
      </c>
      <c r="B11846" t="s">
        <v>22</v>
      </c>
      <c r="C11846">
        <v>8.4</v>
      </c>
      <c r="D11846" t="s">
        <v>3748</v>
      </c>
    </row>
    <row r="11847" spans="1:4" x14ac:dyDescent="0.25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 x14ac:dyDescent="0.25">
      <c r="A11848" t="s">
        <v>8096</v>
      </c>
      <c r="B11848" t="s">
        <v>22</v>
      </c>
      <c r="C11848">
        <v>9</v>
      </c>
      <c r="D11848" t="s">
        <v>12271</v>
      </c>
    </row>
    <row r="11849" spans="1:4" x14ac:dyDescent="0.25">
      <c r="A11849" t="s">
        <v>7891</v>
      </c>
      <c r="B11849" t="s">
        <v>22</v>
      </c>
      <c r="C11849">
        <v>7.3</v>
      </c>
      <c r="D11849" t="s">
        <v>12271</v>
      </c>
    </row>
    <row r="11850" spans="1:4" x14ac:dyDescent="0.25">
      <c r="A11850" t="s">
        <v>7762</v>
      </c>
      <c r="B11850" t="s">
        <v>40</v>
      </c>
      <c r="C11850">
        <v>7.9</v>
      </c>
      <c r="D11850" t="s">
        <v>12269</v>
      </c>
    </row>
    <row r="11851" spans="1:4" x14ac:dyDescent="0.25">
      <c r="A11851" t="s">
        <v>8097</v>
      </c>
      <c r="B11851" t="s">
        <v>22</v>
      </c>
      <c r="C11851">
        <v>7.9</v>
      </c>
      <c r="D11851" t="s">
        <v>12269</v>
      </c>
    </row>
    <row r="11852" spans="1:4" x14ac:dyDescent="0.25">
      <c r="A11852" t="s">
        <v>7762</v>
      </c>
      <c r="B11852" t="s">
        <v>39</v>
      </c>
      <c r="C11852">
        <v>7.9</v>
      </c>
      <c r="D11852" t="s">
        <v>12269</v>
      </c>
    </row>
    <row r="11853" spans="1:4" x14ac:dyDescent="0.25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 x14ac:dyDescent="0.25">
      <c r="A11854" t="s">
        <v>8099</v>
      </c>
      <c r="B11854" t="s">
        <v>21</v>
      </c>
      <c r="C11854">
        <v>7.4</v>
      </c>
      <c r="D11854" t="s">
        <v>12278</v>
      </c>
    </row>
    <row r="11855" spans="1:4" x14ac:dyDescent="0.25">
      <c r="A11855" t="s">
        <v>8100</v>
      </c>
      <c r="B11855" t="s">
        <v>39</v>
      </c>
      <c r="C11855">
        <v>7</v>
      </c>
      <c r="D11855" t="s">
        <v>12269</v>
      </c>
    </row>
    <row r="11856" spans="1:4" x14ac:dyDescent="0.25">
      <c r="A11856" t="s">
        <v>8100</v>
      </c>
      <c r="B11856" t="s">
        <v>22</v>
      </c>
      <c r="C11856">
        <v>7</v>
      </c>
      <c r="D11856" t="s">
        <v>12269</v>
      </c>
    </row>
    <row r="11857" spans="1:4" x14ac:dyDescent="0.25">
      <c r="A11857" t="s">
        <v>8101</v>
      </c>
      <c r="B11857" t="s">
        <v>40</v>
      </c>
      <c r="C11857">
        <v>8.4</v>
      </c>
      <c r="D11857" t="s">
        <v>12273</v>
      </c>
    </row>
    <row r="11858" spans="1:4" x14ac:dyDescent="0.25">
      <c r="A11858" t="s">
        <v>8102</v>
      </c>
      <c r="B11858" t="s">
        <v>41</v>
      </c>
      <c r="C11858">
        <v>6</v>
      </c>
      <c r="D11858" t="s">
        <v>12305</v>
      </c>
    </row>
    <row r="11859" spans="1:4" x14ac:dyDescent="0.25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 x14ac:dyDescent="0.25">
      <c r="A11860" t="s">
        <v>8103</v>
      </c>
      <c r="B11860" t="s">
        <v>4</v>
      </c>
      <c r="C11860">
        <v>8.4</v>
      </c>
      <c r="D11860" t="s">
        <v>12271</v>
      </c>
    </row>
    <row r="11861" spans="1:4" x14ac:dyDescent="0.25">
      <c r="A11861" t="s">
        <v>8104</v>
      </c>
      <c r="B11861" t="s">
        <v>22</v>
      </c>
      <c r="C11861">
        <v>7.7</v>
      </c>
      <c r="D11861" t="s">
        <v>3748</v>
      </c>
    </row>
    <row r="11862" spans="1:4" x14ac:dyDescent="0.25">
      <c r="A11862" t="s">
        <v>8105</v>
      </c>
      <c r="B11862" t="s">
        <v>21</v>
      </c>
      <c r="C11862">
        <v>7</v>
      </c>
      <c r="D11862" t="s">
        <v>12265</v>
      </c>
    </row>
    <row r="11863" spans="1:4" x14ac:dyDescent="0.25">
      <c r="A11863" t="s">
        <v>8106</v>
      </c>
      <c r="B11863" t="s">
        <v>21</v>
      </c>
      <c r="C11863">
        <v>8.6</v>
      </c>
      <c r="D11863" t="s">
        <v>12273</v>
      </c>
    </row>
    <row r="11864" spans="1:4" x14ac:dyDescent="0.25">
      <c r="A11864" t="s">
        <v>8107</v>
      </c>
      <c r="B11864" t="s">
        <v>40</v>
      </c>
      <c r="C11864">
        <v>7</v>
      </c>
      <c r="D11864" t="s">
        <v>12305</v>
      </c>
    </row>
    <row r="11865" spans="1:4" x14ac:dyDescent="0.25">
      <c r="A11865" t="s">
        <v>8107</v>
      </c>
      <c r="B11865" t="s">
        <v>39</v>
      </c>
      <c r="C11865">
        <v>7</v>
      </c>
      <c r="D11865" t="s">
        <v>12305</v>
      </c>
    </row>
    <row r="11866" spans="1:4" x14ac:dyDescent="0.25">
      <c r="A11866" t="s">
        <v>8108</v>
      </c>
      <c r="B11866" t="s">
        <v>21</v>
      </c>
      <c r="C11866">
        <v>6.2</v>
      </c>
      <c r="D11866" t="s">
        <v>12271</v>
      </c>
    </row>
    <row r="11867" spans="1:4" x14ac:dyDescent="0.25">
      <c r="A11867" t="s">
        <v>8107</v>
      </c>
      <c r="B11867" t="s">
        <v>22</v>
      </c>
      <c r="C11867">
        <v>7</v>
      </c>
      <c r="D11867" t="s">
        <v>12305</v>
      </c>
    </row>
    <row r="11868" spans="1:4" x14ac:dyDescent="0.25">
      <c r="A11868" t="s">
        <v>8109</v>
      </c>
      <c r="B11868" t="s">
        <v>41</v>
      </c>
      <c r="C11868">
        <v>5.5</v>
      </c>
      <c r="D11868" t="s">
        <v>12270</v>
      </c>
    </row>
    <row r="11869" spans="1:4" x14ac:dyDescent="0.25">
      <c r="A11869" t="s">
        <v>8110</v>
      </c>
      <c r="B11869" t="s">
        <v>4</v>
      </c>
      <c r="C11869">
        <v>6.6</v>
      </c>
      <c r="D11869" t="s">
        <v>12291</v>
      </c>
    </row>
    <row r="11870" spans="1:4" x14ac:dyDescent="0.25">
      <c r="A11870" t="s">
        <v>8110</v>
      </c>
      <c r="B11870" t="s">
        <v>39</v>
      </c>
      <c r="C11870">
        <v>6.6</v>
      </c>
      <c r="D11870" t="s">
        <v>12291</v>
      </c>
    </row>
    <row r="11871" spans="1:4" x14ac:dyDescent="0.25">
      <c r="A11871" t="s">
        <v>7119</v>
      </c>
      <c r="B11871" t="s">
        <v>4</v>
      </c>
      <c r="C11871">
        <v>9.4</v>
      </c>
      <c r="D11871" t="s">
        <v>12275</v>
      </c>
    </row>
    <row r="11872" spans="1:4" x14ac:dyDescent="0.25">
      <c r="A11872" t="s">
        <v>8111</v>
      </c>
      <c r="B11872" t="s">
        <v>39</v>
      </c>
      <c r="C11872">
        <v>8.9</v>
      </c>
      <c r="D11872" t="s">
        <v>12305</v>
      </c>
    </row>
    <row r="11873" spans="1:4" x14ac:dyDescent="0.25">
      <c r="A11873" t="s">
        <v>8040</v>
      </c>
      <c r="B11873" t="s">
        <v>22</v>
      </c>
      <c r="C11873">
        <v>6.1</v>
      </c>
      <c r="D11873" t="s">
        <v>12308</v>
      </c>
    </row>
    <row r="11874" spans="1:4" x14ac:dyDescent="0.25">
      <c r="A11874" t="s">
        <v>8112</v>
      </c>
      <c r="B11874" t="s">
        <v>22</v>
      </c>
      <c r="C11874">
        <v>6.7</v>
      </c>
      <c r="D11874" t="s">
        <v>12269</v>
      </c>
    </row>
    <row r="11875" spans="1:4" x14ac:dyDescent="0.25">
      <c r="A11875" t="s">
        <v>8040</v>
      </c>
      <c r="B11875" t="s">
        <v>39</v>
      </c>
      <c r="C11875">
        <v>6.1</v>
      </c>
      <c r="D11875" t="s">
        <v>12308</v>
      </c>
    </row>
    <row r="11876" spans="1:4" x14ac:dyDescent="0.25">
      <c r="A11876" t="s">
        <v>8113</v>
      </c>
      <c r="B11876" t="s">
        <v>39</v>
      </c>
      <c r="C11876">
        <v>7.1</v>
      </c>
      <c r="D11876" t="s">
        <v>12271</v>
      </c>
    </row>
    <row r="11877" spans="1:4" x14ac:dyDescent="0.25">
      <c r="A11877" t="s">
        <v>8114</v>
      </c>
      <c r="B11877" t="s">
        <v>22</v>
      </c>
      <c r="C11877">
        <v>7.1</v>
      </c>
      <c r="D11877" t="s">
        <v>12271</v>
      </c>
    </row>
    <row r="11878" spans="1:4" x14ac:dyDescent="0.25">
      <c r="A11878" t="s">
        <v>8114</v>
      </c>
      <c r="B11878" t="s">
        <v>40</v>
      </c>
      <c r="C11878">
        <v>7.1</v>
      </c>
      <c r="D11878" t="s">
        <v>12271</v>
      </c>
    </row>
    <row r="11879" spans="1:4" x14ac:dyDescent="0.25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 x14ac:dyDescent="0.25">
      <c r="A11880" t="s">
        <v>8115</v>
      </c>
      <c r="B11880" t="s">
        <v>21</v>
      </c>
      <c r="C11880">
        <v>6</v>
      </c>
      <c r="D11880" t="s">
        <v>3748</v>
      </c>
    </row>
    <row r="11881" spans="1:4" x14ac:dyDescent="0.25">
      <c r="A11881" t="s">
        <v>8116</v>
      </c>
      <c r="B11881" t="s">
        <v>4</v>
      </c>
      <c r="C11881">
        <v>7.9</v>
      </c>
      <c r="D11881" t="s">
        <v>12273</v>
      </c>
    </row>
    <row r="11882" spans="1:4" x14ac:dyDescent="0.25">
      <c r="A11882" t="s">
        <v>8117</v>
      </c>
      <c r="B11882" t="s">
        <v>22</v>
      </c>
      <c r="C11882">
        <v>7.8</v>
      </c>
      <c r="D11882" t="s">
        <v>3748</v>
      </c>
    </row>
    <row r="11883" spans="1:4" x14ac:dyDescent="0.25">
      <c r="A11883" t="s">
        <v>8118</v>
      </c>
      <c r="B11883" t="s">
        <v>41</v>
      </c>
      <c r="C11883">
        <v>7</v>
      </c>
      <c r="D11883" t="s">
        <v>12293</v>
      </c>
    </row>
    <row r="11884" spans="1:4" x14ac:dyDescent="0.25">
      <c r="A11884" t="s">
        <v>8071</v>
      </c>
      <c r="B11884" t="s">
        <v>22</v>
      </c>
      <c r="C11884">
        <v>8</v>
      </c>
      <c r="D11884" t="s">
        <v>12265</v>
      </c>
    </row>
    <row r="11885" spans="1:4" x14ac:dyDescent="0.25">
      <c r="A11885" t="s">
        <v>8071</v>
      </c>
      <c r="B11885" t="s">
        <v>39</v>
      </c>
      <c r="C11885">
        <v>8</v>
      </c>
      <c r="D11885" t="s">
        <v>12265</v>
      </c>
    </row>
    <row r="11886" spans="1:4" x14ac:dyDescent="0.25">
      <c r="A11886" t="s">
        <v>8119</v>
      </c>
      <c r="B11886" t="s">
        <v>22</v>
      </c>
      <c r="C11886">
        <v>5</v>
      </c>
      <c r="D11886" t="s">
        <v>12274</v>
      </c>
    </row>
    <row r="11887" spans="1:4" x14ac:dyDescent="0.25">
      <c r="A11887" t="s">
        <v>8119</v>
      </c>
      <c r="B11887" t="s">
        <v>40</v>
      </c>
      <c r="C11887">
        <v>5</v>
      </c>
      <c r="D11887" t="s">
        <v>12274</v>
      </c>
    </row>
    <row r="11888" spans="1:4" x14ac:dyDescent="0.25">
      <c r="A11888" t="s">
        <v>8120</v>
      </c>
      <c r="B11888" t="s">
        <v>41</v>
      </c>
      <c r="C11888">
        <v>9</v>
      </c>
      <c r="D11888" t="s">
        <v>12273</v>
      </c>
    </row>
    <row r="11889" spans="1:4" x14ac:dyDescent="0.25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 x14ac:dyDescent="0.25">
      <c r="A11890" t="s">
        <v>8122</v>
      </c>
      <c r="B11890" t="s">
        <v>40</v>
      </c>
      <c r="C11890">
        <v>5.6</v>
      </c>
      <c r="D11890" t="s">
        <v>12269</v>
      </c>
    </row>
    <row r="11891" spans="1:4" x14ac:dyDescent="0.25">
      <c r="A11891" t="s">
        <v>8123</v>
      </c>
      <c r="B11891" t="s">
        <v>41</v>
      </c>
      <c r="C11891">
        <v>9</v>
      </c>
      <c r="D11891" t="s">
        <v>12273</v>
      </c>
    </row>
    <row r="11892" spans="1:4" x14ac:dyDescent="0.25">
      <c r="A11892" t="s">
        <v>8122</v>
      </c>
      <c r="B11892" t="s">
        <v>22</v>
      </c>
      <c r="C11892">
        <v>5.6</v>
      </c>
      <c r="D11892" t="s">
        <v>12269</v>
      </c>
    </row>
    <row r="11893" spans="1:4" x14ac:dyDescent="0.25">
      <c r="A11893" t="s">
        <v>8122</v>
      </c>
      <c r="B11893" t="s">
        <v>39</v>
      </c>
      <c r="C11893">
        <v>5.6</v>
      </c>
      <c r="D11893" t="s">
        <v>12269</v>
      </c>
    </row>
    <row r="11894" spans="1:4" x14ac:dyDescent="0.25">
      <c r="A11894" t="s">
        <v>8124</v>
      </c>
      <c r="B11894" t="s">
        <v>39</v>
      </c>
      <c r="C11894">
        <v>7.2</v>
      </c>
      <c r="D11894" t="s">
        <v>12308</v>
      </c>
    </row>
    <row r="11895" spans="1:4" x14ac:dyDescent="0.25">
      <c r="A11895" t="s">
        <v>8125</v>
      </c>
      <c r="B11895" t="s">
        <v>39</v>
      </c>
      <c r="C11895">
        <v>9.5</v>
      </c>
      <c r="D11895" t="s">
        <v>12293</v>
      </c>
    </row>
    <row r="11896" spans="1:4" x14ac:dyDescent="0.25">
      <c r="A11896" t="s">
        <v>8125</v>
      </c>
      <c r="B11896" t="s">
        <v>22</v>
      </c>
      <c r="C11896">
        <v>9.4</v>
      </c>
      <c r="D11896" t="s">
        <v>12293</v>
      </c>
    </row>
    <row r="11897" spans="1:4" x14ac:dyDescent="0.25">
      <c r="A11897" t="s">
        <v>8126</v>
      </c>
      <c r="B11897" t="s">
        <v>22</v>
      </c>
      <c r="C11897">
        <v>7.7</v>
      </c>
      <c r="D11897" t="s">
        <v>12271</v>
      </c>
    </row>
    <row r="11898" spans="1:4" x14ac:dyDescent="0.25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 x14ac:dyDescent="0.25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 x14ac:dyDescent="0.25">
      <c r="A11900" t="s">
        <v>8128</v>
      </c>
      <c r="B11900" t="s">
        <v>21</v>
      </c>
      <c r="C11900">
        <v>8.5</v>
      </c>
      <c r="D11900" t="s">
        <v>12278</v>
      </c>
    </row>
    <row r="11901" spans="1:4" x14ac:dyDescent="0.25">
      <c r="A11901" t="s">
        <v>8129</v>
      </c>
      <c r="B11901" t="s">
        <v>22</v>
      </c>
      <c r="C11901">
        <v>7.2</v>
      </c>
      <c r="D11901" t="s">
        <v>12275</v>
      </c>
    </row>
    <row r="11902" spans="1:4" x14ac:dyDescent="0.25">
      <c r="A11902" t="s">
        <v>8130</v>
      </c>
      <c r="B11902" t="s">
        <v>22</v>
      </c>
      <c r="C11902">
        <v>7.3</v>
      </c>
      <c r="D11902" t="s">
        <v>12308</v>
      </c>
    </row>
    <row r="11903" spans="1:4" x14ac:dyDescent="0.25">
      <c r="A11903" t="s">
        <v>8131</v>
      </c>
      <c r="B11903" t="s">
        <v>22</v>
      </c>
      <c r="C11903">
        <v>8.6</v>
      </c>
      <c r="D11903" t="s">
        <v>12288</v>
      </c>
    </row>
    <row r="11904" spans="1:4" x14ac:dyDescent="0.25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 x14ac:dyDescent="0.25">
      <c r="A11905" t="s">
        <v>8132</v>
      </c>
      <c r="B11905" t="s">
        <v>40</v>
      </c>
      <c r="C11905">
        <v>9</v>
      </c>
      <c r="D11905" t="s">
        <v>12293</v>
      </c>
    </row>
    <row r="11906" spans="1:4" x14ac:dyDescent="0.25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 x14ac:dyDescent="0.25">
      <c r="A11907" t="s">
        <v>8133</v>
      </c>
      <c r="B11907" t="s">
        <v>39</v>
      </c>
      <c r="C11907">
        <v>7.7</v>
      </c>
      <c r="D11907" t="s">
        <v>12318</v>
      </c>
    </row>
    <row r="11908" spans="1:4" x14ac:dyDescent="0.25">
      <c r="A11908" t="s">
        <v>8134</v>
      </c>
      <c r="B11908" t="s">
        <v>22</v>
      </c>
      <c r="C11908">
        <v>6</v>
      </c>
      <c r="D11908" t="s">
        <v>12265</v>
      </c>
    </row>
    <row r="11909" spans="1:4" x14ac:dyDescent="0.25">
      <c r="A11909" t="s">
        <v>8135</v>
      </c>
      <c r="B11909" t="s">
        <v>22</v>
      </c>
      <c r="C11909">
        <v>7.3</v>
      </c>
      <c r="D11909" t="s">
        <v>12269</v>
      </c>
    </row>
    <row r="11910" spans="1:4" x14ac:dyDescent="0.25">
      <c r="A11910" t="s">
        <v>8136</v>
      </c>
      <c r="B11910" t="s">
        <v>21</v>
      </c>
      <c r="C11910">
        <v>7.9</v>
      </c>
      <c r="D11910" t="s">
        <v>12278</v>
      </c>
    </row>
    <row r="11911" spans="1:4" x14ac:dyDescent="0.25">
      <c r="A11911" t="s">
        <v>8133</v>
      </c>
      <c r="B11911" t="s">
        <v>22</v>
      </c>
      <c r="C11911">
        <v>7.7</v>
      </c>
      <c r="D11911" t="s">
        <v>12318</v>
      </c>
    </row>
    <row r="11912" spans="1:4" x14ac:dyDescent="0.25">
      <c r="A11912" t="s">
        <v>8137</v>
      </c>
      <c r="B11912" t="s">
        <v>21</v>
      </c>
      <c r="C11912">
        <v>7.3</v>
      </c>
      <c r="D11912" t="s">
        <v>12278</v>
      </c>
    </row>
    <row r="11913" spans="1:4" x14ac:dyDescent="0.25">
      <c r="A11913" t="s">
        <v>8138</v>
      </c>
      <c r="B11913" t="s">
        <v>41</v>
      </c>
      <c r="C11913">
        <v>8</v>
      </c>
      <c r="D11913" t="s">
        <v>12325</v>
      </c>
    </row>
    <row r="11914" spans="1:4" x14ac:dyDescent="0.25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 x14ac:dyDescent="0.25">
      <c r="A11915" t="s">
        <v>6677</v>
      </c>
      <c r="B11915" t="s">
        <v>39</v>
      </c>
      <c r="C11915">
        <v>7.1</v>
      </c>
      <c r="D11915" t="s">
        <v>12293</v>
      </c>
    </row>
    <row r="11916" spans="1:4" x14ac:dyDescent="0.25">
      <c r="A11916" t="s">
        <v>8140</v>
      </c>
      <c r="B11916" t="s">
        <v>4</v>
      </c>
      <c r="C11916">
        <v>6</v>
      </c>
      <c r="D11916" t="s">
        <v>12271</v>
      </c>
    </row>
    <row r="11917" spans="1:4" x14ac:dyDescent="0.25">
      <c r="A11917" t="s">
        <v>6677</v>
      </c>
      <c r="B11917" t="s">
        <v>40</v>
      </c>
      <c r="C11917">
        <v>7.1</v>
      </c>
      <c r="D11917" t="s">
        <v>12293</v>
      </c>
    </row>
    <row r="11918" spans="1:4" x14ac:dyDescent="0.25">
      <c r="A11918" t="s">
        <v>6677</v>
      </c>
      <c r="B11918" t="s">
        <v>22</v>
      </c>
      <c r="C11918">
        <v>7.1</v>
      </c>
      <c r="D11918" t="s">
        <v>12293</v>
      </c>
    </row>
    <row r="11919" spans="1:4" x14ac:dyDescent="0.25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 x14ac:dyDescent="0.25">
      <c r="A11920" t="s">
        <v>8142</v>
      </c>
      <c r="B11920" t="s">
        <v>22</v>
      </c>
      <c r="C11920">
        <v>6.5</v>
      </c>
      <c r="D11920" t="s">
        <v>12263</v>
      </c>
    </row>
    <row r="11921" spans="1:4" x14ac:dyDescent="0.25">
      <c r="A11921" t="s">
        <v>8143</v>
      </c>
      <c r="B11921" t="s">
        <v>4</v>
      </c>
      <c r="C11921">
        <v>8.4</v>
      </c>
      <c r="D11921" t="s">
        <v>12272</v>
      </c>
    </row>
    <row r="11922" spans="1:4" x14ac:dyDescent="0.25">
      <c r="A11922" t="s">
        <v>8142</v>
      </c>
      <c r="B11922" t="s">
        <v>39</v>
      </c>
      <c r="C11922">
        <v>6.5</v>
      </c>
      <c r="D11922" t="s">
        <v>12263</v>
      </c>
    </row>
    <row r="11923" spans="1:4" x14ac:dyDescent="0.25">
      <c r="A11923" t="s">
        <v>8144</v>
      </c>
      <c r="B11923" t="s">
        <v>22</v>
      </c>
      <c r="C11923">
        <v>4</v>
      </c>
      <c r="D11923" t="s">
        <v>12271</v>
      </c>
    </row>
    <row r="11924" spans="1:4" x14ac:dyDescent="0.25">
      <c r="A11924" t="s">
        <v>7757</v>
      </c>
      <c r="B11924" t="s">
        <v>22</v>
      </c>
      <c r="C11924">
        <v>8.5</v>
      </c>
      <c r="D11924" t="s">
        <v>12321</v>
      </c>
    </row>
    <row r="11925" spans="1:4" x14ac:dyDescent="0.25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 x14ac:dyDescent="0.25">
      <c r="A11926" t="s">
        <v>8146</v>
      </c>
      <c r="B11926" t="s">
        <v>22</v>
      </c>
      <c r="C11926">
        <v>7</v>
      </c>
      <c r="D11926" t="s">
        <v>12322</v>
      </c>
    </row>
    <row r="11927" spans="1:4" x14ac:dyDescent="0.25">
      <c r="A11927" t="s">
        <v>8147</v>
      </c>
      <c r="B11927" t="s">
        <v>40</v>
      </c>
      <c r="C11927">
        <v>6.7</v>
      </c>
      <c r="D11927" t="s">
        <v>12275</v>
      </c>
    </row>
    <row r="11928" spans="1:4" x14ac:dyDescent="0.25">
      <c r="A11928" t="s">
        <v>8148</v>
      </c>
      <c r="B11928" t="s">
        <v>21</v>
      </c>
      <c r="C11928">
        <v>7.7</v>
      </c>
      <c r="D11928" t="s">
        <v>12278</v>
      </c>
    </row>
    <row r="11929" spans="1:4" x14ac:dyDescent="0.25">
      <c r="A11929" t="s">
        <v>5267</v>
      </c>
      <c r="B11929" t="s">
        <v>21</v>
      </c>
      <c r="C11929">
        <v>2</v>
      </c>
      <c r="D11929" t="s">
        <v>12271</v>
      </c>
    </row>
    <row r="11930" spans="1:4" x14ac:dyDescent="0.25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 x14ac:dyDescent="0.25">
      <c r="A11931" t="s">
        <v>8150</v>
      </c>
      <c r="B11931" t="s">
        <v>22</v>
      </c>
      <c r="C11931">
        <v>9.1</v>
      </c>
      <c r="D11931" t="s">
        <v>12271</v>
      </c>
    </row>
    <row r="11932" spans="1:4" x14ac:dyDescent="0.25">
      <c r="A11932" t="s">
        <v>6667</v>
      </c>
      <c r="B11932" t="s">
        <v>43</v>
      </c>
      <c r="C11932">
        <v>6</v>
      </c>
      <c r="D11932" t="s">
        <v>12292</v>
      </c>
    </row>
    <row r="11933" spans="1:4" x14ac:dyDescent="0.25">
      <c r="A11933" t="s">
        <v>8151</v>
      </c>
      <c r="B11933" t="s">
        <v>41</v>
      </c>
      <c r="C11933">
        <v>6.5</v>
      </c>
      <c r="D11933" t="s">
        <v>12273</v>
      </c>
    </row>
    <row r="11934" spans="1:4" x14ac:dyDescent="0.25">
      <c r="A11934" t="s">
        <v>8152</v>
      </c>
      <c r="B11934" t="s">
        <v>41</v>
      </c>
      <c r="C11934">
        <v>6.5</v>
      </c>
      <c r="D11934" t="s">
        <v>12273</v>
      </c>
    </row>
    <row r="11935" spans="1:4" x14ac:dyDescent="0.25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 x14ac:dyDescent="0.25">
      <c r="A11936" t="s">
        <v>7884</v>
      </c>
      <c r="B11936" t="s">
        <v>41</v>
      </c>
      <c r="C11936">
        <v>8</v>
      </c>
      <c r="D11936" t="s">
        <v>12278</v>
      </c>
    </row>
    <row r="11937" spans="1:4" x14ac:dyDescent="0.25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 x14ac:dyDescent="0.25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 x14ac:dyDescent="0.25">
      <c r="A11939" t="s">
        <v>8156</v>
      </c>
      <c r="B11939" t="s">
        <v>43</v>
      </c>
      <c r="C11939">
        <v>7</v>
      </c>
      <c r="D11939" t="s">
        <v>12275</v>
      </c>
    </row>
    <row r="11940" spans="1:4" x14ac:dyDescent="0.25">
      <c r="A11940" t="s">
        <v>8157</v>
      </c>
      <c r="B11940" t="s">
        <v>22</v>
      </c>
      <c r="C11940">
        <v>8.4</v>
      </c>
      <c r="D11940" t="s">
        <v>12269</v>
      </c>
    </row>
    <row r="11941" spans="1:4" x14ac:dyDescent="0.25">
      <c r="A11941" t="s">
        <v>8158</v>
      </c>
      <c r="B11941" t="s">
        <v>41</v>
      </c>
      <c r="C11941">
        <v>5.5</v>
      </c>
      <c r="D11941" t="s">
        <v>12283</v>
      </c>
    </row>
    <row r="11942" spans="1:4" x14ac:dyDescent="0.25">
      <c r="A11942" t="s">
        <v>5793</v>
      </c>
      <c r="B11942" t="s">
        <v>21</v>
      </c>
      <c r="C11942">
        <v>5.5</v>
      </c>
      <c r="D11942" t="s">
        <v>12278</v>
      </c>
    </row>
    <row r="11943" spans="1:4" x14ac:dyDescent="0.25">
      <c r="A11943" t="s">
        <v>8159</v>
      </c>
      <c r="B11943" t="s">
        <v>21</v>
      </c>
      <c r="C11943">
        <v>8</v>
      </c>
      <c r="D11943" t="s">
        <v>12278</v>
      </c>
    </row>
    <row r="11944" spans="1:4" x14ac:dyDescent="0.25">
      <c r="A11944" t="s">
        <v>8160</v>
      </c>
      <c r="B11944" t="s">
        <v>41</v>
      </c>
      <c r="C11944">
        <v>5</v>
      </c>
      <c r="D11944" t="s">
        <v>12271</v>
      </c>
    </row>
    <row r="11945" spans="1:4" x14ac:dyDescent="0.25">
      <c r="A11945" t="s">
        <v>8079</v>
      </c>
      <c r="B11945" t="s">
        <v>39</v>
      </c>
      <c r="C11945">
        <v>4.5</v>
      </c>
      <c r="D11945" t="s">
        <v>12271</v>
      </c>
    </row>
    <row r="11946" spans="1:4" x14ac:dyDescent="0.25">
      <c r="A11946" t="s">
        <v>5962</v>
      </c>
      <c r="B11946" t="s">
        <v>21</v>
      </c>
      <c r="C11946">
        <v>7.3</v>
      </c>
      <c r="D11946" t="s">
        <v>12271</v>
      </c>
    </row>
    <row r="11947" spans="1:4" x14ac:dyDescent="0.25">
      <c r="A11947" t="s">
        <v>8161</v>
      </c>
      <c r="B11947" t="s">
        <v>21</v>
      </c>
      <c r="C11947">
        <v>8.1</v>
      </c>
      <c r="D11947" t="s">
        <v>3748</v>
      </c>
    </row>
    <row r="11948" spans="1:4" x14ac:dyDescent="0.25">
      <c r="A11948" t="s">
        <v>8162</v>
      </c>
      <c r="B11948" t="s">
        <v>22</v>
      </c>
      <c r="C11948">
        <v>9</v>
      </c>
      <c r="D11948" t="s">
        <v>12267</v>
      </c>
    </row>
    <row r="11949" spans="1:4" x14ac:dyDescent="0.25">
      <c r="A11949" t="s">
        <v>7884</v>
      </c>
      <c r="B11949" t="s">
        <v>39</v>
      </c>
      <c r="C11949">
        <v>9.5</v>
      </c>
      <c r="D11949" t="s">
        <v>12278</v>
      </c>
    </row>
    <row r="11950" spans="1:4" x14ac:dyDescent="0.25">
      <c r="A11950" t="s">
        <v>7661</v>
      </c>
      <c r="B11950" t="s">
        <v>4</v>
      </c>
      <c r="C11950">
        <v>8.9</v>
      </c>
      <c r="D11950" t="s">
        <v>3748</v>
      </c>
    </row>
    <row r="11951" spans="1:4" x14ac:dyDescent="0.25">
      <c r="A11951" t="s">
        <v>8163</v>
      </c>
      <c r="B11951" t="s">
        <v>41</v>
      </c>
      <c r="C11951">
        <v>8.5</v>
      </c>
      <c r="D11951" t="s">
        <v>12274</v>
      </c>
    </row>
    <row r="11952" spans="1:4" x14ac:dyDescent="0.25">
      <c r="A11952" t="s">
        <v>7884</v>
      </c>
      <c r="B11952" t="s">
        <v>40</v>
      </c>
      <c r="C11952">
        <v>9.4</v>
      </c>
      <c r="D11952" t="s">
        <v>12280</v>
      </c>
    </row>
    <row r="11953" spans="1:4" x14ac:dyDescent="0.25">
      <c r="A11953" t="s">
        <v>8164</v>
      </c>
      <c r="B11953" t="s">
        <v>22</v>
      </c>
      <c r="C11953">
        <v>9.5</v>
      </c>
      <c r="D11953" t="s">
        <v>12278</v>
      </c>
    </row>
    <row r="11954" spans="1:4" x14ac:dyDescent="0.25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 x14ac:dyDescent="0.25">
      <c r="A11955" t="s">
        <v>7884</v>
      </c>
      <c r="B11955" t="s">
        <v>22</v>
      </c>
      <c r="C11955">
        <v>9.5</v>
      </c>
      <c r="D11955" t="s">
        <v>12278</v>
      </c>
    </row>
    <row r="11956" spans="1:4" x14ac:dyDescent="0.25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 x14ac:dyDescent="0.25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 x14ac:dyDescent="0.25">
      <c r="A11958" t="s">
        <v>8168</v>
      </c>
      <c r="B11958" t="s">
        <v>41</v>
      </c>
      <c r="C11958">
        <v>3</v>
      </c>
      <c r="D11958" t="s">
        <v>12271</v>
      </c>
    </row>
    <row r="11959" spans="1:4" x14ac:dyDescent="0.25">
      <c r="A11959" t="s">
        <v>8169</v>
      </c>
      <c r="B11959" t="s">
        <v>41</v>
      </c>
      <c r="C11959">
        <v>6.5</v>
      </c>
      <c r="D11959" t="s">
        <v>12271</v>
      </c>
    </row>
    <row r="11960" spans="1:4" x14ac:dyDescent="0.25">
      <c r="A11960" t="s">
        <v>8170</v>
      </c>
      <c r="B11960" t="s">
        <v>21</v>
      </c>
      <c r="C11960">
        <v>7</v>
      </c>
      <c r="D11960" t="s">
        <v>12271</v>
      </c>
    </row>
    <row r="11961" spans="1:4" x14ac:dyDescent="0.25">
      <c r="A11961" t="s">
        <v>8171</v>
      </c>
      <c r="B11961" t="s">
        <v>21</v>
      </c>
      <c r="C11961">
        <v>7.5</v>
      </c>
      <c r="D11961" t="s">
        <v>12271</v>
      </c>
    </row>
    <row r="11962" spans="1:4" x14ac:dyDescent="0.25">
      <c r="A11962" t="s">
        <v>7711</v>
      </c>
      <c r="B11962" t="s">
        <v>43</v>
      </c>
      <c r="C11962">
        <v>7.1</v>
      </c>
      <c r="D11962" t="s">
        <v>12269</v>
      </c>
    </row>
    <row r="11963" spans="1:4" x14ac:dyDescent="0.25">
      <c r="A11963" t="s">
        <v>8172</v>
      </c>
      <c r="B11963" t="s">
        <v>41</v>
      </c>
      <c r="C11963">
        <v>7</v>
      </c>
      <c r="D11963" t="s">
        <v>12271</v>
      </c>
    </row>
    <row r="11964" spans="1:4" x14ac:dyDescent="0.25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 x14ac:dyDescent="0.25">
      <c r="A11965" t="s">
        <v>8169</v>
      </c>
      <c r="B11965" t="s">
        <v>4</v>
      </c>
      <c r="C11965">
        <v>3.8</v>
      </c>
      <c r="D11965" t="s">
        <v>12271</v>
      </c>
    </row>
    <row r="11966" spans="1:4" x14ac:dyDescent="0.25">
      <c r="A11966" t="s">
        <v>8173</v>
      </c>
      <c r="B11966" t="s">
        <v>22</v>
      </c>
      <c r="C11966">
        <v>7.4</v>
      </c>
      <c r="D11966" t="s">
        <v>12271</v>
      </c>
    </row>
    <row r="11967" spans="1:4" x14ac:dyDescent="0.25">
      <c r="A11967" t="s">
        <v>8174</v>
      </c>
      <c r="B11967" t="s">
        <v>4</v>
      </c>
      <c r="C11967">
        <v>5</v>
      </c>
      <c r="D11967" t="s">
        <v>12272</v>
      </c>
    </row>
    <row r="11968" spans="1:4" x14ac:dyDescent="0.25">
      <c r="A11968" t="s">
        <v>8175</v>
      </c>
      <c r="B11968" t="s">
        <v>39</v>
      </c>
      <c r="C11968">
        <v>6.7</v>
      </c>
      <c r="D11968" t="s">
        <v>6401</v>
      </c>
    </row>
    <row r="11969" spans="1:4" x14ac:dyDescent="0.25">
      <c r="A11969" t="s">
        <v>8176</v>
      </c>
      <c r="B11969" t="s">
        <v>22</v>
      </c>
      <c r="C11969">
        <v>7</v>
      </c>
      <c r="D11969" t="s">
        <v>12344</v>
      </c>
    </row>
    <row r="11970" spans="1:4" x14ac:dyDescent="0.25">
      <c r="A11970" t="s">
        <v>8177</v>
      </c>
      <c r="B11970" t="s">
        <v>4</v>
      </c>
      <c r="C11970">
        <v>4</v>
      </c>
      <c r="D11970" t="s">
        <v>12278</v>
      </c>
    </row>
    <row r="11971" spans="1:4" x14ac:dyDescent="0.25">
      <c r="A11971" t="s">
        <v>8178</v>
      </c>
      <c r="B11971" t="s">
        <v>21</v>
      </c>
      <c r="C11971">
        <v>7.5</v>
      </c>
      <c r="D11971" t="s">
        <v>12278</v>
      </c>
    </row>
    <row r="11972" spans="1:4" x14ac:dyDescent="0.25">
      <c r="A11972" t="s">
        <v>8179</v>
      </c>
      <c r="B11972" t="s">
        <v>21</v>
      </c>
      <c r="C11972">
        <v>6.5</v>
      </c>
      <c r="D11972" t="s">
        <v>12318</v>
      </c>
    </row>
    <row r="11973" spans="1:4" x14ac:dyDescent="0.25">
      <c r="A11973" t="s">
        <v>8180</v>
      </c>
      <c r="B11973" t="s">
        <v>41</v>
      </c>
      <c r="C11973">
        <v>8</v>
      </c>
      <c r="D11973" t="s">
        <v>12278</v>
      </c>
    </row>
    <row r="11974" spans="1:4" x14ac:dyDescent="0.25">
      <c r="A11974" t="s">
        <v>8181</v>
      </c>
      <c r="B11974" t="s">
        <v>43</v>
      </c>
      <c r="C11974">
        <v>7.5</v>
      </c>
      <c r="D11974" t="s">
        <v>3748</v>
      </c>
    </row>
    <row r="11975" spans="1:4" x14ac:dyDescent="0.25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 x14ac:dyDescent="0.25">
      <c r="A11976" t="s">
        <v>8183</v>
      </c>
      <c r="B11976" t="s">
        <v>40</v>
      </c>
      <c r="C11976">
        <v>5</v>
      </c>
      <c r="D11976" t="s">
        <v>12313</v>
      </c>
    </row>
    <row r="11977" spans="1:4" x14ac:dyDescent="0.25">
      <c r="A11977" t="s">
        <v>8184</v>
      </c>
      <c r="B11977" t="s">
        <v>40</v>
      </c>
      <c r="C11977">
        <v>8</v>
      </c>
      <c r="D11977" t="s">
        <v>12269</v>
      </c>
    </row>
    <row r="11978" spans="1:4" x14ac:dyDescent="0.25">
      <c r="A11978" t="s">
        <v>8185</v>
      </c>
      <c r="B11978" t="s">
        <v>21</v>
      </c>
      <c r="C11978">
        <v>7</v>
      </c>
      <c r="D11978" t="s">
        <v>3748</v>
      </c>
    </row>
    <row r="11979" spans="1:4" x14ac:dyDescent="0.25">
      <c r="A11979" t="s">
        <v>8186</v>
      </c>
      <c r="B11979" t="s">
        <v>21</v>
      </c>
      <c r="C11979">
        <v>7</v>
      </c>
      <c r="D11979" t="s">
        <v>12286</v>
      </c>
    </row>
    <row r="11980" spans="1:4" x14ac:dyDescent="0.25">
      <c r="A11980" t="s">
        <v>8187</v>
      </c>
      <c r="B11980" t="s">
        <v>22</v>
      </c>
      <c r="C11980">
        <v>7.1</v>
      </c>
      <c r="D11980" t="s">
        <v>12305</v>
      </c>
    </row>
    <row r="11981" spans="1:4" x14ac:dyDescent="0.25">
      <c r="A11981" t="s">
        <v>8169</v>
      </c>
      <c r="B11981" t="s">
        <v>39</v>
      </c>
      <c r="C11981">
        <v>4</v>
      </c>
      <c r="D11981" t="s">
        <v>12271</v>
      </c>
    </row>
    <row r="11982" spans="1:4" x14ac:dyDescent="0.25">
      <c r="A11982" t="s">
        <v>8169</v>
      </c>
      <c r="B11982" t="s">
        <v>40</v>
      </c>
      <c r="C11982">
        <v>4</v>
      </c>
      <c r="D11982" t="s">
        <v>12271</v>
      </c>
    </row>
    <row r="11983" spans="1:4" x14ac:dyDescent="0.25">
      <c r="A11983" t="s">
        <v>8188</v>
      </c>
      <c r="B11983" t="s">
        <v>39</v>
      </c>
      <c r="C11983">
        <v>7.8</v>
      </c>
      <c r="D11983" t="s">
        <v>12267</v>
      </c>
    </row>
    <row r="11984" spans="1:4" x14ac:dyDescent="0.25">
      <c r="A11984" t="s">
        <v>8169</v>
      </c>
      <c r="B11984" t="s">
        <v>22</v>
      </c>
      <c r="C11984">
        <v>4</v>
      </c>
      <c r="D11984" t="s">
        <v>12271</v>
      </c>
    </row>
    <row r="11985" spans="1:4" x14ac:dyDescent="0.25">
      <c r="A11985" t="s">
        <v>8189</v>
      </c>
      <c r="B11985" t="s">
        <v>39</v>
      </c>
      <c r="C11985">
        <v>8.4</v>
      </c>
      <c r="D11985" t="s">
        <v>12297</v>
      </c>
    </row>
    <row r="11986" spans="1:4" x14ac:dyDescent="0.25">
      <c r="A11986" t="s">
        <v>7711</v>
      </c>
      <c r="B11986" t="s">
        <v>41</v>
      </c>
      <c r="C11986">
        <v>6.5</v>
      </c>
      <c r="D11986" t="s">
        <v>12271</v>
      </c>
    </row>
    <row r="11987" spans="1:4" x14ac:dyDescent="0.25">
      <c r="A11987" t="s">
        <v>8190</v>
      </c>
      <c r="B11987" t="s">
        <v>21</v>
      </c>
      <c r="C11987">
        <v>8</v>
      </c>
      <c r="D11987" t="s">
        <v>12286</v>
      </c>
    </row>
    <row r="11988" spans="1:4" x14ac:dyDescent="0.25">
      <c r="A11988" t="s">
        <v>8191</v>
      </c>
      <c r="B11988" t="s">
        <v>21</v>
      </c>
      <c r="C11988">
        <v>8</v>
      </c>
      <c r="D11988" t="s">
        <v>12271</v>
      </c>
    </row>
    <row r="11989" spans="1:4" x14ac:dyDescent="0.25">
      <c r="A11989" t="s">
        <v>7993</v>
      </c>
      <c r="B11989" t="s">
        <v>22</v>
      </c>
      <c r="C11989">
        <v>4.5</v>
      </c>
      <c r="D11989" t="s">
        <v>12278</v>
      </c>
    </row>
    <row r="11990" spans="1:4" x14ac:dyDescent="0.25">
      <c r="A11990" t="s">
        <v>8192</v>
      </c>
      <c r="B11990" t="s">
        <v>39</v>
      </c>
      <c r="C11990">
        <v>9.4</v>
      </c>
      <c r="D11990" t="s">
        <v>12278</v>
      </c>
    </row>
    <row r="11991" spans="1:4" x14ac:dyDescent="0.25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 x14ac:dyDescent="0.25">
      <c r="A11992" t="s">
        <v>8193</v>
      </c>
      <c r="B11992" t="s">
        <v>21</v>
      </c>
      <c r="C11992">
        <v>6</v>
      </c>
      <c r="D11992" t="s">
        <v>12271</v>
      </c>
    </row>
    <row r="11993" spans="1:4" x14ac:dyDescent="0.25">
      <c r="A11993" t="s">
        <v>8194</v>
      </c>
      <c r="B11993" t="s">
        <v>40</v>
      </c>
      <c r="C11993">
        <v>7.9</v>
      </c>
      <c r="D11993" t="s">
        <v>12286</v>
      </c>
    </row>
    <row r="11994" spans="1:4" x14ac:dyDescent="0.25">
      <c r="A11994" t="s">
        <v>8195</v>
      </c>
      <c r="B11994" t="s">
        <v>39</v>
      </c>
      <c r="C11994">
        <v>7.4</v>
      </c>
      <c r="D11994" t="s">
        <v>12271</v>
      </c>
    </row>
    <row r="11995" spans="1:4" x14ac:dyDescent="0.25">
      <c r="A11995" t="s">
        <v>8196</v>
      </c>
      <c r="B11995" t="s">
        <v>21</v>
      </c>
      <c r="C11995">
        <v>8</v>
      </c>
      <c r="D11995" t="s">
        <v>12278</v>
      </c>
    </row>
    <row r="11996" spans="1:4" x14ac:dyDescent="0.25">
      <c r="A11996" t="s">
        <v>8197</v>
      </c>
      <c r="B11996" t="s">
        <v>4</v>
      </c>
      <c r="C11996">
        <v>8</v>
      </c>
      <c r="D11996" t="s">
        <v>12265</v>
      </c>
    </row>
    <row r="11997" spans="1:4" x14ac:dyDescent="0.25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 x14ac:dyDescent="0.25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 x14ac:dyDescent="0.25">
      <c r="A11999" t="s">
        <v>8198</v>
      </c>
      <c r="B11999" t="s">
        <v>40</v>
      </c>
      <c r="C11999">
        <v>8.5</v>
      </c>
      <c r="D11999" t="s">
        <v>12278</v>
      </c>
    </row>
    <row r="12000" spans="1:4" x14ac:dyDescent="0.25">
      <c r="A12000" t="s">
        <v>8199</v>
      </c>
      <c r="B12000" t="s">
        <v>22</v>
      </c>
      <c r="C12000">
        <v>8</v>
      </c>
      <c r="D12000" t="s">
        <v>12297</v>
      </c>
    </row>
    <row r="12001" spans="1:4" x14ac:dyDescent="0.25">
      <c r="A12001" t="s">
        <v>8200</v>
      </c>
      <c r="B12001" t="s">
        <v>21</v>
      </c>
      <c r="C12001">
        <v>8.5</v>
      </c>
      <c r="D12001" t="s">
        <v>12274</v>
      </c>
    </row>
    <row r="12002" spans="1:4" x14ac:dyDescent="0.25">
      <c r="A12002" t="s">
        <v>8201</v>
      </c>
      <c r="B12002" t="s">
        <v>21</v>
      </c>
      <c r="C12002">
        <v>8</v>
      </c>
      <c r="D12002" t="s">
        <v>12302</v>
      </c>
    </row>
    <row r="12003" spans="1:4" x14ac:dyDescent="0.25">
      <c r="A12003" t="s">
        <v>8202</v>
      </c>
      <c r="B12003" t="s">
        <v>41</v>
      </c>
      <c r="C12003">
        <v>3.5</v>
      </c>
      <c r="D12003" t="s">
        <v>12271</v>
      </c>
    </row>
    <row r="12004" spans="1:4" x14ac:dyDescent="0.25">
      <c r="A12004" t="s">
        <v>8203</v>
      </c>
      <c r="B12004" t="s">
        <v>21</v>
      </c>
      <c r="C12004">
        <v>9.5</v>
      </c>
      <c r="D12004" t="s">
        <v>12272</v>
      </c>
    </row>
    <row r="12005" spans="1:4" x14ac:dyDescent="0.25">
      <c r="A12005" t="s">
        <v>7969</v>
      </c>
      <c r="B12005" t="s">
        <v>21</v>
      </c>
      <c r="C12005">
        <v>9</v>
      </c>
      <c r="D12005" t="s">
        <v>12279</v>
      </c>
    </row>
    <row r="12006" spans="1:4" x14ac:dyDescent="0.25">
      <c r="A12006" t="s">
        <v>7711</v>
      </c>
      <c r="B12006" t="s">
        <v>4</v>
      </c>
      <c r="C12006">
        <v>4.5</v>
      </c>
      <c r="D12006" t="s">
        <v>12271</v>
      </c>
    </row>
    <row r="12007" spans="1:4" x14ac:dyDescent="0.25">
      <c r="A12007" t="s">
        <v>8204</v>
      </c>
      <c r="B12007" t="s">
        <v>40</v>
      </c>
      <c r="C12007">
        <v>7.6</v>
      </c>
      <c r="D12007" t="s">
        <v>12278</v>
      </c>
    </row>
    <row r="12008" spans="1:4" x14ac:dyDescent="0.25">
      <c r="A12008" t="s">
        <v>8205</v>
      </c>
      <c r="B12008" t="s">
        <v>21</v>
      </c>
      <c r="C12008">
        <v>8.5</v>
      </c>
      <c r="D12008" t="s">
        <v>3748</v>
      </c>
    </row>
    <row r="12009" spans="1:4" x14ac:dyDescent="0.25">
      <c r="A12009" t="s">
        <v>8206</v>
      </c>
      <c r="B12009" t="s">
        <v>40</v>
      </c>
      <c r="C12009">
        <v>8.5</v>
      </c>
      <c r="D12009" t="s">
        <v>12273</v>
      </c>
    </row>
    <row r="12010" spans="1:4" x14ac:dyDescent="0.25">
      <c r="A12010" t="s">
        <v>8204</v>
      </c>
      <c r="B12010" t="s">
        <v>22</v>
      </c>
      <c r="C12010">
        <v>7.6</v>
      </c>
      <c r="D12010" t="s">
        <v>12278</v>
      </c>
    </row>
    <row r="12011" spans="1:4" x14ac:dyDescent="0.25">
      <c r="A12011" t="s">
        <v>8207</v>
      </c>
      <c r="B12011" t="s">
        <v>21</v>
      </c>
      <c r="C12011">
        <v>7.5</v>
      </c>
      <c r="D12011" t="s">
        <v>12271</v>
      </c>
    </row>
    <row r="12012" spans="1:4" x14ac:dyDescent="0.25">
      <c r="A12012" t="s">
        <v>8208</v>
      </c>
      <c r="B12012" t="s">
        <v>4</v>
      </c>
      <c r="C12012">
        <v>5</v>
      </c>
      <c r="D12012" t="s">
        <v>3748</v>
      </c>
    </row>
    <row r="12013" spans="1:4" x14ac:dyDescent="0.25">
      <c r="A12013" t="s">
        <v>8209</v>
      </c>
      <c r="B12013" t="s">
        <v>4</v>
      </c>
      <c r="C12013">
        <v>5.9</v>
      </c>
      <c r="D12013" t="s">
        <v>12293</v>
      </c>
    </row>
    <row r="12014" spans="1:4" x14ac:dyDescent="0.25">
      <c r="A12014" t="s">
        <v>8210</v>
      </c>
      <c r="B12014" t="s">
        <v>21</v>
      </c>
      <c r="C12014">
        <v>8</v>
      </c>
      <c r="D12014" t="s">
        <v>12274</v>
      </c>
    </row>
    <row r="12015" spans="1:4" x14ac:dyDescent="0.25">
      <c r="A12015" t="s">
        <v>8211</v>
      </c>
      <c r="B12015" t="s">
        <v>4</v>
      </c>
      <c r="C12015">
        <v>7.3</v>
      </c>
      <c r="D12015" t="s">
        <v>12265</v>
      </c>
    </row>
    <row r="12016" spans="1:4" x14ac:dyDescent="0.25">
      <c r="A12016" t="s">
        <v>8212</v>
      </c>
      <c r="B12016" t="s">
        <v>22</v>
      </c>
      <c r="C12016">
        <v>6</v>
      </c>
      <c r="D12016" t="s">
        <v>12269</v>
      </c>
    </row>
    <row r="12017" spans="1:4" x14ac:dyDescent="0.25">
      <c r="A12017" t="s">
        <v>8213</v>
      </c>
      <c r="B12017" t="s">
        <v>4</v>
      </c>
      <c r="C12017">
        <v>4.8</v>
      </c>
      <c r="D12017" t="s">
        <v>12271</v>
      </c>
    </row>
    <row r="12018" spans="1:4" x14ac:dyDescent="0.25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 x14ac:dyDescent="0.25">
      <c r="A12019" t="s">
        <v>7711</v>
      </c>
      <c r="B12019" t="s">
        <v>39</v>
      </c>
      <c r="C12019">
        <v>9</v>
      </c>
      <c r="D12019" t="s">
        <v>12271</v>
      </c>
    </row>
    <row r="12020" spans="1:4" x14ac:dyDescent="0.25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 x14ac:dyDescent="0.25">
      <c r="A12021" t="s">
        <v>8214</v>
      </c>
      <c r="B12021" t="s">
        <v>4</v>
      </c>
      <c r="C12021">
        <v>8</v>
      </c>
      <c r="D12021" t="s">
        <v>12272</v>
      </c>
    </row>
    <row r="12022" spans="1:4" x14ac:dyDescent="0.25">
      <c r="A12022" t="s">
        <v>8215</v>
      </c>
      <c r="B12022" t="s">
        <v>4</v>
      </c>
      <c r="C12022">
        <v>8.5</v>
      </c>
      <c r="D12022" t="s">
        <v>12272</v>
      </c>
    </row>
    <row r="12023" spans="1:4" x14ac:dyDescent="0.25">
      <c r="A12023" t="s">
        <v>8216</v>
      </c>
      <c r="B12023" t="s">
        <v>21</v>
      </c>
      <c r="C12023">
        <v>8</v>
      </c>
      <c r="D12023" t="s">
        <v>12271</v>
      </c>
    </row>
    <row r="12024" spans="1:4" x14ac:dyDescent="0.25">
      <c r="A12024" t="s">
        <v>8217</v>
      </c>
      <c r="B12024" t="s">
        <v>21</v>
      </c>
      <c r="C12024">
        <v>8</v>
      </c>
      <c r="D12024" t="s">
        <v>12263</v>
      </c>
    </row>
    <row r="12025" spans="1:4" x14ac:dyDescent="0.25">
      <c r="A12025" t="s">
        <v>8218</v>
      </c>
      <c r="B12025" t="s">
        <v>41</v>
      </c>
      <c r="C12025">
        <v>2.5</v>
      </c>
      <c r="D12025" t="s">
        <v>12293</v>
      </c>
    </row>
    <row r="12026" spans="1:4" x14ac:dyDescent="0.25">
      <c r="A12026" t="s">
        <v>8219</v>
      </c>
      <c r="B12026" t="s">
        <v>39</v>
      </c>
      <c r="C12026">
        <v>5.9</v>
      </c>
      <c r="D12026" t="s">
        <v>12299</v>
      </c>
    </row>
    <row r="12027" spans="1:4" x14ac:dyDescent="0.25">
      <c r="A12027" t="s">
        <v>8220</v>
      </c>
      <c r="B12027" t="s">
        <v>22</v>
      </c>
      <c r="C12027">
        <v>5.9</v>
      </c>
      <c r="D12027" t="s">
        <v>12299</v>
      </c>
    </row>
    <row r="12028" spans="1:4" x14ac:dyDescent="0.25">
      <c r="A12028" t="s">
        <v>8221</v>
      </c>
      <c r="B12028" t="s">
        <v>41</v>
      </c>
      <c r="C12028">
        <v>7.5</v>
      </c>
      <c r="D12028" t="s">
        <v>12270</v>
      </c>
    </row>
    <row r="12029" spans="1:4" x14ac:dyDescent="0.25">
      <c r="A12029" t="s">
        <v>8222</v>
      </c>
      <c r="B12029" t="s">
        <v>39</v>
      </c>
      <c r="C12029">
        <v>8</v>
      </c>
      <c r="D12029" t="s">
        <v>12335</v>
      </c>
    </row>
    <row r="12030" spans="1:4" x14ac:dyDescent="0.25">
      <c r="A12030" t="s">
        <v>8203</v>
      </c>
      <c r="B12030" t="s">
        <v>40</v>
      </c>
      <c r="C12030">
        <v>6.5</v>
      </c>
      <c r="D12030" t="s">
        <v>3748</v>
      </c>
    </row>
    <row r="12031" spans="1:4" x14ac:dyDescent="0.25">
      <c r="A12031" t="s">
        <v>8223</v>
      </c>
      <c r="B12031" t="s">
        <v>21</v>
      </c>
      <c r="C12031">
        <v>7.5</v>
      </c>
      <c r="D12031" t="s">
        <v>12318</v>
      </c>
    </row>
    <row r="12032" spans="1:4" x14ac:dyDescent="0.25">
      <c r="A12032" t="s">
        <v>8217</v>
      </c>
      <c r="B12032" t="s">
        <v>39</v>
      </c>
      <c r="C12032">
        <v>5.5</v>
      </c>
      <c r="D12032" t="s">
        <v>12263</v>
      </c>
    </row>
    <row r="12033" spans="1:4" x14ac:dyDescent="0.25">
      <c r="A12033" t="s">
        <v>8224</v>
      </c>
      <c r="B12033" t="s">
        <v>41</v>
      </c>
      <c r="C12033">
        <v>2</v>
      </c>
      <c r="D12033" t="s">
        <v>12293</v>
      </c>
    </row>
    <row r="12034" spans="1:4" x14ac:dyDescent="0.25">
      <c r="A12034" t="s">
        <v>8217</v>
      </c>
      <c r="B12034" t="s">
        <v>22</v>
      </c>
      <c r="C12034">
        <v>5.4</v>
      </c>
      <c r="D12034" t="s">
        <v>12263</v>
      </c>
    </row>
    <row r="12035" spans="1:4" x14ac:dyDescent="0.25">
      <c r="A12035" t="s">
        <v>6038</v>
      </c>
      <c r="B12035" t="s">
        <v>21</v>
      </c>
      <c r="C12035">
        <v>8.5</v>
      </c>
      <c r="D12035" t="s">
        <v>12293</v>
      </c>
    </row>
    <row r="12036" spans="1:4" x14ac:dyDescent="0.25">
      <c r="A12036" t="s">
        <v>8225</v>
      </c>
      <c r="B12036" t="s">
        <v>4</v>
      </c>
      <c r="C12036">
        <v>6.7</v>
      </c>
      <c r="D12036" t="s">
        <v>12273</v>
      </c>
    </row>
    <row r="12037" spans="1:4" x14ac:dyDescent="0.25">
      <c r="A12037" t="s">
        <v>8226</v>
      </c>
      <c r="B12037" t="s">
        <v>39</v>
      </c>
      <c r="C12037">
        <v>8</v>
      </c>
      <c r="D12037" t="s">
        <v>12276</v>
      </c>
    </row>
    <row r="12038" spans="1:4" x14ac:dyDescent="0.25">
      <c r="A12038" t="s">
        <v>8226</v>
      </c>
      <c r="B12038" t="s">
        <v>22</v>
      </c>
      <c r="C12038">
        <v>8</v>
      </c>
      <c r="D12038" t="s">
        <v>12276</v>
      </c>
    </row>
    <row r="12039" spans="1:4" x14ac:dyDescent="0.25">
      <c r="A12039" t="s">
        <v>8227</v>
      </c>
      <c r="B12039" t="s">
        <v>21</v>
      </c>
      <c r="C12039">
        <v>5.5</v>
      </c>
      <c r="D12039" t="s">
        <v>12271</v>
      </c>
    </row>
    <row r="12040" spans="1:4" x14ac:dyDescent="0.25">
      <c r="A12040" t="s">
        <v>8228</v>
      </c>
      <c r="B12040" t="s">
        <v>41</v>
      </c>
      <c r="C12040">
        <v>3</v>
      </c>
      <c r="D12040" t="s">
        <v>12286</v>
      </c>
    </row>
    <row r="12041" spans="1:4" x14ac:dyDescent="0.25">
      <c r="A12041" t="s">
        <v>7716</v>
      </c>
      <c r="B12041" t="s">
        <v>40</v>
      </c>
      <c r="C12041">
        <v>8.5</v>
      </c>
      <c r="D12041" t="s">
        <v>12264</v>
      </c>
    </row>
    <row r="12042" spans="1:4" x14ac:dyDescent="0.25">
      <c r="A12042" t="s">
        <v>7716</v>
      </c>
      <c r="B12042" t="s">
        <v>22</v>
      </c>
      <c r="C12042">
        <v>8.5</v>
      </c>
      <c r="D12042" t="s">
        <v>12264</v>
      </c>
    </row>
    <row r="12043" spans="1:4" x14ac:dyDescent="0.25">
      <c r="A12043" t="s">
        <v>8229</v>
      </c>
      <c r="B12043" t="s">
        <v>4</v>
      </c>
      <c r="C12043">
        <v>7.6</v>
      </c>
      <c r="D12043" t="s">
        <v>3748</v>
      </c>
    </row>
    <row r="12044" spans="1:4" x14ac:dyDescent="0.25">
      <c r="A12044" t="s">
        <v>8230</v>
      </c>
      <c r="B12044" t="s">
        <v>22</v>
      </c>
      <c r="C12044">
        <v>2.5</v>
      </c>
      <c r="D12044" t="s">
        <v>12305</v>
      </c>
    </row>
    <row r="12045" spans="1:4" x14ac:dyDescent="0.25">
      <c r="A12045" t="s">
        <v>8231</v>
      </c>
      <c r="B12045" t="s">
        <v>4</v>
      </c>
      <c r="C12045">
        <v>8.5</v>
      </c>
      <c r="D12045" t="s">
        <v>12269</v>
      </c>
    </row>
    <row r="12046" spans="1:4" x14ac:dyDescent="0.25">
      <c r="A12046" t="s">
        <v>8232</v>
      </c>
      <c r="B12046" t="s">
        <v>21</v>
      </c>
      <c r="C12046">
        <v>8.5</v>
      </c>
      <c r="D12046" t="s">
        <v>12271</v>
      </c>
    </row>
    <row r="12047" spans="1:4" x14ac:dyDescent="0.25">
      <c r="A12047" t="s">
        <v>8233</v>
      </c>
      <c r="B12047" t="s">
        <v>41</v>
      </c>
      <c r="C12047">
        <v>6.5</v>
      </c>
      <c r="D12047" t="s">
        <v>12269</v>
      </c>
    </row>
    <row r="12048" spans="1:4" x14ac:dyDescent="0.25">
      <c r="A12048" t="s">
        <v>8234</v>
      </c>
      <c r="B12048" t="s">
        <v>39</v>
      </c>
      <c r="C12048">
        <v>5.7</v>
      </c>
      <c r="D12048" t="s">
        <v>12269</v>
      </c>
    </row>
    <row r="12049" spans="1:4" x14ac:dyDescent="0.25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 x14ac:dyDescent="0.25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 x14ac:dyDescent="0.25">
      <c r="A12051" t="s">
        <v>8236</v>
      </c>
      <c r="B12051" t="s">
        <v>39</v>
      </c>
      <c r="C12051">
        <v>7</v>
      </c>
      <c r="D12051" t="s">
        <v>3748</v>
      </c>
    </row>
    <row r="12052" spans="1:4" x14ac:dyDescent="0.25">
      <c r="A12052" t="s">
        <v>2877</v>
      </c>
      <c r="B12052" t="s">
        <v>41</v>
      </c>
      <c r="C12052">
        <v>6</v>
      </c>
      <c r="D12052" t="s">
        <v>12286</v>
      </c>
    </row>
    <row r="12053" spans="1:4" x14ac:dyDescent="0.25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 x14ac:dyDescent="0.25">
      <c r="A12054" t="s">
        <v>7966</v>
      </c>
      <c r="B12054" t="s">
        <v>41</v>
      </c>
      <c r="C12054">
        <v>6</v>
      </c>
      <c r="D12054" t="s">
        <v>12286</v>
      </c>
    </row>
    <row r="12055" spans="1:4" x14ac:dyDescent="0.25">
      <c r="A12055" t="s">
        <v>8238</v>
      </c>
      <c r="B12055" t="s">
        <v>21</v>
      </c>
      <c r="C12055">
        <v>8.5</v>
      </c>
      <c r="D12055" t="s">
        <v>12270</v>
      </c>
    </row>
    <row r="12056" spans="1:4" x14ac:dyDescent="0.25">
      <c r="A12056" t="s">
        <v>8239</v>
      </c>
      <c r="B12056" t="s">
        <v>22</v>
      </c>
      <c r="C12056">
        <v>8.5</v>
      </c>
      <c r="D12056" t="s">
        <v>12271</v>
      </c>
    </row>
    <row r="12057" spans="1:4" x14ac:dyDescent="0.25">
      <c r="A12057" t="s">
        <v>8240</v>
      </c>
      <c r="B12057" t="s">
        <v>41</v>
      </c>
      <c r="C12057">
        <v>7.8</v>
      </c>
      <c r="D12057" t="s">
        <v>12288</v>
      </c>
    </row>
    <row r="12058" spans="1:4" x14ac:dyDescent="0.25">
      <c r="A12058" t="s">
        <v>8239</v>
      </c>
      <c r="B12058" t="s">
        <v>39</v>
      </c>
      <c r="C12058">
        <v>8.5</v>
      </c>
      <c r="D12058" t="s">
        <v>12271</v>
      </c>
    </row>
    <row r="12059" spans="1:4" x14ac:dyDescent="0.25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 x14ac:dyDescent="0.25">
      <c r="A12060" t="s">
        <v>8241</v>
      </c>
      <c r="B12060" t="s">
        <v>41</v>
      </c>
      <c r="C12060">
        <v>9.5</v>
      </c>
      <c r="D12060" t="s">
        <v>12276</v>
      </c>
    </row>
    <row r="12061" spans="1:4" x14ac:dyDescent="0.25">
      <c r="A12061" t="s">
        <v>8242</v>
      </c>
      <c r="B12061" t="s">
        <v>21</v>
      </c>
      <c r="C12061">
        <v>8.5</v>
      </c>
      <c r="D12061" t="s">
        <v>12278</v>
      </c>
    </row>
    <row r="12062" spans="1:4" x14ac:dyDescent="0.25">
      <c r="A12062" t="s">
        <v>8243</v>
      </c>
      <c r="B12062" t="s">
        <v>4</v>
      </c>
      <c r="C12062">
        <v>6.5</v>
      </c>
      <c r="D12062" t="s">
        <v>12272</v>
      </c>
    </row>
    <row r="12063" spans="1:4" x14ac:dyDescent="0.25">
      <c r="A12063" t="s">
        <v>8233</v>
      </c>
      <c r="B12063" t="s">
        <v>4</v>
      </c>
      <c r="C12063">
        <v>6</v>
      </c>
      <c r="D12063" t="s">
        <v>12269</v>
      </c>
    </row>
    <row r="12064" spans="1:4" x14ac:dyDescent="0.25">
      <c r="A12064" t="s">
        <v>8244</v>
      </c>
      <c r="B12064" t="s">
        <v>39</v>
      </c>
      <c r="C12064">
        <v>5.8</v>
      </c>
      <c r="D12064" t="s">
        <v>12271</v>
      </c>
    </row>
    <row r="12065" spans="1:4" x14ac:dyDescent="0.25">
      <c r="A12065" t="s">
        <v>8244</v>
      </c>
      <c r="B12065" t="s">
        <v>22</v>
      </c>
      <c r="C12065">
        <v>5.8</v>
      </c>
      <c r="D12065" t="s">
        <v>12269</v>
      </c>
    </row>
    <row r="12066" spans="1:4" x14ac:dyDescent="0.25">
      <c r="A12066" t="s">
        <v>8245</v>
      </c>
      <c r="B12066" t="s">
        <v>4</v>
      </c>
      <c r="C12066">
        <v>5</v>
      </c>
      <c r="D12066" t="s">
        <v>12272</v>
      </c>
    </row>
    <row r="12067" spans="1:4" x14ac:dyDescent="0.25">
      <c r="A12067" t="s">
        <v>8246</v>
      </c>
      <c r="B12067" t="s">
        <v>22</v>
      </c>
      <c r="C12067">
        <v>8</v>
      </c>
      <c r="D12067" t="s">
        <v>12278</v>
      </c>
    </row>
    <row r="12068" spans="1:4" x14ac:dyDescent="0.25">
      <c r="A12068" t="s">
        <v>8227</v>
      </c>
      <c r="B12068" t="s">
        <v>4</v>
      </c>
      <c r="C12068">
        <v>3.9</v>
      </c>
      <c r="D12068" t="s">
        <v>12265</v>
      </c>
    </row>
    <row r="12069" spans="1:4" x14ac:dyDescent="0.25">
      <c r="A12069" t="s">
        <v>8247</v>
      </c>
      <c r="B12069" t="s">
        <v>41</v>
      </c>
      <c r="C12069">
        <v>8</v>
      </c>
      <c r="D12069" t="s">
        <v>12271</v>
      </c>
    </row>
    <row r="12070" spans="1:4" x14ac:dyDescent="0.25">
      <c r="A12070" t="s">
        <v>8248</v>
      </c>
      <c r="B12070" t="s">
        <v>41</v>
      </c>
      <c r="C12070">
        <v>6</v>
      </c>
      <c r="D12070" t="s">
        <v>12271</v>
      </c>
    </row>
    <row r="12071" spans="1:4" x14ac:dyDescent="0.25">
      <c r="A12071" t="s">
        <v>8249</v>
      </c>
      <c r="B12071" t="s">
        <v>41</v>
      </c>
      <c r="C12071">
        <v>7</v>
      </c>
      <c r="D12071" t="s">
        <v>12271</v>
      </c>
    </row>
    <row r="12072" spans="1:4" x14ac:dyDescent="0.25">
      <c r="A12072" t="s">
        <v>8250</v>
      </c>
      <c r="B12072" t="s">
        <v>41</v>
      </c>
      <c r="C12072">
        <v>6</v>
      </c>
      <c r="D12072" t="s">
        <v>12271</v>
      </c>
    </row>
    <row r="12073" spans="1:4" x14ac:dyDescent="0.25">
      <c r="A12073" t="s">
        <v>8251</v>
      </c>
      <c r="B12073" t="s">
        <v>21</v>
      </c>
      <c r="C12073">
        <v>8</v>
      </c>
      <c r="D12073" t="s">
        <v>12271</v>
      </c>
    </row>
    <row r="12074" spans="1:4" x14ac:dyDescent="0.25">
      <c r="A12074" t="s">
        <v>8252</v>
      </c>
      <c r="B12074" t="s">
        <v>41</v>
      </c>
      <c r="C12074">
        <v>7</v>
      </c>
      <c r="D12074" t="s">
        <v>12271</v>
      </c>
    </row>
    <row r="12075" spans="1:4" x14ac:dyDescent="0.25">
      <c r="A12075" t="s">
        <v>8253</v>
      </c>
      <c r="B12075" t="s">
        <v>41</v>
      </c>
      <c r="C12075">
        <v>8</v>
      </c>
      <c r="D12075" t="s">
        <v>12269</v>
      </c>
    </row>
    <row r="12076" spans="1:4" x14ac:dyDescent="0.25">
      <c r="A12076" t="s">
        <v>8254</v>
      </c>
      <c r="B12076" t="s">
        <v>41</v>
      </c>
      <c r="C12076">
        <v>8</v>
      </c>
      <c r="D12076" t="s">
        <v>12271</v>
      </c>
    </row>
    <row r="12077" spans="1:4" x14ac:dyDescent="0.25">
      <c r="A12077" t="s">
        <v>8255</v>
      </c>
      <c r="B12077" t="s">
        <v>41</v>
      </c>
      <c r="C12077">
        <v>5</v>
      </c>
      <c r="D12077" t="s">
        <v>12271</v>
      </c>
    </row>
    <row r="12078" spans="1:4" x14ac:dyDescent="0.25">
      <c r="A12078" t="s">
        <v>8256</v>
      </c>
      <c r="B12078" t="s">
        <v>41</v>
      </c>
      <c r="C12078">
        <v>4</v>
      </c>
      <c r="D12078" t="s">
        <v>12271</v>
      </c>
    </row>
    <row r="12079" spans="1:4" x14ac:dyDescent="0.25">
      <c r="A12079" t="s">
        <v>8257</v>
      </c>
      <c r="B12079" t="s">
        <v>39</v>
      </c>
      <c r="C12079">
        <v>3.9</v>
      </c>
      <c r="D12079" t="s">
        <v>3748</v>
      </c>
    </row>
    <row r="12080" spans="1:4" x14ac:dyDescent="0.25">
      <c r="A12080" t="s">
        <v>8233</v>
      </c>
      <c r="B12080" t="s">
        <v>22</v>
      </c>
      <c r="C12080">
        <v>6.2</v>
      </c>
      <c r="D12080" t="s">
        <v>12269</v>
      </c>
    </row>
    <row r="12081" spans="1:4" x14ac:dyDescent="0.25">
      <c r="A12081" t="s">
        <v>8258</v>
      </c>
      <c r="B12081" t="s">
        <v>4</v>
      </c>
      <c r="C12081">
        <v>7.9</v>
      </c>
      <c r="D12081" t="s">
        <v>12272</v>
      </c>
    </row>
    <row r="12082" spans="1:4" x14ac:dyDescent="0.25">
      <c r="A12082" t="s">
        <v>8233</v>
      </c>
      <c r="B12082" t="s">
        <v>39</v>
      </c>
      <c r="C12082">
        <v>6.1</v>
      </c>
      <c r="D12082" t="s">
        <v>12269</v>
      </c>
    </row>
    <row r="12083" spans="1:4" x14ac:dyDescent="0.25">
      <c r="A12083" t="s">
        <v>8259</v>
      </c>
      <c r="B12083" t="s">
        <v>41</v>
      </c>
      <c r="C12083">
        <v>4</v>
      </c>
      <c r="D12083" t="s">
        <v>12271</v>
      </c>
    </row>
    <row r="12084" spans="1:4" x14ac:dyDescent="0.25">
      <c r="A12084" t="s">
        <v>8233</v>
      </c>
      <c r="B12084" t="s">
        <v>40</v>
      </c>
      <c r="C12084">
        <v>6</v>
      </c>
      <c r="D12084" t="s">
        <v>12269</v>
      </c>
    </row>
    <row r="12085" spans="1:4" x14ac:dyDescent="0.25">
      <c r="A12085" t="s">
        <v>8260</v>
      </c>
      <c r="B12085" t="s">
        <v>41</v>
      </c>
      <c r="C12085">
        <v>6</v>
      </c>
      <c r="D12085" t="s">
        <v>12271</v>
      </c>
    </row>
    <row r="12086" spans="1:4" x14ac:dyDescent="0.25">
      <c r="A12086" t="s">
        <v>8261</v>
      </c>
      <c r="B12086" t="s">
        <v>41</v>
      </c>
      <c r="C12086">
        <v>4</v>
      </c>
      <c r="D12086" t="s">
        <v>12271</v>
      </c>
    </row>
    <row r="12087" spans="1:4" x14ac:dyDescent="0.25">
      <c r="A12087" t="s">
        <v>8262</v>
      </c>
      <c r="B12087" t="s">
        <v>21</v>
      </c>
      <c r="C12087">
        <v>6.5</v>
      </c>
      <c r="D12087" t="s">
        <v>12271</v>
      </c>
    </row>
    <row r="12088" spans="1:4" x14ac:dyDescent="0.25">
      <c r="A12088" t="s">
        <v>8263</v>
      </c>
      <c r="B12088" t="s">
        <v>41</v>
      </c>
      <c r="C12088">
        <v>7</v>
      </c>
      <c r="D12088" t="s">
        <v>12274</v>
      </c>
    </row>
    <row r="12089" spans="1:4" x14ac:dyDescent="0.25">
      <c r="A12089" t="s">
        <v>8202</v>
      </c>
      <c r="B12089" t="s">
        <v>21</v>
      </c>
      <c r="C12089">
        <v>6.5</v>
      </c>
      <c r="D12089" t="s">
        <v>12271</v>
      </c>
    </row>
    <row r="12090" spans="1:4" x14ac:dyDescent="0.25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 x14ac:dyDescent="0.25">
      <c r="A12091" t="s">
        <v>8265</v>
      </c>
      <c r="B12091" t="s">
        <v>41</v>
      </c>
      <c r="C12091">
        <v>7</v>
      </c>
      <c r="D12091" t="s">
        <v>12274</v>
      </c>
    </row>
    <row r="12092" spans="1:4" x14ac:dyDescent="0.25">
      <c r="A12092" t="s">
        <v>8266</v>
      </c>
      <c r="B12092" t="s">
        <v>22</v>
      </c>
      <c r="C12092">
        <v>6.8</v>
      </c>
      <c r="D12092" t="s">
        <v>12272</v>
      </c>
    </row>
    <row r="12093" spans="1:4" x14ac:dyDescent="0.25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 x14ac:dyDescent="0.25">
      <c r="A12094" t="s">
        <v>3357</v>
      </c>
      <c r="B12094" t="s">
        <v>21</v>
      </c>
      <c r="C12094">
        <v>6.5</v>
      </c>
      <c r="D12094" t="s">
        <v>12272</v>
      </c>
    </row>
    <row r="12095" spans="1:4" x14ac:dyDescent="0.25">
      <c r="A12095" t="s">
        <v>8267</v>
      </c>
      <c r="B12095" t="s">
        <v>39</v>
      </c>
      <c r="C12095">
        <v>8.5</v>
      </c>
      <c r="D12095" t="s">
        <v>3748</v>
      </c>
    </row>
    <row r="12096" spans="1:4" x14ac:dyDescent="0.25">
      <c r="A12096" t="s">
        <v>8268</v>
      </c>
      <c r="B12096" t="s">
        <v>22</v>
      </c>
      <c r="C12096">
        <v>5</v>
      </c>
      <c r="D12096" t="s">
        <v>12276</v>
      </c>
    </row>
    <row r="12097" spans="1:4" x14ac:dyDescent="0.25">
      <c r="A12097" t="s">
        <v>8269</v>
      </c>
      <c r="B12097" t="s">
        <v>4</v>
      </c>
      <c r="C12097">
        <v>8.4</v>
      </c>
      <c r="D12097" t="s">
        <v>12273</v>
      </c>
    </row>
    <row r="12098" spans="1:4" x14ac:dyDescent="0.25">
      <c r="A12098" t="s">
        <v>8268</v>
      </c>
      <c r="B12098" t="s">
        <v>40</v>
      </c>
      <c r="C12098">
        <v>5</v>
      </c>
      <c r="D12098" t="s">
        <v>12278</v>
      </c>
    </row>
    <row r="12099" spans="1:4" x14ac:dyDescent="0.25">
      <c r="A12099" t="s">
        <v>8270</v>
      </c>
      <c r="B12099" t="s">
        <v>41</v>
      </c>
      <c r="C12099">
        <v>9.5</v>
      </c>
      <c r="D12099" t="s">
        <v>12302</v>
      </c>
    </row>
    <row r="12100" spans="1:4" x14ac:dyDescent="0.25">
      <c r="A12100" t="s">
        <v>8271</v>
      </c>
      <c r="B12100" t="s">
        <v>41</v>
      </c>
      <c r="C12100">
        <v>9</v>
      </c>
      <c r="D12100" t="s">
        <v>12274</v>
      </c>
    </row>
    <row r="12101" spans="1:4" x14ac:dyDescent="0.25">
      <c r="A12101" t="s">
        <v>8272</v>
      </c>
      <c r="B12101" t="s">
        <v>4</v>
      </c>
      <c r="C12101">
        <v>8</v>
      </c>
      <c r="D12101" t="s">
        <v>12269</v>
      </c>
    </row>
    <row r="12102" spans="1:4" x14ac:dyDescent="0.25">
      <c r="A12102" t="s">
        <v>8273</v>
      </c>
      <c r="B12102" t="s">
        <v>4</v>
      </c>
      <c r="C12102">
        <v>7</v>
      </c>
      <c r="D12102" t="s">
        <v>12275</v>
      </c>
    </row>
    <row r="12103" spans="1:4" x14ac:dyDescent="0.25">
      <c r="A12103" t="s">
        <v>8274</v>
      </c>
      <c r="B12103" t="s">
        <v>41</v>
      </c>
      <c r="C12103">
        <v>2.5</v>
      </c>
      <c r="D12103" t="s">
        <v>12271</v>
      </c>
    </row>
    <row r="12104" spans="1:4" x14ac:dyDescent="0.25">
      <c r="A12104" t="s">
        <v>8275</v>
      </c>
      <c r="B12104" t="s">
        <v>4</v>
      </c>
      <c r="C12104">
        <v>8</v>
      </c>
      <c r="D12104" t="s">
        <v>12272</v>
      </c>
    </row>
    <row r="12105" spans="1:4" x14ac:dyDescent="0.25">
      <c r="A12105" t="s">
        <v>8276</v>
      </c>
      <c r="B12105" t="s">
        <v>4</v>
      </c>
      <c r="C12105">
        <v>8.6</v>
      </c>
      <c r="D12105" t="s">
        <v>12269</v>
      </c>
    </row>
    <row r="12106" spans="1:4" x14ac:dyDescent="0.25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 x14ac:dyDescent="0.25">
      <c r="A12107" t="s">
        <v>8277</v>
      </c>
      <c r="B12107" t="s">
        <v>39</v>
      </c>
      <c r="C12107">
        <v>6.8</v>
      </c>
      <c r="D12107" t="s">
        <v>12271</v>
      </c>
    </row>
    <row r="12108" spans="1:4" x14ac:dyDescent="0.25">
      <c r="A12108" t="s">
        <v>8278</v>
      </c>
      <c r="B12108" t="s">
        <v>41</v>
      </c>
      <c r="C12108">
        <v>7.8</v>
      </c>
      <c r="D12108" t="s">
        <v>12271</v>
      </c>
    </row>
    <row r="12109" spans="1:4" x14ac:dyDescent="0.25">
      <c r="A12109" t="s">
        <v>8279</v>
      </c>
      <c r="B12109" t="s">
        <v>21</v>
      </c>
      <c r="C12109">
        <v>5.5</v>
      </c>
      <c r="D12109" t="s">
        <v>12293</v>
      </c>
    </row>
    <row r="12110" spans="1:4" x14ac:dyDescent="0.25">
      <c r="A12110" t="s">
        <v>8280</v>
      </c>
      <c r="B12110" t="s">
        <v>21</v>
      </c>
      <c r="C12110">
        <v>5.5</v>
      </c>
      <c r="D12110" t="s">
        <v>12278</v>
      </c>
    </row>
    <row r="12111" spans="1:4" x14ac:dyDescent="0.25">
      <c r="A12111" t="s">
        <v>8281</v>
      </c>
      <c r="B12111" t="s">
        <v>21</v>
      </c>
      <c r="C12111">
        <v>7.5</v>
      </c>
      <c r="D12111" t="s">
        <v>12271</v>
      </c>
    </row>
    <row r="12112" spans="1:4" x14ac:dyDescent="0.25">
      <c r="A12112" t="s">
        <v>8282</v>
      </c>
      <c r="B12112" t="s">
        <v>41</v>
      </c>
      <c r="C12112">
        <v>8.5</v>
      </c>
      <c r="D12112" t="s">
        <v>12271</v>
      </c>
    </row>
    <row r="12113" spans="1:4" x14ac:dyDescent="0.25">
      <c r="A12113" t="s">
        <v>8283</v>
      </c>
      <c r="B12113" t="s">
        <v>21</v>
      </c>
      <c r="C12113">
        <v>8</v>
      </c>
      <c r="D12113" t="s">
        <v>12278</v>
      </c>
    </row>
    <row r="12114" spans="1:4" x14ac:dyDescent="0.25">
      <c r="A12114" t="s">
        <v>8274</v>
      </c>
      <c r="B12114" t="s">
        <v>21</v>
      </c>
      <c r="C12114">
        <v>6</v>
      </c>
      <c r="D12114" t="s">
        <v>12271</v>
      </c>
    </row>
    <row r="12115" spans="1:4" x14ac:dyDescent="0.25">
      <c r="A12115" t="s">
        <v>8284</v>
      </c>
      <c r="B12115" t="s">
        <v>21</v>
      </c>
      <c r="C12115">
        <v>8</v>
      </c>
      <c r="D12115" t="s">
        <v>12286</v>
      </c>
    </row>
    <row r="12116" spans="1:4" x14ac:dyDescent="0.25">
      <c r="A12116" t="s">
        <v>7735</v>
      </c>
      <c r="B12116" t="s">
        <v>4</v>
      </c>
      <c r="C12116">
        <v>7.5</v>
      </c>
      <c r="D12116" t="s">
        <v>12272</v>
      </c>
    </row>
    <row r="12117" spans="1:4" x14ac:dyDescent="0.25">
      <c r="A12117" t="s">
        <v>8285</v>
      </c>
      <c r="B12117" t="s">
        <v>21</v>
      </c>
      <c r="C12117">
        <v>6</v>
      </c>
      <c r="D12117" t="s">
        <v>6401</v>
      </c>
    </row>
    <row r="12118" spans="1:4" x14ac:dyDescent="0.25">
      <c r="A12118" t="s">
        <v>8274</v>
      </c>
      <c r="B12118" t="s">
        <v>39</v>
      </c>
      <c r="C12118">
        <v>6.5</v>
      </c>
      <c r="D12118" t="s">
        <v>12271</v>
      </c>
    </row>
    <row r="12119" spans="1:4" x14ac:dyDescent="0.25">
      <c r="A12119" t="s">
        <v>8286</v>
      </c>
      <c r="B12119" t="s">
        <v>22</v>
      </c>
      <c r="C12119">
        <v>7.5</v>
      </c>
      <c r="D12119" t="s">
        <v>12271</v>
      </c>
    </row>
    <row r="12120" spans="1:4" x14ac:dyDescent="0.25">
      <c r="A12120" t="s">
        <v>8287</v>
      </c>
      <c r="B12120" t="s">
        <v>22</v>
      </c>
      <c r="C12120">
        <v>8</v>
      </c>
      <c r="D12120" t="s">
        <v>12278</v>
      </c>
    </row>
    <row r="12121" spans="1:4" x14ac:dyDescent="0.25">
      <c r="A12121" t="s">
        <v>8288</v>
      </c>
      <c r="B12121" t="s">
        <v>21</v>
      </c>
      <c r="C12121">
        <v>7</v>
      </c>
      <c r="D12121" t="s">
        <v>12278</v>
      </c>
    </row>
    <row r="12122" spans="1:4" x14ac:dyDescent="0.25">
      <c r="A12122" t="s">
        <v>8287</v>
      </c>
      <c r="B12122" t="s">
        <v>4</v>
      </c>
      <c r="C12122">
        <v>8</v>
      </c>
      <c r="D12122" t="s">
        <v>12278</v>
      </c>
    </row>
    <row r="12123" spans="1:4" x14ac:dyDescent="0.25">
      <c r="A12123" t="s">
        <v>8289</v>
      </c>
      <c r="B12123" t="s">
        <v>21</v>
      </c>
      <c r="C12123">
        <v>8.5</v>
      </c>
      <c r="D12123" t="s">
        <v>12302</v>
      </c>
    </row>
    <row r="12124" spans="1:4" x14ac:dyDescent="0.25">
      <c r="A12124" t="s">
        <v>8290</v>
      </c>
      <c r="B12124" t="s">
        <v>41</v>
      </c>
      <c r="C12124">
        <v>6.5</v>
      </c>
      <c r="D12124" t="s">
        <v>12271</v>
      </c>
    </row>
    <row r="12125" spans="1:4" x14ac:dyDescent="0.25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 x14ac:dyDescent="0.25">
      <c r="A12126" t="s">
        <v>8292</v>
      </c>
      <c r="B12126" t="s">
        <v>22</v>
      </c>
      <c r="C12126">
        <v>6.5</v>
      </c>
      <c r="D12126" t="s">
        <v>12271</v>
      </c>
    </row>
    <row r="12127" spans="1:4" x14ac:dyDescent="0.25">
      <c r="A12127" t="s">
        <v>8293</v>
      </c>
      <c r="B12127" t="s">
        <v>4</v>
      </c>
      <c r="C12127">
        <v>8</v>
      </c>
      <c r="D12127" t="s">
        <v>12273</v>
      </c>
    </row>
    <row r="12128" spans="1:4" x14ac:dyDescent="0.25">
      <c r="A12128" t="s">
        <v>8294</v>
      </c>
      <c r="B12128" t="s">
        <v>39</v>
      </c>
      <c r="C12128">
        <v>6.8</v>
      </c>
      <c r="D12128" t="s">
        <v>12288</v>
      </c>
    </row>
    <row r="12129" spans="1:4" x14ac:dyDescent="0.25">
      <c r="A12129" t="s">
        <v>8294</v>
      </c>
      <c r="B12129" t="s">
        <v>40</v>
      </c>
      <c r="C12129">
        <v>6.8</v>
      </c>
      <c r="D12129" t="s">
        <v>12288</v>
      </c>
    </row>
    <row r="12130" spans="1:4" x14ac:dyDescent="0.25">
      <c r="A12130" t="s">
        <v>8294</v>
      </c>
      <c r="B12130" t="s">
        <v>22</v>
      </c>
      <c r="C12130">
        <v>6.8</v>
      </c>
      <c r="D12130" t="s">
        <v>12288</v>
      </c>
    </row>
    <row r="12131" spans="1:4" x14ac:dyDescent="0.25">
      <c r="A12131" t="s">
        <v>8227</v>
      </c>
      <c r="B12131" t="s">
        <v>40</v>
      </c>
      <c r="C12131">
        <v>7</v>
      </c>
      <c r="D12131" t="s">
        <v>12269</v>
      </c>
    </row>
    <row r="12132" spans="1:4" x14ac:dyDescent="0.25">
      <c r="A12132" t="s">
        <v>8227</v>
      </c>
      <c r="B12132" t="s">
        <v>22</v>
      </c>
      <c r="C12132">
        <v>7</v>
      </c>
      <c r="D12132" t="s">
        <v>12269</v>
      </c>
    </row>
    <row r="12133" spans="1:4" x14ac:dyDescent="0.25">
      <c r="A12133" t="s">
        <v>8227</v>
      </c>
      <c r="B12133" t="s">
        <v>39</v>
      </c>
      <c r="C12133">
        <v>7</v>
      </c>
      <c r="D12133" t="s">
        <v>12269</v>
      </c>
    </row>
    <row r="12134" spans="1:4" x14ac:dyDescent="0.25">
      <c r="A12134" t="s">
        <v>8295</v>
      </c>
      <c r="B12134" t="s">
        <v>40</v>
      </c>
      <c r="C12134">
        <v>6.5</v>
      </c>
      <c r="D12134" t="s">
        <v>12271</v>
      </c>
    </row>
    <row r="12135" spans="1:4" x14ac:dyDescent="0.25">
      <c r="A12135" t="s">
        <v>8296</v>
      </c>
      <c r="B12135" t="s">
        <v>41</v>
      </c>
      <c r="C12135">
        <v>3</v>
      </c>
      <c r="D12135" t="s">
        <v>12269</v>
      </c>
    </row>
    <row r="12136" spans="1:4" x14ac:dyDescent="0.25">
      <c r="A12136" t="s">
        <v>8227</v>
      </c>
      <c r="B12136" t="s">
        <v>41</v>
      </c>
      <c r="C12136">
        <v>7.9</v>
      </c>
      <c r="D12136" t="s">
        <v>12269</v>
      </c>
    </row>
    <row r="12137" spans="1:4" x14ac:dyDescent="0.25">
      <c r="A12137" t="s">
        <v>8297</v>
      </c>
      <c r="B12137" t="s">
        <v>21</v>
      </c>
      <c r="C12137">
        <v>7.5</v>
      </c>
      <c r="D12137" t="s">
        <v>12273</v>
      </c>
    </row>
    <row r="12138" spans="1:4" x14ac:dyDescent="0.25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 x14ac:dyDescent="0.25">
      <c r="A12139" t="s">
        <v>7602</v>
      </c>
      <c r="B12139" t="s">
        <v>39</v>
      </c>
      <c r="C12139">
        <v>4</v>
      </c>
      <c r="D12139" t="s">
        <v>12278</v>
      </c>
    </row>
    <row r="12140" spans="1:4" x14ac:dyDescent="0.25">
      <c r="A12140" t="s">
        <v>8299</v>
      </c>
      <c r="B12140" t="s">
        <v>22</v>
      </c>
      <c r="C12140">
        <v>7</v>
      </c>
      <c r="D12140" t="s">
        <v>3748</v>
      </c>
    </row>
    <row r="12141" spans="1:4" x14ac:dyDescent="0.25">
      <c r="A12141" t="s">
        <v>8299</v>
      </c>
      <c r="B12141" t="s">
        <v>39</v>
      </c>
      <c r="C12141">
        <v>7.5</v>
      </c>
      <c r="D12141" t="s">
        <v>12271</v>
      </c>
    </row>
    <row r="12142" spans="1:4" x14ac:dyDescent="0.25">
      <c r="A12142" t="s">
        <v>8300</v>
      </c>
      <c r="B12142" t="s">
        <v>40</v>
      </c>
      <c r="C12142">
        <v>7.3</v>
      </c>
      <c r="D12142" t="s">
        <v>12269</v>
      </c>
    </row>
    <row r="12143" spans="1:4" x14ac:dyDescent="0.25">
      <c r="A12143" t="s">
        <v>8301</v>
      </c>
      <c r="B12143" t="s">
        <v>22</v>
      </c>
      <c r="C12143">
        <v>7.6</v>
      </c>
      <c r="D12143" t="s">
        <v>12271</v>
      </c>
    </row>
    <row r="12144" spans="1:4" x14ac:dyDescent="0.25">
      <c r="A12144" t="s">
        <v>8302</v>
      </c>
      <c r="B12144" t="s">
        <v>4</v>
      </c>
      <c r="C12144">
        <v>5</v>
      </c>
      <c r="D12144" t="s">
        <v>12272</v>
      </c>
    </row>
    <row r="12145" spans="1:4" x14ac:dyDescent="0.25">
      <c r="A12145" t="s">
        <v>7602</v>
      </c>
      <c r="B12145" t="s">
        <v>22</v>
      </c>
      <c r="C12145">
        <v>4</v>
      </c>
      <c r="D12145" t="s">
        <v>12278</v>
      </c>
    </row>
    <row r="12146" spans="1:4" x14ac:dyDescent="0.25">
      <c r="A12146" t="s">
        <v>4062</v>
      </c>
      <c r="B12146" t="s">
        <v>41</v>
      </c>
      <c r="C12146">
        <v>4</v>
      </c>
      <c r="D12146" t="s">
        <v>12278</v>
      </c>
    </row>
    <row r="12147" spans="1:4" x14ac:dyDescent="0.25">
      <c r="A12147" t="s">
        <v>8303</v>
      </c>
      <c r="B12147" t="s">
        <v>21</v>
      </c>
      <c r="C12147">
        <v>5</v>
      </c>
      <c r="D12147" t="s">
        <v>6401</v>
      </c>
    </row>
    <row r="12148" spans="1:4" x14ac:dyDescent="0.25">
      <c r="A12148" t="s">
        <v>8195</v>
      </c>
      <c r="B12148" t="s">
        <v>22</v>
      </c>
      <c r="C12148">
        <v>8.5</v>
      </c>
      <c r="D12148" t="s">
        <v>12271</v>
      </c>
    </row>
    <row r="12149" spans="1:4" x14ac:dyDescent="0.25">
      <c r="A12149" t="s">
        <v>8304</v>
      </c>
      <c r="B12149" t="s">
        <v>21</v>
      </c>
      <c r="C12149">
        <v>8</v>
      </c>
      <c r="D12149" t="s">
        <v>12276</v>
      </c>
    </row>
    <row r="12150" spans="1:4" x14ac:dyDescent="0.25">
      <c r="A12150" t="s">
        <v>8305</v>
      </c>
      <c r="B12150" t="s">
        <v>40</v>
      </c>
      <c r="C12150">
        <v>6.7</v>
      </c>
      <c r="D12150" t="s">
        <v>12271</v>
      </c>
    </row>
    <row r="12151" spans="1:4" x14ac:dyDescent="0.25">
      <c r="A12151" t="s">
        <v>8306</v>
      </c>
      <c r="B12151" t="s">
        <v>4</v>
      </c>
      <c r="C12151">
        <v>8.9</v>
      </c>
      <c r="D12151" t="s">
        <v>12272</v>
      </c>
    </row>
    <row r="12152" spans="1:4" x14ac:dyDescent="0.25">
      <c r="A12152" t="s">
        <v>8307</v>
      </c>
      <c r="B12152" t="s">
        <v>41</v>
      </c>
      <c r="C12152">
        <v>5</v>
      </c>
      <c r="D12152" t="s">
        <v>3748</v>
      </c>
    </row>
    <row r="12153" spans="1:4" x14ac:dyDescent="0.25">
      <c r="A12153" t="s">
        <v>8308</v>
      </c>
      <c r="B12153" t="s">
        <v>41</v>
      </c>
      <c r="C12153">
        <v>7.5</v>
      </c>
      <c r="D12153" t="s">
        <v>12267</v>
      </c>
    </row>
    <row r="12154" spans="1:4" x14ac:dyDescent="0.25">
      <c r="A12154" t="s">
        <v>8309</v>
      </c>
      <c r="B12154" t="s">
        <v>21</v>
      </c>
      <c r="C12154">
        <v>8</v>
      </c>
      <c r="D12154" t="s">
        <v>12278</v>
      </c>
    </row>
    <row r="12155" spans="1:4" x14ac:dyDescent="0.25">
      <c r="A12155" t="s">
        <v>8310</v>
      </c>
      <c r="B12155" t="s">
        <v>4</v>
      </c>
      <c r="C12155">
        <v>5.3</v>
      </c>
      <c r="D12155" t="s">
        <v>12272</v>
      </c>
    </row>
    <row r="12156" spans="1:4" x14ac:dyDescent="0.25">
      <c r="A12156" t="s">
        <v>8311</v>
      </c>
      <c r="B12156" t="s">
        <v>21</v>
      </c>
      <c r="C12156">
        <v>8</v>
      </c>
      <c r="D12156" t="s">
        <v>12278</v>
      </c>
    </row>
    <row r="12157" spans="1:4" x14ac:dyDescent="0.25">
      <c r="A12157" t="s">
        <v>8312</v>
      </c>
      <c r="B12157" t="s">
        <v>22</v>
      </c>
      <c r="C12157">
        <v>9</v>
      </c>
      <c r="D12157" t="s">
        <v>12269</v>
      </c>
    </row>
    <row r="12158" spans="1:4" x14ac:dyDescent="0.25">
      <c r="A12158" t="s">
        <v>8313</v>
      </c>
      <c r="B12158" t="s">
        <v>21</v>
      </c>
      <c r="C12158">
        <v>8</v>
      </c>
      <c r="D12158" t="s">
        <v>12286</v>
      </c>
    </row>
    <row r="12159" spans="1:4" x14ac:dyDescent="0.25">
      <c r="A12159" t="s">
        <v>8314</v>
      </c>
      <c r="B12159" t="s">
        <v>21</v>
      </c>
      <c r="C12159">
        <v>1</v>
      </c>
      <c r="D12159" t="s">
        <v>12278</v>
      </c>
    </row>
    <row r="12160" spans="1:4" x14ac:dyDescent="0.25">
      <c r="A12160" t="s">
        <v>8315</v>
      </c>
      <c r="B12160" t="s">
        <v>40</v>
      </c>
      <c r="C12160">
        <v>7</v>
      </c>
      <c r="D12160" t="s">
        <v>3748</v>
      </c>
    </row>
    <row r="12161" spans="1:4" x14ac:dyDescent="0.25">
      <c r="A12161" t="s">
        <v>8316</v>
      </c>
      <c r="B12161" t="s">
        <v>22</v>
      </c>
      <c r="C12161">
        <v>7.5</v>
      </c>
      <c r="D12161" t="s">
        <v>12277</v>
      </c>
    </row>
    <row r="12162" spans="1:4" x14ac:dyDescent="0.25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 x14ac:dyDescent="0.25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 x14ac:dyDescent="0.25">
      <c r="A12164" t="s">
        <v>8318</v>
      </c>
      <c r="B12164" t="s">
        <v>21</v>
      </c>
      <c r="C12164">
        <v>9</v>
      </c>
      <c r="D12164" t="s">
        <v>3748</v>
      </c>
    </row>
    <row r="12165" spans="1:4" x14ac:dyDescent="0.25">
      <c r="A12165" t="s">
        <v>8319</v>
      </c>
      <c r="B12165" t="s">
        <v>4</v>
      </c>
      <c r="C12165">
        <v>8.4</v>
      </c>
      <c r="D12165" t="s">
        <v>12271</v>
      </c>
    </row>
    <row r="12166" spans="1:4" x14ac:dyDescent="0.25">
      <c r="A12166" t="s">
        <v>8320</v>
      </c>
      <c r="B12166" t="s">
        <v>21</v>
      </c>
      <c r="C12166">
        <v>9.5</v>
      </c>
      <c r="D12166" t="s">
        <v>12274</v>
      </c>
    </row>
    <row r="12167" spans="1:4" x14ac:dyDescent="0.25">
      <c r="A12167" t="s">
        <v>8321</v>
      </c>
      <c r="B12167" t="s">
        <v>21</v>
      </c>
      <c r="C12167">
        <v>7.5</v>
      </c>
      <c r="D12167" t="s">
        <v>12278</v>
      </c>
    </row>
    <row r="12168" spans="1:4" x14ac:dyDescent="0.25">
      <c r="A12168" t="s">
        <v>8322</v>
      </c>
      <c r="B12168" t="s">
        <v>21</v>
      </c>
      <c r="C12168">
        <v>8.5</v>
      </c>
      <c r="D12168" t="s">
        <v>12271</v>
      </c>
    </row>
    <row r="12169" spans="1:4" x14ac:dyDescent="0.25">
      <c r="A12169" t="s">
        <v>8319</v>
      </c>
      <c r="B12169" t="s">
        <v>39</v>
      </c>
      <c r="C12169">
        <v>8.4</v>
      </c>
      <c r="D12169" t="s">
        <v>12271</v>
      </c>
    </row>
    <row r="12170" spans="1:4" x14ac:dyDescent="0.25">
      <c r="A12170" t="s">
        <v>8319</v>
      </c>
      <c r="B12170" t="s">
        <v>22</v>
      </c>
      <c r="C12170">
        <v>8.4</v>
      </c>
      <c r="D12170" t="s">
        <v>12269</v>
      </c>
    </row>
    <row r="12171" spans="1:4" x14ac:dyDescent="0.25">
      <c r="A12171" t="s">
        <v>8052</v>
      </c>
      <c r="B12171" t="s">
        <v>4</v>
      </c>
      <c r="C12171">
        <v>7.8</v>
      </c>
      <c r="D12171" t="s">
        <v>3748</v>
      </c>
    </row>
    <row r="12172" spans="1:4" x14ac:dyDescent="0.25">
      <c r="A12172" t="s">
        <v>8184</v>
      </c>
      <c r="B12172" t="s">
        <v>21</v>
      </c>
      <c r="C12172">
        <v>9.5</v>
      </c>
      <c r="D12172" t="s">
        <v>12271</v>
      </c>
    </row>
    <row r="12173" spans="1:4" x14ac:dyDescent="0.25">
      <c r="A12173" t="s">
        <v>8323</v>
      </c>
      <c r="B12173" t="s">
        <v>4</v>
      </c>
      <c r="C12173">
        <v>7.3</v>
      </c>
      <c r="D12173" t="s">
        <v>3748</v>
      </c>
    </row>
    <row r="12174" spans="1:4" x14ac:dyDescent="0.25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 x14ac:dyDescent="0.25">
      <c r="A12175" t="s">
        <v>8324</v>
      </c>
      <c r="B12175" t="s">
        <v>22</v>
      </c>
      <c r="C12175">
        <v>7.6</v>
      </c>
      <c r="D12175" t="s">
        <v>12278</v>
      </c>
    </row>
    <row r="12176" spans="1:4" x14ac:dyDescent="0.25">
      <c r="A12176" t="s">
        <v>8325</v>
      </c>
      <c r="B12176" t="s">
        <v>21</v>
      </c>
      <c r="C12176">
        <v>7.5</v>
      </c>
      <c r="D12176" t="s">
        <v>12278</v>
      </c>
    </row>
    <row r="12177" spans="1:4" x14ac:dyDescent="0.25">
      <c r="A12177" t="s">
        <v>8326</v>
      </c>
      <c r="B12177" t="s">
        <v>22</v>
      </c>
      <c r="C12177">
        <v>7.7</v>
      </c>
      <c r="D12177" t="s">
        <v>12265</v>
      </c>
    </row>
    <row r="12178" spans="1:4" x14ac:dyDescent="0.25">
      <c r="A12178" t="s">
        <v>8327</v>
      </c>
      <c r="B12178" t="s">
        <v>4</v>
      </c>
      <c r="C12178">
        <v>7.8</v>
      </c>
      <c r="D12178" t="s">
        <v>12273</v>
      </c>
    </row>
    <row r="12179" spans="1:4" x14ac:dyDescent="0.25">
      <c r="A12179" t="s">
        <v>8328</v>
      </c>
      <c r="B12179" t="s">
        <v>22</v>
      </c>
      <c r="C12179">
        <v>7.9</v>
      </c>
      <c r="D12179" t="s">
        <v>12278</v>
      </c>
    </row>
    <row r="12180" spans="1:4" x14ac:dyDescent="0.25">
      <c r="A12180" t="s">
        <v>8329</v>
      </c>
      <c r="B12180" t="s">
        <v>4</v>
      </c>
      <c r="C12180">
        <v>7</v>
      </c>
      <c r="D12180" t="s">
        <v>3748</v>
      </c>
    </row>
    <row r="12181" spans="1:4" x14ac:dyDescent="0.25">
      <c r="A12181" t="s">
        <v>8315</v>
      </c>
      <c r="B12181" t="s">
        <v>22</v>
      </c>
      <c r="C12181">
        <v>6.2</v>
      </c>
      <c r="D12181" t="s">
        <v>3748</v>
      </c>
    </row>
    <row r="12182" spans="1:4" x14ac:dyDescent="0.25">
      <c r="A12182" t="s">
        <v>8330</v>
      </c>
      <c r="B12182" t="s">
        <v>21</v>
      </c>
      <c r="C12182">
        <v>9.5</v>
      </c>
      <c r="D12182" t="s">
        <v>12286</v>
      </c>
    </row>
    <row r="12183" spans="1:4" x14ac:dyDescent="0.25">
      <c r="A12183" t="s">
        <v>8331</v>
      </c>
      <c r="B12183" t="s">
        <v>4</v>
      </c>
      <c r="C12183">
        <v>5.9</v>
      </c>
      <c r="D12183" t="s">
        <v>12265</v>
      </c>
    </row>
    <row r="12184" spans="1:4" x14ac:dyDescent="0.25">
      <c r="A12184" t="s">
        <v>8332</v>
      </c>
      <c r="B12184" t="s">
        <v>21</v>
      </c>
      <c r="C12184">
        <v>8</v>
      </c>
      <c r="D12184" t="s">
        <v>12271</v>
      </c>
    </row>
    <row r="12185" spans="1:4" x14ac:dyDescent="0.25">
      <c r="A12185" t="s">
        <v>8333</v>
      </c>
      <c r="B12185" t="s">
        <v>4</v>
      </c>
      <c r="C12185">
        <v>6.3</v>
      </c>
      <c r="D12185" t="s">
        <v>3748</v>
      </c>
    </row>
    <row r="12186" spans="1:4" x14ac:dyDescent="0.25">
      <c r="A12186" t="s">
        <v>8334</v>
      </c>
      <c r="B12186" t="s">
        <v>4</v>
      </c>
      <c r="C12186">
        <v>7.2</v>
      </c>
      <c r="D12186" t="s">
        <v>12272</v>
      </c>
    </row>
    <row r="12187" spans="1:4" x14ac:dyDescent="0.25">
      <c r="A12187" t="s">
        <v>8335</v>
      </c>
      <c r="B12187" t="s">
        <v>21</v>
      </c>
      <c r="C12187">
        <v>7.5</v>
      </c>
      <c r="D12187" t="s">
        <v>3748</v>
      </c>
    </row>
    <row r="12188" spans="1:4" x14ac:dyDescent="0.25">
      <c r="A12188" t="s">
        <v>8336</v>
      </c>
      <c r="B12188" t="s">
        <v>21</v>
      </c>
      <c r="C12188">
        <v>8.5</v>
      </c>
      <c r="D12188" t="s">
        <v>12292</v>
      </c>
    </row>
    <row r="12189" spans="1:4" x14ac:dyDescent="0.25">
      <c r="A12189" t="s">
        <v>8337</v>
      </c>
      <c r="B12189" t="s">
        <v>4</v>
      </c>
      <c r="C12189">
        <v>6.2</v>
      </c>
      <c r="D12189" t="s">
        <v>3748</v>
      </c>
    </row>
    <row r="12190" spans="1:4" x14ac:dyDescent="0.25">
      <c r="A12190" t="s">
        <v>8338</v>
      </c>
      <c r="B12190" t="s">
        <v>39</v>
      </c>
      <c r="C12190">
        <v>7.3</v>
      </c>
      <c r="D12190" t="s">
        <v>12271</v>
      </c>
    </row>
    <row r="12191" spans="1:4" x14ac:dyDescent="0.25">
      <c r="A12191" t="s">
        <v>8339</v>
      </c>
      <c r="B12191" t="s">
        <v>4</v>
      </c>
      <c r="C12191">
        <v>6.5</v>
      </c>
      <c r="D12191" t="s">
        <v>12272</v>
      </c>
    </row>
    <row r="12192" spans="1:4" x14ac:dyDescent="0.25">
      <c r="A12192" t="s">
        <v>8338</v>
      </c>
      <c r="B12192" t="s">
        <v>22</v>
      </c>
      <c r="C12192">
        <v>7.3</v>
      </c>
      <c r="D12192" t="s">
        <v>12271</v>
      </c>
    </row>
    <row r="12193" spans="1:4" x14ac:dyDescent="0.25">
      <c r="A12193" t="s">
        <v>8340</v>
      </c>
      <c r="B12193" t="s">
        <v>4</v>
      </c>
      <c r="C12193">
        <v>8</v>
      </c>
      <c r="D12193" t="s">
        <v>12272</v>
      </c>
    </row>
    <row r="12194" spans="1:4" x14ac:dyDescent="0.25">
      <c r="A12194" t="s">
        <v>8341</v>
      </c>
      <c r="B12194" t="s">
        <v>39</v>
      </c>
      <c r="C12194">
        <v>8.4</v>
      </c>
      <c r="D12194" t="s">
        <v>12278</v>
      </c>
    </row>
    <row r="12195" spans="1:4" x14ac:dyDescent="0.25">
      <c r="A12195" t="s">
        <v>8342</v>
      </c>
      <c r="B12195" t="s">
        <v>40</v>
      </c>
      <c r="C12195">
        <v>7.5</v>
      </c>
      <c r="D12195" t="s">
        <v>12277</v>
      </c>
    </row>
    <row r="12196" spans="1:4" x14ac:dyDescent="0.25">
      <c r="A12196" t="s">
        <v>8337</v>
      </c>
      <c r="B12196" t="s">
        <v>39</v>
      </c>
      <c r="C12196">
        <v>6</v>
      </c>
      <c r="D12196" t="s">
        <v>3748</v>
      </c>
    </row>
    <row r="12197" spans="1:4" x14ac:dyDescent="0.25">
      <c r="A12197" t="s">
        <v>8343</v>
      </c>
      <c r="B12197" t="s">
        <v>21</v>
      </c>
      <c r="C12197">
        <v>7</v>
      </c>
      <c r="D12197" t="s">
        <v>12278</v>
      </c>
    </row>
    <row r="12198" spans="1:4" x14ac:dyDescent="0.25">
      <c r="A12198" t="s">
        <v>8344</v>
      </c>
      <c r="B12198" t="s">
        <v>41</v>
      </c>
      <c r="C12198">
        <v>3.5</v>
      </c>
      <c r="D12198" t="s">
        <v>12276</v>
      </c>
    </row>
    <row r="12199" spans="1:4" x14ac:dyDescent="0.25">
      <c r="A12199" t="s">
        <v>6230</v>
      </c>
      <c r="B12199" t="s">
        <v>41</v>
      </c>
      <c r="C12199">
        <v>4.5</v>
      </c>
      <c r="D12199" t="s">
        <v>3748</v>
      </c>
    </row>
    <row r="12200" spans="1:4" x14ac:dyDescent="0.25">
      <c r="A12200" t="s">
        <v>8345</v>
      </c>
      <c r="B12200" t="s">
        <v>39</v>
      </c>
      <c r="C12200">
        <v>8.4</v>
      </c>
      <c r="D12200" t="s">
        <v>12278</v>
      </c>
    </row>
    <row r="12201" spans="1:4" x14ac:dyDescent="0.25">
      <c r="A12201" t="s">
        <v>8346</v>
      </c>
      <c r="B12201" t="s">
        <v>39</v>
      </c>
      <c r="C12201">
        <v>8.9</v>
      </c>
      <c r="D12201" t="s">
        <v>12278</v>
      </c>
    </row>
    <row r="12202" spans="1:4" x14ac:dyDescent="0.25">
      <c r="A12202" t="s">
        <v>8347</v>
      </c>
      <c r="B12202" t="s">
        <v>21</v>
      </c>
      <c r="C12202">
        <v>6.5</v>
      </c>
      <c r="D12202" t="s">
        <v>12274</v>
      </c>
    </row>
    <row r="12203" spans="1:4" x14ac:dyDescent="0.25">
      <c r="A12203" t="s">
        <v>8348</v>
      </c>
      <c r="B12203" t="s">
        <v>4</v>
      </c>
      <c r="C12203">
        <v>6.4</v>
      </c>
      <c r="D12203" t="s">
        <v>12272</v>
      </c>
    </row>
    <row r="12204" spans="1:4" x14ac:dyDescent="0.25">
      <c r="A12204" t="s">
        <v>8349</v>
      </c>
      <c r="B12204" t="s">
        <v>22</v>
      </c>
      <c r="C12204">
        <v>9</v>
      </c>
      <c r="D12204" t="s">
        <v>12276</v>
      </c>
    </row>
    <row r="12205" spans="1:4" x14ac:dyDescent="0.25">
      <c r="A12205" t="s">
        <v>8345</v>
      </c>
      <c r="B12205" t="s">
        <v>22</v>
      </c>
      <c r="C12205">
        <v>8.6</v>
      </c>
      <c r="D12205" t="s">
        <v>12278</v>
      </c>
    </row>
    <row r="12206" spans="1:4" x14ac:dyDescent="0.25">
      <c r="A12206" t="s">
        <v>8184</v>
      </c>
      <c r="B12206" t="s">
        <v>41</v>
      </c>
      <c r="C12206">
        <v>7</v>
      </c>
      <c r="D12206" t="s">
        <v>12271</v>
      </c>
    </row>
    <row r="12207" spans="1:4" x14ac:dyDescent="0.25">
      <c r="A12207" t="s">
        <v>8350</v>
      </c>
      <c r="B12207" t="s">
        <v>39</v>
      </c>
      <c r="C12207">
        <v>7.8</v>
      </c>
      <c r="D12207" t="s">
        <v>12273</v>
      </c>
    </row>
    <row r="12208" spans="1:4" x14ac:dyDescent="0.25">
      <c r="A12208" t="s">
        <v>8351</v>
      </c>
      <c r="B12208" t="s">
        <v>21</v>
      </c>
      <c r="C12208">
        <v>8.5</v>
      </c>
      <c r="D12208" t="s">
        <v>12286</v>
      </c>
    </row>
    <row r="12209" spans="1:4" x14ac:dyDescent="0.25">
      <c r="A12209" t="s">
        <v>3603</v>
      </c>
      <c r="B12209" t="s">
        <v>21</v>
      </c>
      <c r="C12209">
        <v>9</v>
      </c>
      <c r="D12209" t="s">
        <v>12271</v>
      </c>
    </row>
    <row r="12210" spans="1:4" x14ac:dyDescent="0.25">
      <c r="A12210" t="s">
        <v>8352</v>
      </c>
      <c r="B12210" t="s">
        <v>21</v>
      </c>
      <c r="C12210">
        <v>9</v>
      </c>
      <c r="D12210" t="s">
        <v>12302</v>
      </c>
    </row>
    <row r="12211" spans="1:4" x14ac:dyDescent="0.25">
      <c r="A12211" t="s">
        <v>8353</v>
      </c>
      <c r="B12211" t="s">
        <v>21</v>
      </c>
      <c r="C12211">
        <v>3.5</v>
      </c>
      <c r="D12211" t="s">
        <v>12274</v>
      </c>
    </row>
    <row r="12212" spans="1:4" x14ac:dyDescent="0.25">
      <c r="A12212" t="s">
        <v>8354</v>
      </c>
      <c r="B12212" t="s">
        <v>39</v>
      </c>
      <c r="C12212">
        <v>5</v>
      </c>
      <c r="D12212" t="s">
        <v>12283</v>
      </c>
    </row>
    <row r="12213" spans="1:4" x14ac:dyDescent="0.25">
      <c r="A12213" t="s">
        <v>8355</v>
      </c>
      <c r="B12213" t="s">
        <v>22</v>
      </c>
      <c r="C12213">
        <v>4.5</v>
      </c>
      <c r="D12213" t="s">
        <v>12263</v>
      </c>
    </row>
    <row r="12214" spans="1:4" x14ac:dyDescent="0.25">
      <c r="A12214" t="s">
        <v>5201</v>
      </c>
      <c r="B12214" t="s">
        <v>4</v>
      </c>
      <c r="C12214">
        <v>8.4</v>
      </c>
      <c r="D12214" t="s">
        <v>12265</v>
      </c>
    </row>
    <row r="12215" spans="1:4" x14ac:dyDescent="0.25">
      <c r="A12215" t="s">
        <v>8356</v>
      </c>
      <c r="B12215" t="s">
        <v>39</v>
      </c>
      <c r="C12215">
        <v>6.8</v>
      </c>
      <c r="D12215" t="s">
        <v>12271</v>
      </c>
    </row>
    <row r="12216" spans="1:4" x14ac:dyDescent="0.25">
      <c r="A12216" t="s">
        <v>8357</v>
      </c>
      <c r="B12216" t="s">
        <v>4</v>
      </c>
      <c r="C12216">
        <v>6.4</v>
      </c>
      <c r="D12216" t="s">
        <v>12272</v>
      </c>
    </row>
    <row r="12217" spans="1:4" x14ac:dyDescent="0.25">
      <c r="A12217" t="s">
        <v>8358</v>
      </c>
      <c r="B12217" t="s">
        <v>39</v>
      </c>
      <c r="C12217">
        <v>5.5</v>
      </c>
      <c r="D12217" t="s">
        <v>12271</v>
      </c>
    </row>
    <row r="12218" spans="1:4" x14ac:dyDescent="0.25">
      <c r="A12218" t="s">
        <v>8359</v>
      </c>
      <c r="B12218" t="s">
        <v>39</v>
      </c>
      <c r="C12218">
        <v>3.8</v>
      </c>
      <c r="D12218" t="s">
        <v>12271</v>
      </c>
    </row>
    <row r="12219" spans="1:4" x14ac:dyDescent="0.25">
      <c r="A12219" t="s">
        <v>8360</v>
      </c>
      <c r="B12219" t="s">
        <v>41</v>
      </c>
      <c r="C12219">
        <v>6</v>
      </c>
      <c r="D12219" t="s">
        <v>12293</v>
      </c>
    </row>
    <row r="12220" spans="1:4" x14ac:dyDescent="0.25">
      <c r="A12220" t="s">
        <v>4713</v>
      </c>
      <c r="B12220" t="s">
        <v>4</v>
      </c>
      <c r="C12220">
        <v>6.3</v>
      </c>
      <c r="D12220" t="s">
        <v>12265</v>
      </c>
    </row>
    <row r="12221" spans="1:4" x14ac:dyDescent="0.25">
      <c r="A12221" t="s">
        <v>8361</v>
      </c>
      <c r="B12221" t="s">
        <v>4</v>
      </c>
      <c r="C12221">
        <v>7.2</v>
      </c>
      <c r="D12221" t="s">
        <v>12272</v>
      </c>
    </row>
    <row r="12222" spans="1:4" x14ac:dyDescent="0.25">
      <c r="A12222" t="s">
        <v>8362</v>
      </c>
      <c r="B12222" t="s">
        <v>22</v>
      </c>
      <c r="C12222">
        <v>7</v>
      </c>
      <c r="D12222" t="s">
        <v>12318</v>
      </c>
    </row>
    <row r="12223" spans="1:4" x14ac:dyDescent="0.25">
      <c r="A12223" t="s">
        <v>8363</v>
      </c>
      <c r="B12223" t="s">
        <v>22</v>
      </c>
      <c r="C12223">
        <v>8.4</v>
      </c>
      <c r="D12223" t="s">
        <v>12271</v>
      </c>
    </row>
    <row r="12224" spans="1:4" x14ac:dyDescent="0.25">
      <c r="A12224" t="s">
        <v>8184</v>
      </c>
      <c r="B12224" t="s">
        <v>4</v>
      </c>
      <c r="C12224">
        <v>9.5</v>
      </c>
      <c r="D12224" t="s">
        <v>12269</v>
      </c>
    </row>
    <row r="12225" spans="1:4" x14ac:dyDescent="0.25">
      <c r="A12225" t="s">
        <v>8362</v>
      </c>
      <c r="B12225" t="s">
        <v>39</v>
      </c>
      <c r="C12225">
        <v>7</v>
      </c>
      <c r="D12225" t="s">
        <v>12318</v>
      </c>
    </row>
    <row r="12226" spans="1:4" x14ac:dyDescent="0.25">
      <c r="A12226" t="s">
        <v>8364</v>
      </c>
      <c r="B12226" t="s">
        <v>22</v>
      </c>
      <c r="C12226">
        <v>7.6</v>
      </c>
      <c r="D12226" t="s">
        <v>12265</v>
      </c>
    </row>
    <row r="12227" spans="1:4" x14ac:dyDescent="0.25">
      <c r="A12227" t="s">
        <v>8365</v>
      </c>
      <c r="B12227" t="s">
        <v>40</v>
      </c>
      <c r="C12227">
        <v>6.5</v>
      </c>
      <c r="D12227" t="s">
        <v>3748</v>
      </c>
    </row>
    <row r="12228" spans="1:4" x14ac:dyDescent="0.25">
      <c r="A12228" t="s">
        <v>8366</v>
      </c>
      <c r="B12228" t="s">
        <v>40</v>
      </c>
      <c r="C12228">
        <v>4.8</v>
      </c>
      <c r="D12228" t="s">
        <v>12265</v>
      </c>
    </row>
    <row r="12229" spans="1:4" x14ac:dyDescent="0.25">
      <c r="A12229" t="s">
        <v>8184</v>
      </c>
      <c r="B12229" t="s">
        <v>39</v>
      </c>
      <c r="C12229">
        <v>9.5</v>
      </c>
      <c r="D12229" t="s">
        <v>12269</v>
      </c>
    </row>
    <row r="12230" spans="1:4" x14ac:dyDescent="0.25">
      <c r="A12230" t="s">
        <v>8367</v>
      </c>
      <c r="B12230" t="s">
        <v>22</v>
      </c>
      <c r="C12230">
        <v>5.8</v>
      </c>
      <c r="D12230" t="s">
        <v>12271</v>
      </c>
    </row>
    <row r="12231" spans="1:4" x14ac:dyDescent="0.25">
      <c r="A12231" t="s">
        <v>8328</v>
      </c>
      <c r="B12231" t="s">
        <v>39</v>
      </c>
      <c r="C12231">
        <v>8</v>
      </c>
      <c r="D12231" t="s">
        <v>12278</v>
      </c>
    </row>
    <row r="12232" spans="1:4" x14ac:dyDescent="0.25">
      <c r="A12232" t="s">
        <v>8368</v>
      </c>
      <c r="B12232" t="s">
        <v>22</v>
      </c>
      <c r="C12232">
        <v>6.7</v>
      </c>
      <c r="D12232" t="s">
        <v>12265</v>
      </c>
    </row>
    <row r="12233" spans="1:4" x14ac:dyDescent="0.25">
      <c r="A12233" t="s">
        <v>8369</v>
      </c>
      <c r="B12233" t="s">
        <v>4</v>
      </c>
      <c r="C12233">
        <v>7</v>
      </c>
      <c r="D12233" t="s">
        <v>3748</v>
      </c>
    </row>
    <row r="12234" spans="1:4" x14ac:dyDescent="0.25">
      <c r="A12234" t="s">
        <v>8370</v>
      </c>
      <c r="B12234" t="s">
        <v>40</v>
      </c>
      <c r="C12234">
        <v>5.2</v>
      </c>
      <c r="D12234" t="s">
        <v>12271</v>
      </c>
    </row>
    <row r="12235" spans="1:4" x14ac:dyDescent="0.25">
      <c r="A12235" t="s">
        <v>8371</v>
      </c>
      <c r="B12235" t="s">
        <v>41</v>
      </c>
      <c r="C12235">
        <v>8</v>
      </c>
      <c r="D12235" t="s">
        <v>12276</v>
      </c>
    </row>
    <row r="12236" spans="1:4" x14ac:dyDescent="0.25">
      <c r="A12236" t="s">
        <v>8372</v>
      </c>
      <c r="B12236" t="s">
        <v>43</v>
      </c>
      <c r="C12236">
        <v>5.6</v>
      </c>
      <c r="D12236" t="s">
        <v>12278</v>
      </c>
    </row>
    <row r="12237" spans="1:4" x14ac:dyDescent="0.25">
      <c r="A12237" t="s">
        <v>8203</v>
      </c>
      <c r="B12237" t="s">
        <v>22</v>
      </c>
      <c r="C12237">
        <v>7</v>
      </c>
      <c r="D12237" t="s">
        <v>3748</v>
      </c>
    </row>
    <row r="12238" spans="1:4" x14ac:dyDescent="0.25">
      <c r="A12238" t="s">
        <v>8370</v>
      </c>
      <c r="B12238" t="s">
        <v>22</v>
      </c>
      <c r="C12238">
        <v>5.2</v>
      </c>
      <c r="D12238" t="s">
        <v>12271</v>
      </c>
    </row>
    <row r="12239" spans="1:4" x14ac:dyDescent="0.25">
      <c r="A12239" t="s">
        <v>8373</v>
      </c>
      <c r="B12239" t="s">
        <v>40</v>
      </c>
      <c r="C12239">
        <v>7.5</v>
      </c>
      <c r="D12239" t="s">
        <v>12273</v>
      </c>
    </row>
    <row r="12240" spans="1:4" x14ac:dyDescent="0.25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 x14ac:dyDescent="0.25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 x14ac:dyDescent="0.25">
      <c r="A12242" t="s">
        <v>8375</v>
      </c>
      <c r="B12242" t="s">
        <v>21</v>
      </c>
      <c r="C12242">
        <v>7.5</v>
      </c>
      <c r="D12242" t="s">
        <v>6401</v>
      </c>
    </row>
    <row r="12243" spans="1:4" x14ac:dyDescent="0.25">
      <c r="A12243" t="s">
        <v>8376</v>
      </c>
      <c r="B12243" t="s">
        <v>41</v>
      </c>
      <c r="C12243">
        <v>4</v>
      </c>
      <c r="D12243" t="s">
        <v>12271</v>
      </c>
    </row>
    <row r="12244" spans="1:4" x14ac:dyDescent="0.25">
      <c r="A12244" t="s">
        <v>8377</v>
      </c>
      <c r="B12244" t="s">
        <v>41</v>
      </c>
      <c r="C12244">
        <v>7</v>
      </c>
      <c r="D12244" t="s">
        <v>12271</v>
      </c>
    </row>
    <row r="12245" spans="1:4" x14ac:dyDescent="0.25">
      <c r="A12245" t="s">
        <v>8378</v>
      </c>
      <c r="B12245" t="s">
        <v>4</v>
      </c>
      <c r="C12245">
        <v>8.4</v>
      </c>
      <c r="D12245" t="s">
        <v>12317</v>
      </c>
    </row>
    <row r="12246" spans="1:4" x14ac:dyDescent="0.25">
      <c r="A12246" t="s">
        <v>8379</v>
      </c>
      <c r="B12246" t="s">
        <v>22</v>
      </c>
      <c r="C12246">
        <v>7</v>
      </c>
      <c r="D12246" t="s">
        <v>12305</v>
      </c>
    </row>
    <row r="12247" spans="1:4" x14ac:dyDescent="0.25">
      <c r="A12247" t="s">
        <v>8380</v>
      </c>
      <c r="B12247" t="s">
        <v>22</v>
      </c>
      <c r="C12247">
        <v>7.9</v>
      </c>
      <c r="D12247" t="s">
        <v>12278</v>
      </c>
    </row>
    <row r="12248" spans="1:4" x14ac:dyDescent="0.25">
      <c r="A12248" t="s">
        <v>8381</v>
      </c>
      <c r="B12248" t="s">
        <v>21</v>
      </c>
      <c r="C12248">
        <v>8</v>
      </c>
      <c r="D12248" t="s">
        <v>12272</v>
      </c>
    </row>
    <row r="12249" spans="1:4" x14ac:dyDescent="0.25">
      <c r="A12249" t="s">
        <v>8382</v>
      </c>
      <c r="B12249" t="s">
        <v>4</v>
      </c>
      <c r="C12249">
        <v>6.3</v>
      </c>
      <c r="D12249" t="s">
        <v>3748</v>
      </c>
    </row>
    <row r="12250" spans="1:4" x14ac:dyDescent="0.25">
      <c r="A12250" t="s">
        <v>7984</v>
      </c>
      <c r="B12250" t="s">
        <v>4</v>
      </c>
      <c r="C12250">
        <v>8.6</v>
      </c>
      <c r="D12250" t="s">
        <v>12265</v>
      </c>
    </row>
    <row r="12251" spans="1:4" x14ac:dyDescent="0.25">
      <c r="A12251" t="s">
        <v>8383</v>
      </c>
      <c r="B12251" t="s">
        <v>21</v>
      </c>
      <c r="C12251">
        <v>7.5</v>
      </c>
      <c r="D12251" t="s">
        <v>12274</v>
      </c>
    </row>
    <row r="12252" spans="1:4" x14ac:dyDescent="0.25">
      <c r="A12252" t="s">
        <v>7604</v>
      </c>
      <c r="B12252" t="s">
        <v>22</v>
      </c>
      <c r="C12252">
        <v>6.5</v>
      </c>
      <c r="D12252" t="s">
        <v>3748</v>
      </c>
    </row>
    <row r="12253" spans="1:4" x14ac:dyDescent="0.25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 x14ac:dyDescent="0.25">
      <c r="A12254" t="s">
        <v>8385</v>
      </c>
      <c r="B12254" t="s">
        <v>39</v>
      </c>
      <c r="C12254">
        <v>6.7</v>
      </c>
      <c r="D12254" t="s">
        <v>12271</v>
      </c>
    </row>
    <row r="12255" spans="1:4" x14ac:dyDescent="0.25">
      <c r="A12255" t="s">
        <v>8386</v>
      </c>
      <c r="B12255" t="s">
        <v>4</v>
      </c>
      <c r="C12255">
        <v>7.8</v>
      </c>
      <c r="D12255" t="s">
        <v>12265</v>
      </c>
    </row>
    <row r="12256" spans="1:4" x14ac:dyDescent="0.25">
      <c r="A12256" t="s">
        <v>8387</v>
      </c>
      <c r="B12256" t="s">
        <v>21</v>
      </c>
      <c r="C12256">
        <v>7</v>
      </c>
      <c r="D12256" t="s">
        <v>12270</v>
      </c>
    </row>
    <row r="12257" spans="1:4" x14ac:dyDescent="0.25">
      <c r="A12257" t="s">
        <v>8388</v>
      </c>
      <c r="B12257" t="s">
        <v>40</v>
      </c>
      <c r="C12257">
        <v>8</v>
      </c>
      <c r="D12257" t="s">
        <v>12273</v>
      </c>
    </row>
    <row r="12258" spans="1:4" x14ac:dyDescent="0.25">
      <c r="A12258" t="s">
        <v>8389</v>
      </c>
      <c r="B12258" t="s">
        <v>4</v>
      </c>
      <c r="C12258">
        <v>7.5</v>
      </c>
      <c r="D12258" t="s">
        <v>3748</v>
      </c>
    </row>
    <row r="12259" spans="1:4" x14ac:dyDescent="0.25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 x14ac:dyDescent="0.25">
      <c r="A12260" t="s">
        <v>8358</v>
      </c>
      <c r="B12260" t="s">
        <v>22</v>
      </c>
      <c r="C12260">
        <v>5.5</v>
      </c>
      <c r="D12260" t="s">
        <v>12269</v>
      </c>
    </row>
    <row r="12261" spans="1:4" x14ac:dyDescent="0.25">
      <c r="A12261" t="s">
        <v>8391</v>
      </c>
      <c r="B12261" t="s">
        <v>4</v>
      </c>
      <c r="C12261">
        <v>5.8</v>
      </c>
      <c r="D12261" t="s">
        <v>12272</v>
      </c>
    </row>
    <row r="12262" spans="1:4" x14ac:dyDescent="0.25">
      <c r="A12262" t="s">
        <v>8392</v>
      </c>
      <c r="B12262" t="s">
        <v>22</v>
      </c>
      <c r="C12262">
        <v>6.7</v>
      </c>
      <c r="D12262" t="s">
        <v>12269</v>
      </c>
    </row>
    <row r="12263" spans="1:4" x14ac:dyDescent="0.25">
      <c r="A12263" t="s">
        <v>8393</v>
      </c>
      <c r="B12263" t="s">
        <v>4</v>
      </c>
      <c r="C12263">
        <v>6.8</v>
      </c>
      <c r="D12263" t="s">
        <v>12269</v>
      </c>
    </row>
    <row r="12264" spans="1:4" x14ac:dyDescent="0.25">
      <c r="A12264" t="s">
        <v>8394</v>
      </c>
      <c r="B12264" t="s">
        <v>39</v>
      </c>
      <c r="C12264">
        <v>4.5</v>
      </c>
      <c r="D12264" t="s">
        <v>12293</v>
      </c>
    </row>
    <row r="12265" spans="1:4" x14ac:dyDescent="0.25">
      <c r="A12265" t="s">
        <v>8300</v>
      </c>
      <c r="B12265" t="s">
        <v>41</v>
      </c>
      <c r="C12265">
        <v>3.5</v>
      </c>
      <c r="D12265" t="s">
        <v>12265</v>
      </c>
    </row>
    <row r="12266" spans="1:4" x14ac:dyDescent="0.25">
      <c r="A12266" t="s">
        <v>8358</v>
      </c>
      <c r="B12266" t="s">
        <v>40</v>
      </c>
      <c r="C12266">
        <v>5.5</v>
      </c>
      <c r="D12266" t="s">
        <v>12271</v>
      </c>
    </row>
    <row r="12267" spans="1:4" x14ac:dyDescent="0.25">
      <c r="A12267" t="s">
        <v>8395</v>
      </c>
      <c r="B12267" t="s">
        <v>4</v>
      </c>
      <c r="C12267">
        <v>8.5</v>
      </c>
      <c r="D12267" t="s">
        <v>12278</v>
      </c>
    </row>
    <row r="12268" spans="1:4" x14ac:dyDescent="0.25">
      <c r="A12268" t="s">
        <v>8396</v>
      </c>
      <c r="B12268" t="s">
        <v>22</v>
      </c>
      <c r="C12268">
        <v>5.5</v>
      </c>
      <c r="D12268" t="s">
        <v>12293</v>
      </c>
    </row>
    <row r="12269" spans="1:4" x14ac:dyDescent="0.25">
      <c r="A12269" t="s">
        <v>8397</v>
      </c>
      <c r="B12269" t="s">
        <v>4</v>
      </c>
      <c r="C12269">
        <v>9.4</v>
      </c>
      <c r="D12269" t="s">
        <v>3748</v>
      </c>
    </row>
    <row r="12270" spans="1:4" x14ac:dyDescent="0.25">
      <c r="A12270" t="s">
        <v>8398</v>
      </c>
      <c r="B12270" t="s">
        <v>4</v>
      </c>
      <c r="C12270">
        <v>7.8</v>
      </c>
      <c r="D12270" t="s">
        <v>3748</v>
      </c>
    </row>
    <row r="12271" spans="1:4" x14ac:dyDescent="0.25">
      <c r="A12271" t="s">
        <v>8399</v>
      </c>
      <c r="B12271" t="s">
        <v>39</v>
      </c>
      <c r="C12271">
        <v>8.4</v>
      </c>
      <c r="D12271" t="s">
        <v>12265</v>
      </c>
    </row>
    <row r="12272" spans="1:4" x14ac:dyDescent="0.25">
      <c r="A12272" t="s">
        <v>8394</v>
      </c>
      <c r="B12272" t="s">
        <v>40</v>
      </c>
      <c r="C12272">
        <v>4.5</v>
      </c>
      <c r="D12272" t="s">
        <v>12293</v>
      </c>
    </row>
    <row r="12273" spans="1:4" x14ac:dyDescent="0.25">
      <c r="A12273" t="s">
        <v>8400</v>
      </c>
      <c r="B12273" t="s">
        <v>39</v>
      </c>
      <c r="C12273">
        <v>7</v>
      </c>
      <c r="D12273" t="s">
        <v>12271</v>
      </c>
    </row>
    <row r="12274" spans="1:4" x14ac:dyDescent="0.25">
      <c r="A12274" t="s">
        <v>8401</v>
      </c>
      <c r="B12274" t="s">
        <v>22</v>
      </c>
      <c r="C12274">
        <v>6.8</v>
      </c>
      <c r="D12274" t="s">
        <v>12271</v>
      </c>
    </row>
    <row r="12275" spans="1:4" x14ac:dyDescent="0.25">
      <c r="A12275" t="s">
        <v>8402</v>
      </c>
      <c r="B12275" t="s">
        <v>40</v>
      </c>
      <c r="C12275">
        <v>8.5</v>
      </c>
      <c r="D12275" t="s">
        <v>12269</v>
      </c>
    </row>
    <row r="12276" spans="1:4" x14ac:dyDescent="0.25">
      <c r="A12276" t="s">
        <v>8403</v>
      </c>
      <c r="B12276" t="s">
        <v>4</v>
      </c>
      <c r="C12276">
        <v>3.5</v>
      </c>
      <c r="D12276" t="s">
        <v>12271</v>
      </c>
    </row>
    <row r="12277" spans="1:4" x14ac:dyDescent="0.25">
      <c r="A12277" t="s">
        <v>8404</v>
      </c>
      <c r="B12277" t="s">
        <v>4</v>
      </c>
      <c r="C12277">
        <v>2.9</v>
      </c>
      <c r="D12277" t="s">
        <v>12271</v>
      </c>
    </row>
    <row r="12278" spans="1:4" x14ac:dyDescent="0.25">
      <c r="A12278" t="s">
        <v>8405</v>
      </c>
      <c r="B12278" t="s">
        <v>22</v>
      </c>
      <c r="C12278">
        <v>6</v>
      </c>
      <c r="D12278" t="s">
        <v>12270</v>
      </c>
    </row>
    <row r="12279" spans="1:4" x14ac:dyDescent="0.25">
      <c r="A12279" t="s">
        <v>8406</v>
      </c>
      <c r="B12279" t="s">
        <v>21</v>
      </c>
      <c r="C12279">
        <v>8</v>
      </c>
      <c r="D12279" t="s">
        <v>12273</v>
      </c>
    </row>
    <row r="12280" spans="1:4" x14ac:dyDescent="0.25">
      <c r="A12280" t="s">
        <v>8407</v>
      </c>
      <c r="B12280" t="s">
        <v>21</v>
      </c>
      <c r="C12280">
        <v>7</v>
      </c>
      <c r="D12280" t="s">
        <v>12271</v>
      </c>
    </row>
    <row r="12281" spans="1:4" x14ac:dyDescent="0.25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 x14ac:dyDescent="0.25">
      <c r="A12282" t="s">
        <v>8395</v>
      </c>
      <c r="B12282" t="s">
        <v>39</v>
      </c>
      <c r="C12282">
        <v>9</v>
      </c>
      <c r="D12282" t="s">
        <v>12280</v>
      </c>
    </row>
    <row r="12283" spans="1:4" x14ac:dyDescent="0.25">
      <c r="A12283" t="s">
        <v>8231</v>
      </c>
      <c r="B12283" t="s">
        <v>39</v>
      </c>
      <c r="C12283">
        <v>8.5</v>
      </c>
      <c r="D12283" t="s">
        <v>12269</v>
      </c>
    </row>
    <row r="12284" spans="1:4" x14ac:dyDescent="0.25">
      <c r="A12284" t="s">
        <v>8231</v>
      </c>
      <c r="B12284" t="s">
        <v>22</v>
      </c>
      <c r="C12284">
        <v>8.5</v>
      </c>
      <c r="D12284" t="s">
        <v>12269</v>
      </c>
    </row>
    <row r="12285" spans="1:4" x14ac:dyDescent="0.25">
      <c r="A12285" t="s">
        <v>8395</v>
      </c>
      <c r="B12285" t="s">
        <v>22</v>
      </c>
      <c r="C12285">
        <v>9</v>
      </c>
      <c r="D12285" t="s">
        <v>12278</v>
      </c>
    </row>
    <row r="12286" spans="1:4" x14ac:dyDescent="0.25">
      <c r="A12286" t="s">
        <v>8408</v>
      </c>
      <c r="B12286" t="s">
        <v>21</v>
      </c>
      <c r="C12286">
        <v>8</v>
      </c>
      <c r="D12286" t="s">
        <v>12271</v>
      </c>
    </row>
    <row r="12287" spans="1:4" x14ac:dyDescent="0.25">
      <c r="A12287" t="s">
        <v>8409</v>
      </c>
      <c r="B12287" t="s">
        <v>39</v>
      </c>
      <c r="C12287">
        <v>5.5</v>
      </c>
      <c r="D12287" t="s">
        <v>12293</v>
      </c>
    </row>
    <row r="12288" spans="1:4" x14ac:dyDescent="0.25">
      <c r="A12288" t="s">
        <v>8410</v>
      </c>
      <c r="B12288" t="s">
        <v>21</v>
      </c>
      <c r="C12288">
        <v>3</v>
      </c>
      <c r="D12288" t="s">
        <v>12271</v>
      </c>
    </row>
    <row r="12289" spans="1:4" x14ac:dyDescent="0.25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 x14ac:dyDescent="0.25">
      <c r="A12290" t="s">
        <v>8411</v>
      </c>
      <c r="B12290" t="s">
        <v>22</v>
      </c>
      <c r="C12290">
        <v>6.8</v>
      </c>
      <c r="D12290" t="s">
        <v>12269</v>
      </c>
    </row>
    <row r="12291" spans="1:4" x14ac:dyDescent="0.25">
      <c r="A12291" t="s">
        <v>8412</v>
      </c>
      <c r="B12291" t="s">
        <v>4</v>
      </c>
      <c r="C12291">
        <v>6.2</v>
      </c>
      <c r="D12291" t="s">
        <v>12265</v>
      </c>
    </row>
    <row r="12292" spans="1:4" x14ac:dyDescent="0.25">
      <c r="A12292" t="s">
        <v>6768</v>
      </c>
      <c r="B12292" t="s">
        <v>22</v>
      </c>
      <c r="C12292">
        <v>8.6</v>
      </c>
      <c r="D12292" t="s">
        <v>12278</v>
      </c>
    </row>
    <row r="12293" spans="1:4" x14ac:dyDescent="0.25">
      <c r="A12293" t="s">
        <v>8413</v>
      </c>
      <c r="B12293" t="s">
        <v>4</v>
      </c>
      <c r="C12293">
        <v>9</v>
      </c>
      <c r="D12293" t="s">
        <v>12273</v>
      </c>
    </row>
    <row r="12294" spans="1:4" x14ac:dyDescent="0.25">
      <c r="A12294" t="s">
        <v>8414</v>
      </c>
      <c r="B12294" t="s">
        <v>4</v>
      </c>
      <c r="C12294">
        <v>5.9</v>
      </c>
      <c r="D12294" t="s">
        <v>12272</v>
      </c>
    </row>
    <row r="12295" spans="1:4" x14ac:dyDescent="0.25">
      <c r="A12295" t="s">
        <v>8415</v>
      </c>
      <c r="B12295" t="s">
        <v>21</v>
      </c>
      <c r="C12295">
        <v>7.5</v>
      </c>
      <c r="D12295" t="s">
        <v>6401</v>
      </c>
    </row>
    <row r="12296" spans="1:4" x14ac:dyDescent="0.25">
      <c r="A12296" t="s">
        <v>8416</v>
      </c>
      <c r="B12296" t="s">
        <v>41</v>
      </c>
      <c r="C12296">
        <v>4</v>
      </c>
      <c r="D12296" t="s">
        <v>12303</v>
      </c>
    </row>
    <row r="12297" spans="1:4" x14ac:dyDescent="0.25">
      <c r="A12297" t="s">
        <v>8417</v>
      </c>
      <c r="B12297" t="s">
        <v>21</v>
      </c>
      <c r="C12297">
        <v>8</v>
      </c>
      <c r="D12297" t="s">
        <v>12271</v>
      </c>
    </row>
    <row r="12298" spans="1:4" x14ac:dyDescent="0.25">
      <c r="A12298" t="s">
        <v>1973</v>
      </c>
      <c r="B12298" t="s">
        <v>21</v>
      </c>
      <c r="C12298">
        <v>8.5</v>
      </c>
      <c r="D12298" t="s">
        <v>12271</v>
      </c>
    </row>
    <row r="12299" spans="1:4" x14ac:dyDescent="0.25">
      <c r="A12299" t="s">
        <v>7945</v>
      </c>
      <c r="B12299" t="s">
        <v>40</v>
      </c>
      <c r="C12299">
        <v>7.8</v>
      </c>
      <c r="D12299" t="s">
        <v>12269</v>
      </c>
    </row>
    <row r="12300" spans="1:4" x14ac:dyDescent="0.25">
      <c r="A12300" t="s">
        <v>7945</v>
      </c>
      <c r="B12300" t="s">
        <v>39</v>
      </c>
      <c r="C12300">
        <v>7.8</v>
      </c>
      <c r="D12300" t="s">
        <v>12269</v>
      </c>
    </row>
    <row r="12301" spans="1:4" x14ac:dyDescent="0.25">
      <c r="A12301" t="s">
        <v>8418</v>
      </c>
      <c r="B12301" t="s">
        <v>40</v>
      </c>
      <c r="C12301">
        <v>8.5</v>
      </c>
      <c r="D12301" t="s">
        <v>12325</v>
      </c>
    </row>
    <row r="12302" spans="1:4" x14ac:dyDescent="0.25">
      <c r="A12302" t="s">
        <v>7945</v>
      </c>
      <c r="B12302" t="s">
        <v>22</v>
      </c>
      <c r="C12302">
        <v>7.8</v>
      </c>
      <c r="D12302" t="s">
        <v>12269</v>
      </c>
    </row>
    <row r="12303" spans="1:4" x14ac:dyDescent="0.25">
      <c r="A12303" t="s">
        <v>6013</v>
      </c>
      <c r="B12303" t="s">
        <v>39</v>
      </c>
      <c r="C12303">
        <v>9.4</v>
      </c>
      <c r="D12303" t="s">
        <v>12271</v>
      </c>
    </row>
    <row r="12304" spans="1:4" x14ac:dyDescent="0.25">
      <c r="A12304" t="s">
        <v>8419</v>
      </c>
      <c r="B12304" t="s">
        <v>4</v>
      </c>
      <c r="C12304">
        <v>7.7</v>
      </c>
      <c r="D12304" t="s">
        <v>3748</v>
      </c>
    </row>
    <row r="12305" spans="1:4" x14ac:dyDescent="0.25">
      <c r="A12305" t="s">
        <v>8420</v>
      </c>
      <c r="B12305" t="s">
        <v>21</v>
      </c>
      <c r="C12305">
        <v>8</v>
      </c>
      <c r="D12305" t="s">
        <v>3748</v>
      </c>
    </row>
    <row r="12306" spans="1:4" x14ac:dyDescent="0.25">
      <c r="A12306" t="s">
        <v>7877</v>
      </c>
      <c r="B12306" t="s">
        <v>4</v>
      </c>
      <c r="C12306">
        <v>3.3</v>
      </c>
      <c r="D12306" t="s">
        <v>12275</v>
      </c>
    </row>
    <row r="12307" spans="1:4" x14ac:dyDescent="0.25">
      <c r="A12307" t="s">
        <v>8421</v>
      </c>
      <c r="B12307" t="s">
        <v>21</v>
      </c>
      <c r="C12307">
        <v>9.5</v>
      </c>
      <c r="D12307" t="s">
        <v>3748</v>
      </c>
    </row>
    <row r="12308" spans="1:4" x14ac:dyDescent="0.25">
      <c r="A12308" t="s">
        <v>8422</v>
      </c>
      <c r="B12308" t="s">
        <v>4</v>
      </c>
      <c r="C12308">
        <v>7.7</v>
      </c>
      <c r="D12308" t="s">
        <v>12275</v>
      </c>
    </row>
    <row r="12309" spans="1:4" x14ac:dyDescent="0.25">
      <c r="A12309" t="s">
        <v>6327</v>
      </c>
      <c r="B12309" t="s">
        <v>21</v>
      </c>
      <c r="C12309">
        <v>8.5</v>
      </c>
      <c r="D12309" t="s">
        <v>3748</v>
      </c>
    </row>
    <row r="12310" spans="1:4" x14ac:dyDescent="0.25">
      <c r="A12310" t="s">
        <v>7735</v>
      </c>
      <c r="B12310" t="s">
        <v>40</v>
      </c>
      <c r="C12310">
        <v>7</v>
      </c>
      <c r="D12310" t="s">
        <v>12272</v>
      </c>
    </row>
    <row r="12311" spans="1:4" x14ac:dyDescent="0.25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 x14ac:dyDescent="0.25">
      <c r="A12312" t="s">
        <v>7735</v>
      </c>
      <c r="B12312" t="s">
        <v>22</v>
      </c>
      <c r="C12312">
        <v>7</v>
      </c>
      <c r="D12312" t="s">
        <v>12272</v>
      </c>
    </row>
    <row r="12313" spans="1:4" x14ac:dyDescent="0.25">
      <c r="A12313" t="s">
        <v>8424</v>
      </c>
      <c r="B12313" t="s">
        <v>4</v>
      </c>
      <c r="C12313">
        <v>4.3</v>
      </c>
      <c r="D12313" t="s">
        <v>3748</v>
      </c>
    </row>
    <row r="12314" spans="1:4" x14ac:dyDescent="0.25">
      <c r="A12314" t="s">
        <v>6044</v>
      </c>
      <c r="B12314" t="s">
        <v>21</v>
      </c>
      <c r="C12314">
        <v>9</v>
      </c>
      <c r="D12314" t="s">
        <v>12271</v>
      </c>
    </row>
    <row r="12315" spans="1:4" x14ac:dyDescent="0.25">
      <c r="A12315" t="s">
        <v>8425</v>
      </c>
      <c r="B12315" t="s">
        <v>21</v>
      </c>
      <c r="C12315">
        <v>9</v>
      </c>
      <c r="D12315" t="s">
        <v>12278</v>
      </c>
    </row>
    <row r="12316" spans="1:4" x14ac:dyDescent="0.25">
      <c r="A12316" t="s">
        <v>8426</v>
      </c>
      <c r="B12316" t="s">
        <v>41</v>
      </c>
      <c r="C12316">
        <v>8</v>
      </c>
      <c r="D12316" t="s">
        <v>12270</v>
      </c>
    </row>
    <row r="12317" spans="1:4" x14ac:dyDescent="0.25">
      <c r="A12317" t="s">
        <v>8427</v>
      </c>
      <c r="B12317" t="s">
        <v>21</v>
      </c>
      <c r="C12317">
        <v>7.5</v>
      </c>
      <c r="D12317" t="s">
        <v>12302</v>
      </c>
    </row>
    <row r="12318" spans="1:4" x14ac:dyDescent="0.25">
      <c r="A12318" t="s">
        <v>8428</v>
      </c>
      <c r="B12318" t="s">
        <v>21</v>
      </c>
      <c r="C12318">
        <v>8.5</v>
      </c>
      <c r="D12318" t="s">
        <v>12302</v>
      </c>
    </row>
    <row r="12319" spans="1:4" x14ac:dyDescent="0.25">
      <c r="A12319" t="s">
        <v>8429</v>
      </c>
      <c r="B12319" t="s">
        <v>21</v>
      </c>
      <c r="C12319">
        <v>9</v>
      </c>
      <c r="D12319" t="s">
        <v>12286</v>
      </c>
    </row>
    <row r="12320" spans="1:4" x14ac:dyDescent="0.25">
      <c r="A12320" t="s">
        <v>8430</v>
      </c>
      <c r="B12320" t="s">
        <v>21</v>
      </c>
      <c r="C12320">
        <v>8.5</v>
      </c>
      <c r="D12320" t="s">
        <v>12286</v>
      </c>
    </row>
    <row r="12321" spans="1:4" x14ac:dyDescent="0.25">
      <c r="A12321" t="s">
        <v>8431</v>
      </c>
      <c r="B12321" t="s">
        <v>21</v>
      </c>
      <c r="C12321">
        <v>8.5</v>
      </c>
      <c r="D12321" t="s">
        <v>12272</v>
      </c>
    </row>
    <row r="12322" spans="1:4" x14ac:dyDescent="0.25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 x14ac:dyDescent="0.25">
      <c r="A12323" t="s">
        <v>8433</v>
      </c>
      <c r="B12323" t="s">
        <v>4</v>
      </c>
      <c r="C12323">
        <v>6.4</v>
      </c>
      <c r="D12323" t="s">
        <v>12272</v>
      </c>
    </row>
    <row r="12324" spans="1:4" x14ac:dyDescent="0.25">
      <c r="A12324" t="s">
        <v>8434</v>
      </c>
      <c r="B12324" t="s">
        <v>21</v>
      </c>
      <c r="C12324">
        <v>7.5</v>
      </c>
      <c r="D12324" t="s">
        <v>3748</v>
      </c>
    </row>
    <row r="12325" spans="1:4" x14ac:dyDescent="0.25">
      <c r="A12325" t="s">
        <v>8435</v>
      </c>
      <c r="B12325" t="s">
        <v>4</v>
      </c>
      <c r="C12325">
        <v>6.9</v>
      </c>
      <c r="D12325" t="s">
        <v>12271</v>
      </c>
    </row>
    <row r="12326" spans="1:4" x14ac:dyDescent="0.25">
      <c r="A12326" t="s">
        <v>8436</v>
      </c>
      <c r="B12326" t="s">
        <v>41</v>
      </c>
      <c r="C12326">
        <v>7</v>
      </c>
      <c r="D12326" t="s">
        <v>12274</v>
      </c>
    </row>
    <row r="12327" spans="1:4" x14ac:dyDescent="0.25">
      <c r="A12327" t="s">
        <v>8437</v>
      </c>
      <c r="B12327" t="s">
        <v>40</v>
      </c>
      <c r="C12327">
        <v>8.5</v>
      </c>
      <c r="D12327" t="s">
        <v>12271</v>
      </c>
    </row>
    <row r="12328" spans="1:4" x14ac:dyDescent="0.25">
      <c r="A12328" t="s">
        <v>8438</v>
      </c>
      <c r="B12328" t="s">
        <v>21</v>
      </c>
      <c r="C12328">
        <v>7</v>
      </c>
      <c r="D12328" t="s">
        <v>12275</v>
      </c>
    </row>
    <row r="12329" spans="1:4" x14ac:dyDescent="0.25">
      <c r="A12329" t="s">
        <v>8437</v>
      </c>
      <c r="B12329" t="s">
        <v>22</v>
      </c>
      <c r="C12329">
        <v>8.5</v>
      </c>
      <c r="D12329" t="s">
        <v>12271</v>
      </c>
    </row>
    <row r="12330" spans="1:4" x14ac:dyDescent="0.25">
      <c r="A12330" t="s">
        <v>8439</v>
      </c>
      <c r="B12330" t="s">
        <v>22</v>
      </c>
      <c r="C12330">
        <v>5.8</v>
      </c>
      <c r="D12330" t="s">
        <v>12305</v>
      </c>
    </row>
    <row r="12331" spans="1:4" x14ac:dyDescent="0.25">
      <c r="A12331" t="s">
        <v>8440</v>
      </c>
      <c r="B12331" t="s">
        <v>21</v>
      </c>
      <c r="C12331">
        <v>5.5</v>
      </c>
      <c r="D12331" t="s">
        <v>3748</v>
      </c>
    </row>
    <row r="12332" spans="1:4" x14ac:dyDescent="0.25">
      <c r="A12332" t="s">
        <v>8437</v>
      </c>
      <c r="B12332" t="s">
        <v>39</v>
      </c>
      <c r="C12332">
        <v>8.5</v>
      </c>
      <c r="D12332" t="s">
        <v>12271</v>
      </c>
    </row>
    <row r="12333" spans="1:4" x14ac:dyDescent="0.25">
      <c r="A12333" t="s">
        <v>8441</v>
      </c>
      <c r="B12333" t="s">
        <v>4</v>
      </c>
      <c r="C12333">
        <v>6</v>
      </c>
      <c r="D12333" t="s">
        <v>3748</v>
      </c>
    </row>
    <row r="12334" spans="1:4" x14ac:dyDescent="0.25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 x14ac:dyDescent="0.25">
      <c r="A12335" t="s">
        <v>8442</v>
      </c>
      <c r="B12335" t="s">
        <v>41</v>
      </c>
      <c r="C12335">
        <v>7.5</v>
      </c>
      <c r="D12335" t="s">
        <v>12283</v>
      </c>
    </row>
    <row r="12336" spans="1:4" x14ac:dyDescent="0.25">
      <c r="A12336" t="s">
        <v>8443</v>
      </c>
      <c r="B12336" t="s">
        <v>22</v>
      </c>
      <c r="C12336">
        <v>7.9</v>
      </c>
      <c r="D12336" t="s">
        <v>12271</v>
      </c>
    </row>
    <row r="12337" spans="1:4" x14ac:dyDescent="0.25">
      <c r="A12337" t="s">
        <v>8444</v>
      </c>
      <c r="B12337" t="s">
        <v>21</v>
      </c>
      <c r="C12337">
        <v>2</v>
      </c>
      <c r="D12337" t="s">
        <v>12293</v>
      </c>
    </row>
    <row r="12338" spans="1:4" x14ac:dyDescent="0.25">
      <c r="A12338" t="s">
        <v>8445</v>
      </c>
      <c r="B12338" t="s">
        <v>21</v>
      </c>
      <c r="C12338">
        <v>8</v>
      </c>
      <c r="D12338" t="s">
        <v>12271</v>
      </c>
    </row>
    <row r="12339" spans="1:4" x14ac:dyDescent="0.25">
      <c r="A12339" t="s">
        <v>8446</v>
      </c>
      <c r="B12339" t="s">
        <v>40</v>
      </c>
      <c r="C12339">
        <v>4.5</v>
      </c>
      <c r="D12339" t="s">
        <v>12276</v>
      </c>
    </row>
    <row r="12340" spans="1:4" x14ac:dyDescent="0.25">
      <c r="A12340" t="s">
        <v>8447</v>
      </c>
      <c r="B12340" t="s">
        <v>4</v>
      </c>
      <c r="C12340">
        <v>7.8</v>
      </c>
      <c r="D12340" t="s">
        <v>12265</v>
      </c>
    </row>
    <row r="12341" spans="1:4" x14ac:dyDescent="0.25">
      <c r="A12341" t="s">
        <v>8448</v>
      </c>
      <c r="B12341" t="s">
        <v>39</v>
      </c>
      <c r="C12341">
        <v>7.8</v>
      </c>
      <c r="D12341" t="s">
        <v>3748</v>
      </c>
    </row>
    <row r="12342" spans="1:4" x14ac:dyDescent="0.25">
      <c r="A12342" t="s">
        <v>8449</v>
      </c>
      <c r="B12342" t="s">
        <v>22</v>
      </c>
      <c r="C12342">
        <v>9.1</v>
      </c>
      <c r="D12342" t="s">
        <v>12278</v>
      </c>
    </row>
    <row r="12343" spans="1:4" x14ac:dyDescent="0.25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 x14ac:dyDescent="0.25">
      <c r="A12344" t="s">
        <v>8451</v>
      </c>
      <c r="B12344" t="s">
        <v>22</v>
      </c>
      <c r="C12344">
        <v>7.6</v>
      </c>
      <c r="D12344" t="s">
        <v>12272</v>
      </c>
    </row>
    <row r="12345" spans="1:4" x14ac:dyDescent="0.25">
      <c r="A12345" t="s">
        <v>8452</v>
      </c>
      <c r="B12345" t="s">
        <v>39</v>
      </c>
      <c r="C12345">
        <v>7</v>
      </c>
      <c r="D12345" t="s">
        <v>3748</v>
      </c>
    </row>
    <row r="12346" spans="1:4" x14ac:dyDescent="0.25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 x14ac:dyDescent="0.25">
      <c r="A12347" t="s">
        <v>8454</v>
      </c>
      <c r="B12347" t="s">
        <v>39</v>
      </c>
      <c r="C12347">
        <v>7</v>
      </c>
      <c r="D12347" t="s">
        <v>12293</v>
      </c>
    </row>
    <row r="12348" spans="1:4" x14ac:dyDescent="0.25">
      <c r="A12348" t="s">
        <v>8455</v>
      </c>
      <c r="B12348" t="s">
        <v>22</v>
      </c>
      <c r="C12348">
        <v>8.9</v>
      </c>
      <c r="D12348" t="s">
        <v>12267</v>
      </c>
    </row>
    <row r="12349" spans="1:4" x14ac:dyDescent="0.25">
      <c r="A12349" t="s">
        <v>8456</v>
      </c>
      <c r="B12349" t="s">
        <v>39</v>
      </c>
      <c r="C12349">
        <v>2</v>
      </c>
      <c r="D12349" t="s">
        <v>12278</v>
      </c>
    </row>
    <row r="12350" spans="1:4" x14ac:dyDescent="0.25">
      <c r="A12350" t="s">
        <v>8451</v>
      </c>
      <c r="B12350" t="s">
        <v>39</v>
      </c>
      <c r="C12350">
        <v>7.8</v>
      </c>
      <c r="D12350" t="s">
        <v>12272</v>
      </c>
    </row>
    <row r="12351" spans="1:4" x14ac:dyDescent="0.25">
      <c r="A12351" t="s">
        <v>8457</v>
      </c>
      <c r="B12351" t="s">
        <v>39</v>
      </c>
      <c r="C12351">
        <v>6</v>
      </c>
      <c r="D12351" t="s">
        <v>12271</v>
      </c>
    </row>
    <row r="12352" spans="1:4" x14ac:dyDescent="0.25">
      <c r="A12352" t="s">
        <v>8458</v>
      </c>
      <c r="B12352" t="s">
        <v>22</v>
      </c>
      <c r="C12352">
        <v>7</v>
      </c>
      <c r="D12352" t="s">
        <v>12271</v>
      </c>
    </row>
    <row r="12353" spans="1:4" x14ac:dyDescent="0.25">
      <c r="A12353" t="s">
        <v>8459</v>
      </c>
      <c r="B12353" t="s">
        <v>22</v>
      </c>
      <c r="C12353">
        <v>6</v>
      </c>
      <c r="D12353" t="s">
        <v>12271</v>
      </c>
    </row>
    <row r="12354" spans="1:4" x14ac:dyDescent="0.25">
      <c r="A12354" t="s">
        <v>8460</v>
      </c>
      <c r="B12354" t="s">
        <v>39</v>
      </c>
      <c r="C12354">
        <v>1.9</v>
      </c>
      <c r="D12354" t="s">
        <v>12293</v>
      </c>
    </row>
    <row r="12355" spans="1:4" x14ac:dyDescent="0.25">
      <c r="A12355" t="s">
        <v>8461</v>
      </c>
      <c r="B12355" t="s">
        <v>41</v>
      </c>
      <c r="C12355">
        <v>9</v>
      </c>
      <c r="D12355" t="s">
        <v>12269</v>
      </c>
    </row>
    <row r="12356" spans="1:4" x14ac:dyDescent="0.25">
      <c r="A12356" t="s">
        <v>8462</v>
      </c>
      <c r="B12356" t="s">
        <v>39</v>
      </c>
      <c r="C12356">
        <v>4</v>
      </c>
      <c r="D12356" t="s">
        <v>12297</v>
      </c>
    </row>
    <row r="12357" spans="1:4" x14ac:dyDescent="0.25">
      <c r="A12357" t="s">
        <v>8463</v>
      </c>
      <c r="B12357" t="s">
        <v>40</v>
      </c>
      <c r="C12357">
        <v>8</v>
      </c>
      <c r="D12357" t="s">
        <v>12276</v>
      </c>
    </row>
    <row r="12358" spans="1:4" x14ac:dyDescent="0.25">
      <c r="A12358" t="s">
        <v>8464</v>
      </c>
      <c r="B12358" t="s">
        <v>4</v>
      </c>
      <c r="C12358">
        <v>6.3</v>
      </c>
      <c r="D12358" t="s">
        <v>12273</v>
      </c>
    </row>
    <row r="12359" spans="1:4" x14ac:dyDescent="0.25">
      <c r="A12359" t="s">
        <v>8465</v>
      </c>
      <c r="B12359" t="s">
        <v>21</v>
      </c>
      <c r="C12359">
        <v>8</v>
      </c>
      <c r="D12359" t="s">
        <v>12271</v>
      </c>
    </row>
    <row r="12360" spans="1:4" x14ac:dyDescent="0.25">
      <c r="A12360" t="s">
        <v>8466</v>
      </c>
      <c r="B12360" t="s">
        <v>4</v>
      </c>
      <c r="C12360">
        <v>4</v>
      </c>
      <c r="D12360" t="s">
        <v>12275</v>
      </c>
    </row>
    <row r="12361" spans="1:4" x14ac:dyDescent="0.25">
      <c r="A12361" t="s">
        <v>8396</v>
      </c>
      <c r="B12361" t="s">
        <v>39</v>
      </c>
      <c r="C12361">
        <v>6.2</v>
      </c>
      <c r="D12361" t="s">
        <v>12293</v>
      </c>
    </row>
    <row r="12362" spans="1:4" x14ac:dyDescent="0.25">
      <c r="A12362" t="s">
        <v>8467</v>
      </c>
      <c r="B12362" t="s">
        <v>4</v>
      </c>
      <c r="C12362">
        <v>5</v>
      </c>
      <c r="D12362" t="s">
        <v>12265</v>
      </c>
    </row>
    <row r="12363" spans="1:4" x14ac:dyDescent="0.25">
      <c r="A12363" t="s">
        <v>8468</v>
      </c>
      <c r="B12363" t="s">
        <v>39</v>
      </c>
      <c r="C12363">
        <v>5</v>
      </c>
      <c r="D12363" t="s">
        <v>12278</v>
      </c>
    </row>
    <row r="12364" spans="1:4" x14ac:dyDescent="0.25">
      <c r="A12364" t="s">
        <v>8469</v>
      </c>
      <c r="B12364" t="s">
        <v>4</v>
      </c>
      <c r="C12364">
        <v>6.4</v>
      </c>
      <c r="D12364" t="s">
        <v>12317</v>
      </c>
    </row>
    <row r="12365" spans="1:4" x14ac:dyDescent="0.25">
      <c r="A12365" t="s">
        <v>8470</v>
      </c>
      <c r="B12365" t="s">
        <v>22</v>
      </c>
      <c r="C12365">
        <v>6.7</v>
      </c>
      <c r="D12365" t="s">
        <v>12265</v>
      </c>
    </row>
    <row r="12366" spans="1:4" x14ac:dyDescent="0.25">
      <c r="A12366" t="s">
        <v>1869</v>
      </c>
      <c r="B12366" t="s">
        <v>39</v>
      </c>
      <c r="C12366">
        <v>6</v>
      </c>
      <c r="D12366" t="s">
        <v>12264</v>
      </c>
    </row>
    <row r="12367" spans="1:4" x14ac:dyDescent="0.25">
      <c r="A12367" t="s">
        <v>8404</v>
      </c>
      <c r="B12367" t="s">
        <v>39</v>
      </c>
      <c r="C12367">
        <v>2.9</v>
      </c>
      <c r="D12367" t="s">
        <v>12271</v>
      </c>
    </row>
    <row r="12368" spans="1:4" x14ac:dyDescent="0.25">
      <c r="A12368" t="s">
        <v>8471</v>
      </c>
      <c r="B12368" t="s">
        <v>39</v>
      </c>
      <c r="C12368">
        <v>6.8</v>
      </c>
      <c r="D12368" t="s">
        <v>12265</v>
      </c>
    </row>
    <row r="12369" spans="1:4" x14ac:dyDescent="0.25">
      <c r="A12369" t="s">
        <v>8472</v>
      </c>
      <c r="B12369" t="s">
        <v>41</v>
      </c>
      <c r="C12369">
        <v>7.9</v>
      </c>
      <c r="D12369" t="s">
        <v>12293</v>
      </c>
    </row>
    <row r="12370" spans="1:4" x14ac:dyDescent="0.25">
      <c r="A12370" t="s">
        <v>8473</v>
      </c>
      <c r="B12370" t="s">
        <v>39</v>
      </c>
      <c r="C12370">
        <v>4.8</v>
      </c>
      <c r="D12370" t="s">
        <v>12305</v>
      </c>
    </row>
    <row r="12371" spans="1:4" x14ac:dyDescent="0.25">
      <c r="A12371" t="s">
        <v>8474</v>
      </c>
      <c r="B12371" t="s">
        <v>4</v>
      </c>
      <c r="C12371">
        <v>2.5</v>
      </c>
      <c r="D12371" t="s">
        <v>12275</v>
      </c>
    </row>
    <row r="12372" spans="1:4" x14ac:dyDescent="0.25">
      <c r="A12372" t="s">
        <v>8475</v>
      </c>
      <c r="B12372" t="s">
        <v>4</v>
      </c>
      <c r="C12372">
        <v>6.5</v>
      </c>
      <c r="D12372" t="s">
        <v>12272</v>
      </c>
    </row>
    <row r="12373" spans="1:4" x14ac:dyDescent="0.25">
      <c r="A12373" t="s">
        <v>8476</v>
      </c>
      <c r="B12373" t="s">
        <v>22</v>
      </c>
      <c r="C12373">
        <v>6.4</v>
      </c>
      <c r="D12373" t="s">
        <v>12291</v>
      </c>
    </row>
    <row r="12374" spans="1:4" x14ac:dyDescent="0.25">
      <c r="A12374" t="s">
        <v>8477</v>
      </c>
      <c r="B12374" t="s">
        <v>40</v>
      </c>
      <c r="C12374">
        <v>7.6</v>
      </c>
      <c r="D12374" t="s">
        <v>12267</v>
      </c>
    </row>
    <row r="12375" spans="1:4" x14ac:dyDescent="0.25">
      <c r="A12375" t="s">
        <v>8478</v>
      </c>
      <c r="B12375" t="s">
        <v>21</v>
      </c>
      <c r="C12375">
        <v>8</v>
      </c>
      <c r="D12375" t="s">
        <v>12278</v>
      </c>
    </row>
    <row r="12376" spans="1:4" x14ac:dyDescent="0.25">
      <c r="A12376" t="s">
        <v>8479</v>
      </c>
      <c r="B12376" t="s">
        <v>21</v>
      </c>
      <c r="C12376">
        <v>7</v>
      </c>
      <c r="D12376" t="s">
        <v>12286</v>
      </c>
    </row>
    <row r="12377" spans="1:4" x14ac:dyDescent="0.25">
      <c r="A12377" t="s">
        <v>8480</v>
      </c>
      <c r="B12377" t="s">
        <v>22</v>
      </c>
      <c r="C12377">
        <v>8.1</v>
      </c>
      <c r="D12377" t="s">
        <v>3748</v>
      </c>
    </row>
    <row r="12378" spans="1:4" x14ac:dyDescent="0.25">
      <c r="A12378" t="s">
        <v>8481</v>
      </c>
      <c r="B12378" t="s">
        <v>41</v>
      </c>
      <c r="C12378">
        <v>8</v>
      </c>
      <c r="D12378" t="s">
        <v>12267</v>
      </c>
    </row>
    <row r="12379" spans="1:4" x14ac:dyDescent="0.25">
      <c r="A12379" t="s">
        <v>8482</v>
      </c>
      <c r="B12379" t="s">
        <v>4</v>
      </c>
      <c r="C12379">
        <v>3.3</v>
      </c>
      <c r="D12379" t="s">
        <v>12297</v>
      </c>
    </row>
    <row r="12380" spans="1:4" x14ac:dyDescent="0.25">
      <c r="A12380" t="s">
        <v>8483</v>
      </c>
      <c r="B12380" t="s">
        <v>41</v>
      </c>
      <c r="C12380">
        <v>6</v>
      </c>
      <c r="D12380" t="s">
        <v>12328</v>
      </c>
    </row>
    <row r="12381" spans="1:4" x14ac:dyDescent="0.25">
      <c r="A12381" t="s">
        <v>8484</v>
      </c>
      <c r="B12381" t="s">
        <v>21</v>
      </c>
      <c r="C12381">
        <v>8.5</v>
      </c>
      <c r="D12381" t="s">
        <v>12278</v>
      </c>
    </row>
    <row r="12382" spans="1:4" x14ac:dyDescent="0.25">
      <c r="A12382" t="s">
        <v>8485</v>
      </c>
      <c r="B12382" t="s">
        <v>39</v>
      </c>
      <c r="C12382">
        <v>5.7</v>
      </c>
      <c r="D12382" t="s">
        <v>12293</v>
      </c>
    </row>
    <row r="12383" spans="1:4" x14ac:dyDescent="0.25">
      <c r="A12383" t="s">
        <v>8486</v>
      </c>
      <c r="B12383" t="s">
        <v>40</v>
      </c>
      <c r="C12383">
        <v>7</v>
      </c>
      <c r="D12383" t="s">
        <v>12268</v>
      </c>
    </row>
    <row r="12384" spans="1:4" x14ac:dyDescent="0.25">
      <c r="A12384" t="s">
        <v>8487</v>
      </c>
      <c r="B12384" t="s">
        <v>4</v>
      </c>
      <c r="C12384">
        <v>7.2</v>
      </c>
      <c r="D12384" t="s">
        <v>12268</v>
      </c>
    </row>
    <row r="12385" spans="1:4" x14ac:dyDescent="0.25">
      <c r="A12385" t="s">
        <v>8488</v>
      </c>
      <c r="B12385" t="s">
        <v>4</v>
      </c>
      <c r="C12385">
        <v>8.1</v>
      </c>
      <c r="D12385" t="s">
        <v>12267</v>
      </c>
    </row>
    <row r="12386" spans="1:4" x14ac:dyDescent="0.25">
      <c r="A12386" t="s">
        <v>8356</v>
      </c>
      <c r="B12386" t="s">
        <v>22</v>
      </c>
      <c r="C12386">
        <v>6.8</v>
      </c>
      <c r="D12386" t="s">
        <v>12271</v>
      </c>
    </row>
    <row r="12387" spans="1:4" x14ac:dyDescent="0.25">
      <c r="A12387" t="s">
        <v>8489</v>
      </c>
      <c r="B12387" t="s">
        <v>4</v>
      </c>
      <c r="C12387">
        <v>5</v>
      </c>
      <c r="D12387" t="s">
        <v>3748</v>
      </c>
    </row>
    <row r="12388" spans="1:4" x14ac:dyDescent="0.25">
      <c r="A12388" t="s">
        <v>8490</v>
      </c>
      <c r="B12388" t="s">
        <v>40</v>
      </c>
      <c r="C12388">
        <v>7.9</v>
      </c>
      <c r="D12388" t="s">
        <v>3748</v>
      </c>
    </row>
    <row r="12389" spans="1:4" x14ac:dyDescent="0.25">
      <c r="A12389" t="s">
        <v>8491</v>
      </c>
      <c r="B12389" t="s">
        <v>4</v>
      </c>
      <c r="C12389">
        <v>5.6</v>
      </c>
      <c r="D12389" t="s">
        <v>12269</v>
      </c>
    </row>
    <row r="12390" spans="1:4" x14ac:dyDescent="0.25">
      <c r="A12390" t="s">
        <v>7847</v>
      </c>
      <c r="B12390" t="s">
        <v>39</v>
      </c>
      <c r="C12390">
        <v>7.2</v>
      </c>
      <c r="D12390" t="s">
        <v>12274</v>
      </c>
    </row>
    <row r="12391" spans="1:4" x14ac:dyDescent="0.25">
      <c r="A12391" t="s">
        <v>7847</v>
      </c>
      <c r="B12391" t="s">
        <v>22</v>
      </c>
      <c r="C12391">
        <v>6.9</v>
      </c>
      <c r="D12391" t="s">
        <v>12274</v>
      </c>
    </row>
    <row r="12392" spans="1:4" x14ac:dyDescent="0.25">
      <c r="A12392" t="s">
        <v>8492</v>
      </c>
      <c r="B12392" t="s">
        <v>4</v>
      </c>
      <c r="C12392">
        <v>5</v>
      </c>
      <c r="D12392" t="s">
        <v>12272</v>
      </c>
    </row>
    <row r="12393" spans="1:4" x14ac:dyDescent="0.25">
      <c r="A12393" t="s">
        <v>8493</v>
      </c>
      <c r="B12393" t="s">
        <v>40</v>
      </c>
      <c r="C12393">
        <v>5</v>
      </c>
      <c r="D12393" t="s">
        <v>12269</v>
      </c>
    </row>
    <row r="12394" spans="1:4" x14ac:dyDescent="0.25">
      <c r="A12394" t="s">
        <v>6599</v>
      </c>
      <c r="B12394" t="s">
        <v>4</v>
      </c>
      <c r="C12394">
        <v>7.4</v>
      </c>
      <c r="D12394" t="s">
        <v>3748</v>
      </c>
    </row>
    <row r="12395" spans="1:4" x14ac:dyDescent="0.25">
      <c r="A12395" t="s">
        <v>8494</v>
      </c>
      <c r="B12395" t="s">
        <v>21</v>
      </c>
      <c r="C12395">
        <v>7.5</v>
      </c>
      <c r="D12395" t="s">
        <v>12286</v>
      </c>
    </row>
    <row r="12396" spans="1:4" x14ac:dyDescent="0.25">
      <c r="A12396" t="s">
        <v>8495</v>
      </c>
      <c r="B12396" t="s">
        <v>22</v>
      </c>
      <c r="C12396">
        <v>8.4</v>
      </c>
      <c r="D12396" t="s">
        <v>12267</v>
      </c>
    </row>
    <row r="12397" spans="1:4" x14ac:dyDescent="0.25">
      <c r="A12397" t="s">
        <v>8495</v>
      </c>
      <c r="B12397" t="s">
        <v>39</v>
      </c>
      <c r="C12397">
        <v>8.4</v>
      </c>
      <c r="D12397" t="s">
        <v>12267</v>
      </c>
    </row>
    <row r="12398" spans="1:4" x14ac:dyDescent="0.25">
      <c r="A12398" t="s">
        <v>8496</v>
      </c>
      <c r="B12398" t="s">
        <v>21</v>
      </c>
      <c r="C12398">
        <v>8.5</v>
      </c>
      <c r="D12398" t="s">
        <v>12271</v>
      </c>
    </row>
    <row r="12399" spans="1:4" x14ac:dyDescent="0.25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 x14ac:dyDescent="0.25">
      <c r="A12400" t="s">
        <v>8498</v>
      </c>
      <c r="B12400" t="s">
        <v>4</v>
      </c>
      <c r="C12400">
        <v>5.3</v>
      </c>
      <c r="D12400" t="s">
        <v>12305</v>
      </c>
    </row>
    <row r="12401" spans="1:4" x14ac:dyDescent="0.25">
      <c r="A12401" t="s">
        <v>8499</v>
      </c>
      <c r="B12401" t="s">
        <v>4</v>
      </c>
      <c r="C12401">
        <v>5.6</v>
      </c>
      <c r="D12401" t="s">
        <v>3748</v>
      </c>
    </row>
    <row r="12402" spans="1:4" x14ac:dyDescent="0.25">
      <c r="A12402" t="s">
        <v>8500</v>
      </c>
      <c r="B12402" t="s">
        <v>4</v>
      </c>
      <c r="C12402">
        <v>6.8</v>
      </c>
      <c r="D12402" t="s">
        <v>12275</v>
      </c>
    </row>
    <row r="12403" spans="1:4" x14ac:dyDescent="0.25">
      <c r="A12403" t="s">
        <v>8501</v>
      </c>
      <c r="B12403" t="s">
        <v>41</v>
      </c>
      <c r="C12403">
        <v>3.5</v>
      </c>
      <c r="D12403" t="s">
        <v>12271</v>
      </c>
    </row>
    <row r="12404" spans="1:4" x14ac:dyDescent="0.25">
      <c r="A12404" t="s">
        <v>8502</v>
      </c>
      <c r="B12404" t="s">
        <v>21</v>
      </c>
      <c r="C12404">
        <v>5.5</v>
      </c>
      <c r="D12404" t="s">
        <v>12279</v>
      </c>
    </row>
    <row r="12405" spans="1:4" x14ac:dyDescent="0.25">
      <c r="A12405" t="s">
        <v>8503</v>
      </c>
      <c r="B12405" t="s">
        <v>41</v>
      </c>
      <c r="C12405">
        <v>6</v>
      </c>
      <c r="D12405" t="s">
        <v>12271</v>
      </c>
    </row>
    <row r="12406" spans="1:4" x14ac:dyDescent="0.25">
      <c r="A12406" t="s">
        <v>8504</v>
      </c>
      <c r="B12406" t="s">
        <v>4</v>
      </c>
      <c r="C12406">
        <v>7.3</v>
      </c>
      <c r="D12406" t="s">
        <v>12318</v>
      </c>
    </row>
    <row r="12407" spans="1:4" x14ac:dyDescent="0.25">
      <c r="A12407" t="s">
        <v>8505</v>
      </c>
      <c r="B12407" t="s">
        <v>39</v>
      </c>
      <c r="C12407">
        <v>7.5</v>
      </c>
      <c r="D12407" t="s">
        <v>12267</v>
      </c>
    </row>
    <row r="12408" spans="1:4" x14ac:dyDescent="0.25">
      <c r="A12408" t="s">
        <v>8506</v>
      </c>
      <c r="B12408" t="s">
        <v>41</v>
      </c>
      <c r="C12408">
        <v>8</v>
      </c>
      <c r="D12408" t="s">
        <v>12270</v>
      </c>
    </row>
    <row r="12409" spans="1:4" x14ac:dyDescent="0.25">
      <c r="A12409" t="s">
        <v>8257</v>
      </c>
      <c r="B12409" t="s">
        <v>22</v>
      </c>
      <c r="C12409">
        <v>3.9</v>
      </c>
      <c r="D12409" t="s">
        <v>3748</v>
      </c>
    </row>
    <row r="12410" spans="1:4" x14ac:dyDescent="0.25">
      <c r="A12410" t="s">
        <v>7943</v>
      </c>
      <c r="B12410" t="s">
        <v>22</v>
      </c>
      <c r="C12410">
        <v>5</v>
      </c>
      <c r="D12410" t="s">
        <v>12308</v>
      </c>
    </row>
    <row r="12411" spans="1:4" x14ac:dyDescent="0.25">
      <c r="A12411" t="s">
        <v>6878</v>
      </c>
      <c r="B12411" t="s">
        <v>4</v>
      </c>
      <c r="C12411">
        <v>8</v>
      </c>
      <c r="D12411" t="s">
        <v>12273</v>
      </c>
    </row>
    <row r="12412" spans="1:4" x14ac:dyDescent="0.25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 x14ac:dyDescent="0.25">
      <c r="A12413" t="s">
        <v>8508</v>
      </c>
      <c r="B12413" t="s">
        <v>21</v>
      </c>
      <c r="C12413">
        <v>7.5</v>
      </c>
      <c r="D12413" t="s">
        <v>12271</v>
      </c>
    </row>
    <row r="12414" spans="1:4" x14ac:dyDescent="0.25">
      <c r="A12414" t="s">
        <v>8505</v>
      </c>
      <c r="B12414" t="s">
        <v>22</v>
      </c>
      <c r="C12414">
        <v>7.5</v>
      </c>
      <c r="D12414" t="s">
        <v>12267</v>
      </c>
    </row>
    <row r="12415" spans="1:4" x14ac:dyDescent="0.25">
      <c r="A12415" t="s">
        <v>8509</v>
      </c>
      <c r="B12415" t="s">
        <v>4</v>
      </c>
      <c r="C12415">
        <v>8.5</v>
      </c>
      <c r="D12415" t="s">
        <v>12286</v>
      </c>
    </row>
    <row r="12416" spans="1:4" x14ac:dyDescent="0.25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 x14ac:dyDescent="0.25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 x14ac:dyDescent="0.25">
      <c r="A12418" t="s">
        <v>8511</v>
      </c>
      <c r="B12418" t="s">
        <v>40</v>
      </c>
      <c r="C12418">
        <v>9.1</v>
      </c>
      <c r="D12418" t="s">
        <v>12276</v>
      </c>
    </row>
    <row r="12419" spans="1:4" x14ac:dyDescent="0.25">
      <c r="A12419" t="s">
        <v>8512</v>
      </c>
      <c r="B12419" t="s">
        <v>21</v>
      </c>
      <c r="C12419">
        <v>8.5</v>
      </c>
      <c r="D12419" t="s">
        <v>12272</v>
      </c>
    </row>
    <row r="12420" spans="1:4" x14ac:dyDescent="0.25">
      <c r="A12420" t="s">
        <v>8513</v>
      </c>
      <c r="B12420" t="s">
        <v>43</v>
      </c>
      <c r="C12420">
        <v>7</v>
      </c>
      <c r="D12420" t="s">
        <v>12271</v>
      </c>
    </row>
    <row r="12421" spans="1:4" x14ac:dyDescent="0.25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 x14ac:dyDescent="0.25">
      <c r="A12422" t="s">
        <v>8514</v>
      </c>
      <c r="B12422" t="s">
        <v>4</v>
      </c>
      <c r="C12422">
        <v>6.7</v>
      </c>
      <c r="D12422" t="s">
        <v>12270</v>
      </c>
    </row>
    <row r="12423" spans="1:4" x14ac:dyDescent="0.25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 x14ac:dyDescent="0.25">
      <c r="A12424" t="s">
        <v>8516</v>
      </c>
      <c r="B12424" t="s">
        <v>4</v>
      </c>
      <c r="C12424">
        <v>6</v>
      </c>
      <c r="D12424" t="s">
        <v>12267</v>
      </c>
    </row>
    <row r="12425" spans="1:4" x14ac:dyDescent="0.25">
      <c r="A12425" t="s">
        <v>8517</v>
      </c>
      <c r="B12425" t="s">
        <v>43</v>
      </c>
      <c r="C12425">
        <v>8.5</v>
      </c>
      <c r="D12425" t="s">
        <v>12274</v>
      </c>
    </row>
    <row r="12426" spans="1:4" x14ac:dyDescent="0.25">
      <c r="A12426" t="s">
        <v>8518</v>
      </c>
      <c r="B12426" t="s">
        <v>4</v>
      </c>
      <c r="C12426">
        <v>6.8</v>
      </c>
      <c r="D12426" t="s">
        <v>12273</v>
      </c>
    </row>
    <row r="12427" spans="1:4" x14ac:dyDescent="0.25">
      <c r="A12427" t="s">
        <v>7847</v>
      </c>
      <c r="B12427" t="s">
        <v>40</v>
      </c>
      <c r="C12427">
        <v>8</v>
      </c>
      <c r="D12427" t="s">
        <v>12274</v>
      </c>
    </row>
    <row r="12428" spans="1:4" x14ac:dyDescent="0.25">
      <c r="A12428" t="s">
        <v>6667</v>
      </c>
      <c r="B12428" t="s">
        <v>21</v>
      </c>
      <c r="C12428">
        <v>9</v>
      </c>
      <c r="D12428" t="s">
        <v>12271</v>
      </c>
    </row>
    <row r="12429" spans="1:4" x14ac:dyDescent="0.25">
      <c r="A12429" t="s">
        <v>8519</v>
      </c>
      <c r="B12429" t="s">
        <v>21</v>
      </c>
      <c r="C12429">
        <v>3</v>
      </c>
      <c r="D12429" t="s">
        <v>6401</v>
      </c>
    </row>
    <row r="12430" spans="1:4" x14ac:dyDescent="0.25">
      <c r="A12430" t="s">
        <v>8520</v>
      </c>
      <c r="B12430" t="s">
        <v>21</v>
      </c>
      <c r="C12430">
        <v>9.5</v>
      </c>
      <c r="D12430" t="s">
        <v>12286</v>
      </c>
    </row>
    <row r="12431" spans="1:4" x14ac:dyDescent="0.25">
      <c r="A12431" t="s">
        <v>3307</v>
      </c>
      <c r="B12431" t="s">
        <v>21</v>
      </c>
      <c r="C12431">
        <v>9</v>
      </c>
      <c r="D12431" t="s">
        <v>12278</v>
      </c>
    </row>
    <row r="12432" spans="1:4" x14ac:dyDescent="0.25">
      <c r="A12432" t="s">
        <v>8521</v>
      </c>
      <c r="B12432" t="s">
        <v>4</v>
      </c>
      <c r="C12432">
        <v>7.5</v>
      </c>
      <c r="D12432" t="s">
        <v>12293</v>
      </c>
    </row>
    <row r="12433" spans="1:4" x14ac:dyDescent="0.25">
      <c r="A12433" t="s">
        <v>8522</v>
      </c>
      <c r="B12433" t="s">
        <v>4</v>
      </c>
      <c r="C12433">
        <v>7.8</v>
      </c>
      <c r="D12433" t="s">
        <v>12317</v>
      </c>
    </row>
    <row r="12434" spans="1:4" x14ac:dyDescent="0.25">
      <c r="A12434" t="s">
        <v>8523</v>
      </c>
      <c r="B12434" t="s">
        <v>43</v>
      </c>
      <c r="C12434">
        <v>7.3</v>
      </c>
      <c r="D12434" t="s">
        <v>3748</v>
      </c>
    </row>
    <row r="12435" spans="1:4" x14ac:dyDescent="0.25">
      <c r="A12435" t="s">
        <v>8524</v>
      </c>
      <c r="B12435" t="s">
        <v>4</v>
      </c>
      <c r="C12435">
        <v>6.8</v>
      </c>
      <c r="D12435" t="s">
        <v>12265</v>
      </c>
    </row>
    <row r="12436" spans="1:4" x14ac:dyDescent="0.25">
      <c r="A12436" t="s">
        <v>8525</v>
      </c>
      <c r="B12436" t="s">
        <v>43</v>
      </c>
      <c r="C12436">
        <v>3</v>
      </c>
      <c r="D12436" t="s">
        <v>12293</v>
      </c>
    </row>
    <row r="12437" spans="1:4" x14ac:dyDescent="0.25">
      <c r="A12437" t="s">
        <v>8526</v>
      </c>
      <c r="B12437" t="s">
        <v>4</v>
      </c>
      <c r="C12437">
        <v>8</v>
      </c>
      <c r="D12437" t="s">
        <v>12269</v>
      </c>
    </row>
    <row r="12438" spans="1:4" x14ac:dyDescent="0.25">
      <c r="A12438" t="s">
        <v>896</v>
      </c>
      <c r="B12438" t="s">
        <v>41</v>
      </c>
      <c r="C12438">
        <v>9</v>
      </c>
      <c r="D12438" t="s">
        <v>12271</v>
      </c>
    </row>
    <row r="12439" spans="1:4" x14ac:dyDescent="0.25">
      <c r="A12439" t="s">
        <v>8527</v>
      </c>
      <c r="B12439" t="s">
        <v>4</v>
      </c>
      <c r="C12439">
        <v>8</v>
      </c>
      <c r="D12439" t="s">
        <v>3748</v>
      </c>
    </row>
    <row r="12440" spans="1:4" x14ac:dyDescent="0.25">
      <c r="A12440" t="s">
        <v>8528</v>
      </c>
      <c r="B12440" t="s">
        <v>4</v>
      </c>
      <c r="C12440">
        <v>7.3</v>
      </c>
      <c r="D12440" t="s">
        <v>12275</v>
      </c>
    </row>
    <row r="12441" spans="1:4" x14ac:dyDescent="0.25">
      <c r="A12441" t="s">
        <v>8529</v>
      </c>
      <c r="B12441" t="s">
        <v>21</v>
      </c>
      <c r="C12441">
        <v>9</v>
      </c>
      <c r="D12441" t="s">
        <v>12271</v>
      </c>
    </row>
    <row r="12442" spans="1:4" x14ac:dyDescent="0.25">
      <c r="A12442" t="s">
        <v>8530</v>
      </c>
      <c r="B12442" t="s">
        <v>41</v>
      </c>
      <c r="C12442">
        <v>6.5</v>
      </c>
      <c r="D12442" t="s">
        <v>12275</v>
      </c>
    </row>
    <row r="12443" spans="1:4" x14ac:dyDescent="0.25">
      <c r="A12443" t="s">
        <v>8494</v>
      </c>
      <c r="B12443" t="s">
        <v>40</v>
      </c>
      <c r="C12443">
        <v>7</v>
      </c>
      <c r="D12443" t="s">
        <v>12269</v>
      </c>
    </row>
    <row r="12444" spans="1:4" x14ac:dyDescent="0.25">
      <c r="A12444" t="s">
        <v>8494</v>
      </c>
      <c r="B12444" t="s">
        <v>39</v>
      </c>
      <c r="C12444">
        <v>7</v>
      </c>
      <c r="D12444" t="s">
        <v>12269</v>
      </c>
    </row>
    <row r="12445" spans="1:4" x14ac:dyDescent="0.25">
      <c r="A12445" t="s">
        <v>8494</v>
      </c>
      <c r="B12445" t="s">
        <v>22</v>
      </c>
      <c r="C12445">
        <v>7</v>
      </c>
      <c r="D12445" t="s">
        <v>12269</v>
      </c>
    </row>
    <row r="12446" spans="1:4" x14ac:dyDescent="0.25">
      <c r="A12446" t="s">
        <v>8531</v>
      </c>
      <c r="B12446" t="s">
        <v>40</v>
      </c>
      <c r="C12446">
        <v>8</v>
      </c>
      <c r="D12446" t="s">
        <v>12272</v>
      </c>
    </row>
    <row r="12447" spans="1:4" x14ac:dyDescent="0.25">
      <c r="A12447" t="s">
        <v>8532</v>
      </c>
      <c r="B12447" t="s">
        <v>40</v>
      </c>
      <c r="C12447">
        <v>7.5</v>
      </c>
      <c r="D12447" t="s">
        <v>12293</v>
      </c>
    </row>
    <row r="12448" spans="1:4" x14ac:dyDescent="0.25">
      <c r="A12448" t="s">
        <v>8533</v>
      </c>
      <c r="B12448" t="s">
        <v>40</v>
      </c>
      <c r="C12448">
        <v>3.8</v>
      </c>
      <c r="D12448" t="s">
        <v>12263</v>
      </c>
    </row>
    <row r="12449" spans="1:4" x14ac:dyDescent="0.25">
      <c r="A12449" t="s">
        <v>8534</v>
      </c>
      <c r="B12449" t="s">
        <v>21</v>
      </c>
      <c r="C12449">
        <v>7</v>
      </c>
      <c r="D12449" t="s">
        <v>3748</v>
      </c>
    </row>
    <row r="12450" spans="1:4" x14ac:dyDescent="0.25">
      <c r="A12450" t="s">
        <v>8535</v>
      </c>
      <c r="B12450" t="s">
        <v>21</v>
      </c>
      <c r="C12450">
        <v>7.5</v>
      </c>
      <c r="D12450" t="s">
        <v>12274</v>
      </c>
    </row>
    <row r="12451" spans="1:4" x14ac:dyDescent="0.25">
      <c r="A12451" t="s">
        <v>8536</v>
      </c>
      <c r="B12451" t="s">
        <v>4</v>
      </c>
      <c r="C12451">
        <v>6</v>
      </c>
      <c r="D12451" t="s">
        <v>12275</v>
      </c>
    </row>
    <row r="12452" spans="1:4" x14ac:dyDescent="0.25">
      <c r="A12452" t="s">
        <v>8463</v>
      </c>
      <c r="B12452" t="s">
        <v>39</v>
      </c>
      <c r="C12452">
        <v>8</v>
      </c>
      <c r="D12452" t="s">
        <v>12276</v>
      </c>
    </row>
    <row r="12453" spans="1:4" x14ac:dyDescent="0.25">
      <c r="A12453" t="s">
        <v>8537</v>
      </c>
      <c r="B12453" t="s">
        <v>41</v>
      </c>
      <c r="C12453">
        <v>4</v>
      </c>
      <c r="D12453" t="s">
        <v>12270</v>
      </c>
    </row>
    <row r="12454" spans="1:4" x14ac:dyDescent="0.25">
      <c r="A12454" t="s">
        <v>8156</v>
      </c>
      <c r="B12454" t="s">
        <v>39</v>
      </c>
      <c r="C12454">
        <v>8</v>
      </c>
      <c r="D12454" t="s">
        <v>12275</v>
      </c>
    </row>
    <row r="12455" spans="1:4" x14ac:dyDescent="0.25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 x14ac:dyDescent="0.25">
      <c r="A12456" t="s">
        <v>8156</v>
      </c>
      <c r="B12456" t="s">
        <v>22</v>
      </c>
      <c r="C12456">
        <v>8</v>
      </c>
      <c r="D12456" t="s">
        <v>12275</v>
      </c>
    </row>
    <row r="12457" spans="1:4" x14ac:dyDescent="0.25">
      <c r="A12457" t="s">
        <v>8538</v>
      </c>
      <c r="B12457" t="s">
        <v>22</v>
      </c>
      <c r="C12457">
        <v>7.8</v>
      </c>
      <c r="D12457" t="s">
        <v>12321</v>
      </c>
    </row>
    <row r="12458" spans="1:4" x14ac:dyDescent="0.25">
      <c r="A12458" t="s">
        <v>8539</v>
      </c>
      <c r="B12458" t="s">
        <v>4</v>
      </c>
      <c r="C12458">
        <v>9</v>
      </c>
      <c r="D12458" t="s">
        <v>12265</v>
      </c>
    </row>
    <row r="12459" spans="1:4" x14ac:dyDescent="0.25">
      <c r="A12459" t="s">
        <v>8540</v>
      </c>
      <c r="B12459" t="s">
        <v>41</v>
      </c>
      <c r="C12459">
        <v>8.5</v>
      </c>
      <c r="D12459" t="s">
        <v>12268</v>
      </c>
    </row>
    <row r="12460" spans="1:4" x14ac:dyDescent="0.25">
      <c r="A12460" t="s">
        <v>8300</v>
      </c>
      <c r="B12460" t="s">
        <v>22</v>
      </c>
      <c r="C12460">
        <v>7.3</v>
      </c>
      <c r="D12460" t="s">
        <v>12269</v>
      </c>
    </row>
    <row r="12461" spans="1:4" x14ac:dyDescent="0.25">
      <c r="A12461" t="s">
        <v>8300</v>
      </c>
      <c r="B12461" t="s">
        <v>39</v>
      </c>
      <c r="C12461">
        <v>7.3</v>
      </c>
      <c r="D12461" t="s">
        <v>12269</v>
      </c>
    </row>
    <row r="12462" spans="1:4" x14ac:dyDescent="0.25">
      <c r="A12462" t="s">
        <v>1869</v>
      </c>
      <c r="B12462" t="s">
        <v>22</v>
      </c>
      <c r="C12462">
        <v>6</v>
      </c>
      <c r="D12462" t="s">
        <v>12264</v>
      </c>
    </row>
    <row r="12463" spans="1:4" x14ac:dyDescent="0.25">
      <c r="A12463" t="s">
        <v>8541</v>
      </c>
      <c r="B12463" t="s">
        <v>39</v>
      </c>
      <c r="C12463">
        <v>6.8</v>
      </c>
      <c r="D12463" t="s">
        <v>12293</v>
      </c>
    </row>
    <row r="12464" spans="1:4" x14ac:dyDescent="0.25">
      <c r="A12464" t="s">
        <v>8541</v>
      </c>
      <c r="B12464" t="s">
        <v>40</v>
      </c>
      <c r="C12464">
        <v>6.8</v>
      </c>
      <c r="D12464" t="s">
        <v>12293</v>
      </c>
    </row>
    <row r="12465" spans="1:4" x14ac:dyDescent="0.25">
      <c r="A12465" t="s">
        <v>8471</v>
      </c>
      <c r="B12465" t="s">
        <v>4</v>
      </c>
      <c r="C12465">
        <v>7.8</v>
      </c>
      <c r="D12465" t="s">
        <v>12265</v>
      </c>
    </row>
    <row r="12466" spans="1:4" x14ac:dyDescent="0.25">
      <c r="A12466" t="s">
        <v>8542</v>
      </c>
      <c r="B12466" t="s">
        <v>43</v>
      </c>
      <c r="C12466">
        <v>3.3</v>
      </c>
      <c r="D12466" t="s">
        <v>12278</v>
      </c>
    </row>
    <row r="12467" spans="1:4" x14ac:dyDescent="0.25">
      <c r="A12467" t="s">
        <v>8543</v>
      </c>
      <c r="B12467" t="s">
        <v>41</v>
      </c>
      <c r="C12467">
        <v>2</v>
      </c>
      <c r="D12467" t="s">
        <v>12271</v>
      </c>
    </row>
    <row r="12468" spans="1:4" x14ac:dyDescent="0.25">
      <c r="A12468" t="s">
        <v>8541</v>
      </c>
      <c r="B12468" t="s">
        <v>22</v>
      </c>
      <c r="C12468">
        <v>6.8</v>
      </c>
      <c r="D12468" t="s">
        <v>12293</v>
      </c>
    </row>
    <row r="12469" spans="1:4" x14ac:dyDescent="0.25">
      <c r="A12469" t="s">
        <v>8544</v>
      </c>
      <c r="B12469" t="s">
        <v>39</v>
      </c>
      <c r="C12469">
        <v>6.4</v>
      </c>
      <c r="D12469" t="s">
        <v>12269</v>
      </c>
    </row>
    <row r="12470" spans="1:4" x14ac:dyDescent="0.25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 x14ac:dyDescent="0.25">
      <c r="A12471" t="s">
        <v>8546</v>
      </c>
      <c r="B12471" t="s">
        <v>39</v>
      </c>
      <c r="C12471">
        <v>4</v>
      </c>
      <c r="D12471" t="s">
        <v>12265</v>
      </c>
    </row>
    <row r="12472" spans="1:4" x14ac:dyDescent="0.25">
      <c r="A12472" t="s">
        <v>8544</v>
      </c>
      <c r="B12472" t="s">
        <v>40</v>
      </c>
      <c r="C12472">
        <v>6.4</v>
      </c>
      <c r="D12472" t="s">
        <v>12269</v>
      </c>
    </row>
    <row r="12473" spans="1:4" x14ac:dyDescent="0.25">
      <c r="A12473" t="s">
        <v>8547</v>
      </c>
      <c r="B12473" t="s">
        <v>40</v>
      </c>
      <c r="C12473">
        <v>8</v>
      </c>
      <c r="D12473" t="s">
        <v>12292</v>
      </c>
    </row>
    <row r="12474" spans="1:4" x14ac:dyDescent="0.25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 x14ac:dyDescent="0.25">
      <c r="A12475" t="s">
        <v>8544</v>
      </c>
      <c r="B12475" t="s">
        <v>22</v>
      </c>
      <c r="C12475">
        <v>6.4</v>
      </c>
      <c r="D12475" t="s">
        <v>12269</v>
      </c>
    </row>
    <row r="12476" spans="1:4" x14ac:dyDescent="0.25">
      <c r="A12476" t="s">
        <v>8548</v>
      </c>
      <c r="B12476" t="s">
        <v>21</v>
      </c>
      <c r="C12476">
        <v>9.5</v>
      </c>
      <c r="D12476" t="s">
        <v>12271</v>
      </c>
    </row>
    <row r="12477" spans="1:4" x14ac:dyDescent="0.25">
      <c r="A12477" t="s">
        <v>8549</v>
      </c>
      <c r="B12477" t="s">
        <v>4</v>
      </c>
      <c r="C12477">
        <v>7.2</v>
      </c>
      <c r="D12477" t="s">
        <v>12272</v>
      </c>
    </row>
    <row r="12478" spans="1:4" x14ac:dyDescent="0.25">
      <c r="A12478" t="s">
        <v>8550</v>
      </c>
      <c r="B12478" t="s">
        <v>41</v>
      </c>
      <c r="C12478">
        <v>4</v>
      </c>
      <c r="D12478" t="s">
        <v>3748</v>
      </c>
    </row>
    <row r="12479" spans="1:4" x14ac:dyDescent="0.25">
      <c r="A12479" t="s">
        <v>8551</v>
      </c>
      <c r="B12479" t="s">
        <v>41</v>
      </c>
      <c r="C12479">
        <v>5</v>
      </c>
      <c r="D12479" t="s">
        <v>12273</v>
      </c>
    </row>
    <row r="12480" spans="1:4" x14ac:dyDescent="0.25">
      <c r="A12480" t="s">
        <v>8290</v>
      </c>
      <c r="B12480" t="s">
        <v>39</v>
      </c>
      <c r="C12480">
        <v>3.5</v>
      </c>
      <c r="D12480" t="s">
        <v>3748</v>
      </c>
    </row>
    <row r="12481" spans="1:4" x14ac:dyDescent="0.25">
      <c r="A12481" t="s">
        <v>8552</v>
      </c>
      <c r="B12481" t="s">
        <v>21</v>
      </c>
      <c r="C12481">
        <v>8.5</v>
      </c>
      <c r="D12481" t="s">
        <v>3748</v>
      </c>
    </row>
    <row r="12482" spans="1:4" x14ac:dyDescent="0.25">
      <c r="A12482" t="s">
        <v>8553</v>
      </c>
      <c r="B12482" t="s">
        <v>39</v>
      </c>
      <c r="C12482">
        <v>8.4</v>
      </c>
      <c r="D12482" t="s">
        <v>12278</v>
      </c>
    </row>
    <row r="12483" spans="1:4" x14ac:dyDescent="0.25">
      <c r="A12483" t="s">
        <v>8546</v>
      </c>
      <c r="B12483" t="s">
        <v>22</v>
      </c>
      <c r="C12483">
        <v>4</v>
      </c>
      <c r="D12483" t="s">
        <v>12265</v>
      </c>
    </row>
    <row r="12484" spans="1:4" x14ac:dyDescent="0.25">
      <c r="A12484" t="s">
        <v>8554</v>
      </c>
      <c r="B12484" t="s">
        <v>41</v>
      </c>
      <c r="C12484">
        <v>6</v>
      </c>
      <c r="D12484" t="s">
        <v>12267</v>
      </c>
    </row>
    <row r="12485" spans="1:4" x14ac:dyDescent="0.25">
      <c r="A12485" t="s">
        <v>8555</v>
      </c>
      <c r="B12485" t="s">
        <v>40</v>
      </c>
      <c r="C12485">
        <v>6.5</v>
      </c>
      <c r="D12485" t="s">
        <v>12271</v>
      </c>
    </row>
    <row r="12486" spans="1:4" x14ac:dyDescent="0.25">
      <c r="A12486" t="s">
        <v>8556</v>
      </c>
      <c r="B12486" t="s">
        <v>4</v>
      </c>
      <c r="C12486">
        <v>7.9</v>
      </c>
      <c r="D12486" t="s">
        <v>12272</v>
      </c>
    </row>
    <row r="12487" spans="1:4" x14ac:dyDescent="0.25">
      <c r="A12487" t="s">
        <v>8557</v>
      </c>
      <c r="B12487" t="s">
        <v>21</v>
      </c>
      <c r="C12487">
        <v>6.5</v>
      </c>
      <c r="D12487" t="s">
        <v>12271</v>
      </c>
    </row>
    <row r="12488" spans="1:4" x14ac:dyDescent="0.25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 x14ac:dyDescent="0.25">
      <c r="A12489" t="s">
        <v>8559</v>
      </c>
      <c r="B12489" t="s">
        <v>4</v>
      </c>
      <c r="C12489">
        <v>6.5</v>
      </c>
      <c r="D12489" t="s">
        <v>12272</v>
      </c>
    </row>
    <row r="12490" spans="1:4" x14ac:dyDescent="0.25">
      <c r="A12490" t="s">
        <v>8560</v>
      </c>
      <c r="B12490" t="s">
        <v>22</v>
      </c>
      <c r="C12490">
        <v>7.9</v>
      </c>
      <c r="D12490" t="s">
        <v>3748</v>
      </c>
    </row>
    <row r="12491" spans="1:4" x14ac:dyDescent="0.25">
      <c r="A12491" t="s">
        <v>8290</v>
      </c>
      <c r="B12491" t="s">
        <v>22</v>
      </c>
      <c r="C12491">
        <v>3.5</v>
      </c>
      <c r="D12491" t="s">
        <v>3748</v>
      </c>
    </row>
    <row r="12492" spans="1:4" x14ac:dyDescent="0.25">
      <c r="A12492" t="s">
        <v>8437</v>
      </c>
      <c r="B12492" t="s">
        <v>41</v>
      </c>
      <c r="C12492">
        <v>8</v>
      </c>
      <c r="D12492" t="s">
        <v>12271</v>
      </c>
    </row>
    <row r="12493" spans="1:4" x14ac:dyDescent="0.25">
      <c r="A12493" t="s">
        <v>8561</v>
      </c>
      <c r="B12493" t="s">
        <v>22</v>
      </c>
      <c r="C12493">
        <v>7.9</v>
      </c>
      <c r="D12493" t="s">
        <v>12271</v>
      </c>
    </row>
    <row r="12494" spans="1:4" x14ac:dyDescent="0.25">
      <c r="A12494" t="s">
        <v>8562</v>
      </c>
      <c r="B12494" t="s">
        <v>4</v>
      </c>
      <c r="C12494">
        <v>9</v>
      </c>
      <c r="D12494" t="s">
        <v>12265</v>
      </c>
    </row>
    <row r="12495" spans="1:4" x14ac:dyDescent="0.25">
      <c r="A12495" t="s">
        <v>8563</v>
      </c>
      <c r="B12495" t="s">
        <v>40</v>
      </c>
      <c r="C12495">
        <v>5</v>
      </c>
      <c r="D12495" t="s">
        <v>12322</v>
      </c>
    </row>
    <row r="12496" spans="1:4" x14ac:dyDescent="0.25">
      <c r="A12496" t="s">
        <v>8564</v>
      </c>
      <c r="B12496" t="s">
        <v>21</v>
      </c>
      <c r="C12496">
        <v>7</v>
      </c>
      <c r="D12496" t="s">
        <v>12271</v>
      </c>
    </row>
    <row r="12497" spans="1:4" x14ac:dyDescent="0.25">
      <c r="A12497" t="s">
        <v>8565</v>
      </c>
      <c r="B12497" t="s">
        <v>40</v>
      </c>
      <c r="C12497">
        <v>7.6</v>
      </c>
      <c r="D12497" t="s">
        <v>12278</v>
      </c>
    </row>
    <row r="12498" spans="1:4" x14ac:dyDescent="0.25">
      <c r="A12498" t="s">
        <v>8566</v>
      </c>
      <c r="B12498" t="s">
        <v>4</v>
      </c>
      <c r="C12498">
        <v>7.9</v>
      </c>
      <c r="D12498" t="s">
        <v>12265</v>
      </c>
    </row>
    <row r="12499" spans="1:4" x14ac:dyDescent="0.25">
      <c r="A12499" t="s">
        <v>8567</v>
      </c>
      <c r="B12499" t="s">
        <v>41</v>
      </c>
      <c r="C12499">
        <v>8</v>
      </c>
      <c r="D12499" t="s">
        <v>12286</v>
      </c>
    </row>
    <row r="12500" spans="1:4" x14ac:dyDescent="0.25">
      <c r="A12500" t="s">
        <v>8568</v>
      </c>
      <c r="B12500" t="s">
        <v>4</v>
      </c>
      <c r="C12500">
        <v>8.6</v>
      </c>
      <c r="D12500" t="s">
        <v>12273</v>
      </c>
    </row>
    <row r="12501" spans="1:4" x14ac:dyDescent="0.25">
      <c r="A12501" t="s">
        <v>8569</v>
      </c>
      <c r="B12501" t="s">
        <v>22</v>
      </c>
      <c r="C12501">
        <v>7.6</v>
      </c>
      <c r="D12501" t="s">
        <v>12273</v>
      </c>
    </row>
    <row r="12502" spans="1:4" x14ac:dyDescent="0.25">
      <c r="A12502" t="s">
        <v>8570</v>
      </c>
      <c r="B12502" t="s">
        <v>41</v>
      </c>
      <c r="C12502">
        <v>4.5</v>
      </c>
      <c r="D12502" t="s">
        <v>12274</v>
      </c>
    </row>
    <row r="12503" spans="1:4" x14ac:dyDescent="0.25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 x14ac:dyDescent="0.25">
      <c r="A12504" t="s">
        <v>8566</v>
      </c>
      <c r="B12504" t="s">
        <v>39</v>
      </c>
      <c r="C12504">
        <v>7.9</v>
      </c>
      <c r="D12504" t="s">
        <v>12265</v>
      </c>
    </row>
    <row r="12505" spans="1:4" x14ac:dyDescent="0.25">
      <c r="A12505" t="s">
        <v>7794</v>
      </c>
      <c r="B12505" t="s">
        <v>22</v>
      </c>
      <c r="C12505">
        <v>7.4</v>
      </c>
      <c r="D12505" t="s">
        <v>12270</v>
      </c>
    </row>
    <row r="12506" spans="1:4" x14ac:dyDescent="0.25">
      <c r="A12506" t="s">
        <v>8572</v>
      </c>
      <c r="B12506" t="s">
        <v>4</v>
      </c>
      <c r="C12506">
        <v>8.5</v>
      </c>
      <c r="D12506" t="s">
        <v>12278</v>
      </c>
    </row>
    <row r="12507" spans="1:4" x14ac:dyDescent="0.25">
      <c r="A12507" t="s">
        <v>8573</v>
      </c>
      <c r="B12507" t="s">
        <v>41</v>
      </c>
      <c r="C12507">
        <v>6.5</v>
      </c>
      <c r="D12507" t="s">
        <v>12269</v>
      </c>
    </row>
    <row r="12508" spans="1:4" x14ac:dyDescent="0.25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 x14ac:dyDescent="0.25">
      <c r="A12509" t="s">
        <v>8574</v>
      </c>
      <c r="B12509" t="s">
        <v>41</v>
      </c>
      <c r="C12509">
        <v>7</v>
      </c>
      <c r="D12509" t="s">
        <v>12267</v>
      </c>
    </row>
    <row r="12510" spans="1:4" x14ac:dyDescent="0.25">
      <c r="A12510" t="s">
        <v>8575</v>
      </c>
      <c r="B12510" t="s">
        <v>22</v>
      </c>
      <c r="C12510">
        <v>7.4</v>
      </c>
      <c r="D12510" t="s">
        <v>12287</v>
      </c>
    </row>
    <row r="12511" spans="1:4" x14ac:dyDescent="0.25">
      <c r="A12511" t="s">
        <v>8576</v>
      </c>
      <c r="B12511" t="s">
        <v>4</v>
      </c>
      <c r="C12511">
        <v>9</v>
      </c>
      <c r="D12511" t="s">
        <v>12269</v>
      </c>
    </row>
    <row r="12512" spans="1:4" x14ac:dyDescent="0.25">
      <c r="A12512" t="s">
        <v>8576</v>
      </c>
      <c r="B12512" t="s">
        <v>39</v>
      </c>
      <c r="C12512">
        <v>9</v>
      </c>
      <c r="D12512" t="s">
        <v>12269</v>
      </c>
    </row>
    <row r="12513" spans="1:4" x14ac:dyDescent="0.25">
      <c r="A12513" t="s">
        <v>8156</v>
      </c>
      <c r="B12513" t="s">
        <v>41</v>
      </c>
      <c r="C12513">
        <v>8</v>
      </c>
      <c r="D12513" t="s">
        <v>12275</v>
      </c>
    </row>
    <row r="12514" spans="1:4" x14ac:dyDescent="0.25">
      <c r="A12514" t="s">
        <v>8577</v>
      </c>
      <c r="B12514" t="s">
        <v>40</v>
      </c>
      <c r="C12514">
        <v>7.3</v>
      </c>
      <c r="D12514" t="s">
        <v>12278</v>
      </c>
    </row>
    <row r="12515" spans="1:4" x14ac:dyDescent="0.25">
      <c r="A12515" t="s">
        <v>8459</v>
      </c>
      <c r="B12515" t="s">
        <v>41</v>
      </c>
      <c r="C12515">
        <v>4</v>
      </c>
      <c r="D12515" t="s">
        <v>12274</v>
      </c>
    </row>
    <row r="12516" spans="1:4" x14ac:dyDescent="0.25">
      <c r="A12516" t="s">
        <v>8578</v>
      </c>
      <c r="B12516" t="s">
        <v>39</v>
      </c>
      <c r="C12516">
        <v>7.5</v>
      </c>
      <c r="D12516" t="s">
        <v>12278</v>
      </c>
    </row>
    <row r="12517" spans="1:4" x14ac:dyDescent="0.25">
      <c r="A12517" t="s">
        <v>8579</v>
      </c>
      <c r="B12517" t="s">
        <v>4</v>
      </c>
      <c r="C12517">
        <v>6.8</v>
      </c>
      <c r="D12517" t="s">
        <v>3748</v>
      </c>
    </row>
    <row r="12518" spans="1:4" x14ac:dyDescent="0.25">
      <c r="A12518" t="s">
        <v>8399</v>
      </c>
      <c r="B12518" t="s">
        <v>4</v>
      </c>
      <c r="C12518">
        <v>8.4</v>
      </c>
      <c r="D12518" t="s">
        <v>12265</v>
      </c>
    </row>
    <row r="12519" spans="1:4" x14ac:dyDescent="0.25">
      <c r="A12519" t="s">
        <v>8580</v>
      </c>
      <c r="B12519" t="s">
        <v>22</v>
      </c>
      <c r="C12519">
        <v>4</v>
      </c>
      <c r="D12519" t="s">
        <v>12297</v>
      </c>
    </row>
    <row r="12520" spans="1:4" x14ac:dyDescent="0.25">
      <c r="A12520" t="s">
        <v>8581</v>
      </c>
      <c r="B12520" t="s">
        <v>41</v>
      </c>
      <c r="C12520">
        <v>4.5</v>
      </c>
      <c r="D12520" t="s">
        <v>12278</v>
      </c>
    </row>
    <row r="12521" spans="1:4" x14ac:dyDescent="0.25">
      <c r="A12521" t="s">
        <v>8582</v>
      </c>
      <c r="B12521" t="s">
        <v>21</v>
      </c>
      <c r="C12521">
        <v>2.5</v>
      </c>
      <c r="D12521" t="s">
        <v>12271</v>
      </c>
    </row>
    <row r="12522" spans="1:4" x14ac:dyDescent="0.25">
      <c r="A12522" t="s">
        <v>8583</v>
      </c>
      <c r="B12522" t="s">
        <v>4</v>
      </c>
      <c r="C12522">
        <v>7.9</v>
      </c>
      <c r="D12522" t="s">
        <v>3748</v>
      </c>
    </row>
    <row r="12523" spans="1:4" x14ac:dyDescent="0.25">
      <c r="A12523" t="s">
        <v>8584</v>
      </c>
      <c r="B12523" t="s">
        <v>22</v>
      </c>
      <c r="C12523">
        <v>7</v>
      </c>
      <c r="D12523" t="s">
        <v>12263</v>
      </c>
    </row>
    <row r="12524" spans="1:4" x14ac:dyDescent="0.25">
      <c r="A12524" t="s">
        <v>8584</v>
      </c>
      <c r="B12524" t="s">
        <v>39</v>
      </c>
      <c r="C12524">
        <v>7</v>
      </c>
      <c r="D12524" t="s">
        <v>12263</v>
      </c>
    </row>
    <row r="12525" spans="1:4" x14ac:dyDescent="0.25">
      <c r="A12525" t="s">
        <v>8561</v>
      </c>
      <c r="B12525" t="s">
        <v>39</v>
      </c>
      <c r="C12525">
        <v>9</v>
      </c>
      <c r="D12525" t="s">
        <v>3748</v>
      </c>
    </row>
    <row r="12526" spans="1:4" x14ac:dyDescent="0.25">
      <c r="A12526" t="s">
        <v>8585</v>
      </c>
      <c r="B12526" t="s">
        <v>22</v>
      </c>
      <c r="C12526">
        <v>3.8</v>
      </c>
      <c r="D12526" t="s">
        <v>12263</v>
      </c>
    </row>
    <row r="12527" spans="1:4" x14ac:dyDescent="0.25">
      <c r="A12527" t="s">
        <v>8529</v>
      </c>
      <c r="B12527" t="s">
        <v>39</v>
      </c>
      <c r="C12527">
        <v>8</v>
      </c>
      <c r="D12527" t="s">
        <v>3748</v>
      </c>
    </row>
    <row r="12528" spans="1:4" x14ac:dyDescent="0.25">
      <c r="A12528" t="s">
        <v>8529</v>
      </c>
      <c r="B12528" t="s">
        <v>40</v>
      </c>
      <c r="C12528">
        <v>8</v>
      </c>
      <c r="D12528" t="s">
        <v>3748</v>
      </c>
    </row>
    <row r="12529" spans="1:4" x14ac:dyDescent="0.25">
      <c r="A12529" t="s">
        <v>8586</v>
      </c>
      <c r="B12529" t="s">
        <v>41</v>
      </c>
      <c r="C12529">
        <v>8.9</v>
      </c>
      <c r="D12529" t="s">
        <v>12310</v>
      </c>
    </row>
    <row r="12530" spans="1:4" x14ac:dyDescent="0.25">
      <c r="A12530" t="s">
        <v>8587</v>
      </c>
      <c r="B12530" t="s">
        <v>4</v>
      </c>
      <c r="C12530">
        <v>8.9</v>
      </c>
      <c r="D12530" t="s">
        <v>12278</v>
      </c>
    </row>
    <row r="12531" spans="1:4" x14ac:dyDescent="0.25">
      <c r="A12531" t="s">
        <v>8588</v>
      </c>
      <c r="B12531" t="s">
        <v>41</v>
      </c>
      <c r="C12531">
        <v>3</v>
      </c>
      <c r="D12531" t="s">
        <v>12293</v>
      </c>
    </row>
    <row r="12532" spans="1:4" x14ac:dyDescent="0.25">
      <c r="A12532" t="s">
        <v>8589</v>
      </c>
      <c r="B12532" t="s">
        <v>39</v>
      </c>
      <c r="C12532">
        <v>7.7</v>
      </c>
      <c r="D12532" t="s">
        <v>12269</v>
      </c>
    </row>
    <row r="12533" spans="1:4" x14ac:dyDescent="0.25">
      <c r="A12533" t="s">
        <v>8590</v>
      </c>
      <c r="B12533" t="s">
        <v>41</v>
      </c>
      <c r="C12533">
        <v>4</v>
      </c>
      <c r="D12533" t="s">
        <v>12271</v>
      </c>
    </row>
    <row r="12534" spans="1:4" x14ac:dyDescent="0.25">
      <c r="A12534" t="s">
        <v>8589</v>
      </c>
      <c r="B12534" t="s">
        <v>22</v>
      </c>
      <c r="C12534">
        <v>7.7</v>
      </c>
      <c r="D12534" t="s">
        <v>12269</v>
      </c>
    </row>
    <row r="12535" spans="1:4" x14ac:dyDescent="0.25">
      <c r="A12535" t="s">
        <v>410</v>
      </c>
      <c r="B12535" t="s">
        <v>4</v>
      </c>
      <c r="C12535">
        <v>9</v>
      </c>
      <c r="D12535" t="s">
        <v>12273</v>
      </c>
    </row>
    <row r="12536" spans="1:4" x14ac:dyDescent="0.25">
      <c r="A12536" t="s">
        <v>8591</v>
      </c>
      <c r="B12536" t="s">
        <v>22</v>
      </c>
      <c r="C12536">
        <v>7.4</v>
      </c>
      <c r="D12536" t="s">
        <v>12271</v>
      </c>
    </row>
    <row r="12537" spans="1:4" x14ac:dyDescent="0.25">
      <c r="A12537" t="s">
        <v>8589</v>
      </c>
      <c r="B12537" t="s">
        <v>40</v>
      </c>
      <c r="C12537">
        <v>7.4</v>
      </c>
      <c r="D12537" t="s">
        <v>12269</v>
      </c>
    </row>
    <row r="12538" spans="1:4" x14ac:dyDescent="0.25">
      <c r="A12538" t="s">
        <v>8592</v>
      </c>
      <c r="B12538" t="s">
        <v>22</v>
      </c>
      <c r="C12538">
        <v>7.2</v>
      </c>
      <c r="D12538" t="s">
        <v>12293</v>
      </c>
    </row>
    <row r="12539" spans="1:4" x14ac:dyDescent="0.25">
      <c r="A12539" t="s">
        <v>8593</v>
      </c>
      <c r="B12539" t="s">
        <v>39</v>
      </c>
      <c r="C12539">
        <v>8.4</v>
      </c>
      <c r="D12539" t="s">
        <v>12278</v>
      </c>
    </row>
    <row r="12540" spans="1:4" x14ac:dyDescent="0.25">
      <c r="A12540" t="s">
        <v>8594</v>
      </c>
      <c r="B12540" t="s">
        <v>4</v>
      </c>
      <c r="C12540">
        <v>7</v>
      </c>
      <c r="D12540" t="s">
        <v>12278</v>
      </c>
    </row>
    <row r="12541" spans="1:4" x14ac:dyDescent="0.25">
      <c r="A12541" t="s">
        <v>8595</v>
      </c>
      <c r="B12541" t="s">
        <v>22</v>
      </c>
      <c r="C12541">
        <v>7.5</v>
      </c>
      <c r="D12541" t="s">
        <v>12269</v>
      </c>
    </row>
    <row r="12542" spans="1:4" x14ac:dyDescent="0.25">
      <c r="A12542" t="s">
        <v>8593</v>
      </c>
      <c r="B12542" t="s">
        <v>22</v>
      </c>
      <c r="C12542">
        <v>8.5</v>
      </c>
      <c r="D12542" t="s">
        <v>12278</v>
      </c>
    </row>
    <row r="12543" spans="1:4" x14ac:dyDescent="0.25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 x14ac:dyDescent="0.25">
      <c r="A12544" t="s">
        <v>8591</v>
      </c>
      <c r="B12544" t="s">
        <v>39</v>
      </c>
      <c r="C12544">
        <v>7.4</v>
      </c>
      <c r="D12544" t="s">
        <v>12271</v>
      </c>
    </row>
    <row r="12545" spans="1:4" x14ac:dyDescent="0.25">
      <c r="A12545" t="s">
        <v>8597</v>
      </c>
      <c r="B12545" t="s">
        <v>39</v>
      </c>
      <c r="C12545">
        <v>7</v>
      </c>
      <c r="D12545" t="s">
        <v>12274</v>
      </c>
    </row>
    <row r="12546" spans="1:4" x14ac:dyDescent="0.25">
      <c r="A12546" t="s">
        <v>8597</v>
      </c>
      <c r="B12546" t="s">
        <v>22</v>
      </c>
      <c r="C12546">
        <v>7</v>
      </c>
      <c r="D12546" t="s">
        <v>12274</v>
      </c>
    </row>
    <row r="12547" spans="1:4" x14ac:dyDescent="0.25">
      <c r="A12547" t="s">
        <v>8598</v>
      </c>
      <c r="B12547" t="s">
        <v>22</v>
      </c>
      <c r="C12547">
        <v>4</v>
      </c>
      <c r="D12547" t="s">
        <v>12297</v>
      </c>
    </row>
    <row r="12548" spans="1:4" x14ac:dyDescent="0.25">
      <c r="A12548" t="s">
        <v>8599</v>
      </c>
      <c r="B12548" t="s">
        <v>4</v>
      </c>
      <c r="C12548">
        <v>6.1</v>
      </c>
      <c r="D12548" t="s">
        <v>3748</v>
      </c>
    </row>
    <row r="12549" spans="1:4" x14ac:dyDescent="0.25">
      <c r="A12549" t="s">
        <v>8600</v>
      </c>
      <c r="B12549" t="s">
        <v>39</v>
      </c>
      <c r="C12549">
        <v>6.5</v>
      </c>
      <c r="D12549" t="s">
        <v>12278</v>
      </c>
    </row>
    <row r="12550" spans="1:4" x14ac:dyDescent="0.25">
      <c r="A12550" t="s">
        <v>8601</v>
      </c>
      <c r="B12550" t="s">
        <v>4</v>
      </c>
      <c r="C12550">
        <v>7</v>
      </c>
      <c r="D12550" t="s">
        <v>12267</v>
      </c>
    </row>
    <row r="12551" spans="1:4" x14ac:dyDescent="0.25">
      <c r="A12551" t="s">
        <v>8602</v>
      </c>
      <c r="B12551" t="s">
        <v>39</v>
      </c>
      <c r="C12551">
        <v>8</v>
      </c>
      <c r="D12551" t="s">
        <v>12271</v>
      </c>
    </row>
    <row r="12552" spans="1:4" x14ac:dyDescent="0.25">
      <c r="A12552" t="s">
        <v>8603</v>
      </c>
      <c r="B12552" t="s">
        <v>41</v>
      </c>
      <c r="C12552">
        <v>6.5</v>
      </c>
      <c r="D12552" t="s">
        <v>12272</v>
      </c>
    </row>
    <row r="12553" spans="1:4" x14ac:dyDescent="0.25">
      <c r="A12553" t="s">
        <v>8604</v>
      </c>
      <c r="B12553" t="s">
        <v>22</v>
      </c>
      <c r="C12553">
        <v>8.5</v>
      </c>
      <c r="D12553" t="s">
        <v>12265</v>
      </c>
    </row>
    <row r="12554" spans="1:4" x14ac:dyDescent="0.25">
      <c r="A12554" t="s">
        <v>8605</v>
      </c>
      <c r="B12554" t="s">
        <v>39</v>
      </c>
      <c r="C12554">
        <v>7.9</v>
      </c>
      <c r="D12554" t="s">
        <v>3748</v>
      </c>
    </row>
    <row r="12555" spans="1:4" x14ac:dyDescent="0.25">
      <c r="A12555" t="s">
        <v>8606</v>
      </c>
      <c r="B12555" t="s">
        <v>39</v>
      </c>
      <c r="C12555">
        <v>8</v>
      </c>
      <c r="D12555" t="s">
        <v>12290</v>
      </c>
    </row>
    <row r="12556" spans="1:4" x14ac:dyDescent="0.25">
      <c r="A12556" t="s">
        <v>8607</v>
      </c>
      <c r="B12556" t="s">
        <v>4</v>
      </c>
      <c r="C12556">
        <v>8</v>
      </c>
      <c r="D12556" t="s">
        <v>12271</v>
      </c>
    </row>
    <row r="12557" spans="1:4" x14ac:dyDescent="0.25">
      <c r="A12557" t="s">
        <v>8608</v>
      </c>
      <c r="B12557" t="s">
        <v>40</v>
      </c>
      <c r="C12557">
        <v>5</v>
      </c>
      <c r="D12557" t="s">
        <v>12271</v>
      </c>
    </row>
    <row r="12558" spans="1:4" x14ac:dyDescent="0.25">
      <c r="A12558" t="s">
        <v>8609</v>
      </c>
      <c r="B12558" t="s">
        <v>22</v>
      </c>
      <c r="C12558">
        <v>8.5</v>
      </c>
      <c r="D12558" t="s">
        <v>12303</v>
      </c>
    </row>
    <row r="12559" spans="1:4" x14ac:dyDescent="0.25">
      <c r="A12559" t="s">
        <v>8608</v>
      </c>
      <c r="B12559" t="s">
        <v>39</v>
      </c>
      <c r="C12559">
        <v>5</v>
      </c>
      <c r="D12559" t="s">
        <v>12271</v>
      </c>
    </row>
    <row r="12560" spans="1:4" x14ac:dyDescent="0.25">
      <c r="A12560" t="s">
        <v>8610</v>
      </c>
      <c r="B12560" t="s">
        <v>39</v>
      </c>
      <c r="C12560">
        <v>8</v>
      </c>
      <c r="D12560" t="s">
        <v>12271</v>
      </c>
    </row>
    <row r="12561" spans="1:4" x14ac:dyDescent="0.25">
      <c r="A12561" t="s">
        <v>8610</v>
      </c>
      <c r="B12561" t="s">
        <v>22</v>
      </c>
      <c r="C12561">
        <v>8</v>
      </c>
      <c r="D12561" t="s">
        <v>12271</v>
      </c>
    </row>
    <row r="12562" spans="1:4" x14ac:dyDescent="0.25">
      <c r="A12562" t="s">
        <v>8317</v>
      </c>
      <c r="B12562" t="s">
        <v>22</v>
      </c>
      <c r="C12562">
        <v>8.5</v>
      </c>
      <c r="D12562" t="s">
        <v>12271</v>
      </c>
    </row>
    <row r="12563" spans="1:4" x14ac:dyDescent="0.25">
      <c r="A12563" t="s">
        <v>8441</v>
      </c>
      <c r="B12563" t="s">
        <v>22</v>
      </c>
      <c r="C12563">
        <v>8.1</v>
      </c>
      <c r="D12563" t="s">
        <v>3748</v>
      </c>
    </row>
    <row r="12564" spans="1:4" x14ac:dyDescent="0.25">
      <c r="A12564" t="s">
        <v>8611</v>
      </c>
      <c r="B12564" t="s">
        <v>4</v>
      </c>
      <c r="C12564">
        <v>7.2</v>
      </c>
      <c r="D12564" t="s">
        <v>3748</v>
      </c>
    </row>
    <row r="12565" spans="1:4" x14ac:dyDescent="0.25">
      <c r="A12565" t="s">
        <v>8610</v>
      </c>
      <c r="B12565" t="s">
        <v>40</v>
      </c>
      <c r="C12565">
        <v>8</v>
      </c>
      <c r="D12565" t="s">
        <v>12271</v>
      </c>
    </row>
    <row r="12566" spans="1:4" x14ac:dyDescent="0.25">
      <c r="A12566" t="s">
        <v>8612</v>
      </c>
      <c r="B12566" t="s">
        <v>21</v>
      </c>
      <c r="C12566">
        <v>8</v>
      </c>
      <c r="D12566" t="s">
        <v>12276</v>
      </c>
    </row>
    <row r="12567" spans="1:4" x14ac:dyDescent="0.25">
      <c r="A12567" t="s">
        <v>8613</v>
      </c>
      <c r="B12567" t="s">
        <v>21</v>
      </c>
      <c r="C12567">
        <v>4.5</v>
      </c>
      <c r="D12567" t="s">
        <v>12271</v>
      </c>
    </row>
    <row r="12568" spans="1:4" x14ac:dyDescent="0.25">
      <c r="A12568" t="s">
        <v>8606</v>
      </c>
      <c r="B12568" t="s">
        <v>22</v>
      </c>
      <c r="C12568">
        <v>8</v>
      </c>
      <c r="D12568" t="s">
        <v>12291</v>
      </c>
    </row>
    <row r="12569" spans="1:4" x14ac:dyDescent="0.25">
      <c r="A12569" t="s">
        <v>8608</v>
      </c>
      <c r="B12569" t="s">
        <v>22</v>
      </c>
      <c r="C12569">
        <v>5</v>
      </c>
      <c r="D12569" t="s">
        <v>12271</v>
      </c>
    </row>
    <row r="12570" spans="1:4" x14ac:dyDescent="0.25">
      <c r="A12570" t="s">
        <v>8070</v>
      </c>
      <c r="B12570" t="s">
        <v>41</v>
      </c>
      <c r="C12570">
        <v>7.8</v>
      </c>
      <c r="D12570" t="s">
        <v>12263</v>
      </c>
    </row>
    <row r="12571" spans="1:4" x14ac:dyDescent="0.25">
      <c r="A12571" t="s">
        <v>8070</v>
      </c>
      <c r="B12571" t="s">
        <v>40</v>
      </c>
      <c r="C12571">
        <v>7.4</v>
      </c>
      <c r="D12571" t="s">
        <v>12263</v>
      </c>
    </row>
    <row r="12572" spans="1:4" x14ac:dyDescent="0.25">
      <c r="A12572" t="s">
        <v>8606</v>
      </c>
      <c r="B12572" t="s">
        <v>4</v>
      </c>
      <c r="C12572">
        <v>8</v>
      </c>
      <c r="D12572" t="s">
        <v>12291</v>
      </c>
    </row>
    <row r="12573" spans="1:4" x14ac:dyDescent="0.25">
      <c r="A12573" t="s">
        <v>8529</v>
      </c>
      <c r="B12573" t="s">
        <v>22</v>
      </c>
      <c r="C12573">
        <v>7.7</v>
      </c>
      <c r="D12573" t="s">
        <v>3748</v>
      </c>
    </row>
    <row r="12574" spans="1:4" x14ac:dyDescent="0.25">
      <c r="A12574" t="s">
        <v>8529</v>
      </c>
      <c r="B12574" t="s">
        <v>4</v>
      </c>
      <c r="C12574">
        <v>8</v>
      </c>
      <c r="D12574" t="s">
        <v>3748</v>
      </c>
    </row>
    <row r="12575" spans="1:4" x14ac:dyDescent="0.25">
      <c r="A12575" t="s">
        <v>8486</v>
      </c>
      <c r="B12575" t="s">
        <v>39</v>
      </c>
      <c r="C12575">
        <v>7</v>
      </c>
      <c r="D12575" t="s">
        <v>12268</v>
      </c>
    </row>
    <row r="12576" spans="1:4" x14ac:dyDescent="0.25">
      <c r="A12576" t="s">
        <v>8614</v>
      </c>
      <c r="B12576" t="s">
        <v>39</v>
      </c>
      <c r="C12576">
        <v>9.5</v>
      </c>
      <c r="D12576" t="s">
        <v>12293</v>
      </c>
    </row>
    <row r="12577" spans="1:4" x14ac:dyDescent="0.25">
      <c r="A12577" t="s">
        <v>8615</v>
      </c>
      <c r="B12577" t="s">
        <v>4</v>
      </c>
      <c r="C12577">
        <v>7.2</v>
      </c>
      <c r="D12577" t="s">
        <v>12265</v>
      </c>
    </row>
    <row r="12578" spans="1:4" x14ac:dyDescent="0.25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 x14ac:dyDescent="0.25">
      <c r="A12579" t="s">
        <v>8486</v>
      </c>
      <c r="B12579" t="s">
        <v>22</v>
      </c>
      <c r="C12579">
        <v>7</v>
      </c>
      <c r="D12579" t="s">
        <v>12268</v>
      </c>
    </row>
    <row r="12580" spans="1:4" x14ac:dyDescent="0.25">
      <c r="A12580" t="s">
        <v>8617</v>
      </c>
      <c r="B12580" t="s">
        <v>41</v>
      </c>
      <c r="C12580">
        <v>9</v>
      </c>
      <c r="D12580" t="s">
        <v>12273</v>
      </c>
    </row>
    <row r="12581" spans="1:4" x14ac:dyDescent="0.25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 x14ac:dyDescent="0.25">
      <c r="A12582" t="s">
        <v>8618</v>
      </c>
      <c r="B12582" t="s">
        <v>40</v>
      </c>
      <c r="C12582">
        <v>3.5</v>
      </c>
      <c r="D12582" t="s">
        <v>12272</v>
      </c>
    </row>
    <row r="12583" spans="1:4" x14ac:dyDescent="0.25">
      <c r="A12583" t="s">
        <v>7507</v>
      </c>
      <c r="B12583" t="s">
        <v>39</v>
      </c>
      <c r="C12583">
        <v>8.5</v>
      </c>
      <c r="D12583" t="s">
        <v>12269</v>
      </c>
    </row>
    <row r="12584" spans="1:4" x14ac:dyDescent="0.25">
      <c r="A12584" t="s">
        <v>8472</v>
      </c>
      <c r="B12584" t="s">
        <v>22</v>
      </c>
      <c r="C12584">
        <v>8.9</v>
      </c>
      <c r="D12584" t="s">
        <v>12293</v>
      </c>
    </row>
    <row r="12585" spans="1:4" x14ac:dyDescent="0.25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 x14ac:dyDescent="0.25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 x14ac:dyDescent="0.25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 x14ac:dyDescent="0.25">
      <c r="A12588" t="s">
        <v>8620</v>
      </c>
      <c r="B12588" t="s">
        <v>41</v>
      </c>
      <c r="C12588">
        <v>8.5</v>
      </c>
      <c r="D12588" t="s">
        <v>12278</v>
      </c>
    </row>
    <row r="12589" spans="1:4" x14ac:dyDescent="0.25">
      <c r="A12589" t="s">
        <v>7507</v>
      </c>
      <c r="B12589" t="s">
        <v>22</v>
      </c>
      <c r="C12589">
        <v>8.5</v>
      </c>
      <c r="D12589" t="s">
        <v>12269</v>
      </c>
    </row>
    <row r="12590" spans="1:4" x14ac:dyDescent="0.25">
      <c r="A12590" t="s">
        <v>8472</v>
      </c>
      <c r="B12590" t="s">
        <v>4</v>
      </c>
      <c r="C12590">
        <v>9</v>
      </c>
      <c r="D12590" t="s">
        <v>12293</v>
      </c>
    </row>
    <row r="12591" spans="1:4" x14ac:dyDescent="0.25">
      <c r="A12591" t="s">
        <v>8621</v>
      </c>
      <c r="B12591" t="s">
        <v>41</v>
      </c>
      <c r="C12591">
        <v>5</v>
      </c>
      <c r="D12591" t="s">
        <v>12274</v>
      </c>
    </row>
    <row r="12592" spans="1:4" x14ac:dyDescent="0.25">
      <c r="A12592" t="s">
        <v>8620</v>
      </c>
      <c r="B12592" t="s">
        <v>4</v>
      </c>
      <c r="C12592">
        <v>8.5</v>
      </c>
      <c r="D12592" t="s">
        <v>12278</v>
      </c>
    </row>
    <row r="12593" spans="1:4" x14ac:dyDescent="0.25">
      <c r="A12593" t="s">
        <v>8622</v>
      </c>
      <c r="B12593" t="s">
        <v>4</v>
      </c>
      <c r="C12593">
        <v>7.5</v>
      </c>
      <c r="D12593" t="s">
        <v>12271</v>
      </c>
    </row>
    <row r="12594" spans="1:4" x14ac:dyDescent="0.25">
      <c r="A12594" t="s">
        <v>8623</v>
      </c>
      <c r="B12594" t="s">
        <v>22</v>
      </c>
      <c r="C12594">
        <v>2.8</v>
      </c>
      <c r="D12594" t="s">
        <v>12279</v>
      </c>
    </row>
    <row r="12595" spans="1:4" x14ac:dyDescent="0.25">
      <c r="A12595" t="s">
        <v>8624</v>
      </c>
      <c r="B12595" t="s">
        <v>41</v>
      </c>
      <c r="C12595">
        <v>5.5</v>
      </c>
      <c r="D12595" t="s">
        <v>12271</v>
      </c>
    </row>
    <row r="12596" spans="1:4" x14ac:dyDescent="0.25">
      <c r="A12596" t="s">
        <v>7507</v>
      </c>
      <c r="B12596" t="s">
        <v>40</v>
      </c>
      <c r="C12596">
        <v>8.5</v>
      </c>
      <c r="D12596" t="s">
        <v>12269</v>
      </c>
    </row>
    <row r="12597" spans="1:4" x14ac:dyDescent="0.25">
      <c r="A12597" t="s">
        <v>8320</v>
      </c>
      <c r="B12597" t="s">
        <v>41</v>
      </c>
      <c r="C12597">
        <v>7</v>
      </c>
      <c r="D12597" t="s">
        <v>12271</v>
      </c>
    </row>
    <row r="12598" spans="1:4" x14ac:dyDescent="0.25">
      <c r="A12598" t="s">
        <v>8573</v>
      </c>
      <c r="B12598" t="s">
        <v>39</v>
      </c>
      <c r="C12598">
        <v>7.5</v>
      </c>
      <c r="D12598" t="s">
        <v>12269</v>
      </c>
    </row>
    <row r="12599" spans="1:4" x14ac:dyDescent="0.25">
      <c r="A12599" t="s">
        <v>8070</v>
      </c>
      <c r="B12599" t="s">
        <v>22</v>
      </c>
      <c r="C12599">
        <v>7.4</v>
      </c>
      <c r="D12599" t="s">
        <v>12263</v>
      </c>
    </row>
    <row r="12600" spans="1:4" x14ac:dyDescent="0.25">
      <c r="A12600" t="s">
        <v>8070</v>
      </c>
      <c r="B12600" t="s">
        <v>39</v>
      </c>
      <c r="C12600">
        <v>7.4</v>
      </c>
      <c r="D12600" t="s">
        <v>12263</v>
      </c>
    </row>
    <row r="12601" spans="1:4" x14ac:dyDescent="0.25">
      <c r="A12601" t="s">
        <v>8625</v>
      </c>
      <c r="B12601" t="s">
        <v>21</v>
      </c>
      <c r="C12601">
        <v>7.5</v>
      </c>
      <c r="D12601" t="s">
        <v>12278</v>
      </c>
    </row>
    <row r="12602" spans="1:4" x14ac:dyDescent="0.25">
      <c r="A12602" t="s">
        <v>8526</v>
      </c>
      <c r="B12602" t="s">
        <v>22</v>
      </c>
      <c r="C12602">
        <v>8</v>
      </c>
      <c r="D12602" t="s">
        <v>12269</v>
      </c>
    </row>
    <row r="12603" spans="1:4" x14ac:dyDescent="0.25">
      <c r="A12603" t="s">
        <v>8573</v>
      </c>
      <c r="B12603" t="s">
        <v>22</v>
      </c>
      <c r="C12603">
        <v>7.5</v>
      </c>
      <c r="D12603" t="s">
        <v>12269</v>
      </c>
    </row>
    <row r="12604" spans="1:4" x14ac:dyDescent="0.25">
      <c r="A12604" t="s">
        <v>8526</v>
      </c>
      <c r="B12604" t="s">
        <v>39</v>
      </c>
      <c r="C12604">
        <v>8</v>
      </c>
      <c r="D12604" t="s">
        <v>12269</v>
      </c>
    </row>
    <row r="12605" spans="1:4" x14ac:dyDescent="0.25">
      <c r="A12605" t="s">
        <v>8626</v>
      </c>
      <c r="B12605" t="s">
        <v>4</v>
      </c>
      <c r="C12605">
        <v>8.1</v>
      </c>
      <c r="D12605" t="s">
        <v>12269</v>
      </c>
    </row>
    <row r="12606" spans="1:4" x14ac:dyDescent="0.25">
      <c r="A12606" t="s">
        <v>8573</v>
      </c>
      <c r="B12606" t="s">
        <v>4</v>
      </c>
      <c r="C12606">
        <v>7.5</v>
      </c>
      <c r="D12606" t="s">
        <v>12269</v>
      </c>
    </row>
    <row r="12607" spans="1:4" x14ac:dyDescent="0.25">
      <c r="A12607" t="s">
        <v>8573</v>
      </c>
      <c r="B12607" t="s">
        <v>40</v>
      </c>
      <c r="C12607">
        <v>7.5</v>
      </c>
      <c r="D12607" t="s">
        <v>12269</v>
      </c>
    </row>
    <row r="12608" spans="1:4" x14ac:dyDescent="0.25">
      <c r="A12608" t="s">
        <v>8531</v>
      </c>
      <c r="B12608" t="s">
        <v>22</v>
      </c>
      <c r="C12608">
        <v>8</v>
      </c>
      <c r="D12608" t="s">
        <v>12272</v>
      </c>
    </row>
    <row r="12609" spans="1:4" x14ac:dyDescent="0.25">
      <c r="A12609" t="s">
        <v>8627</v>
      </c>
      <c r="B12609" t="s">
        <v>22</v>
      </c>
      <c r="C12609">
        <v>3.3</v>
      </c>
      <c r="D12609" t="s">
        <v>3748</v>
      </c>
    </row>
    <row r="12610" spans="1:4" x14ac:dyDescent="0.25">
      <c r="A12610" t="s">
        <v>8628</v>
      </c>
      <c r="B12610" t="s">
        <v>40</v>
      </c>
      <c r="C12610">
        <v>7.9</v>
      </c>
      <c r="D12610" t="s">
        <v>12263</v>
      </c>
    </row>
    <row r="12611" spans="1:4" x14ac:dyDescent="0.25">
      <c r="A12611" t="s">
        <v>8629</v>
      </c>
      <c r="B12611" t="s">
        <v>39</v>
      </c>
      <c r="C12611">
        <v>8</v>
      </c>
      <c r="D12611" t="s">
        <v>12272</v>
      </c>
    </row>
    <row r="12612" spans="1:4" x14ac:dyDescent="0.25">
      <c r="A12612" t="s">
        <v>8630</v>
      </c>
      <c r="B12612" t="s">
        <v>41</v>
      </c>
      <c r="C12612">
        <v>8</v>
      </c>
      <c r="D12612" t="s">
        <v>12271</v>
      </c>
    </row>
    <row r="12613" spans="1:4" x14ac:dyDescent="0.25">
      <c r="A12613" t="s">
        <v>8631</v>
      </c>
      <c r="B12613" t="s">
        <v>40</v>
      </c>
      <c r="C12613">
        <v>9</v>
      </c>
      <c r="D12613" t="s">
        <v>12269</v>
      </c>
    </row>
    <row r="12614" spans="1:4" x14ac:dyDescent="0.25">
      <c r="A12614" t="s">
        <v>8632</v>
      </c>
      <c r="B12614" t="s">
        <v>4</v>
      </c>
      <c r="C12614">
        <v>8</v>
      </c>
      <c r="D12614" t="s">
        <v>12267</v>
      </c>
    </row>
    <row r="12615" spans="1:4" x14ac:dyDescent="0.25">
      <c r="A12615" t="s">
        <v>8633</v>
      </c>
      <c r="B12615" t="s">
        <v>22</v>
      </c>
      <c r="C12615">
        <v>6.8</v>
      </c>
      <c r="D12615" t="s">
        <v>12308</v>
      </c>
    </row>
    <row r="12616" spans="1:4" x14ac:dyDescent="0.25">
      <c r="A12616" t="s">
        <v>8624</v>
      </c>
      <c r="B12616" t="s">
        <v>40</v>
      </c>
      <c r="C12616">
        <v>6.5</v>
      </c>
      <c r="D12616" t="s">
        <v>12271</v>
      </c>
    </row>
    <row r="12617" spans="1:4" x14ac:dyDescent="0.25">
      <c r="A12617" t="s">
        <v>8631</v>
      </c>
      <c r="B12617" t="s">
        <v>4</v>
      </c>
      <c r="C12617">
        <v>9</v>
      </c>
      <c r="D12617" t="s">
        <v>12269</v>
      </c>
    </row>
    <row r="12618" spans="1:4" x14ac:dyDescent="0.25">
      <c r="A12618" t="s">
        <v>8631</v>
      </c>
      <c r="B12618" t="s">
        <v>22</v>
      </c>
      <c r="C12618">
        <v>9</v>
      </c>
      <c r="D12618" t="s">
        <v>12269</v>
      </c>
    </row>
    <row r="12619" spans="1:4" x14ac:dyDescent="0.25">
      <c r="A12619" t="s">
        <v>8631</v>
      </c>
      <c r="B12619" t="s">
        <v>39</v>
      </c>
      <c r="C12619">
        <v>9</v>
      </c>
      <c r="D12619" t="s">
        <v>12269</v>
      </c>
    </row>
    <row r="12620" spans="1:4" x14ac:dyDescent="0.25">
      <c r="A12620" t="s">
        <v>8634</v>
      </c>
      <c r="B12620" t="s">
        <v>41</v>
      </c>
      <c r="C12620">
        <v>7</v>
      </c>
      <c r="D12620" t="s">
        <v>12271</v>
      </c>
    </row>
    <row r="12621" spans="1:4" x14ac:dyDescent="0.25">
      <c r="A12621" t="s">
        <v>8635</v>
      </c>
      <c r="B12621" t="s">
        <v>22</v>
      </c>
      <c r="C12621">
        <v>9.4</v>
      </c>
      <c r="D12621" t="s">
        <v>12274</v>
      </c>
    </row>
    <row r="12622" spans="1:4" x14ac:dyDescent="0.25">
      <c r="A12622" t="s">
        <v>8359</v>
      </c>
      <c r="B12622" t="s">
        <v>40</v>
      </c>
      <c r="C12622">
        <v>3.8</v>
      </c>
      <c r="D12622" t="s">
        <v>12271</v>
      </c>
    </row>
    <row r="12623" spans="1:4" x14ac:dyDescent="0.25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 x14ac:dyDescent="0.25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 x14ac:dyDescent="0.25">
      <c r="A12625" t="s">
        <v>8637</v>
      </c>
      <c r="B12625" t="s">
        <v>40</v>
      </c>
      <c r="C12625">
        <v>7.5</v>
      </c>
      <c r="D12625" t="s">
        <v>3748</v>
      </c>
    </row>
    <row r="12626" spans="1:4" x14ac:dyDescent="0.25">
      <c r="A12626" t="s">
        <v>8403</v>
      </c>
      <c r="B12626" t="s">
        <v>22</v>
      </c>
      <c r="C12626">
        <v>3.8</v>
      </c>
      <c r="D12626" t="s">
        <v>12269</v>
      </c>
    </row>
    <row r="12627" spans="1:4" x14ac:dyDescent="0.25">
      <c r="A12627" t="s">
        <v>8637</v>
      </c>
      <c r="B12627" t="s">
        <v>39</v>
      </c>
      <c r="C12627">
        <v>7.5</v>
      </c>
      <c r="D12627" t="s">
        <v>3748</v>
      </c>
    </row>
    <row r="12628" spans="1:4" x14ac:dyDescent="0.25">
      <c r="A12628" t="s">
        <v>8638</v>
      </c>
      <c r="B12628" t="s">
        <v>41</v>
      </c>
      <c r="C12628">
        <v>7</v>
      </c>
      <c r="D12628" t="s">
        <v>12278</v>
      </c>
    </row>
    <row r="12629" spans="1:4" x14ac:dyDescent="0.25">
      <c r="A12629" t="s">
        <v>8320</v>
      </c>
      <c r="B12629" t="s">
        <v>39</v>
      </c>
      <c r="C12629">
        <v>9.6</v>
      </c>
      <c r="D12629" t="s">
        <v>12269</v>
      </c>
    </row>
    <row r="12630" spans="1:4" x14ac:dyDescent="0.25">
      <c r="A12630" t="s">
        <v>8637</v>
      </c>
      <c r="B12630" t="s">
        <v>22</v>
      </c>
      <c r="C12630">
        <v>8</v>
      </c>
      <c r="D12630" t="s">
        <v>3748</v>
      </c>
    </row>
    <row r="12631" spans="1:4" x14ac:dyDescent="0.25">
      <c r="A12631" t="s">
        <v>8639</v>
      </c>
      <c r="B12631" t="s">
        <v>22</v>
      </c>
      <c r="C12631">
        <v>7</v>
      </c>
      <c r="D12631" t="s">
        <v>12287</v>
      </c>
    </row>
    <row r="12632" spans="1:4" x14ac:dyDescent="0.25">
      <c r="A12632" t="s">
        <v>8640</v>
      </c>
      <c r="B12632" t="s">
        <v>4</v>
      </c>
      <c r="C12632">
        <v>6.5</v>
      </c>
      <c r="D12632" t="s">
        <v>3748</v>
      </c>
    </row>
    <row r="12633" spans="1:4" x14ac:dyDescent="0.25">
      <c r="A12633" t="s">
        <v>8641</v>
      </c>
      <c r="B12633" t="s">
        <v>41</v>
      </c>
      <c r="C12633">
        <v>8</v>
      </c>
      <c r="D12633" t="s">
        <v>12271</v>
      </c>
    </row>
    <row r="12634" spans="1:4" x14ac:dyDescent="0.25">
      <c r="A12634" t="s">
        <v>8320</v>
      </c>
      <c r="B12634" t="s">
        <v>40</v>
      </c>
      <c r="C12634">
        <v>9.6</v>
      </c>
      <c r="D12634" t="s">
        <v>12269</v>
      </c>
    </row>
    <row r="12635" spans="1:4" x14ac:dyDescent="0.25">
      <c r="A12635" t="s">
        <v>8642</v>
      </c>
      <c r="B12635" t="s">
        <v>4</v>
      </c>
      <c r="C12635">
        <v>7.2</v>
      </c>
      <c r="D12635" t="s">
        <v>12276</v>
      </c>
    </row>
    <row r="12636" spans="1:4" x14ac:dyDescent="0.25">
      <c r="A12636" t="s">
        <v>8320</v>
      </c>
      <c r="B12636" t="s">
        <v>22</v>
      </c>
      <c r="C12636">
        <v>9.6</v>
      </c>
      <c r="D12636" t="s">
        <v>12269</v>
      </c>
    </row>
    <row r="12637" spans="1:4" x14ac:dyDescent="0.25">
      <c r="A12637" t="s">
        <v>8620</v>
      </c>
      <c r="B12637" t="s">
        <v>22</v>
      </c>
      <c r="C12637">
        <v>8.5</v>
      </c>
      <c r="D12637" t="s">
        <v>12278</v>
      </c>
    </row>
    <row r="12638" spans="1:4" x14ac:dyDescent="0.25">
      <c r="A12638" t="s">
        <v>8643</v>
      </c>
      <c r="B12638" t="s">
        <v>40</v>
      </c>
      <c r="C12638">
        <v>7.9</v>
      </c>
      <c r="D12638" t="s">
        <v>12277</v>
      </c>
    </row>
    <row r="12639" spans="1:4" x14ac:dyDescent="0.25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 x14ac:dyDescent="0.25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 x14ac:dyDescent="0.25">
      <c r="A12641" t="s">
        <v>5570</v>
      </c>
      <c r="B12641" t="s">
        <v>41</v>
      </c>
      <c r="C12641">
        <v>6</v>
      </c>
      <c r="D12641" t="s">
        <v>12278</v>
      </c>
    </row>
    <row r="12642" spans="1:4" x14ac:dyDescent="0.25">
      <c r="A12642" t="s">
        <v>8645</v>
      </c>
      <c r="B12642" t="s">
        <v>22</v>
      </c>
      <c r="C12642">
        <v>9.5</v>
      </c>
      <c r="D12642" t="s">
        <v>12273</v>
      </c>
    </row>
    <row r="12643" spans="1:4" x14ac:dyDescent="0.25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 x14ac:dyDescent="0.25">
      <c r="A12644" t="s">
        <v>8646</v>
      </c>
      <c r="B12644" t="s">
        <v>40</v>
      </c>
      <c r="C12644">
        <v>5.5</v>
      </c>
      <c r="D12644" t="s">
        <v>12271</v>
      </c>
    </row>
    <row r="12645" spans="1:4" x14ac:dyDescent="0.25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 x14ac:dyDescent="0.25">
      <c r="A12646" t="s">
        <v>8484</v>
      </c>
      <c r="B12646" t="s">
        <v>41</v>
      </c>
      <c r="C12646">
        <v>8</v>
      </c>
      <c r="D12646" t="s">
        <v>12278</v>
      </c>
    </row>
    <row r="12647" spans="1:4" x14ac:dyDescent="0.25">
      <c r="A12647" t="s">
        <v>8646</v>
      </c>
      <c r="B12647" t="s">
        <v>22</v>
      </c>
      <c r="C12647">
        <v>5.5</v>
      </c>
      <c r="D12647" t="s">
        <v>12271</v>
      </c>
    </row>
    <row r="12648" spans="1:4" x14ac:dyDescent="0.25">
      <c r="A12648" t="s">
        <v>8648</v>
      </c>
      <c r="B12648" t="s">
        <v>21</v>
      </c>
      <c r="C12648">
        <v>7</v>
      </c>
      <c r="D12648" t="s">
        <v>12297</v>
      </c>
    </row>
    <row r="12649" spans="1:4" x14ac:dyDescent="0.25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 x14ac:dyDescent="0.25">
      <c r="A12650" t="s">
        <v>8649</v>
      </c>
      <c r="B12650" t="s">
        <v>21</v>
      </c>
      <c r="C12650">
        <v>5</v>
      </c>
      <c r="D12650" t="s">
        <v>6401</v>
      </c>
    </row>
    <row r="12651" spans="1:4" x14ac:dyDescent="0.25">
      <c r="A12651" t="s">
        <v>8650</v>
      </c>
      <c r="B12651" t="s">
        <v>41</v>
      </c>
      <c r="C12651">
        <v>9.5</v>
      </c>
      <c r="D12651" t="s">
        <v>12288</v>
      </c>
    </row>
    <row r="12652" spans="1:4" x14ac:dyDescent="0.25">
      <c r="A12652" t="s">
        <v>8365</v>
      </c>
      <c r="B12652" t="s">
        <v>39</v>
      </c>
      <c r="C12652">
        <v>6.5</v>
      </c>
      <c r="D12652" t="s">
        <v>3748</v>
      </c>
    </row>
    <row r="12653" spans="1:4" x14ac:dyDescent="0.25">
      <c r="A12653" t="s">
        <v>8365</v>
      </c>
      <c r="B12653" t="s">
        <v>22</v>
      </c>
      <c r="C12653">
        <v>6.5</v>
      </c>
      <c r="D12653" t="s">
        <v>3748</v>
      </c>
    </row>
    <row r="12654" spans="1:4" x14ac:dyDescent="0.25">
      <c r="A12654" t="s">
        <v>7918</v>
      </c>
      <c r="B12654" t="s">
        <v>22</v>
      </c>
      <c r="C12654">
        <v>8.5</v>
      </c>
      <c r="D12654" t="s">
        <v>12297</v>
      </c>
    </row>
    <row r="12655" spans="1:4" x14ac:dyDescent="0.25">
      <c r="A12655" t="s">
        <v>8651</v>
      </c>
      <c r="B12655" t="s">
        <v>4</v>
      </c>
      <c r="C12655">
        <v>7</v>
      </c>
      <c r="D12655" t="s">
        <v>12272</v>
      </c>
    </row>
    <row r="12656" spans="1:4" x14ac:dyDescent="0.25">
      <c r="A12656" t="s">
        <v>8652</v>
      </c>
      <c r="B12656" t="s">
        <v>39</v>
      </c>
      <c r="C12656">
        <v>9.4</v>
      </c>
      <c r="D12656" t="s">
        <v>12269</v>
      </c>
    </row>
    <row r="12657" spans="1:4" x14ac:dyDescent="0.25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 x14ac:dyDescent="0.25">
      <c r="A12658" t="s">
        <v>8654</v>
      </c>
      <c r="B12658" t="s">
        <v>22</v>
      </c>
      <c r="C12658">
        <v>7</v>
      </c>
      <c r="D12658" t="s">
        <v>12277</v>
      </c>
    </row>
    <row r="12659" spans="1:4" x14ac:dyDescent="0.25">
      <c r="A12659" t="s">
        <v>8655</v>
      </c>
      <c r="B12659" t="s">
        <v>40</v>
      </c>
      <c r="C12659">
        <v>7.7</v>
      </c>
      <c r="D12659" t="s">
        <v>12293</v>
      </c>
    </row>
    <row r="12660" spans="1:4" x14ac:dyDescent="0.25">
      <c r="A12660" t="s">
        <v>8656</v>
      </c>
      <c r="B12660" t="s">
        <v>4</v>
      </c>
      <c r="C12660">
        <v>7.9</v>
      </c>
      <c r="D12660" t="s">
        <v>12272</v>
      </c>
    </row>
    <row r="12661" spans="1:4" x14ac:dyDescent="0.25">
      <c r="A12661" t="s">
        <v>8490</v>
      </c>
      <c r="B12661" t="s">
        <v>4</v>
      </c>
      <c r="C12661">
        <v>7.9</v>
      </c>
      <c r="D12661" t="s">
        <v>12271</v>
      </c>
    </row>
    <row r="12662" spans="1:4" x14ac:dyDescent="0.25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 x14ac:dyDescent="0.25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 x14ac:dyDescent="0.25">
      <c r="A12664" t="s">
        <v>8607</v>
      </c>
      <c r="B12664" t="s">
        <v>39</v>
      </c>
      <c r="C12664">
        <v>8</v>
      </c>
      <c r="D12664" t="s">
        <v>12271</v>
      </c>
    </row>
    <row r="12665" spans="1:4" x14ac:dyDescent="0.25">
      <c r="A12665" t="s">
        <v>8607</v>
      </c>
      <c r="B12665" t="s">
        <v>22</v>
      </c>
      <c r="C12665">
        <v>8</v>
      </c>
      <c r="D12665" t="s">
        <v>12271</v>
      </c>
    </row>
    <row r="12666" spans="1:4" x14ac:dyDescent="0.25">
      <c r="A12666" t="s">
        <v>8658</v>
      </c>
      <c r="B12666" t="s">
        <v>41</v>
      </c>
      <c r="C12666">
        <v>5</v>
      </c>
      <c r="D12666" t="s">
        <v>12271</v>
      </c>
    </row>
    <row r="12667" spans="1:4" x14ac:dyDescent="0.25">
      <c r="A12667" t="s">
        <v>8642</v>
      </c>
      <c r="B12667" t="s">
        <v>41</v>
      </c>
      <c r="C12667">
        <v>6</v>
      </c>
      <c r="D12667" t="s">
        <v>12276</v>
      </c>
    </row>
    <row r="12668" spans="1:4" x14ac:dyDescent="0.25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 x14ac:dyDescent="0.25">
      <c r="A12669" t="s">
        <v>8641</v>
      </c>
      <c r="B12669" t="s">
        <v>22</v>
      </c>
      <c r="C12669">
        <v>8.9</v>
      </c>
      <c r="D12669" t="s">
        <v>12271</v>
      </c>
    </row>
    <row r="12670" spans="1:4" x14ac:dyDescent="0.25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 x14ac:dyDescent="0.25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 x14ac:dyDescent="0.25">
      <c r="A12672" t="s">
        <v>8659</v>
      </c>
      <c r="B12672" t="s">
        <v>40</v>
      </c>
      <c r="C12672">
        <v>2.5</v>
      </c>
      <c r="D12672" t="s">
        <v>12303</v>
      </c>
    </row>
    <row r="12673" spans="1:4" x14ac:dyDescent="0.25">
      <c r="A12673" t="s">
        <v>8660</v>
      </c>
      <c r="B12673" t="s">
        <v>4</v>
      </c>
      <c r="C12673">
        <v>8.5</v>
      </c>
      <c r="D12673" t="s">
        <v>12272</v>
      </c>
    </row>
    <row r="12674" spans="1:4" x14ac:dyDescent="0.25">
      <c r="A12674" t="s">
        <v>7892</v>
      </c>
      <c r="B12674" t="s">
        <v>40</v>
      </c>
      <c r="C12674">
        <v>9</v>
      </c>
      <c r="D12674" t="s">
        <v>12269</v>
      </c>
    </row>
    <row r="12675" spans="1:4" x14ac:dyDescent="0.25">
      <c r="A12675" t="s">
        <v>8661</v>
      </c>
      <c r="B12675" t="s">
        <v>22</v>
      </c>
      <c r="C12675">
        <v>6.4</v>
      </c>
      <c r="D12675" t="s">
        <v>12293</v>
      </c>
    </row>
    <row r="12676" spans="1:4" x14ac:dyDescent="0.25">
      <c r="A12676" t="s">
        <v>8272</v>
      </c>
      <c r="B12676" t="s">
        <v>39</v>
      </c>
      <c r="C12676">
        <v>9</v>
      </c>
      <c r="D12676" t="s">
        <v>12269</v>
      </c>
    </row>
    <row r="12677" spans="1:4" x14ac:dyDescent="0.25">
      <c r="A12677" t="s">
        <v>7892</v>
      </c>
      <c r="B12677" t="s">
        <v>22</v>
      </c>
      <c r="C12677">
        <v>9</v>
      </c>
      <c r="D12677" t="s">
        <v>12269</v>
      </c>
    </row>
    <row r="12678" spans="1:4" x14ac:dyDescent="0.25">
      <c r="A12678" t="s">
        <v>8662</v>
      </c>
      <c r="B12678" t="s">
        <v>41</v>
      </c>
      <c r="C12678">
        <v>7</v>
      </c>
      <c r="D12678" t="s">
        <v>12270</v>
      </c>
    </row>
    <row r="12679" spans="1:4" x14ac:dyDescent="0.25">
      <c r="A12679" t="s">
        <v>8663</v>
      </c>
      <c r="B12679" t="s">
        <v>22</v>
      </c>
      <c r="C12679">
        <v>4</v>
      </c>
      <c r="D12679" t="s">
        <v>12263</v>
      </c>
    </row>
    <row r="12680" spans="1:4" x14ac:dyDescent="0.25">
      <c r="A12680" t="s">
        <v>8664</v>
      </c>
      <c r="B12680" t="s">
        <v>4</v>
      </c>
      <c r="C12680">
        <v>5</v>
      </c>
      <c r="D12680" t="s">
        <v>12270</v>
      </c>
    </row>
    <row r="12681" spans="1:4" x14ac:dyDescent="0.25">
      <c r="A12681" t="s">
        <v>8665</v>
      </c>
      <c r="B12681" t="s">
        <v>40</v>
      </c>
      <c r="C12681">
        <v>7.3</v>
      </c>
      <c r="D12681" t="s">
        <v>12274</v>
      </c>
    </row>
    <row r="12682" spans="1:4" x14ac:dyDescent="0.25">
      <c r="A12682" t="s">
        <v>8664</v>
      </c>
      <c r="B12682" t="s">
        <v>22</v>
      </c>
      <c r="C12682">
        <v>4</v>
      </c>
      <c r="D12682" t="s">
        <v>12270</v>
      </c>
    </row>
    <row r="12683" spans="1:4" x14ac:dyDescent="0.25">
      <c r="A12683" t="s">
        <v>8664</v>
      </c>
      <c r="B12683" t="s">
        <v>39</v>
      </c>
      <c r="C12683">
        <v>5</v>
      </c>
      <c r="D12683" t="s">
        <v>12270</v>
      </c>
    </row>
    <row r="12684" spans="1:4" x14ac:dyDescent="0.25">
      <c r="A12684" t="s">
        <v>8663</v>
      </c>
      <c r="B12684" t="s">
        <v>40</v>
      </c>
      <c r="C12684">
        <v>4</v>
      </c>
      <c r="D12684" t="s">
        <v>12293</v>
      </c>
    </row>
    <row r="12685" spans="1:4" x14ac:dyDescent="0.25">
      <c r="A12685" t="s">
        <v>8665</v>
      </c>
      <c r="B12685" t="s">
        <v>39</v>
      </c>
      <c r="C12685">
        <v>7.3</v>
      </c>
      <c r="D12685" t="s">
        <v>12274</v>
      </c>
    </row>
    <row r="12686" spans="1:4" x14ac:dyDescent="0.25">
      <c r="A12686" t="s">
        <v>8666</v>
      </c>
      <c r="B12686" t="s">
        <v>39</v>
      </c>
      <c r="C12686">
        <v>7.5</v>
      </c>
      <c r="D12686" t="s">
        <v>12269</v>
      </c>
    </row>
    <row r="12687" spans="1:4" x14ac:dyDescent="0.25">
      <c r="A12687" t="s">
        <v>8666</v>
      </c>
      <c r="B12687" t="s">
        <v>40</v>
      </c>
      <c r="C12687">
        <v>7.5</v>
      </c>
      <c r="D12687" t="s">
        <v>12269</v>
      </c>
    </row>
    <row r="12688" spans="1:4" x14ac:dyDescent="0.25">
      <c r="A12688" t="s">
        <v>8667</v>
      </c>
      <c r="B12688" t="s">
        <v>4</v>
      </c>
      <c r="C12688">
        <v>7.9</v>
      </c>
      <c r="D12688" t="s">
        <v>12271</v>
      </c>
    </row>
    <row r="12689" spans="1:4" x14ac:dyDescent="0.25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 x14ac:dyDescent="0.25">
      <c r="A12690" t="s">
        <v>8669</v>
      </c>
      <c r="B12690" t="s">
        <v>22</v>
      </c>
      <c r="C12690">
        <v>6.9</v>
      </c>
      <c r="D12690" t="s">
        <v>12278</v>
      </c>
    </row>
    <row r="12691" spans="1:4" x14ac:dyDescent="0.25">
      <c r="A12691" t="s">
        <v>8668</v>
      </c>
      <c r="B12691" t="s">
        <v>22</v>
      </c>
      <c r="C12691">
        <v>8</v>
      </c>
      <c r="D12691" t="s">
        <v>12288</v>
      </c>
    </row>
    <row r="12692" spans="1:4" x14ac:dyDescent="0.25">
      <c r="A12692" t="s">
        <v>8670</v>
      </c>
      <c r="B12692" t="s">
        <v>41</v>
      </c>
      <c r="C12692">
        <v>5</v>
      </c>
      <c r="D12692" t="s">
        <v>12274</v>
      </c>
    </row>
    <row r="12693" spans="1:4" x14ac:dyDescent="0.25">
      <c r="A12693" t="s">
        <v>8666</v>
      </c>
      <c r="B12693" t="s">
        <v>22</v>
      </c>
      <c r="C12693">
        <v>7.5</v>
      </c>
      <c r="D12693" t="s">
        <v>12269</v>
      </c>
    </row>
    <row r="12694" spans="1:4" x14ac:dyDescent="0.25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 x14ac:dyDescent="0.25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 x14ac:dyDescent="0.25">
      <c r="A12696" t="s">
        <v>8668</v>
      </c>
      <c r="B12696" t="s">
        <v>40</v>
      </c>
      <c r="C12696">
        <v>8.1</v>
      </c>
      <c r="D12696" t="s">
        <v>12288</v>
      </c>
    </row>
    <row r="12697" spans="1:4" x14ac:dyDescent="0.25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 x14ac:dyDescent="0.25">
      <c r="A12698" t="s">
        <v>8665</v>
      </c>
      <c r="B12698" t="s">
        <v>22</v>
      </c>
      <c r="C12698">
        <v>7.3</v>
      </c>
      <c r="D12698" t="s">
        <v>12274</v>
      </c>
    </row>
    <row r="12699" spans="1:4" x14ac:dyDescent="0.25">
      <c r="A12699" t="s">
        <v>8673</v>
      </c>
      <c r="B12699" t="s">
        <v>39</v>
      </c>
      <c r="C12699">
        <v>9</v>
      </c>
      <c r="D12699" t="s">
        <v>12278</v>
      </c>
    </row>
    <row r="12700" spans="1:4" x14ac:dyDescent="0.25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 x14ac:dyDescent="0.25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 x14ac:dyDescent="0.25">
      <c r="A12702" t="s">
        <v>8672</v>
      </c>
      <c r="B12702" t="s">
        <v>22</v>
      </c>
      <c r="C12702">
        <v>9.5</v>
      </c>
      <c r="D12702" t="s">
        <v>12278</v>
      </c>
    </row>
    <row r="12703" spans="1:4" x14ac:dyDescent="0.25">
      <c r="A12703" t="s">
        <v>8675</v>
      </c>
      <c r="B12703" t="s">
        <v>21</v>
      </c>
      <c r="C12703">
        <v>0.5</v>
      </c>
      <c r="D12703" t="s">
        <v>12293</v>
      </c>
    </row>
    <row r="12704" spans="1:4" x14ac:dyDescent="0.25">
      <c r="A12704" t="s">
        <v>8463</v>
      </c>
      <c r="B12704" t="s">
        <v>22</v>
      </c>
      <c r="C12704">
        <v>8</v>
      </c>
      <c r="D12704" t="s">
        <v>12276</v>
      </c>
    </row>
    <row r="12705" spans="1:4" x14ac:dyDescent="0.25">
      <c r="A12705" t="s">
        <v>8642</v>
      </c>
      <c r="B12705" t="s">
        <v>39</v>
      </c>
      <c r="C12705">
        <v>7.2</v>
      </c>
      <c r="D12705" t="s">
        <v>12276</v>
      </c>
    </row>
    <row r="12706" spans="1:4" x14ac:dyDescent="0.25">
      <c r="A12706" t="s">
        <v>8052</v>
      </c>
      <c r="B12706" t="s">
        <v>22</v>
      </c>
      <c r="C12706">
        <v>8</v>
      </c>
      <c r="D12706" t="s">
        <v>3748</v>
      </c>
    </row>
    <row r="12707" spans="1:4" x14ac:dyDescent="0.25">
      <c r="A12707" t="s">
        <v>5567</v>
      </c>
      <c r="B12707" t="s">
        <v>22</v>
      </c>
      <c r="C12707">
        <v>6.5</v>
      </c>
      <c r="D12707" t="s">
        <v>12278</v>
      </c>
    </row>
    <row r="12708" spans="1:4" x14ac:dyDescent="0.25">
      <c r="A12708" t="s">
        <v>8642</v>
      </c>
      <c r="B12708" t="s">
        <v>40</v>
      </c>
      <c r="C12708">
        <v>7.2</v>
      </c>
      <c r="D12708" t="s">
        <v>12276</v>
      </c>
    </row>
    <row r="12709" spans="1:4" x14ac:dyDescent="0.25">
      <c r="A12709" t="s">
        <v>8642</v>
      </c>
      <c r="B12709" t="s">
        <v>22</v>
      </c>
      <c r="C12709">
        <v>7.2</v>
      </c>
      <c r="D12709" t="s">
        <v>12276</v>
      </c>
    </row>
    <row r="12710" spans="1:4" x14ac:dyDescent="0.25">
      <c r="A12710" t="s">
        <v>8676</v>
      </c>
      <c r="B12710" t="s">
        <v>39</v>
      </c>
      <c r="C12710">
        <v>6.6</v>
      </c>
      <c r="D12710" t="s">
        <v>12271</v>
      </c>
    </row>
    <row r="12711" spans="1:4" x14ac:dyDescent="0.25">
      <c r="A12711" t="s">
        <v>8672</v>
      </c>
      <c r="B12711" t="s">
        <v>41</v>
      </c>
      <c r="C12711">
        <v>9.5</v>
      </c>
      <c r="D12711" t="s">
        <v>12278</v>
      </c>
    </row>
    <row r="12712" spans="1:4" x14ac:dyDescent="0.25">
      <c r="A12712" t="s">
        <v>8677</v>
      </c>
      <c r="B12712" t="s">
        <v>4</v>
      </c>
      <c r="C12712">
        <v>8.5</v>
      </c>
      <c r="D12712" t="s">
        <v>12272</v>
      </c>
    </row>
    <row r="12713" spans="1:4" x14ac:dyDescent="0.25">
      <c r="A12713" t="s">
        <v>8676</v>
      </c>
      <c r="B12713" t="s">
        <v>22</v>
      </c>
      <c r="C12713">
        <v>6.6</v>
      </c>
      <c r="D12713" t="s">
        <v>3748</v>
      </c>
    </row>
    <row r="12714" spans="1:4" x14ac:dyDescent="0.25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 x14ac:dyDescent="0.25">
      <c r="A12715" t="s">
        <v>8052</v>
      </c>
      <c r="B12715" t="s">
        <v>39</v>
      </c>
      <c r="C12715">
        <v>8</v>
      </c>
      <c r="D12715" t="s">
        <v>3748</v>
      </c>
    </row>
    <row r="12716" spans="1:4" x14ac:dyDescent="0.25">
      <c r="A12716" t="s">
        <v>8678</v>
      </c>
      <c r="B12716" t="s">
        <v>4</v>
      </c>
      <c r="C12716">
        <v>7.6</v>
      </c>
      <c r="D12716" t="s">
        <v>12272</v>
      </c>
    </row>
    <row r="12717" spans="1:4" x14ac:dyDescent="0.25">
      <c r="A12717" t="s">
        <v>8679</v>
      </c>
      <c r="B12717" t="s">
        <v>22</v>
      </c>
      <c r="C12717">
        <v>9.1</v>
      </c>
      <c r="D12717" t="s">
        <v>12299</v>
      </c>
    </row>
    <row r="12718" spans="1:4" x14ac:dyDescent="0.25">
      <c r="A12718" t="s">
        <v>8680</v>
      </c>
      <c r="B12718" t="s">
        <v>21</v>
      </c>
      <c r="C12718">
        <v>7.5</v>
      </c>
      <c r="D12718" t="s">
        <v>3748</v>
      </c>
    </row>
    <row r="12719" spans="1:4" x14ac:dyDescent="0.25">
      <c r="A12719" t="s">
        <v>8681</v>
      </c>
      <c r="B12719" t="s">
        <v>41</v>
      </c>
      <c r="C12719">
        <v>8</v>
      </c>
      <c r="D12719" t="s">
        <v>12293</v>
      </c>
    </row>
    <row r="12720" spans="1:4" x14ac:dyDescent="0.25">
      <c r="A12720" t="s">
        <v>8682</v>
      </c>
      <c r="B12720" t="s">
        <v>39</v>
      </c>
      <c r="C12720">
        <v>7</v>
      </c>
      <c r="D12720" t="s">
        <v>12271</v>
      </c>
    </row>
    <row r="12721" spans="1:4" x14ac:dyDescent="0.25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 x14ac:dyDescent="0.25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 x14ac:dyDescent="0.25">
      <c r="A12723" t="s">
        <v>8684</v>
      </c>
      <c r="B12723" t="s">
        <v>41</v>
      </c>
      <c r="C12723">
        <v>6.9</v>
      </c>
      <c r="D12723" t="s">
        <v>12305</v>
      </c>
    </row>
    <row r="12724" spans="1:4" x14ac:dyDescent="0.25">
      <c r="A12724" t="s">
        <v>8624</v>
      </c>
      <c r="B12724" t="s">
        <v>39</v>
      </c>
      <c r="C12724">
        <v>6.5</v>
      </c>
      <c r="D12724" t="s">
        <v>12271</v>
      </c>
    </row>
    <row r="12725" spans="1:4" x14ac:dyDescent="0.25">
      <c r="A12725" t="s">
        <v>8685</v>
      </c>
      <c r="B12725" t="s">
        <v>4</v>
      </c>
      <c r="C12725">
        <v>7.5</v>
      </c>
      <c r="D12725" t="s">
        <v>12275</v>
      </c>
    </row>
    <row r="12726" spans="1:4" x14ac:dyDescent="0.25">
      <c r="A12726" t="s">
        <v>8686</v>
      </c>
      <c r="B12726" t="s">
        <v>4</v>
      </c>
      <c r="C12726">
        <v>8.4</v>
      </c>
      <c r="D12726" t="s">
        <v>12272</v>
      </c>
    </row>
    <row r="12727" spans="1:4" x14ac:dyDescent="0.25">
      <c r="A12727" t="s">
        <v>6678</v>
      </c>
      <c r="B12727" t="s">
        <v>4</v>
      </c>
      <c r="C12727">
        <v>5.3</v>
      </c>
      <c r="D12727" t="s">
        <v>12293</v>
      </c>
    </row>
    <row r="12728" spans="1:4" x14ac:dyDescent="0.25">
      <c r="A12728" t="s">
        <v>8687</v>
      </c>
      <c r="B12728" t="s">
        <v>22</v>
      </c>
      <c r="C12728">
        <v>8.4</v>
      </c>
      <c r="D12728" t="s">
        <v>3748</v>
      </c>
    </row>
    <row r="12729" spans="1:4" x14ac:dyDescent="0.25">
      <c r="A12729" t="s">
        <v>8684</v>
      </c>
      <c r="B12729" t="s">
        <v>40</v>
      </c>
      <c r="C12729">
        <v>5.3</v>
      </c>
      <c r="D12729" t="s">
        <v>12305</v>
      </c>
    </row>
    <row r="12730" spans="1:4" x14ac:dyDescent="0.25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 x14ac:dyDescent="0.25">
      <c r="A12731" t="s">
        <v>8684</v>
      </c>
      <c r="B12731" t="s">
        <v>39</v>
      </c>
      <c r="C12731">
        <v>5.3</v>
      </c>
      <c r="D12731" t="s">
        <v>12305</v>
      </c>
    </row>
    <row r="12732" spans="1:4" x14ac:dyDescent="0.25">
      <c r="A12732" t="s">
        <v>8689</v>
      </c>
      <c r="B12732" t="s">
        <v>22</v>
      </c>
      <c r="C12732">
        <v>4.8</v>
      </c>
      <c r="D12732" t="s">
        <v>12271</v>
      </c>
    </row>
    <row r="12733" spans="1:4" x14ac:dyDescent="0.25">
      <c r="A12733" t="s">
        <v>8690</v>
      </c>
      <c r="B12733" t="s">
        <v>4</v>
      </c>
      <c r="C12733">
        <v>7.1</v>
      </c>
      <c r="D12733" t="s">
        <v>12272</v>
      </c>
    </row>
    <row r="12734" spans="1:4" x14ac:dyDescent="0.25">
      <c r="A12734" t="s">
        <v>8684</v>
      </c>
      <c r="B12734" t="s">
        <v>22</v>
      </c>
      <c r="C12734">
        <v>5.3</v>
      </c>
      <c r="D12734" t="s">
        <v>12305</v>
      </c>
    </row>
    <row r="12735" spans="1:4" x14ac:dyDescent="0.25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 x14ac:dyDescent="0.25">
      <c r="A12736" t="s">
        <v>8691</v>
      </c>
      <c r="B12736" t="s">
        <v>4</v>
      </c>
      <c r="C12736">
        <v>7.5</v>
      </c>
      <c r="D12736" t="s">
        <v>12275</v>
      </c>
    </row>
    <row r="12737" spans="1:4" x14ac:dyDescent="0.25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 x14ac:dyDescent="0.25">
      <c r="A12738" t="s">
        <v>8693</v>
      </c>
      <c r="B12738" t="s">
        <v>40</v>
      </c>
      <c r="C12738">
        <v>6.4</v>
      </c>
      <c r="D12738" t="s">
        <v>12270</v>
      </c>
    </row>
    <row r="12739" spans="1:4" x14ac:dyDescent="0.25">
      <c r="A12739" t="s">
        <v>8694</v>
      </c>
      <c r="B12739" t="s">
        <v>39</v>
      </c>
      <c r="C12739">
        <v>9.1</v>
      </c>
      <c r="D12739" t="s">
        <v>12291</v>
      </c>
    </row>
    <row r="12740" spans="1:4" x14ac:dyDescent="0.25">
      <c r="A12740" t="s">
        <v>8695</v>
      </c>
      <c r="B12740" t="s">
        <v>22</v>
      </c>
      <c r="C12740">
        <v>9</v>
      </c>
      <c r="D12740" t="s">
        <v>12269</v>
      </c>
    </row>
    <row r="12741" spans="1:4" x14ac:dyDescent="0.25">
      <c r="A12741" t="s">
        <v>8696</v>
      </c>
      <c r="B12741" t="s">
        <v>21</v>
      </c>
      <c r="C12741">
        <v>6.2</v>
      </c>
      <c r="D12741" t="s">
        <v>12318</v>
      </c>
    </row>
    <row r="12742" spans="1:4" x14ac:dyDescent="0.25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 x14ac:dyDescent="0.25">
      <c r="A12743" t="s">
        <v>7072</v>
      </c>
      <c r="B12743" t="s">
        <v>43</v>
      </c>
      <c r="C12743">
        <v>3.5</v>
      </c>
      <c r="D12743" t="s">
        <v>12278</v>
      </c>
    </row>
    <row r="12744" spans="1:4" x14ac:dyDescent="0.25">
      <c r="A12744" t="s">
        <v>8581</v>
      </c>
      <c r="B12744" t="s">
        <v>39</v>
      </c>
      <c r="C12744">
        <v>9.4</v>
      </c>
      <c r="D12744" t="s">
        <v>12278</v>
      </c>
    </row>
    <row r="12745" spans="1:4" x14ac:dyDescent="0.25">
      <c r="A12745" t="s">
        <v>8624</v>
      </c>
      <c r="B12745" t="s">
        <v>22</v>
      </c>
      <c r="C12745">
        <v>6.5</v>
      </c>
      <c r="D12745" t="s">
        <v>12271</v>
      </c>
    </row>
    <row r="12746" spans="1:4" x14ac:dyDescent="0.25">
      <c r="A12746" t="s">
        <v>8581</v>
      </c>
      <c r="B12746" t="s">
        <v>22</v>
      </c>
      <c r="C12746">
        <v>9.5</v>
      </c>
      <c r="D12746" t="s">
        <v>12278</v>
      </c>
    </row>
    <row r="12747" spans="1:4" x14ac:dyDescent="0.25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 x14ac:dyDescent="0.25">
      <c r="A12748" t="s">
        <v>8698</v>
      </c>
      <c r="B12748" t="s">
        <v>41</v>
      </c>
      <c r="C12748">
        <v>8</v>
      </c>
      <c r="D12748" t="s">
        <v>12271</v>
      </c>
    </row>
    <row r="12749" spans="1:4" x14ac:dyDescent="0.25">
      <c r="A12749" t="s">
        <v>8485</v>
      </c>
      <c r="B12749" t="s">
        <v>40</v>
      </c>
      <c r="C12749">
        <v>5.5</v>
      </c>
      <c r="D12749" t="s">
        <v>12293</v>
      </c>
    </row>
    <row r="12750" spans="1:4" x14ac:dyDescent="0.25">
      <c r="A12750" t="s">
        <v>8064</v>
      </c>
      <c r="B12750" t="s">
        <v>4</v>
      </c>
      <c r="C12750">
        <v>5.5</v>
      </c>
      <c r="D12750" t="s">
        <v>12263</v>
      </c>
    </row>
    <row r="12751" spans="1:4" x14ac:dyDescent="0.25">
      <c r="A12751" t="s">
        <v>8699</v>
      </c>
      <c r="B12751" t="s">
        <v>4</v>
      </c>
      <c r="C12751">
        <v>9.4</v>
      </c>
      <c r="D12751" t="s">
        <v>3748</v>
      </c>
    </row>
    <row r="12752" spans="1:4" x14ac:dyDescent="0.25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 x14ac:dyDescent="0.25">
      <c r="A12753" t="s">
        <v>8473</v>
      </c>
      <c r="B12753" t="s">
        <v>22</v>
      </c>
      <c r="C12753">
        <v>4.8</v>
      </c>
      <c r="D12753" t="s">
        <v>12305</v>
      </c>
    </row>
    <row r="12754" spans="1:4" x14ac:dyDescent="0.25">
      <c r="A12754" t="s">
        <v>8701</v>
      </c>
      <c r="B12754" t="s">
        <v>4</v>
      </c>
      <c r="C12754">
        <v>8.9</v>
      </c>
      <c r="D12754" t="s">
        <v>12272</v>
      </c>
    </row>
    <row r="12755" spans="1:4" x14ac:dyDescent="0.25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 x14ac:dyDescent="0.25">
      <c r="A12756" t="s">
        <v>8473</v>
      </c>
      <c r="B12756" t="s">
        <v>41</v>
      </c>
      <c r="C12756">
        <v>6</v>
      </c>
      <c r="D12756" t="s">
        <v>12271</v>
      </c>
    </row>
    <row r="12757" spans="1:4" x14ac:dyDescent="0.25">
      <c r="A12757" t="s">
        <v>8670</v>
      </c>
      <c r="B12757" t="s">
        <v>22</v>
      </c>
      <c r="C12757">
        <v>7.9</v>
      </c>
      <c r="D12757" t="s">
        <v>12269</v>
      </c>
    </row>
    <row r="12758" spans="1:4" x14ac:dyDescent="0.25">
      <c r="A12758" t="s">
        <v>8703</v>
      </c>
      <c r="B12758" t="s">
        <v>4</v>
      </c>
      <c r="C12758">
        <v>7.3</v>
      </c>
      <c r="D12758" t="s">
        <v>12271</v>
      </c>
    </row>
    <row r="12759" spans="1:4" x14ac:dyDescent="0.25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 x14ac:dyDescent="0.25">
      <c r="A12760" t="s">
        <v>8704</v>
      </c>
      <c r="B12760" t="s">
        <v>39</v>
      </c>
      <c r="C12760">
        <v>6.7</v>
      </c>
      <c r="D12760" t="s">
        <v>12274</v>
      </c>
    </row>
    <row r="12761" spans="1:4" x14ac:dyDescent="0.25">
      <c r="A12761" t="s">
        <v>8655</v>
      </c>
      <c r="B12761" t="s">
        <v>22</v>
      </c>
      <c r="C12761">
        <v>7.7</v>
      </c>
      <c r="D12761" t="s">
        <v>12263</v>
      </c>
    </row>
    <row r="12762" spans="1:4" x14ac:dyDescent="0.25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 x14ac:dyDescent="0.25">
      <c r="A12763" t="s">
        <v>8705</v>
      </c>
      <c r="B12763" t="s">
        <v>22</v>
      </c>
      <c r="C12763">
        <v>6.7</v>
      </c>
      <c r="D12763" t="s">
        <v>12271</v>
      </c>
    </row>
    <row r="12764" spans="1:4" x14ac:dyDescent="0.25">
      <c r="A12764" t="s">
        <v>8706</v>
      </c>
      <c r="B12764" t="s">
        <v>41</v>
      </c>
      <c r="C12764">
        <v>9.5</v>
      </c>
      <c r="D12764" t="s">
        <v>12274</v>
      </c>
    </row>
    <row r="12765" spans="1:4" x14ac:dyDescent="0.25">
      <c r="A12765" t="s">
        <v>8707</v>
      </c>
      <c r="B12765" t="s">
        <v>4</v>
      </c>
      <c r="C12765">
        <v>7.8</v>
      </c>
      <c r="D12765" t="s">
        <v>12272</v>
      </c>
    </row>
    <row r="12766" spans="1:4" x14ac:dyDescent="0.25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 x14ac:dyDescent="0.25">
      <c r="A12767" t="s">
        <v>8655</v>
      </c>
      <c r="B12767" t="s">
        <v>39</v>
      </c>
      <c r="C12767">
        <v>7.7</v>
      </c>
      <c r="D12767" t="s">
        <v>12293</v>
      </c>
    </row>
    <row r="12768" spans="1:4" x14ac:dyDescent="0.25">
      <c r="A12768" t="s">
        <v>8708</v>
      </c>
      <c r="B12768" t="s">
        <v>40</v>
      </c>
      <c r="C12768">
        <v>5</v>
      </c>
      <c r="D12768" t="s">
        <v>12274</v>
      </c>
    </row>
    <row r="12769" spans="1:4" x14ac:dyDescent="0.25">
      <c r="A12769" t="s">
        <v>8709</v>
      </c>
      <c r="B12769" t="s">
        <v>41</v>
      </c>
      <c r="C12769">
        <v>5.5</v>
      </c>
      <c r="D12769" t="s">
        <v>12273</v>
      </c>
    </row>
    <row r="12770" spans="1:4" x14ac:dyDescent="0.25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 x14ac:dyDescent="0.25">
      <c r="A12771" t="s">
        <v>8710</v>
      </c>
      <c r="B12771" t="s">
        <v>41</v>
      </c>
      <c r="C12771">
        <v>5.5</v>
      </c>
      <c r="D12771" t="s">
        <v>12273</v>
      </c>
    </row>
    <row r="12772" spans="1:4" x14ac:dyDescent="0.25">
      <c r="A12772" t="s">
        <v>8711</v>
      </c>
      <c r="B12772" t="s">
        <v>4</v>
      </c>
      <c r="C12772">
        <v>7.5</v>
      </c>
      <c r="D12772" t="s">
        <v>12272</v>
      </c>
    </row>
    <row r="12773" spans="1:4" x14ac:dyDescent="0.25">
      <c r="A12773" t="s">
        <v>8712</v>
      </c>
      <c r="B12773" t="s">
        <v>40</v>
      </c>
      <c r="C12773">
        <v>5.2</v>
      </c>
      <c r="D12773" t="s">
        <v>12263</v>
      </c>
    </row>
    <row r="12774" spans="1:4" x14ac:dyDescent="0.25">
      <c r="A12774" t="s">
        <v>8713</v>
      </c>
      <c r="B12774" t="s">
        <v>41</v>
      </c>
      <c r="C12774">
        <v>5.5</v>
      </c>
      <c r="D12774" t="s">
        <v>12271</v>
      </c>
    </row>
    <row r="12775" spans="1:4" x14ac:dyDescent="0.25">
      <c r="A12775" t="s">
        <v>8714</v>
      </c>
      <c r="B12775" t="s">
        <v>22</v>
      </c>
      <c r="C12775">
        <v>9.5</v>
      </c>
      <c r="D12775" t="s">
        <v>12274</v>
      </c>
    </row>
    <row r="12776" spans="1:4" x14ac:dyDescent="0.25">
      <c r="A12776" t="s">
        <v>8715</v>
      </c>
      <c r="B12776" t="s">
        <v>4</v>
      </c>
      <c r="C12776">
        <v>6.9</v>
      </c>
      <c r="D12776" t="s">
        <v>12272</v>
      </c>
    </row>
    <row r="12777" spans="1:4" x14ac:dyDescent="0.25">
      <c r="A12777" t="s">
        <v>8716</v>
      </c>
      <c r="B12777" t="s">
        <v>43</v>
      </c>
      <c r="C12777">
        <v>5</v>
      </c>
      <c r="D12777" t="s">
        <v>12286</v>
      </c>
    </row>
    <row r="12778" spans="1:4" x14ac:dyDescent="0.25">
      <c r="A12778" t="s">
        <v>4712</v>
      </c>
      <c r="B12778" t="s">
        <v>43</v>
      </c>
      <c r="C12778">
        <v>6.6</v>
      </c>
      <c r="D12778" t="s">
        <v>12292</v>
      </c>
    </row>
    <row r="12779" spans="1:4" x14ac:dyDescent="0.25">
      <c r="A12779" t="s">
        <v>8717</v>
      </c>
      <c r="B12779" t="s">
        <v>39</v>
      </c>
      <c r="C12779">
        <v>6.5</v>
      </c>
      <c r="D12779" t="s">
        <v>12299</v>
      </c>
    </row>
    <row r="12780" spans="1:4" x14ac:dyDescent="0.25">
      <c r="A12780" t="s">
        <v>8718</v>
      </c>
      <c r="B12780" t="s">
        <v>43</v>
      </c>
      <c r="C12780">
        <v>6</v>
      </c>
      <c r="D12780" t="s">
        <v>12274</v>
      </c>
    </row>
    <row r="12781" spans="1:4" x14ac:dyDescent="0.25">
      <c r="A12781" t="s">
        <v>8719</v>
      </c>
      <c r="B12781" t="s">
        <v>22</v>
      </c>
      <c r="C12781">
        <v>6.5</v>
      </c>
      <c r="D12781" t="s">
        <v>12299</v>
      </c>
    </row>
    <row r="12782" spans="1:4" x14ac:dyDescent="0.25">
      <c r="A12782" t="s">
        <v>8490</v>
      </c>
      <c r="B12782" t="s">
        <v>39</v>
      </c>
      <c r="C12782">
        <v>7.9</v>
      </c>
      <c r="D12782" t="s">
        <v>3748</v>
      </c>
    </row>
    <row r="12783" spans="1:4" x14ac:dyDescent="0.25">
      <c r="A12783" t="s">
        <v>8490</v>
      </c>
      <c r="B12783" t="s">
        <v>22</v>
      </c>
      <c r="C12783">
        <v>7.9</v>
      </c>
      <c r="D12783" t="s">
        <v>12271</v>
      </c>
    </row>
    <row r="12784" spans="1:4" x14ac:dyDescent="0.25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 x14ac:dyDescent="0.25">
      <c r="A12785" t="s">
        <v>8721</v>
      </c>
      <c r="B12785" t="s">
        <v>22</v>
      </c>
      <c r="C12785">
        <v>8.5</v>
      </c>
      <c r="D12785" t="s">
        <v>12297</v>
      </c>
    </row>
    <row r="12786" spans="1:4" x14ac:dyDescent="0.25">
      <c r="A12786" t="s">
        <v>3579</v>
      </c>
      <c r="B12786" t="s">
        <v>43</v>
      </c>
      <c r="C12786">
        <v>6.6</v>
      </c>
      <c r="D12786" t="s">
        <v>12274</v>
      </c>
    </row>
    <row r="12787" spans="1:4" x14ac:dyDescent="0.25">
      <c r="A12787" t="s">
        <v>8690</v>
      </c>
      <c r="B12787" t="s">
        <v>39</v>
      </c>
      <c r="C12787">
        <v>7.1</v>
      </c>
      <c r="D12787" t="s">
        <v>12272</v>
      </c>
    </row>
    <row r="12788" spans="1:4" x14ac:dyDescent="0.25">
      <c r="A12788" t="s">
        <v>8722</v>
      </c>
      <c r="B12788" t="s">
        <v>22</v>
      </c>
      <c r="C12788">
        <v>6.7</v>
      </c>
      <c r="D12788" t="s">
        <v>12271</v>
      </c>
    </row>
    <row r="12789" spans="1:4" x14ac:dyDescent="0.25">
      <c r="A12789" t="s">
        <v>8690</v>
      </c>
      <c r="B12789" t="s">
        <v>22</v>
      </c>
      <c r="C12789">
        <v>7.1</v>
      </c>
      <c r="D12789" t="s">
        <v>12272</v>
      </c>
    </row>
    <row r="12790" spans="1:4" x14ac:dyDescent="0.25">
      <c r="A12790" t="s">
        <v>8722</v>
      </c>
      <c r="B12790" t="s">
        <v>39</v>
      </c>
      <c r="C12790">
        <v>6.7</v>
      </c>
      <c r="D12790" t="s">
        <v>12271</v>
      </c>
    </row>
    <row r="12791" spans="1:4" x14ac:dyDescent="0.25">
      <c r="A12791" t="s">
        <v>4049</v>
      </c>
      <c r="B12791" t="s">
        <v>21</v>
      </c>
      <c r="C12791">
        <v>2</v>
      </c>
      <c r="D12791" t="s">
        <v>3748</v>
      </c>
    </row>
    <row r="12792" spans="1:4" x14ac:dyDescent="0.25">
      <c r="A12792" t="s">
        <v>8722</v>
      </c>
      <c r="B12792" t="s">
        <v>40</v>
      </c>
      <c r="C12792">
        <v>6.7</v>
      </c>
      <c r="D12792" t="s">
        <v>12271</v>
      </c>
    </row>
    <row r="12793" spans="1:4" x14ac:dyDescent="0.25">
      <c r="A12793" t="s">
        <v>8723</v>
      </c>
      <c r="B12793" t="s">
        <v>41</v>
      </c>
      <c r="C12793">
        <v>5</v>
      </c>
      <c r="D12793" t="s">
        <v>12271</v>
      </c>
    </row>
    <row r="12794" spans="1:4" x14ac:dyDescent="0.25">
      <c r="A12794" t="s">
        <v>8724</v>
      </c>
      <c r="B12794" t="s">
        <v>4</v>
      </c>
      <c r="C12794">
        <v>7.5</v>
      </c>
      <c r="D12794" t="s">
        <v>3748</v>
      </c>
    </row>
    <row r="12795" spans="1:4" x14ac:dyDescent="0.25">
      <c r="A12795" t="s">
        <v>8725</v>
      </c>
      <c r="B12795" t="s">
        <v>21</v>
      </c>
      <c r="C12795">
        <v>8</v>
      </c>
      <c r="D12795" t="s">
        <v>12278</v>
      </c>
    </row>
    <row r="12796" spans="1:4" x14ac:dyDescent="0.25">
      <c r="A12796" t="s">
        <v>8150</v>
      </c>
      <c r="B12796" t="s">
        <v>40</v>
      </c>
      <c r="C12796">
        <v>9.5</v>
      </c>
      <c r="D12796" t="s">
        <v>12305</v>
      </c>
    </row>
    <row r="12797" spans="1:4" x14ac:dyDescent="0.25">
      <c r="A12797" t="s">
        <v>8726</v>
      </c>
      <c r="B12797" t="s">
        <v>43</v>
      </c>
      <c r="C12797">
        <v>7</v>
      </c>
      <c r="D12797" t="s">
        <v>12269</v>
      </c>
    </row>
    <row r="12798" spans="1:4" x14ac:dyDescent="0.25">
      <c r="A12798" t="s">
        <v>8727</v>
      </c>
      <c r="B12798" t="s">
        <v>40</v>
      </c>
      <c r="C12798">
        <v>3</v>
      </c>
      <c r="D12798" t="s">
        <v>12271</v>
      </c>
    </row>
    <row r="12799" spans="1:4" x14ac:dyDescent="0.25">
      <c r="A12799" t="s">
        <v>8728</v>
      </c>
      <c r="B12799" t="s">
        <v>22</v>
      </c>
      <c r="C12799">
        <v>7</v>
      </c>
      <c r="D12799" t="s">
        <v>12276</v>
      </c>
    </row>
    <row r="12800" spans="1:4" x14ac:dyDescent="0.25">
      <c r="A12800" t="s">
        <v>8729</v>
      </c>
      <c r="B12800" t="s">
        <v>40</v>
      </c>
      <c r="C12800">
        <v>5.2</v>
      </c>
      <c r="D12800" t="s">
        <v>12277</v>
      </c>
    </row>
    <row r="12801" spans="1:4" x14ac:dyDescent="0.25">
      <c r="A12801" t="s">
        <v>8730</v>
      </c>
      <c r="B12801" t="s">
        <v>39</v>
      </c>
      <c r="C12801">
        <v>7</v>
      </c>
      <c r="D12801" t="s">
        <v>12276</v>
      </c>
    </row>
    <row r="12802" spans="1:4" x14ac:dyDescent="0.25">
      <c r="A12802" t="s">
        <v>8731</v>
      </c>
      <c r="B12802" t="s">
        <v>4</v>
      </c>
      <c r="C12802">
        <v>7</v>
      </c>
      <c r="D12802" t="s">
        <v>12286</v>
      </c>
    </row>
    <row r="12803" spans="1:4" x14ac:dyDescent="0.25">
      <c r="A12803" t="s">
        <v>8732</v>
      </c>
      <c r="B12803" t="s">
        <v>40</v>
      </c>
      <c r="C12803">
        <v>6.1</v>
      </c>
      <c r="D12803" t="s">
        <v>12293</v>
      </c>
    </row>
    <row r="12804" spans="1:4" x14ac:dyDescent="0.25">
      <c r="A12804" t="s">
        <v>8733</v>
      </c>
      <c r="B12804" t="s">
        <v>4</v>
      </c>
      <c r="C12804">
        <v>8</v>
      </c>
      <c r="D12804" t="s">
        <v>12272</v>
      </c>
    </row>
    <row r="12805" spans="1:4" x14ac:dyDescent="0.25">
      <c r="A12805" t="s">
        <v>8734</v>
      </c>
      <c r="B12805" t="s">
        <v>4</v>
      </c>
      <c r="C12805">
        <v>8.4</v>
      </c>
      <c r="D12805" t="s">
        <v>12269</v>
      </c>
    </row>
    <row r="12806" spans="1:4" x14ac:dyDescent="0.25">
      <c r="A12806" t="s">
        <v>8735</v>
      </c>
      <c r="B12806" t="s">
        <v>4</v>
      </c>
      <c r="C12806">
        <v>8.9</v>
      </c>
      <c r="D12806" t="s">
        <v>12272</v>
      </c>
    </row>
    <row r="12807" spans="1:4" x14ac:dyDescent="0.25">
      <c r="A12807" t="s">
        <v>8736</v>
      </c>
      <c r="B12807" t="s">
        <v>41</v>
      </c>
      <c r="C12807">
        <v>4</v>
      </c>
      <c r="D12807" t="s">
        <v>12274</v>
      </c>
    </row>
    <row r="12808" spans="1:4" x14ac:dyDescent="0.25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 x14ac:dyDescent="0.25">
      <c r="A12809" t="s">
        <v>8738</v>
      </c>
      <c r="B12809" t="s">
        <v>21</v>
      </c>
      <c r="C12809">
        <v>3</v>
      </c>
      <c r="D12809" t="s">
        <v>12336</v>
      </c>
    </row>
    <row r="12810" spans="1:4" x14ac:dyDescent="0.25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 x14ac:dyDescent="0.25">
      <c r="A12811" t="s">
        <v>8740</v>
      </c>
      <c r="B12811" t="s">
        <v>21</v>
      </c>
      <c r="C12811">
        <v>6</v>
      </c>
      <c r="D12811" t="s">
        <v>12336</v>
      </c>
    </row>
    <row r="12812" spans="1:4" x14ac:dyDescent="0.25">
      <c r="A12812" t="s">
        <v>8741</v>
      </c>
      <c r="B12812" t="s">
        <v>4</v>
      </c>
      <c r="C12812">
        <v>8.5</v>
      </c>
      <c r="D12812" t="s">
        <v>12273</v>
      </c>
    </row>
    <row r="12813" spans="1:4" x14ac:dyDescent="0.25">
      <c r="A12813" t="s">
        <v>8729</v>
      </c>
      <c r="B12813" t="s">
        <v>41</v>
      </c>
      <c r="C12813">
        <v>4</v>
      </c>
      <c r="D12813" t="s">
        <v>12277</v>
      </c>
    </row>
    <row r="12814" spans="1:4" x14ac:dyDescent="0.25">
      <c r="A12814" t="s">
        <v>8742</v>
      </c>
      <c r="B12814" t="s">
        <v>39</v>
      </c>
      <c r="C12814">
        <v>8.6</v>
      </c>
      <c r="D12814" t="s">
        <v>12276</v>
      </c>
    </row>
    <row r="12815" spans="1:4" x14ac:dyDescent="0.25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 x14ac:dyDescent="0.25">
      <c r="A12816" t="s">
        <v>8743</v>
      </c>
      <c r="B12816" t="s">
        <v>4</v>
      </c>
      <c r="C12816">
        <v>4.3</v>
      </c>
      <c r="D12816" t="s">
        <v>12272</v>
      </c>
    </row>
    <row r="12817" spans="1:4" x14ac:dyDescent="0.25">
      <c r="A12817" t="s">
        <v>8744</v>
      </c>
      <c r="B12817" t="s">
        <v>4</v>
      </c>
      <c r="C12817">
        <v>9</v>
      </c>
      <c r="D12817" t="s">
        <v>12272</v>
      </c>
    </row>
    <row r="12818" spans="1:4" x14ac:dyDescent="0.25">
      <c r="A12818" t="s">
        <v>8745</v>
      </c>
      <c r="B12818" t="s">
        <v>22</v>
      </c>
      <c r="C12818">
        <v>8.6</v>
      </c>
      <c r="D12818" t="s">
        <v>12276</v>
      </c>
    </row>
    <row r="12819" spans="1:4" x14ac:dyDescent="0.25">
      <c r="A12819" t="s">
        <v>8746</v>
      </c>
      <c r="B12819" t="s">
        <v>41</v>
      </c>
      <c r="C12819">
        <v>7.5</v>
      </c>
      <c r="D12819" t="s">
        <v>12271</v>
      </c>
    </row>
    <row r="12820" spans="1:4" x14ac:dyDescent="0.25">
      <c r="A12820" t="s">
        <v>8745</v>
      </c>
      <c r="B12820" t="s">
        <v>40</v>
      </c>
      <c r="C12820">
        <v>8.6</v>
      </c>
      <c r="D12820" t="s">
        <v>12276</v>
      </c>
    </row>
    <row r="12821" spans="1:4" x14ac:dyDescent="0.25">
      <c r="A12821" t="s">
        <v>8747</v>
      </c>
      <c r="B12821" t="s">
        <v>41</v>
      </c>
      <c r="C12821">
        <v>7.9</v>
      </c>
      <c r="D12821" t="s">
        <v>12263</v>
      </c>
    </row>
    <row r="12822" spans="1:4" x14ac:dyDescent="0.25">
      <c r="A12822" t="s">
        <v>8748</v>
      </c>
      <c r="B12822" t="s">
        <v>39</v>
      </c>
      <c r="C12822">
        <v>7.6</v>
      </c>
      <c r="D12822" t="s">
        <v>12274</v>
      </c>
    </row>
    <row r="12823" spans="1:4" x14ac:dyDescent="0.25">
      <c r="A12823" t="s">
        <v>8749</v>
      </c>
      <c r="B12823" t="s">
        <v>4</v>
      </c>
      <c r="C12823">
        <v>3</v>
      </c>
      <c r="D12823" t="s">
        <v>12265</v>
      </c>
    </row>
    <row r="12824" spans="1:4" x14ac:dyDescent="0.25">
      <c r="A12824" t="s">
        <v>8750</v>
      </c>
      <c r="B12824" t="s">
        <v>4</v>
      </c>
      <c r="C12824">
        <v>8.4</v>
      </c>
      <c r="D12824" t="s">
        <v>12272</v>
      </c>
    </row>
    <row r="12825" spans="1:4" x14ac:dyDescent="0.25">
      <c r="A12825" t="s">
        <v>8751</v>
      </c>
      <c r="B12825" t="s">
        <v>4</v>
      </c>
      <c r="C12825">
        <v>6</v>
      </c>
      <c r="D12825" t="s">
        <v>3748</v>
      </c>
    </row>
    <row r="12826" spans="1:4" x14ac:dyDescent="0.25">
      <c r="A12826" t="s">
        <v>8752</v>
      </c>
      <c r="B12826" t="s">
        <v>21</v>
      </c>
      <c r="C12826">
        <v>6.5</v>
      </c>
      <c r="D12826" t="s">
        <v>12271</v>
      </c>
    </row>
    <row r="12827" spans="1:4" x14ac:dyDescent="0.25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 x14ac:dyDescent="0.25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 x14ac:dyDescent="0.25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 x14ac:dyDescent="0.25">
      <c r="A12830" t="s">
        <v>8484</v>
      </c>
      <c r="B12830" t="s">
        <v>4</v>
      </c>
      <c r="C12830">
        <v>9</v>
      </c>
      <c r="D12830" t="s">
        <v>12278</v>
      </c>
    </row>
    <row r="12831" spans="1:4" x14ac:dyDescent="0.25">
      <c r="A12831" t="s">
        <v>8754</v>
      </c>
      <c r="B12831" t="s">
        <v>39</v>
      </c>
      <c r="C12831">
        <v>8.5</v>
      </c>
      <c r="D12831" t="s">
        <v>12293</v>
      </c>
    </row>
    <row r="12832" spans="1:4" x14ac:dyDescent="0.25">
      <c r="A12832" t="s">
        <v>8755</v>
      </c>
      <c r="B12832" t="s">
        <v>4</v>
      </c>
      <c r="C12832">
        <v>5.5</v>
      </c>
      <c r="D12832" t="s">
        <v>12269</v>
      </c>
    </row>
    <row r="12833" spans="1:4" x14ac:dyDescent="0.25">
      <c r="A12833" t="s">
        <v>8756</v>
      </c>
      <c r="B12833" t="s">
        <v>4</v>
      </c>
      <c r="C12833">
        <v>7.5</v>
      </c>
      <c r="D12833" t="s">
        <v>12273</v>
      </c>
    </row>
    <row r="12834" spans="1:4" x14ac:dyDescent="0.25">
      <c r="A12834" t="s">
        <v>8713</v>
      </c>
      <c r="B12834" t="s">
        <v>40</v>
      </c>
      <c r="C12834">
        <v>6.1</v>
      </c>
      <c r="D12834" t="s">
        <v>12274</v>
      </c>
    </row>
    <row r="12835" spans="1:4" x14ac:dyDescent="0.25">
      <c r="A12835" t="s">
        <v>8484</v>
      </c>
      <c r="B12835" t="s">
        <v>40</v>
      </c>
      <c r="C12835">
        <v>9</v>
      </c>
      <c r="D12835" t="s">
        <v>12278</v>
      </c>
    </row>
    <row r="12836" spans="1:4" x14ac:dyDescent="0.25">
      <c r="A12836" t="s">
        <v>8532</v>
      </c>
      <c r="B12836" t="s">
        <v>39</v>
      </c>
      <c r="C12836">
        <v>7.5</v>
      </c>
      <c r="D12836" t="s">
        <v>12293</v>
      </c>
    </row>
    <row r="12837" spans="1:4" x14ac:dyDescent="0.25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 x14ac:dyDescent="0.25">
      <c r="A12838" t="s">
        <v>8734</v>
      </c>
      <c r="B12838" t="s">
        <v>40</v>
      </c>
      <c r="C12838">
        <v>8.4</v>
      </c>
      <c r="D12838" t="s">
        <v>12269</v>
      </c>
    </row>
    <row r="12839" spans="1:4" x14ac:dyDescent="0.25">
      <c r="A12839" t="s">
        <v>8757</v>
      </c>
      <c r="B12839" t="s">
        <v>41</v>
      </c>
      <c r="C12839">
        <v>5.5</v>
      </c>
      <c r="D12839" t="s">
        <v>12267</v>
      </c>
    </row>
    <row r="12840" spans="1:4" x14ac:dyDescent="0.25">
      <c r="A12840" t="s">
        <v>8484</v>
      </c>
      <c r="B12840" t="s">
        <v>39</v>
      </c>
      <c r="C12840">
        <v>9</v>
      </c>
      <c r="D12840" t="s">
        <v>12278</v>
      </c>
    </row>
    <row r="12841" spans="1:4" x14ac:dyDescent="0.25">
      <c r="A12841" t="s">
        <v>8734</v>
      </c>
      <c r="B12841" t="s">
        <v>22</v>
      </c>
      <c r="C12841">
        <v>8.4</v>
      </c>
      <c r="D12841" t="s">
        <v>12269</v>
      </c>
    </row>
    <row r="12842" spans="1:4" x14ac:dyDescent="0.25">
      <c r="A12842" t="s">
        <v>8484</v>
      </c>
      <c r="B12842" t="s">
        <v>22</v>
      </c>
      <c r="C12842">
        <v>9.1</v>
      </c>
      <c r="D12842" t="s">
        <v>12278</v>
      </c>
    </row>
    <row r="12843" spans="1:4" x14ac:dyDescent="0.25">
      <c r="A12843" t="s">
        <v>8734</v>
      </c>
      <c r="B12843" t="s">
        <v>39</v>
      </c>
      <c r="C12843">
        <v>8.4</v>
      </c>
      <c r="D12843" t="s">
        <v>12269</v>
      </c>
    </row>
    <row r="12844" spans="1:4" x14ac:dyDescent="0.25">
      <c r="A12844" t="s">
        <v>8758</v>
      </c>
      <c r="B12844" t="s">
        <v>4</v>
      </c>
      <c r="C12844">
        <v>8</v>
      </c>
      <c r="D12844" t="s">
        <v>12275</v>
      </c>
    </row>
    <row r="12845" spans="1:4" x14ac:dyDescent="0.25">
      <c r="A12845" t="s">
        <v>8713</v>
      </c>
      <c r="B12845" t="s">
        <v>22</v>
      </c>
      <c r="C12845">
        <v>6.1</v>
      </c>
      <c r="D12845" t="s">
        <v>12274</v>
      </c>
    </row>
    <row r="12846" spans="1:4" x14ac:dyDescent="0.25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 x14ac:dyDescent="0.25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 x14ac:dyDescent="0.25">
      <c r="A12848" t="s">
        <v>8761</v>
      </c>
      <c r="B12848" t="s">
        <v>40</v>
      </c>
      <c r="C12848">
        <v>7.7</v>
      </c>
      <c r="D12848" t="s">
        <v>12274</v>
      </c>
    </row>
    <row r="12849" spans="1:4" x14ac:dyDescent="0.25">
      <c r="A12849" t="s">
        <v>8762</v>
      </c>
      <c r="B12849" t="s">
        <v>21</v>
      </c>
      <c r="C12849">
        <v>2</v>
      </c>
      <c r="D12849" t="s">
        <v>3748</v>
      </c>
    </row>
    <row r="12850" spans="1:4" x14ac:dyDescent="0.25">
      <c r="A12850" t="s">
        <v>8763</v>
      </c>
      <c r="B12850" t="s">
        <v>21</v>
      </c>
      <c r="C12850">
        <v>6.5</v>
      </c>
      <c r="D12850" t="s">
        <v>12271</v>
      </c>
    </row>
    <row r="12851" spans="1:4" x14ac:dyDescent="0.25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 x14ac:dyDescent="0.25">
      <c r="A12852" t="s">
        <v>8754</v>
      </c>
      <c r="B12852" t="s">
        <v>4</v>
      </c>
      <c r="C12852">
        <v>8.5</v>
      </c>
      <c r="D12852" t="s">
        <v>12293</v>
      </c>
    </row>
    <row r="12853" spans="1:4" x14ac:dyDescent="0.25">
      <c r="A12853" t="s">
        <v>8594</v>
      </c>
      <c r="B12853" t="s">
        <v>22</v>
      </c>
      <c r="C12853">
        <v>7.3</v>
      </c>
      <c r="D12853" t="s">
        <v>12278</v>
      </c>
    </row>
    <row r="12854" spans="1:4" x14ac:dyDescent="0.25">
      <c r="A12854" t="s">
        <v>8626</v>
      </c>
      <c r="B12854" t="s">
        <v>22</v>
      </c>
      <c r="C12854">
        <v>8</v>
      </c>
      <c r="D12854" t="s">
        <v>12269</v>
      </c>
    </row>
    <row r="12855" spans="1:4" x14ac:dyDescent="0.25">
      <c r="A12855" t="s">
        <v>8765</v>
      </c>
      <c r="B12855" t="s">
        <v>39</v>
      </c>
      <c r="C12855">
        <v>6</v>
      </c>
      <c r="D12855" t="s">
        <v>12269</v>
      </c>
    </row>
    <row r="12856" spans="1:4" x14ac:dyDescent="0.25">
      <c r="A12856" t="s">
        <v>8766</v>
      </c>
      <c r="B12856" t="s">
        <v>4</v>
      </c>
      <c r="C12856">
        <v>9</v>
      </c>
      <c r="D12856" t="s">
        <v>12272</v>
      </c>
    </row>
    <row r="12857" spans="1:4" x14ac:dyDescent="0.25">
      <c r="A12857" t="s">
        <v>8626</v>
      </c>
      <c r="B12857" t="s">
        <v>39</v>
      </c>
      <c r="C12857">
        <v>8</v>
      </c>
      <c r="D12857" t="s">
        <v>12269</v>
      </c>
    </row>
    <row r="12858" spans="1:4" x14ac:dyDescent="0.25">
      <c r="A12858" t="s">
        <v>8626</v>
      </c>
      <c r="B12858" t="s">
        <v>40</v>
      </c>
      <c r="C12858">
        <v>8</v>
      </c>
      <c r="D12858" t="s">
        <v>12269</v>
      </c>
    </row>
    <row r="12859" spans="1:4" x14ac:dyDescent="0.25">
      <c r="A12859" t="s">
        <v>8767</v>
      </c>
      <c r="B12859" t="s">
        <v>39</v>
      </c>
      <c r="C12859">
        <v>9.1</v>
      </c>
      <c r="D12859" t="s">
        <v>12299</v>
      </c>
    </row>
    <row r="12860" spans="1:4" x14ac:dyDescent="0.25">
      <c r="A12860" t="s">
        <v>8768</v>
      </c>
      <c r="B12860" t="s">
        <v>4</v>
      </c>
      <c r="C12860">
        <v>7</v>
      </c>
      <c r="D12860" t="s">
        <v>12271</v>
      </c>
    </row>
    <row r="12861" spans="1:4" x14ac:dyDescent="0.25">
      <c r="A12861" t="s">
        <v>8769</v>
      </c>
      <c r="B12861" t="s">
        <v>41</v>
      </c>
      <c r="C12861">
        <v>8.5</v>
      </c>
      <c r="D12861" t="s">
        <v>12269</v>
      </c>
    </row>
    <row r="12862" spans="1:4" x14ac:dyDescent="0.25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 x14ac:dyDescent="0.25">
      <c r="A12863" t="s">
        <v>8064</v>
      </c>
      <c r="B12863" t="s">
        <v>39</v>
      </c>
      <c r="C12863">
        <v>5.4</v>
      </c>
      <c r="D12863" t="s">
        <v>12263</v>
      </c>
    </row>
    <row r="12864" spans="1:4" x14ac:dyDescent="0.25">
      <c r="A12864" t="s">
        <v>8771</v>
      </c>
      <c r="B12864" t="s">
        <v>41</v>
      </c>
      <c r="C12864">
        <v>8</v>
      </c>
      <c r="D12864" t="s">
        <v>12274</v>
      </c>
    </row>
    <row r="12865" spans="1:4" x14ac:dyDescent="0.25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 x14ac:dyDescent="0.25">
      <c r="A12866" t="s">
        <v>8532</v>
      </c>
      <c r="B12866" t="s">
        <v>22</v>
      </c>
      <c r="C12866">
        <v>7.5</v>
      </c>
      <c r="D12866" t="s">
        <v>12293</v>
      </c>
    </row>
    <row r="12867" spans="1:4" x14ac:dyDescent="0.25">
      <c r="A12867" t="s">
        <v>8773</v>
      </c>
      <c r="B12867" t="s">
        <v>4</v>
      </c>
      <c r="C12867">
        <v>7</v>
      </c>
      <c r="D12867" t="s">
        <v>12272</v>
      </c>
    </row>
    <row r="12868" spans="1:4" x14ac:dyDescent="0.25">
      <c r="A12868" t="s">
        <v>8774</v>
      </c>
      <c r="B12868" t="s">
        <v>22</v>
      </c>
      <c r="C12868">
        <v>7.7</v>
      </c>
      <c r="D12868" t="s">
        <v>12291</v>
      </c>
    </row>
    <row r="12869" spans="1:4" x14ac:dyDescent="0.25">
      <c r="A12869" t="s">
        <v>8775</v>
      </c>
      <c r="B12869" t="s">
        <v>39</v>
      </c>
      <c r="C12869">
        <v>8.5</v>
      </c>
      <c r="D12869" t="s">
        <v>12271</v>
      </c>
    </row>
    <row r="12870" spans="1:4" x14ac:dyDescent="0.25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 x14ac:dyDescent="0.25">
      <c r="A12871" t="s">
        <v>8777</v>
      </c>
      <c r="B12871" t="s">
        <v>40</v>
      </c>
      <c r="C12871">
        <v>5.3</v>
      </c>
      <c r="D12871" t="s">
        <v>3748</v>
      </c>
    </row>
    <row r="12872" spans="1:4" x14ac:dyDescent="0.25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 x14ac:dyDescent="0.25">
      <c r="A12873" t="s">
        <v>8779</v>
      </c>
      <c r="B12873" t="s">
        <v>41</v>
      </c>
      <c r="C12873">
        <v>7.5</v>
      </c>
      <c r="D12873" t="s">
        <v>12278</v>
      </c>
    </row>
    <row r="12874" spans="1:4" x14ac:dyDescent="0.25">
      <c r="A12874" t="s">
        <v>8780</v>
      </c>
      <c r="B12874" t="s">
        <v>21</v>
      </c>
      <c r="C12874">
        <v>8</v>
      </c>
      <c r="D12874" t="s">
        <v>12293</v>
      </c>
    </row>
    <row r="12875" spans="1:4" x14ac:dyDescent="0.25">
      <c r="A12875" t="s">
        <v>8781</v>
      </c>
      <c r="B12875" t="s">
        <v>21</v>
      </c>
      <c r="C12875">
        <v>5</v>
      </c>
      <c r="D12875" t="s">
        <v>12293</v>
      </c>
    </row>
    <row r="12876" spans="1:4" x14ac:dyDescent="0.25">
      <c r="A12876" t="s">
        <v>8782</v>
      </c>
      <c r="B12876" t="s">
        <v>21</v>
      </c>
      <c r="C12876">
        <v>4</v>
      </c>
      <c r="D12876" t="s">
        <v>12293</v>
      </c>
    </row>
    <row r="12877" spans="1:4" x14ac:dyDescent="0.25">
      <c r="A12877" t="s">
        <v>8783</v>
      </c>
      <c r="B12877" t="s">
        <v>22</v>
      </c>
      <c r="C12877">
        <v>8.4</v>
      </c>
      <c r="D12877" t="s">
        <v>12267</v>
      </c>
    </row>
    <row r="12878" spans="1:4" x14ac:dyDescent="0.25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 x14ac:dyDescent="0.25">
      <c r="A12879" t="s">
        <v>8784</v>
      </c>
      <c r="B12879" t="s">
        <v>40</v>
      </c>
      <c r="C12879">
        <v>8</v>
      </c>
      <c r="D12879" t="s">
        <v>12299</v>
      </c>
    </row>
    <row r="12880" spans="1:4" x14ac:dyDescent="0.25">
      <c r="A12880" t="s">
        <v>8064</v>
      </c>
      <c r="B12880" t="s">
        <v>22</v>
      </c>
      <c r="C12880">
        <v>5.5</v>
      </c>
      <c r="D12880" t="s">
        <v>12263</v>
      </c>
    </row>
    <row r="12881" spans="1:4" x14ac:dyDescent="0.25">
      <c r="A12881" t="s">
        <v>8785</v>
      </c>
      <c r="B12881" t="s">
        <v>4</v>
      </c>
      <c r="C12881">
        <v>8.5</v>
      </c>
      <c r="D12881" t="s">
        <v>12279</v>
      </c>
    </row>
    <row r="12882" spans="1:4" x14ac:dyDescent="0.25">
      <c r="A12882" t="s">
        <v>8786</v>
      </c>
      <c r="B12882" t="s">
        <v>4</v>
      </c>
      <c r="C12882">
        <v>6.6</v>
      </c>
      <c r="D12882" t="s">
        <v>12271</v>
      </c>
    </row>
    <row r="12883" spans="1:4" x14ac:dyDescent="0.25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 x14ac:dyDescent="0.25">
      <c r="A12884" t="s">
        <v>8788</v>
      </c>
      <c r="B12884" t="s">
        <v>41</v>
      </c>
      <c r="C12884">
        <v>9</v>
      </c>
      <c r="D12884" t="s">
        <v>12288</v>
      </c>
    </row>
    <row r="12885" spans="1:4" x14ac:dyDescent="0.25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 x14ac:dyDescent="0.25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 x14ac:dyDescent="0.25">
      <c r="A12887" t="s">
        <v>8790</v>
      </c>
      <c r="B12887" t="s">
        <v>39</v>
      </c>
      <c r="C12887">
        <v>3.1</v>
      </c>
      <c r="D12887" t="s">
        <v>12308</v>
      </c>
    </row>
    <row r="12888" spans="1:4" x14ac:dyDescent="0.25">
      <c r="A12888" t="s">
        <v>8791</v>
      </c>
      <c r="B12888" t="s">
        <v>21</v>
      </c>
      <c r="C12888">
        <v>5</v>
      </c>
      <c r="D12888" t="s">
        <v>12278</v>
      </c>
    </row>
    <row r="12889" spans="1:4" x14ac:dyDescent="0.25">
      <c r="A12889" t="s">
        <v>8542</v>
      </c>
      <c r="B12889" t="s">
        <v>21</v>
      </c>
      <c r="C12889">
        <v>8.5</v>
      </c>
      <c r="D12889" t="s">
        <v>12278</v>
      </c>
    </row>
    <row r="12890" spans="1:4" x14ac:dyDescent="0.25">
      <c r="A12890" t="s">
        <v>8792</v>
      </c>
      <c r="B12890" t="s">
        <v>21</v>
      </c>
      <c r="C12890">
        <v>8.5</v>
      </c>
      <c r="D12890" t="s">
        <v>12286</v>
      </c>
    </row>
    <row r="12891" spans="1:4" x14ac:dyDescent="0.25">
      <c r="A12891" t="s">
        <v>8779</v>
      </c>
      <c r="B12891" t="s">
        <v>22</v>
      </c>
      <c r="C12891">
        <v>7.8</v>
      </c>
      <c r="D12891" t="s">
        <v>12278</v>
      </c>
    </row>
    <row r="12892" spans="1:4" x14ac:dyDescent="0.25">
      <c r="A12892" t="s">
        <v>8779</v>
      </c>
      <c r="B12892" t="s">
        <v>40</v>
      </c>
      <c r="C12892">
        <v>7.8</v>
      </c>
      <c r="D12892" t="s">
        <v>12278</v>
      </c>
    </row>
    <row r="12893" spans="1:4" x14ac:dyDescent="0.25">
      <c r="A12893" t="s">
        <v>8793</v>
      </c>
      <c r="B12893" t="s">
        <v>4</v>
      </c>
      <c r="C12893">
        <v>7.2</v>
      </c>
      <c r="D12893" t="s">
        <v>12272</v>
      </c>
    </row>
    <row r="12894" spans="1:4" x14ac:dyDescent="0.25">
      <c r="A12894" t="s">
        <v>8794</v>
      </c>
      <c r="B12894" t="s">
        <v>41</v>
      </c>
      <c r="C12894">
        <v>7.8</v>
      </c>
      <c r="D12894" t="s">
        <v>12293</v>
      </c>
    </row>
    <row r="12895" spans="1:4" x14ac:dyDescent="0.25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 x14ac:dyDescent="0.25">
      <c r="A12896" t="s">
        <v>8796</v>
      </c>
      <c r="B12896" t="s">
        <v>4</v>
      </c>
      <c r="C12896">
        <v>7</v>
      </c>
      <c r="D12896" t="s">
        <v>12272</v>
      </c>
    </row>
    <row r="12897" spans="1:4" x14ac:dyDescent="0.25">
      <c r="A12897" t="s">
        <v>8797</v>
      </c>
      <c r="B12897" t="s">
        <v>39</v>
      </c>
      <c r="C12897">
        <v>7.5</v>
      </c>
      <c r="D12897" t="s">
        <v>12278</v>
      </c>
    </row>
    <row r="12898" spans="1:4" x14ac:dyDescent="0.25">
      <c r="A12898" t="s">
        <v>8798</v>
      </c>
      <c r="B12898" t="s">
        <v>22</v>
      </c>
      <c r="C12898">
        <v>7.7</v>
      </c>
      <c r="D12898" t="s">
        <v>12271</v>
      </c>
    </row>
    <row r="12899" spans="1:4" x14ac:dyDescent="0.25">
      <c r="A12899" t="s">
        <v>8798</v>
      </c>
      <c r="B12899" t="s">
        <v>39</v>
      </c>
      <c r="C12899">
        <v>7.7</v>
      </c>
      <c r="D12899" t="s">
        <v>12271</v>
      </c>
    </row>
    <row r="12900" spans="1:4" x14ac:dyDescent="0.25">
      <c r="A12900" t="s">
        <v>8798</v>
      </c>
      <c r="B12900" t="s">
        <v>40</v>
      </c>
      <c r="C12900">
        <v>7.7</v>
      </c>
      <c r="D12900" t="s">
        <v>12271</v>
      </c>
    </row>
    <row r="12901" spans="1:4" x14ac:dyDescent="0.25">
      <c r="A12901" t="s">
        <v>8799</v>
      </c>
      <c r="B12901" t="s">
        <v>41</v>
      </c>
      <c r="C12901">
        <v>8.5</v>
      </c>
      <c r="D12901" t="s">
        <v>12270</v>
      </c>
    </row>
    <row r="12902" spans="1:4" x14ac:dyDescent="0.25">
      <c r="A12902" t="s">
        <v>8800</v>
      </c>
      <c r="B12902" t="s">
        <v>22</v>
      </c>
      <c r="C12902">
        <v>8</v>
      </c>
      <c r="D12902" t="s">
        <v>12278</v>
      </c>
    </row>
    <row r="12903" spans="1:4" x14ac:dyDescent="0.25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 x14ac:dyDescent="0.25">
      <c r="A12904" t="s">
        <v>8802</v>
      </c>
      <c r="B12904" t="s">
        <v>22</v>
      </c>
      <c r="C12904">
        <v>8.5</v>
      </c>
      <c r="D12904" t="s">
        <v>12286</v>
      </c>
    </row>
    <row r="12905" spans="1:4" x14ac:dyDescent="0.25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 x14ac:dyDescent="0.25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 x14ac:dyDescent="0.25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 x14ac:dyDescent="0.25">
      <c r="A12908" t="s">
        <v>8804</v>
      </c>
      <c r="B12908" t="s">
        <v>21</v>
      </c>
      <c r="C12908">
        <v>7.5</v>
      </c>
      <c r="D12908" t="s">
        <v>12278</v>
      </c>
    </row>
    <row r="12909" spans="1:4" x14ac:dyDescent="0.25">
      <c r="A12909" t="s">
        <v>8805</v>
      </c>
      <c r="B12909" t="s">
        <v>22</v>
      </c>
      <c r="C12909">
        <v>7.4</v>
      </c>
      <c r="D12909" t="s">
        <v>12308</v>
      </c>
    </row>
    <row r="12910" spans="1:4" x14ac:dyDescent="0.25">
      <c r="A12910" t="s">
        <v>8806</v>
      </c>
      <c r="B12910" t="s">
        <v>21</v>
      </c>
      <c r="C12910">
        <v>7.5</v>
      </c>
      <c r="D12910" t="s">
        <v>12293</v>
      </c>
    </row>
    <row r="12911" spans="1:4" x14ac:dyDescent="0.25">
      <c r="A12911" t="s">
        <v>8795</v>
      </c>
      <c r="B12911" t="s">
        <v>21</v>
      </c>
      <c r="C12911">
        <v>8.5</v>
      </c>
      <c r="D12911" t="s">
        <v>12276</v>
      </c>
    </row>
    <row r="12912" spans="1:4" x14ac:dyDescent="0.25">
      <c r="A12912" t="s">
        <v>8807</v>
      </c>
      <c r="B12912" t="s">
        <v>4</v>
      </c>
      <c r="C12912">
        <v>6.8</v>
      </c>
      <c r="D12912" t="s">
        <v>12273</v>
      </c>
    </row>
    <row r="12913" spans="1:4" x14ac:dyDescent="0.25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 x14ac:dyDescent="0.25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 x14ac:dyDescent="0.25">
      <c r="A12915" t="s">
        <v>8810</v>
      </c>
      <c r="B12915" t="s">
        <v>4</v>
      </c>
      <c r="C12915">
        <v>8</v>
      </c>
      <c r="D12915" t="s">
        <v>12271</v>
      </c>
    </row>
    <row r="12916" spans="1:4" x14ac:dyDescent="0.25">
      <c r="A12916" t="s">
        <v>8811</v>
      </c>
      <c r="B12916" t="s">
        <v>22</v>
      </c>
      <c r="C12916">
        <v>7.5</v>
      </c>
      <c r="D12916" t="s">
        <v>12263</v>
      </c>
    </row>
    <row r="12917" spans="1:4" x14ac:dyDescent="0.25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 x14ac:dyDescent="0.25">
      <c r="A12918" t="s">
        <v>8813</v>
      </c>
      <c r="B12918" t="s">
        <v>21</v>
      </c>
      <c r="C12918">
        <v>8</v>
      </c>
      <c r="D12918" t="s">
        <v>12297</v>
      </c>
    </row>
    <row r="12919" spans="1:4" x14ac:dyDescent="0.25">
      <c r="A12919" t="s">
        <v>8814</v>
      </c>
      <c r="B12919" t="s">
        <v>4</v>
      </c>
      <c r="C12919">
        <v>9</v>
      </c>
      <c r="D12919" t="s">
        <v>12272</v>
      </c>
    </row>
    <row r="12920" spans="1:4" x14ac:dyDescent="0.25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 x14ac:dyDescent="0.25">
      <c r="A12921" t="s">
        <v>8816</v>
      </c>
      <c r="B12921" t="s">
        <v>4</v>
      </c>
      <c r="C12921">
        <v>7.8</v>
      </c>
      <c r="D12921" t="s">
        <v>12265</v>
      </c>
    </row>
    <row r="12922" spans="1:4" x14ac:dyDescent="0.25">
      <c r="A12922" t="s">
        <v>8817</v>
      </c>
      <c r="B12922" t="s">
        <v>22</v>
      </c>
      <c r="C12922">
        <v>6.8</v>
      </c>
      <c r="D12922" t="s">
        <v>12271</v>
      </c>
    </row>
    <row r="12923" spans="1:4" x14ac:dyDescent="0.25">
      <c r="A12923" t="s">
        <v>8817</v>
      </c>
      <c r="B12923" t="s">
        <v>39</v>
      </c>
      <c r="C12923">
        <v>6.8</v>
      </c>
      <c r="D12923" t="s">
        <v>12271</v>
      </c>
    </row>
    <row r="12924" spans="1:4" x14ac:dyDescent="0.25">
      <c r="A12924" t="s">
        <v>8818</v>
      </c>
      <c r="B12924" t="s">
        <v>41</v>
      </c>
      <c r="C12924">
        <v>7.5</v>
      </c>
      <c r="D12924" t="s">
        <v>12293</v>
      </c>
    </row>
    <row r="12925" spans="1:4" x14ac:dyDescent="0.25">
      <c r="A12925" t="s">
        <v>8819</v>
      </c>
      <c r="B12925" t="s">
        <v>21</v>
      </c>
      <c r="C12925">
        <v>5</v>
      </c>
      <c r="D12925" t="s">
        <v>12265</v>
      </c>
    </row>
    <row r="12926" spans="1:4" x14ac:dyDescent="0.25">
      <c r="A12926" t="s">
        <v>8820</v>
      </c>
      <c r="B12926" t="s">
        <v>41</v>
      </c>
      <c r="C12926">
        <v>7</v>
      </c>
      <c r="D12926" t="s">
        <v>12278</v>
      </c>
    </row>
    <row r="12927" spans="1:4" x14ac:dyDescent="0.25">
      <c r="A12927" t="s">
        <v>6678</v>
      </c>
      <c r="B12927" t="s">
        <v>40</v>
      </c>
      <c r="C12927">
        <v>6.3</v>
      </c>
      <c r="D12927" t="s">
        <v>12293</v>
      </c>
    </row>
    <row r="12928" spans="1:4" x14ac:dyDescent="0.25">
      <c r="A12928" t="s">
        <v>8821</v>
      </c>
      <c r="B12928" t="s">
        <v>40</v>
      </c>
      <c r="C12928">
        <v>3.6</v>
      </c>
      <c r="D12928" t="s">
        <v>12293</v>
      </c>
    </row>
    <row r="12929" spans="1:4" x14ac:dyDescent="0.25">
      <c r="A12929" t="s">
        <v>8806</v>
      </c>
      <c r="B12929" t="s">
        <v>40</v>
      </c>
      <c r="C12929">
        <v>6.8</v>
      </c>
      <c r="D12929" t="s">
        <v>12293</v>
      </c>
    </row>
    <row r="12930" spans="1:4" x14ac:dyDescent="0.25">
      <c r="A12930" t="s">
        <v>8822</v>
      </c>
      <c r="B12930" t="s">
        <v>39</v>
      </c>
      <c r="C12930">
        <v>6.7</v>
      </c>
      <c r="D12930" t="s">
        <v>12269</v>
      </c>
    </row>
    <row r="12931" spans="1:4" x14ac:dyDescent="0.25">
      <c r="A12931" t="s">
        <v>8822</v>
      </c>
      <c r="B12931" t="s">
        <v>22</v>
      </c>
      <c r="C12931">
        <v>6.7</v>
      </c>
      <c r="D12931" t="s">
        <v>12271</v>
      </c>
    </row>
    <row r="12932" spans="1:4" x14ac:dyDescent="0.25">
      <c r="A12932" t="s">
        <v>8815</v>
      </c>
      <c r="B12932" t="s">
        <v>39</v>
      </c>
      <c r="C12932">
        <v>9.4</v>
      </c>
      <c r="D12932" t="s">
        <v>12278</v>
      </c>
    </row>
    <row r="12933" spans="1:4" x14ac:dyDescent="0.25">
      <c r="A12933" t="s">
        <v>8815</v>
      </c>
      <c r="B12933" t="s">
        <v>40</v>
      </c>
      <c r="C12933">
        <v>9.4</v>
      </c>
      <c r="D12933" t="s">
        <v>12278</v>
      </c>
    </row>
    <row r="12934" spans="1:4" x14ac:dyDescent="0.25">
      <c r="A12934" t="s">
        <v>8815</v>
      </c>
      <c r="B12934" t="s">
        <v>22</v>
      </c>
      <c r="C12934">
        <v>9.5</v>
      </c>
      <c r="D12934" t="s">
        <v>12278</v>
      </c>
    </row>
    <row r="12935" spans="1:4" x14ac:dyDescent="0.25">
      <c r="A12935" t="s">
        <v>8823</v>
      </c>
      <c r="B12935" t="s">
        <v>22</v>
      </c>
      <c r="C12935">
        <v>9</v>
      </c>
      <c r="D12935" t="s">
        <v>12272</v>
      </c>
    </row>
    <row r="12936" spans="1:4" x14ac:dyDescent="0.25">
      <c r="A12936" t="s">
        <v>8824</v>
      </c>
      <c r="B12936" t="s">
        <v>22</v>
      </c>
      <c r="C12936">
        <v>9.5</v>
      </c>
      <c r="D12936" t="s">
        <v>12270</v>
      </c>
    </row>
    <row r="12937" spans="1:4" x14ac:dyDescent="0.25">
      <c r="A12937" t="s">
        <v>8825</v>
      </c>
      <c r="B12937" t="s">
        <v>39</v>
      </c>
      <c r="C12937">
        <v>8.4</v>
      </c>
      <c r="D12937" t="s">
        <v>3748</v>
      </c>
    </row>
    <row r="12938" spans="1:4" x14ac:dyDescent="0.25">
      <c r="A12938" t="s">
        <v>8826</v>
      </c>
      <c r="B12938" t="s">
        <v>4</v>
      </c>
      <c r="C12938">
        <v>6.5</v>
      </c>
      <c r="D12938" t="s">
        <v>12272</v>
      </c>
    </row>
    <row r="12939" spans="1:4" x14ac:dyDescent="0.25">
      <c r="A12939" t="s">
        <v>8827</v>
      </c>
      <c r="B12939" t="s">
        <v>4</v>
      </c>
      <c r="C12939">
        <v>6.9</v>
      </c>
      <c r="D12939" t="s">
        <v>12272</v>
      </c>
    </row>
    <row r="12940" spans="1:4" x14ac:dyDescent="0.25">
      <c r="A12940" t="s">
        <v>3987</v>
      </c>
      <c r="B12940" t="s">
        <v>39</v>
      </c>
      <c r="C12940">
        <v>6.1</v>
      </c>
      <c r="D12940" t="s">
        <v>12265</v>
      </c>
    </row>
    <row r="12941" spans="1:4" x14ac:dyDescent="0.25">
      <c r="A12941" t="s">
        <v>8828</v>
      </c>
      <c r="B12941" t="s">
        <v>39</v>
      </c>
      <c r="C12941">
        <v>7</v>
      </c>
      <c r="D12941" t="s">
        <v>12353</v>
      </c>
    </row>
    <row r="12942" spans="1:4" x14ac:dyDescent="0.25">
      <c r="A12942" t="s">
        <v>8829</v>
      </c>
      <c r="B12942" t="s">
        <v>41</v>
      </c>
      <c r="C12942">
        <v>4</v>
      </c>
      <c r="D12942" t="s">
        <v>12271</v>
      </c>
    </row>
    <row r="12943" spans="1:4" x14ac:dyDescent="0.25">
      <c r="A12943" t="s">
        <v>8828</v>
      </c>
      <c r="B12943" t="s">
        <v>40</v>
      </c>
      <c r="C12943">
        <v>7</v>
      </c>
      <c r="D12943" t="s">
        <v>12353</v>
      </c>
    </row>
    <row r="12944" spans="1:4" x14ac:dyDescent="0.25">
      <c r="A12944" t="s">
        <v>8828</v>
      </c>
      <c r="B12944" t="s">
        <v>22</v>
      </c>
      <c r="C12944">
        <v>7</v>
      </c>
      <c r="D12944" t="s">
        <v>12353</v>
      </c>
    </row>
    <row r="12945" spans="1:4" x14ac:dyDescent="0.25">
      <c r="A12945" t="s">
        <v>8830</v>
      </c>
      <c r="B12945" t="s">
        <v>39</v>
      </c>
      <c r="C12945">
        <v>6.1</v>
      </c>
      <c r="D12945" t="s">
        <v>12272</v>
      </c>
    </row>
    <row r="12946" spans="1:4" x14ac:dyDescent="0.25">
      <c r="A12946" t="s">
        <v>8831</v>
      </c>
      <c r="B12946" t="s">
        <v>40</v>
      </c>
      <c r="C12946">
        <v>3.8</v>
      </c>
      <c r="D12946" t="s">
        <v>12263</v>
      </c>
    </row>
    <row r="12947" spans="1:4" x14ac:dyDescent="0.25">
      <c r="A12947" t="s">
        <v>8832</v>
      </c>
      <c r="B12947" t="s">
        <v>22</v>
      </c>
      <c r="C12947">
        <v>6.5</v>
      </c>
      <c r="D12947" t="s">
        <v>12271</v>
      </c>
    </row>
    <row r="12948" spans="1:4" x14ac:dyDescent="0.25">
      <c r="A12948" t="s">
        <v>8831</v>
      </c>
      <c r="B12948" t="s">
        <v>22</v>
      </c>
      <c r="C12948">
        <v>3.8</v>
      </c>
      <c r="D12948" t="s">
        <v>12263</v>
      </c>
    </row>
    <row r="12949" spans="1:4" x14ac:dyDescent="0.25">
      <c r="A12949" t="s">
        <v>8833</v>
      </c>
      <c r="B12949" t="s">
        <v>21</v>
      </c>
      <c r="C12949">
        <v>7.5</v>
      </c>
      <c r="D12949" t="s">
        <v>12271</v>
      </c>
    </row>
    <row r="12950" spans="1:4" x14ac:dyDescent="0.25">
      <c r="A12950" t="s">
        <v>8834</v>
      </c>
      <c r="B12950" t="s">
        <v>21</v>
      </c>
      <c r="C12950">
        <v>7</v>
      </c>
      <c r="D12950" t="s">
        <v>12270</v>
      </c>
    </row>
    <row r="12951" spans="1:4" x14ac:dyDescent="0.25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 x14ac:dyDescent="0.25">
      <c r="A12952" t="s">
        <v>8836</v>
      </c>
      <c r="B12952" t="s">
        <v>21</v>
      </c>
      <c r="C12952">
        <v>8</v>
      </c>
      <c r="D12952" t="s">
        <v>3748</v>
      </c>
    </row>
    <row r="12953" spans="1:4" x14ac:dyDescent="0.25">
      <c r="A12953" t="s">
        <v>8837</v>
      </c>
      <c r="B12953" t="s">
        <v>4</v>
      </c>
      <c r="C12953">
        <v>5</v>
      </c>
      <c r="D12953" t="s">
        <v>12269</v>
      </c>
    </row>
    <row r="12954" spans="1:4" x14ac:dyDescent="0.25">
      <c r="A12954" t="s">
        <v>7430</v>
      </c>
      <c r="B12954" t="s">
        <v>22</v>
      </c>
      <c r="C12954">
        <v>8.9</v>
      </c>
      <c r="D12954" t="s">
        <v>12263</v>
      </c>
    </row>
    <row r="12955" spans="1:4" x14ac:dyDescent="0.25">
      <c r="A12955" t="s">
        <v>8838</v>
      </c>
      <c r="B12955" t="s">
        <v>41</v>
      </c>
      <c r="C12955">
        <v>5.9</v>
      </c>
      <c r="D12955" t="s">
        <v>12274</v>
      </c>
    </row>
    <row r="12956" spans="1:4" x14ac:dyDescent="0.25">
      <c r="A12956" t="s">
        <v>8839</v>
      </c>
      <c r="B12956" t="s">
        <v>22</v>
      </c>
      <c r="C12956">
        <v>7.5</v>
      </c>
      <c r="D12956" t="s">
        <v>12304</v>
      </c>
    </row>
    <row r="12957" spans="1:4" x14ac:dyDescent="0.25">
      <c r="A12957" t="s">
        <v>8840</v>
      </c>
      <c r="B12957" t="s">
        <v>41</v>
      </c>
      <c r="C12957">
        <v>8.5</v>
      </c>
      <c r="D12957" t="s">
        <v>12263</v>
      </c>
    </row>
    <row r="12958" spans="1:4" x14ac:dyDescent="0.25">
      <c r="A12958" t="s">
        <v>8841</v>
      </c>
      <c r="B12958" t="s">
        <v>22</v>
      </c>
      <c r="C12958">
        <v>7.6</v>
      </c>
      <c r="D12958" t="s">
        <v>12344</v>
      </c>
    </row>
    <row r="12959" spans="1:4" x14ac:dyDescent="0.25">
      <c r="A12959" t="s">
        <v>8732</v>
      </c>
      <c r="B12959" t="s">
        <v>41</v>
      </c>
      <c r="C12959">
        <v>7</v>
      </c>
      <c r="D12959" t="s">
        <v>12293</v>
      </c>
    </row>
    <row r="12960" spans="1:4" x14ac:dyDescent="0.25">
      <c r="A12960" t="s">
        <v>8830</v>
      </c>
      <c r="B12960" t="s">
        <v>22</v>
      </c>
      <c r="C12960">
        <v>6.1</v>
      </c>
      <c r="D12960" t="s">
        <v>12272</v>
      </c>
    </row>
    <row r="12961" spans="1:4" x14ac:dyDescent="0.25">
      <c r="A12961" t="s">
        <v>8842</v>
      </c>
      <c r="B12961" t="s">
        <v>4</v>
      </c>
      <c r="C12961">
        <v>8.5</v>
      </c>
      <c r="D12961" t="s">
        <v>12272</v>
      </c>
    </row>
    <row r="12962" spans="1:4" x14ac:dyDescent="0.25">
      <c r="A12962" t="s">
        <v>8843</v>
      </c>
      <c r="B12962" t="s">
        <v>4</v>
      </c>
      <c r="C12962">
        <v>9</v>
      </c>
      <c r="D12962" t="s">
        <v>12317</v>
      </c>
    </row>
    <row r="12963" spans="1:4" x14ac:dyDescent="0.25">
      <c r="A12963" t="s">
        <v>8844</v>
      </c>
      <c r="B12963" t="s">
        <v>22</v>
      </c>
      <c r="C12963">
        <v>6.9</v>
      </c>
      <c r="D12963" t="s">
        <v>12292</v>
      </c>
    </row>
    <row r="12964" spans="1:4" x14ac:dyDescent="0.25">
      <c r="A12964" t="s">
        <v>8845</v>
      </c>
      <c r="B12964" t="s">
        <v>40</v>
      </c>
      <c r="C12964">
        <v>8</v>
      </c>
      <c r="D12964" t="s">
        <v>12276</v>
      </c>
    </row>
    <row r="12965" spans="1:4" x14ac:dyDescent="0.25">
      <c r="A12965" t="s">
        <v>8846</v>
      </c>
      <c r="B12965" t="s">
        <v>4</v>
      </c>
      <c r="C12965">
        <v>9.5</v>
      </c>
      <c r="D12965" t="s">
        <v>12335</v>
      </c>
    </row>
    <row r="12966" spans="1:4" x14ac:dyDescent="0.25">
      <c r="A12966" t="s">
        <v>8847</v>
      </c>
      <c r="B12966" t="s">
        <v>40</v>
      </c>
      <c r="C12966">
        <v>7</v>
      </c>
      <c r="D12966" t="s">
        <v>12293</v>
      </c>
    </row>
    <row r="12967" spans="1:4" x14ac:dyDescent="0.25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 x14ac:dyDescent="0.25">
      <c r="A12968" t="s">
        <v>8849</v>
      </c>
      <c r="B12968" t="s">
        <v>21</v>
      </c>
      <c r="C12968">
        <v>9</v>
      </c>
      <c r="D12968" t="s">
        <v>12278</v>
      </c>
    </row>
    <row r="12969" spans="1:4" x14ac:dyDescent="0.25">
      <c r="A12969" t="s">
        <v>8850</v>
      </c>
      <c r="B12969" t="s">
        <v>21</v>
      </c>
      <c r="C12969">
        <v>6.5</v>
      </c>
      <c r="D12969" t="s">
        <v>12293</v>
      </c>
    </row>
    <row r="12970" spans="1:4" x14ac:dyDescent="0.25">
      <c r="A12970" t="s">
        <v>8837</v>
      </c>
      <c r="B12970" t="s">
        <v>39</v>
      </c>
      <c r="C12970">
        <v>5</v>
      </c>
      <c r="D12970" t="s">
        <v>12265</v>
      </c>
    </row>
    <row r="12971" spans="1:4" x14ac:dyDescent="0.25">
      <c r="A12971" t="s">
        <v>8851</v>
      </c>
      <c r="B12971" t="s">
        <v>4</v>
      </c>
      <c r="C12971">
        <v>6.5</v>
      </c>
      <c r="D12971" t="s">
        <v>12293</v>
      </c>
    </row>
    <row r="12972" spans="1:4" x14ac:dyDescent="0.25">
      <c r="A12972" t="s">
        <v>8837</v>
      </c>
      <c r="B12972" t="s">
        <v>22</v>
      </c>
      <c r="C12972">
        <v>5</v>
      </c>
      <c r="D12972" t="s">
        <v>12269</v>
      </c>
    </row>
    <row r="12973" spans="1:4" x14ac:dyDescent="0.25">
      <c r="A12973" t="s">
        <v>8852</v>
      </c>
      <c r="B12973" t="s">
        <v>4</v>
      </c>
      <c r="C12973">
        <v>7</v>
      </c>
      <c r="D12973" t="s">
        <v>12272</v>
      </c>
    </row>
    <row r="12974" spans="1:4" x14ac:dyDescent="0.25">
      <c r="A12974" t="s">
        <v>8853</v>
      </c>
      <c r="B12974" t="s">
        <v>22</v>
      </c>
      <c r="C12974">
        <v>8</v>
      </c>
      <c r="D12974" t="s">
        <v>12278</v>
      </c>
    </row>
    <row r="12975" spans="1:4" x14ac:dyDescent="0.25">
      <c r="A12975" t="s">
        <v>8854</v>
      </c>
      <c r="B12975" t="s">
        <v>21</v>
      </c>
      <c r="C12975">
        <v>4</v>
      </c>
      <c r="D12975" t="s">
        <v>12265</v>
      </c>
    </row>
    <row r="12976" spans="1:4" x14ac:dyDescent="0.25">
      <c r="A12976" t="s">
        <v>8855</v>
      </c>
      <c r="B12976" t="s">
        <v>21</v>
      </c>
      <c r="C12976">
        <v>3.5</v>
      </c>
      <c r="D12976" t="s">
        <v>3748</v>
      </c>
    </row>
    <row r="12977" spans="1:4" x14ac:dyDescent="0.25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 x14ac:dyDescent="0.25">
      <c r="A12978" t="s">
        <v>8857</v>
      </c>
      <c r="B12978" t="s">
        <v>40</v>
      </c>
      <c r="C12978">
        <v>4</v>
      </c>
      <c r="D12978" t="s">
        <v>12305</v>
      </c>
    </row>
    <row r="12979" spans="1:4" x14ac:dyDescent="0.25">
      <c r="A12979" t="s">
        <v>8372</v>
      </c>
      <c r="B12979" t="s">
        <v>40</v>
      </c>
      <c r="C12979">
        <v>9</v>
      </c>
      <c r="D12979" t="s">
        <v>12278</v>
      </c>
    </row>
    <row r="12980" spans="1:4" x14ac:dyDescent="0.25">
      <c r="A12980" t="s">
        <v>8372</v>
      </c>
      <c r="B12980" t="s">
        <v>39</v>
      </c>
      <c r="C12980">
        <v>9</v>
      </c>
      <c r="D12980" t="s">
        <v>12278</v>
      </c>
    </row>
    <row r="12981" spans="1:4" x14ac:dyDescent="0.25">
      <c r="A12981" t="s">
        <v>8372</v>
      </c>
      <c r="B12981" t="s">
        <v>22</v>
      </c>
      <c r="C12981">
        <v>9.1</v>
      </c>
      <c r="D12981" t="s">
        <v>12278</v>
      </c>
    </row>
    <row r="12982" spans="1:4" x14ac:dyDescent="0.25">
      <c r="A12982" t="s">
        <v>8858</v>
      </c>
      <c r="B12982" t="s">
        <v>4</v>
      </c>
      <c r="C12982">
        <v>5.5</v>
      </c>
      <c r="D12982" t="s">
        <v>12273</v>
      </c>
    </row>
    <row r="12983" spans="1:4" x14ac:dyDescent="0.25">
      <c r="A12983" t="s">
        <v>8859</v>
      </c>
      <c r="B12983" t="s">
        <v>21</v>
      </c>
      <c r="C12983">
        <v>2.5</v>
      </c>
      <c r="D12983" t="s">
        <v>12278</v>
      </c>
    </row>
    <row r="12984" spans="1:4" x14ac:dyDescent="0.25">
      <c r="A12984" t="s">
        <v>8860</v>
      </c>
      <c r="B12984" t="s">
        <v>21</v>
      </c>
      <c r="C12984">
        <v>7</v>
      </c>
      <c r="D12984" t="s">
        <v>12278</v>
      </c>
    </row>
    <row r="12985" spans="1:4" x14ac:dyDescent="0.25">
      <c r="A12985" t="s">
        <v>8861</v>
      </c>
      <c r="B12985" t="s">
        <v>21</v>
      </c>
      <c r="C12985">
        <v>3</v>
      </c>
      <c r="D12985" t="s">
        <v>12271</v>
      </c>
    </row>
    <row r="12986" spans="1:4" x14ac:dyDescent="0.25">
      <c r="A12986" t="s">
        <v>8862</v>
      </c>
      <c r="B12986" t="s">
        <v>21</v>
      </c>
      <c r="C12986">
        <v>5.5</v>
      </c>
      <c r="D12986" t="s">
        <v>12286</v>
      </c>
    </row>
    <row r="12987" spans="1:4" x14ac:dyDescent="0.25">
      <c r="A12987" t="s">
        <v>8863</v>
      </c>
      <c r="B12987" t="s">
        <v>21</v>
      </c>
      <c r="C12987">
        <v>8</v>
      </c>
      <c r="D12987" t="s">
        <v>12278</v>
      </c>
    </row>
    <row r="12988" spans="1:4" x14ac:dyDescent="0.25">
      <c r="A12988" t="s">
        <v>8864</v>
      </c>
      <c r="B12988" t="s">
        <v>21</v>
      </c>
      <c r="C12988">
        <v>7</v>
      </c>
      <c r="D12988" t="s">
        <v>12280</v>
      </c>
    </row>
    <row r="12989" spans="1:4" x14ac:dyDescent="0.25">
      <c r="A12989" t="s">
        <v>8865</v>
      </c>
      <c r="B12989" t="s">
        <v>40</v>
      </c>
      <c r="C12989">
        <v>3.8</v>
      </c>
      <c r="D12989" t="s">
        <v>12277</v>
      </c>
    </row>
    <row r="12990" spans="1:4" x14ac:dyDescent="0.25">
      <c r="A12990" t="s">
        <v>410</v>
      </c>
      <c r="B12990" t="s">
        <v>39</v>
      </c>
      <c r="C12990">
        <v>9.5</v>
      </c>
      <c r="D12990" t="s">
        <v>12273</v>
      </c>
    </row>
    <row r="12991" spans="1:4" x14ac:dyDescent="0.25">
      <c r="A12991" t="s">
        <v>8525</v>
      </c>
      <c r="B12991" t="s">
        <v>21</v>
      </c>
      <c r="C12991">
        <v>5</v>
      </c>
      <c r="D12991" t="s">
        <v>12293</v>
      </c>
    </row>
    <row r="12992" spans="1:4" x14ac:dyDescent="0.25">
      <c r="A12992" t="s">
        <v>8866</v>
      </c>
      <c r="B12992" t="s">
        <v>21</v>
      </c>
      <c r="C12992">
        <v>8</v>
      </c>
      <c r="D12992" t="s">
        <v>12276</v>
      </c>
    </row>
    <row r="12993" spans="1:4" x14ac:dyDescent="0.25">
      <c r="A12993" t="s">
        <v>8867</v>
      </c>
      <c r="B12993" t="s">
        <v>21</v>
      </c>
      <c r="C12993">
        <v>6</v>
      </c>
      <c r="D12993" t="s">
        <v>12286</v>
      </c>
    </row>
    <row r="12994" spans="1:4" x14ac:dyDescent="0.25">
      <c r="A12994" t="s">
        <v>8868</v>
      </c>
      <c r="B12994" t="s">
        <v>21</v>
      </c>
      <c r="C12994">
        <v>1</v>
      </c>
      <c r="D12994" t="s">
        <v>12286</v>
      </c>
    </row>
    <row r="12995" spans="1:4" x14ac:dyDescent="0.25">
      <c r="A12995" t="s">
        <v>8869</v>
      </c>
      <c r="B12995" t="s">
        <v>21</v>
      </c>
      <c r="C12995">
        <v>7.5</v>
      </c>
      <c r="D12995" t="s">
        <v>12272</v>
      </c>
    </row>
    <row r="12996" spans="1:4" x14ac:dyDescent="0.25">
      <c r="A12996" t="s">
        <v>8870</v>
      </c>
      <c r="B12996" t="s">
        <v>4</v>
      </c>
      <c r="C12996">
        <v>8</v>
      </c>
      <c r="D12996" t="s">
        <v>12273</v>
      </c>
    </row>
    <row r="12997" spans="1:4" x14ac:dyDescent="0.25">
      <c r="A12997" t="s">
        <v>8871</v>
      </c>
      <c r="B12997" t="s">
        <v>39</v>
      </c>
      <c r="C12997">
        <v>8</v>
      </c>
      <c r="D12997" t="s">
        <v>12278</v>
      </c>
    </row>
    <row r="12998" spans="1:4" x14ac:dyDescent="0.25">
      <c r="A12998" t="s">
        <v>8872</v>
      </c>
      <c r="B12998" t="s">
        <v>4</v>
      </c>
      <c r="C12998">
        <v>5.3</v>
      </c>
      <c r="D12998" t="s">
        <v>12269</v>
      </c>
    </row>
    <row r="12999" spans="1:4" x14ac:dyDescent="0.25">
      <c r="A12999" t="s">
        <v>8873</v>
      </c>
      <c r="B12999" t="s">
        <v>41</v>
      </c>
      <c r="C12999">
        <v>6.5</v>
      </c>
      <c r="D12999" t="s">
        <v>12292</v>
      </c>
    </row>
    <row r="13000" spans="1:4" x14ac:dyDescent="0.25">
      <c r="A13000" t="s">
        <v>8874</v>
      </c>
      <c r="B13000" t="s">
        <v>39</v>
      </c>
      <c r="C13000">
        <v>4.8</v>
      </c>
      <c r="D13000" t="s">
        <v>12286</v>
      </c>
    </row>
    <row r="13001" spans="1:4" x14ac:dyDescent="0.25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 x14ac:dyDescent="0.25">
      <c r="A13002" t="s">
        <v>8819</v>
      </c>
      <c r="B13002" t="s">
        <v>39</v>
      </c>
      <c r="C13002">
        <v>7.5</v>
      </c>
      <c r="D13002" t="s">
        <v>12267</v>
      </c>
    </row>
    <row r="13003" spans="1:4" x14ac:dyDescent="0.25">
      <c r="A13003" t="s">
        <v>8819</v>
      </c>
      <c r="B13003" t="s">
        <v>4</v>
      </c>
      <c r="C13003">
        <v>7.2</v>
      </c>
      <c r="D13003" t="s">
        <v>12267</v>
      </c>
    </row>
    <row r="13004" spans="1:4" x14ac:dyDescent="0.25">
      <c r="A13004" t="s">
        <v>8876</v>
      </c>
      <c r="B13004" t="s">
        <v>22</v>
      </c>
      <c r="C13004">
        <v>6.6</v>
      </c>
      <c r="D13004" t="s">
        <v>12269</v>
      </c>
    </row>
    <row r="13005" spans="1:4" x14ac:dyDescent="0.25">
      <c r="A13005" t="s">
        <v>8877</v>
      </c>
      <c r="B13005" t="s">
        <v>39</v>
      </c>
      <c r="C13005">
        <v>8</v>
      </c>
      <c r="D13005" t="s">
        <v>12293</v>
      </c>
    </row>
    <row r="13006" spans="1:4" x14ac:dyDescent="0.25">
      <c r="A13006" t="s">
        <v>8878</v>
      </c>
      <c r="B13006" t="s">
        <v>4</v>
      </c>
      <c r="C13006">
        <v>9</v>
      </c>
      <c r="D13006" t="s">
        <v>12272</v>
      </c>
    </row>
    <row r="13007" spans="1:4" x14ac:dyDescent="0.25">
      <c r="A13007" t="s">
        <v>8879</v>
      </c>
      <c r="B13007" t="s">
        <v>22</v>
      </c>
      <c r="C13007">
        <v>9</v>
      </c>
      <c r="D13007" t="s">
        <v>12274</v>
      </c>
    </row>
    <row r="13008" spans="1:4" x14ac:dyDescent="0.25">
      <c r="A13008" t="s">
        <v>8880</v>
      </c>
      <c r="B13008" t="s">
        <v>22</v>
      </c>
      <c r="C13008">
        <v>7.7</v>
      </c>
      <c r="D13008" t="s">
        <v>12304</v>
      </c>
    </row>
    <row r="13009" spans="1:4" x14ac:dyDescent="0.25">
      <c r="A13009" t="s">
        <v>8881</v>
      </c>
      <c r="B13009" t="s">
        <v>4</v>
      </c>
      <c r="C13009">
        <v>5</v>
      </c>
      <c r="D13009" t="s">
        <v>12272</v>
      </c>
    </row>
    <row r="13010" spans="1:4" x14ac:dyDescent="0.25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 x14ac:dyDescent="0.25">
      <c r="A13011" t="s">
        <v>8565</v>
      </c>
      <c r="B13011" t="s">
        <v>22</v>
      </c>
      <c r="C13011">
        <v>7.6</v>
      </c>
      <c r="D13011" t="s">
        <v>12278</v>
      </c>
    </row>
    <row r="13012" spans="1:4" x14ac:dyDescent="0.25">
      <c r="A13012" t="s">
        <v>6678</v>
      </c>
      <c r="B13012" t="s">
        <v>22</v>
      </c>
      <c r="C13012">
        <v>6.3</v>
      </c>
      <c r="D13012" t="s">
        <v>12293</v>
      </c>
    </row>
    <row r="13013" spans="1:4" x14ac:dyDescent="0.25">
      <c r="A13013" t="s">
        <v>8883</v>
      </c>
      <c r="B13013" t="s">
        <v>22</v>
      </c>
      <c r="C13013">
        <v>6.4</v>
      </c>
      <c r="D13013" t="s">
        <v>12278</v>
      </c>
    </row>
    <row r="13014" spans="1:4" x14ac:dyDescent="0.25">
      <c r="A13014" t="s">
        <v>6678</v>
      </c>
      <c r="B13014" t="s">
        <v>39</v>
      </c>
      <c r="C13014">
        <v>6.3</v>
      </c>
      <c r="D13014" t="s">
        <v>12293</v>
      </c>
    </row>
    <row r="13015" spans="1:4" x14ac:dyDescent="0.25">
      <c r="A13015" t="s">
        <v>8884</v>
      </c>
      <c r="B13015" t="s">
        <v>22</v>
      </c>
      <c r="C13015">
        <v>7.4</v>
      </c>
      <c r="D13015" t="s">
        <v>12335</v>
      </c>
    </row>
    <row r="13016" spans="1:4" x14ac:dyDescent="0.25">
      <c r="A13016" t="s">
        <v>8885</v>
      </c>
      <c r="B13016" t="s">
        <v>41</v>
      </c>
      <c r="C13016">
        <v>5</v>
      </c>
      <c r="D13016" t="s">
        <v>12297</v>
      </c>
    </row>
    <row r="13017" spans="1:4" x14ac:dyDescent="0.25">
      <c r="A13017" t="s">
        <v>8886</v>
      </c>
      <c r="B13017" t="s">
        <v>22</v>
      </c>
      <c r="C13017">
        <v>8.5</v>
      </c>
      <c r="D13017" t="s">
        <v>12303</v>
      </c>
    </row>
    <row r="13018" spans="1:4" x14ac:dyDescent="0.25">
      <c r="A13018" t="s">
        <v>8887</v>
      </c>
      <c r="B13018" t="s">
        <v>4</v>
      </c>
      <c r="C13018">
        <v>7.2</v>
      </c>
      <c r="D13018" t="s">
        <v>3748</v>
      </c>
    </row>
    <row r="13019" spans="1:4" x14ac:dyDescent="0.25">
      <c r="A13019" t="s">
        <v>8888</v>
      </c>
      <c r="B13019" t="s">
        <v>41</v>
      </c>
      <c r="C13019">
        <v>7.9</v>
      </c>
      <c r="D13019" t="s">
        <v>12273</v>
      </c>
    </row>
    <row r="13020" spans="1:4" x14ac:dyDescent="0.25">
      <c r="A13020" t="s">
        <v>8889</v>
      </c>
      <c r="B13020" t="s">
        <v>41</v>
      </c>
      <c r="C13020">
        <v>7.9</v>
      </c>
      <c r="D13020" t="s">
        <v>12273</v>
      </c>
    </row>
    <row r="13021" spans="1:4" x14ac:dyDescent="0.25">
      <c r="A13021" t="s">
        <v>8806</v>
      </c>
      <c r="B13021" t="s">
        <v>39</v>
      </c>
      <c r="C13021">
        <v>6.8</v>
      </c>
      <c r="D13021" t="s">
        <v>12263</v>
      </c>
    </row>
    <row r="13022" spans="1:4" x14ac:dyDescent="0.25">
      <c r="A13022" t="s">
        <v>8890</v>
      </c>
      <c r="B13022" t="s">
        <v>4</v>
      </c>
      <c r="C13022">
        <v>8.4</v>
      </c>
      <c r="D13022" t="s">
        <v>3748</v>
      </c>
    </row>
    <row r="13023" spans="1:4" x14ac:dyDescent="0.25">
      <c r="A13023" t="s">
        <v>8821</v>
      </c>
      <c r="B13023" t="s">
        <v>39</v>
      </c>
      <c r="C13023">
        <v>3.6</v>
      </c>
      <c r="D13023" t="s">
        <v>12293</v>
      </c>
    </row>
    <row r="13024" spans="1:4" x14ac:dyDescent="0.25">
      <c r="A13024" t="s">
        <v>8806</v>
      </c>
      <c r="B13024" t="s">
        <v>22</v>
      </c>
      <c r="C13024">
        <v>6.8</v>
      </c>
      <c r="D13024" t="s">
        <v>12263</v>
      </c>
    </row>
    <row r="13025" spans="1:4" x14ac:dyDescent="0.25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 x14ac:dyDescent="0.25">
      <c r="A13026" t="s">
        <v>8892</v>
      </c>
      <c r="B13026" t="s">
        <v>22</v>
      </c>
      <c r="C13026">
        <v>5.3</v>
      </c>
      <c r="D13026" t="s">
        <v>12269</v>
      </c>
    </row>
    <row r="13027" spans="1:4" x14ac:dyDescent="0.25">
      <c r="A13027" t="s">
        <v>8893</v>
      </c>
      <c r="B13027" t="s">
        <v>4</v>
      </c>
      <c r="C13027">
        <v>8</v>
      </c>
      <c r="D13027" t="s">
        <v>12273</v>
      </c>
    </row>
    <row r="13028" spans="1:4" x14ac:dyDescent="0.25">
      <c r="A13028" t="s">
        <v>8894</v>
      </c>
      <c r="B13028" t="s">
        <v>4</v>
      </c>
      <c r="C13028">
        <v>7</v>
      </c>
      <c r="D13028" t="s">
        <v>12272</v>
      </c>
    </row>
    <row r="13029" spans="1:4" x14ac:dyDescent="0.25">
      <c r="A13029" t="s">
        <v>8895</v>
      </c>
      <c r="B13029" t="s">
        <v>41</v>
      </c>
      <c r="C13029">
        <v>7.5</v>
      </c>
      <c r="D13029" t="s">
        <v>12263</v>
      </c>
    </row>
    <row r="13030" spans="1:4" x14ac:dyDescent="0.25">
      <c r="A13030" t="s">
        <v>8896</v>
      </c>
      <c r="B13030" t="s">
        <v>40</v>
      </c>
      <c r="C13030">
        <v>5</v>
      </c>
      <c r="D13030" t="s">
        <v>12274</v>
      </c>
    </row>
    <row r="13031" spans="1:4" x14ac:dyDescent="0.25">
      <c r="A13031" t="s">
        <v>8897</v>
      </c>
      <c r="B13031" t="s">
        <v>41</v>
      </c>
      <c r="C13031">
        <v>9</v>
      </c>
      <c r="D13031" t="s">
        <v>12272</v>
      </c>
    </row>
    <row r="13032" spans="1:4" x14ac:dyDescent="0.25">
      <c r="A13032" t="s">
        <v>8898</v>
      </c>
      <c r="B13032" t="s">
        <v>40</v>
      </c>
      <c r="C13032">
        <v>7.1</v>
      </c>
      <c r="D13032" t="s">
        <v>12274</v>
      </c>
    </row>
    <row r="13033" spans="1:4" x14ac:dyDescent="0.25">
      <c r="A13033" t="s">
        <v>8899</v>
      </c>
      <c r="B13033" t="s">
        <v>41</v>
      </c>
      <c r="C13033">
        <v>8.5</v>
      </c>
      <c r="D13033" t="s">
        <v>12271</v>
      </c>
    </row>
    <row r="13034" spans="1:4" x14ac:dyDescent="0.25">
      <c r="A13034" t="s">
        <v>8900</v>
      </c>
      <c r="B13034" t="s">
        <v>39</v>
      </c>
      <c r="C13034">
        <v>5.8</v>
      </c>
      <c r="D13034" t="s">
        <v>3748</v>
      </c>
    </row>
    <row r="13035" spans="1:4" x14ac:dyDescent="0.25">
      <c r="A13035" t="s">
        <v>8901</v>
      </c>
      <c r="B13035" t="s">
        <v>22</v>
      </c>
      <c r="C13035">
        <v>5.6</v>
      </c>
      <c r="D13035" t="s">
        <v>12269</v>
      </c>
    </row>
    <row r="13036" spans="1:4" x14ac:dyDescent="0.25">
      <c r="A13036" t="s">
        <v>8902</v>
      </c>
      <c r="B13036" t="s">
        <v>40</v>
      </c>
      <c r="C13036">
        <v>8.4</v>
      </c>
      <c r="D13036" t="s">
        <v>12271</v>
      </c>
    </row>
    <row r="13037" spans="1:4" x14ac:dyDescent="0.25">
      <c r="A13037" t="s">
        <v>8903</v>
      </c>
      <c r="B13037" t="s">
        <v>41</v>
      </c>
      <c r="C13037">
        <v>5.5</v>
      </c>
      <c r="D13037" t="s">
        <v>12269</v>
      </c>
    </row>
    <row r="13038" spans="1:4" x14ac:dyDescent="0.25">
      <c r="A13038" t="s">
        <v>8382</v>
      </c>
      <c r="B13038" t="s">
        <v>39</v>
      </c>
      <c r="C13038">
        <v>6.3</v>
      </c>
      <c r="D13038" t="s">
        <v>12271</v>
      </c>
    </row>
    <row r="13039" spans="1:4" x14ac:dyDescent="0.25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 x14ac:dyDescent="0.25">
      <c r="A13040" t="s">
        <v>8905</v>
      </c>
      <c r="B13040" t="s">
        <v>41</v>
      </c>
      <c r="C13040">
        <v>8</v>
      </c>
      <c r="D13040" t="s">
        <v>12267</v>
      </c>
    </row>
    <row r="13041" spans="1:4" x14ac:dyDescent="0.25">
      <c r="A13041" t="s">
        <v>8906</v>
      </c>
      <c r="B13041" t="s">
        <v>22</v>
      </c>
      <c r="C13041">
        <v>6.9</v>
      </c>
      <c r="D13041" t="s">
        <v>3748</v>
      </c>
    </row>
    <row r="13042" spans="1:4" x14ac:dyDescent="0.25">
      <c r="A13042" t="s">
        <v>8907</v>
      </c>
      <c r="B13042" t="s">
        <v>39</v>
      </c>
      <c r="C13042">
        <v>6.4</v>
      </c>
      <c r="D13042" t="s">
        <v>12271</v>
      </c>
    </row>
    <row r="13043" spans="1:4" x14ac:dyDescent="0.25">
      <c r="A13043" t="s">
        <v>8908</v>
      </c>
      <c r="B13043" t="s">
        <v>4</v>
      </c>
      <c r="C13043">
        <v>7.7</v>
      </c>
      <c r="D13043" t="s">
        <v>12273</v>
      </c>
    </row>
    <row r="13044" spans="1:4" x14ac:dyDescent="0.25">
      <c r="A13044" t="s">
        <v>8382</v>
      </c>
      <c r="B13044" t="s">
        <v>22</v>
      </c>
      <c r="C13044">
        <v>6.3</v>
      </c>
      <c r="D13044" t="s">
        <v>12271</v>
      </c>
    </row>
    <row r="13045" spans="1:4" x14ac:dyDescent="0.25">
      <c r="A13045" t="s">
        <v>8909</v>
      </c>
      <c r="B13045" t="s">
        <v>21</v>
      </c>
      <c r="C13045">
        <v>8</v>
      </c>
      <c r="D13045" t="s">
        <v>12271</v>
      </c>
    </row>
    <row r="13046" spans="1:4" x14ac:dyDescent="0.25">
      <c r="A13046" t="s">
        <v>8910</v>
      </c>
      <c r="B13046" t="s">
        <v>4</v>
      </c>
      <c r="C13046">
        <v>5</v>
      </c>
      <c r="D13046" t="s">
        <v>12272</v>
      </c>
    </row>
    <row r="13047" spans="1:4" x14ac:dyDescent="0.25">
      <c r="A13047" t="s">
        <v>8911</v>
      </c>
      <c r="B13047" t="s">
        <v>21</v>
      </c>
      <c r="C13047">
        <v>6.5</v>
      </c>
      <c r="D13047" t="s">
        <v>12286</v>
      </c>
    </row>
    <row r="13048" spans="1:4" x14ac:dyDescent="0.25">
      <c r="A13048" t="s">
        <v>8912</v>
      </c>
      <c r="B13048" t="s">
        <v>40</v>
      </c>
      <c r="C13048">
        <v>6.7</v>
      </c>
      <c r="D13048" t="s">
        <v>12267</v>
      </c>
    </row>
    <row r="13049" spans="1:4" x14ac:dyDescent="0.25">
      <c r="A13049" t="s">
        <v>8913</v>
      </c>
      <c r="B13049" t="s">
        <v>21</v>
      </c>
      <c r="C13049">
        <v>7</v>
      </c>
      <c r="D13049" t="s">
        <v>12271</v>
      </c>
    </row>
    <row r="13050" spans="1:4" x14ac:dyDescent="0.25">
      <c r="A13050" t="s">
        <v>8914</v>
      </c>
      <c r="B13050" t="s">
        <v>4</v>
      </c>
      <c r="C13050">
        <v>8.9</v>
      </c>
      <c r="D13050" t="s">
        <v>12273</v>
      </c>
    </row>
    <row r="13051" spans="1:4" x14ac:dyDescent="0.25">
      <c r="A13051" t="s">
        <v>8915</v>
      </c>
      <c r="B13051" t="s">
        <v>4</v>
      </c>
      <c r="C13051">
        <v>8.4</v>
      </c>
      <c r="D13051" t="s">
        <v>12272</v>
      </c>
    </row>
    <row r="13052" spans="1:4" x14ac:dyDescent="0.25">
      <c r="A13052" t="s">
        <v>8916</v>
      </c>
      <c r="B13052" t="s">
        <v>41</v>
      </c>
      <c r="C13052">
        <v>8.5</v>
      </c>
      <c r="D13052" t="s">
        <v>12293</v>
      </c>
    </row>
    <row r="13053" spans="1:4" x14ac:dyDescent="0.25">
      <c r="A13053" t="s">
        <v>8098</v>
      </c>
      <c r="B13053" t="s">
        <v>4</v>
      </c>
      <c r="C13053">
        <v>8.4</v>
      </c>
      <c r="D13053" t="s">
        <v>12293</v>
      </c>
    </row>
    <row r="13054" spans="1:4" x14ac:dyDescent="0.25">
      <c r="A13054" t="s">
        <v>8917</v>
      </c>
      <c r="B13054" t="s">
        <v>22</v>
      </c>
      <c r="C13054">
        <v>7.9</v>
      </c>
      <c r="D13054" t="s">
        <v>12344</v>
      </c>
    </row>
    <row r="13055" spans="1:4" x14ac:dyDescent="0.25">
      <c r="A13055" t="s">
        <v>8918</v>
      </c>
      <c r="B13055" t="s">
        <v>22</v>
      </c>
      <c r="C13055">
        <v>6.6</v>
      </c>
      <c r="D13055" t="s">
        <v>12273</v>
      </c>
    </row>
    <row r="13056" spans="1:4" x14ac:dyDescent="0.25">
      <c r="A13056" t="s">
        <v>8919</v>
      </c>
      <c r="B13056" t="s">
        <v>41</v>
      </c>
      <c r="C13056">
        <v>7</v>
      </c>
      <c r="D13056" t="s">
        <v>12291</v>
      </c>
    </row>
    <row r="13057" spans="1:4" x14ac:dyDescent="0.25">
      <c r="A13057" t="s">
        <v>6237</v>
      </c>
      <c r="B13057" t="s">
        <v>41</v>
      </c>
      <c r="C13057">
        <v>8</v>
      </c>
      <c r="D13057" t="s">
        <v>12274</v>
      </c>
    </row>
    <row r="13058" spans="1:4" x14ac:dyDescent="0.25">
      <c r="A13058" t="s">
        <v>8920</v>
      </c>
      <c r="B13058" t="s">
        <v>4</v>
      </c>
      <c r="C13058">
        <v>7.7</v>
      </c>
      <c r="D13058" t="s">
        <v>3748</v>
      </c>
    </row>
    <row r="13059" spans="1:4" x14ac:dyDescent="0.25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 x14ac:dyDescent="0.25">
      <c r="A13060" t="s">
        <v>8922</v>
      </c>
      <c r="B13060" t="s">
        <v>40</v>
      </c>
      <c r="C13060">
        <v>7.8</v>
      </c>
      <c r="D13060" t="s">
        <v>12299</v>
      </c>
    </row>
    <row r="13061" spans="1:4" x14ac:dyDescent="0.25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 x14ac:dyDescent="0.25">
      <c r="A13062" t="s">
        <v>8638</v>
      </c>
      <c r="B13062" t="s">
        <v>22</v>
      </c>
      <c r="C13062">
        <v>8.6</v>
      </c>
      <c r="D13062" t="s">
        <v>12278</v>
      </c>
    </row>
    <row r="13063" spans="1:4" x14ac:dyDescent="0.25">
      <c r="A13063" t="s">
        <v>8638</v>
      </c>
      <c r="B13063" t="s">
        <v>39</v>
      </c>
      <c r="C13063">
        <v>8.4</v>
      </c>
      <c r="D13063" t="s">
        <v>12278</v>
      </c>
    </row>
    <row r="13064" spans="1:4" x14ac:dyDescent="0.25">
      <c r="A13064" t="s">
        <v>7969</v>
      </c>
      <c r="B13064" t="s">
        <v>22</v>
      </c>
      <c r="C13064">
        <v>8.5</v>
      </c>
      <c r="D13064" t="s">
        <v>12279</v>
      </c>
    </row>
    <row r="13065" spans="1:4" x14ac:dyDescent="0.25">
      <c r="A13065" t="s">
        <v>8924</v>
      </c>
      <c r="B13065" t="s">
        <v>4</v>
      </c>
      <c r="C13065">
        <v>8.6</v>
      </c>
      <c r="D13065" t="s">
        <v>12272</v>
      </c>
    </row>
    <row r="13066" spans="1:4" x14ac:dyDescent="0.25">
      <c r="A13066" t="s">
        <v>8925</v>
      </c>
      <c r="B13066" t="s">
        <v>41</v>
      </c>
      <c r="C13066">
        <v>7.5</v>
      </c>
      <c r="D13066" t="s">
        <v>12299</v>
      </c>
    </row>
    <row r="13067" spans="1:4" x14ac:dyDescent="0.25">
      <c r="A13067" t="s">
        <v>8926</v>
      </c>
      <c r="B13067" t="s">
        <v>4</v>
      </c>
      <c r="C13067">
        <v>8.5</v>
      </c>
      <c r="D13067" t="s">
        <v>3748</v>
      </c>
    </row>
    <row r="13068" spans="1:4" x14ac:dyDescent="0.25">
      <c r="A13068" t="s">
        <v>8927</v>
      </c>
      <c r="B13068" t="s">
        <v>21</v>
      </c>
      <c r="C13068">
        <v>4.5</v>
      </c>
      <c r="D13068" t="s">
        <v>12293</v>
      </c>
    </row>
    <row r="13069" spans="1:4" x14ac:dyDescent="0.25">
      <c r="A13069" t="s">
        <v>8928</v>
      </c>
      <c r="B13069" t="s">
        <v>41</v>
      </c>
      <c r="C13069">
        <v>8</v>
      </c>
      <c r="D13069" t="s">
        <v>3748</v>
      </c>
    </row>
    <row r="13070" spans="1:4" x14ac:dyDescent="0.25">
      <c r="A13070" t="s">
        <v>8929</v>
      </c>
      <c r="B13070" t="s">
        <v>21</v>
      </c>
      <c r="C13070">
        <v>7</v>
      </c>
      <c r="D13070" t="s">
        <v>12286</v>
      </c>
    </row>
    <row r="13071" spans="1:4" x14ac:dyDescent="0.25">
      <c r="A13071" t="s">
        <v>8930</v>
      </c>
      <c r="B13071" t="s">
        <v>21</v>
      </c>
      <c r="C13071">
        <v>5.5</v>
      </c>
      <c r="D13071" t="s">
        <v>12341</v>
      </c>
    </row>
    <row r="13072" spans="1:4" x14ac:dyDescent="0.25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 x14ac:dyDescent="0.25">
      <c r="A13073" t="s">
        <v>8931</v>
      </c>
      <c r="B13073" t="s">
        <v>41</v>
      </c>
      <c r="C13073">
        <v>8.4</v>
      </c>
      <c r="D13073" t="s">
        <v>12271</v>
      </c>
    </row>
    <row r="13074" spans="1:4" x14ac:dyDescent="0.25">
      <c r="A13074" t="s">
        <v>8932</v>
      </c>
      <c r="B13074" t="s">
        <v>4</v>
      </c>
      <c r="C13074">
        <v>9</v>
      </c>
      <c r="D13074" t="s">
        <v>12272</v>
      </c>
    </row>
    <row r="13075" spans="1:4" x14ac:dyDescent="0.25">
      <c r="A13075" t="s">
        <v>8933</v>
      </c>
      <c r="B13075" t="s">
        <v>4</v>
      </c>
      <c r="C13075">
        <v>5.5</v>
      </c>
      <c r="D13075" t="s">
        <v>12275</v>
      </c>
    </row>
    <row r="13076" spans="1:4" x14ac:dyDescent="0.25">
      <c r="A13076" t="s">
        <v>8934</v>
      </c>
      <c r="B13076" t="s">
        <v>41</v>
      </c>
      <c r="C13076">
        <v>6</v>
      </c>
      <c r="D13076" t="s">
        <v>12271</v>
      </c>
    </row>
    <row r="13077" spans="1:4" x14ac:dyDescent="0.25">
      <c r="A13077" t="s">
        <v>8935</v>
      </c>
      <c r="B13077" t="s">
        <v>22</v>
      </c>
      <c r="C13077">
        <v>5.5</v>
      </c>
      <c r="D13077" t="s">
        <v>12293</v>
      </c>
    </row>
    <row r="13078" spans="1:4" x14ac:dyDescent="0.25">
      <c r="A13078" t="s">
        <v>8877</v>
      </c>
      <c r="B13078" t="s">
        <v>22</v>
      </c>
      <c r="C13078">
        <v>8.5</v>
      </c>
      <c r="D13078" t="s">
        <v>12293</v>
      </c>
    </row>
    <row r="13079" spans="1:4" x14ac:dyDescent="0.25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 x14ac:dyDescent="0.25">
      <c r="A13080" t="s">
        <v>8935</v>
      </c>
      <c r="B13080" t="s">
        <v>40</v>
      </c>
      <c r="C13080">
        <v>5.5</v>
      </c>
      <c r="D13080" t="s">
        <v>12293</v>
      </c>
    </row>
    <row r="13081" spans="1:4" x14ac:dyDescent="0.25">
      <c r="A13081" t="s">
        <v>8935</v>
      </c>
      <c r="B13081" t="s">
        <v>39</v>
      </c>
      <c r="C13081">
        <v>5.5</v>
      </c>
      <c r="D13081" t="s">
        <v>12278</v>
      </c>
    </row>
    <row r="13082" spans="1:4" x14ac:dyDescent="0.25">
      <c r="A13082" t="s">
        <v>8937</v>
      </c>
      <c r="B13082" t="s">
        <v>39</v>
      </c>
      <c r="C13082">
        <v>8</v>
      </c>
      <c r="D13082" t="s">
        <v>12293</v>
      </c>
    </row>
    <row r="13083" spans="1:4" x14ac:dyDescent="0.25">
      <c r="A13083" t="s">
        <v>8854</v>
      </c>
      <c r="B13083" t="s">
        <v>22</v>
      </c>
      <c r="C13083">
        <v>7</v>
      </c>
      <c r="D13083" t="s">
        <v>12271</v>
      </c>
    </row>
    <row r="13084" spans="1:4" x14ac:dyDescent="0.25">
      <c r="A13084" t="s">
        <v>8938</v>
      </c>
      <c r="B13084" t="s">
        <v>4</v>
      </c>
      <c r="C13084">
        <v>7.8</v>
      </c>
      <c r="D13084" t="s">
        <v>12275</v>
      </c>
    </row>
    <row r="13085" spans="1:4" x14ac:dyDescent="0.25">
      <c r="A13085" t="s">
        <v>8939</v>
      </c>
      <c r="B13085" t="s">
        <v>39</v>
      </c>
      <c r="C13085">
        <v>8.1</v>
      </c>
      <c r="D13085" t="s">
        <v>12271</v>
      </c>
    </row>
    <row r="13086" spans="1:4" x14ac:dyDescent="0.25">
      <c r="A13086" t="s">
        <v>8854</v>
      </c>
      <c r="B13086" t="s">
        <v>39</v>
      </c>
      <c r="C13086">
        <v>7</v>
      </c>
      <c r="D13086" t="s">
        <v>12271</v>
      </c>
    </row>
    <row r="13087" spans="1:4" x14ac:dyDescent="0.25">
      <c r="A13087" t="s">
        <v>8940</v>
      </c>
      <c r="B13087" t="s">
        <v>39</v>
      </c>
      <c r="C13087">
        <v>7.3</v>
      </c>
      <c r="D13087" t="s">
        <v>12270</v>
      </c>
    </row>
    <row r="13088" spans="1:4" x14ac:dyDescent="0.25">
      <c r="A13088" t="s">
        <v>8941</v>
      </c>
      <c r="B13088" t="s">
        <v>22</v>
      </c>
      <c r="C13088">
        <v>7.6</v>
      </c>
      <c r="D13088" t="s">
        <v>3748</v>
      </c>
    </row>
    <row r="13089" spans="1:4" x14ac:dyDescent="0.25">
      <c r="A13089" t="s">
        <v>3574</v>
      </c>
      <c r="B13089" t="s">
        <v>21</v>
      </c>
      <c r="C13089">
        <v>8</v>
      </c>
      <c r="D13089" t="s">
        <v>3748</v>
      </c>
    </row>
    <row r="13090" spans="1:4" x14ac:dyDescent="0.25">
      <c r="A13090" t="s">
        <v>8854</v>
      </c>
      <c r="B13090" t="s">
        <v>40</v>
      </c>
      <c r="C13090">
        <v>6</v>
      </c>
      <c r="D13090" t="s">
        <v>12271</v>
      </c>
    </row>
    <row r="13091" spans="1:4" x14ac:dyDescent="0.25">
      <c r="A13091" t="s">
        <v>8517</v>
      </c>
      <c r="B13091" t="s">
        <v>21</v>
      </c>
      <c r="C13091">
        <v>8</v>
      </c>
      <c r="D13091" t="s">
        <v>12274</v>
      </c>
    </row>
    <row r="13092" spans="1:4" x14ac:dyDescent="0.25">
      <c r="A13092" t="s">
        <v>8942</v>
      </c>
      <c r="B13092" t="s">
        <v>40</v>
      </c>
      <c r="C13092">
        <v>8</v>
      </c>
      <c r="D13092" t="s">
        <v>12271</v>
      </c>
    </row>
    <row r="13093" spans="1:4" x14ac:dyDescent="0.25">
      <c r="A13093" t="s">
        <v>8942</v>
      </c>
      <c r="B13093" t="s">
        <v>39</v>
      </c>
      <c r="C13093">
        <v>8</v>
      </c>
      <c r="D13093" t="s">
        <v>12271</v>
      </c>
    </row>
    <row r="13094" spans="1:4" x14ac:dyDescent="0.25">
      <c r="A13094" t="s">
        <v>8943</v>
      </c>
      <c r="B13094" t="s">
        <v>41</v>
      </c>
      <c r="C13094">
        <v>7.8</v>
      </c>
      <c r="D13094" t="s">
        <v>12268</v>
      </c>
    </row>
    <row r="13095" spans="1:4" x14ac:dyDescent="0.25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 x14ac:dyDescent="0.25">
      <c r="A13096" t="s">
        <v>8945</v>
      </c>
      <c r="B13096" t="s">
        <v>4</v>
      </c>
      <c r="C13096">
        <v>8</v>
      </c>
      <c r="D13096" t="s">
        <v>3748</v>
      </c>
    </row>
    <row r="13097" spans="1:4" x14ac:dyDescent="0.25">
      <c r="A13097" t="s">
        <v>8946</v>
      </c>
      <c r="B13097" t="s">
        <v>40</v>
      </c>
      <c r="C13097">
        <v>6.2</v>
      </c>
      <c r="D13097" t="s">
        <v>12325</v>
      </c>
    </row>
    <row r="13098" spans="1:4" x14ac:dyDescent="0.25">
      <c r="A13098" t="s">
        <v>8942</v>
      </c>
      <c r="B13098" t="s">
        <v>4</v>
      </c>
      <c r="C13098">
        <v>8</v>
      </c>
      <c r="D13098" t="s">
        <v>12271</v>
      </c>
    </row>
    <row r="13099" spans="1:4" x14ac:dyDescent="0.25">
      <c r="A13099" t="s">
        <v>8942</v>
      </c>
      <c r="B13099" t="s">
        <v>22</v>
      </c>
      <c r="C13099">
        <v>8</v>
      </c>
      <c r="D13099" t="s">
        <v>12271</v>
      </c>
    </row>
    <row r="13100" spans="1:4" x14ac:dyDescent="0.25">
      <c r="A13100" t="s">
        <v>8947</v>
      </c>
      <c r="B13100" t="s">
        <v>41</v>
      </c>
      <c r="C13100">
        <v>9</v>
      </c>
      <c r="D13100" t="s">
        <v>12277</v>
      </c>
    </row>
    <row r="13101" spans="1:4" x14ac:dyDescent="0.25">
      <c r="A13101" t="s">
        <v>8948</v>
      </c>
      <c r="B13101" t="s">
        <v>22</v>
      </c>
      <c r="C13101">
        <v>6.4</v>
      </c>
      <c r="D13101" t="s">
        <v>12271</v>
      </c>
    </row>
    <row r="13102" spans="1:4" x14ac:dyDescent="0.25">
      <c r="A13102" t="s">
        <v>8949</v>
      </c>
      <c r="B13102" t="s">
        <v>39</v>
      </c>
      <c r="C13102">
        <v>5</v>
      </c>
      <c r="D13102" t="s">
        <v>12278</v>
      </c>
    </row>
    <row r="13103" spans="1:4" x14ac:dyDescent="0.25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 x14ac:dyDescent="0.25">
      <c r="A13104" t="s">
        <v>8950</v>
      </c>
      <c r="B13104" t="s">
        <v>21</v>
      </c>
      <c r="C13104">
        <v>7.5</v>
      </c>
      <c r="D13104" t="s">
        <v>12272</v>
      </c>
    </row>
    <row r="13105" spans="1:4" x14ac:dyDescent="0.25">
      <c r="A13105" t="s">
        <v>8951</v>
      </c>
      <c r="B13105" t="s">
        <v>21</v>
      </c>
      <c r="C13105">
        <v>9.5</v>
      </c>
      <c r="D13105" t="s">
        <v>12275</v>
      </c>
    </row>
    <row r="13106" spans="1:4" x14ac:dyDescent="0.25">
      <c r="A13106" t="s">
        <v>8952</v>
      </c>
      <c r="B13106" t="s">
        <v>21</v>
      </c>
      <c r="C13106">
        <v>6</v>
      </c>
      <c r="D13106" t="s">
        <v>12271</v>
      </c>
    </row>
    <row r="13107" spans="1:4" x14ac:dyDescent="0.25">
      <c r="A13107" t="s">
        <v>8953</v>
      </c>
      <c r="B13107" t="s">
        <v>21</v>
      </c>
      <c r="C13107">
        <v>9</v>
      </c>
      <c r="D13107" t="s">
        <v>12271</v>
      </c>
    </row>
    <row r="13108" spans="1:4" x14ac:dyDescent="0.25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 x14ac:dyDescent="0.25">
      <c r="A13109" t="s">
        <v>8955</v>
      </c>
      <c r="B13109" t="s">
        <v>4</v>
      </c>
      <c r="C13109">
        <v>6.6</v>
      </c>
      <c r="D13109" t="s">
        <v>12271</v>
      </c>
    </row>
    <row r="13110" spans="1:4" x14ac:dyDescent="0.25">
      <c r="A13110" t="s">
        <v>8956</v>
      </c>
      <c r="B13110" t="s">
        <v>40</v>
      </c>
      <c r="C13110">
        <v>4</v>
      </c>
      <c r="D13110" t="s">
        <v>12278</v>
      </c>
    </row>
    <row r="13111" spans="1:4" x14ac:dyDescent="0.25">
      <c r="A13111" t="s">
        <v>8955</v>
      </c>
      <c r="B13111" t="s">
        <v>39</v>
      </c>
      <c r="C13111">
        <v>7.2</v>
      </c>
      <c r="D13111" t="s">
        <v>12271</v>
      </c>
    </row>
    <row r="13112" spans="1:4" x14ac:dyDescent="0.25">
      <c r="A13112" t="s">
        <v>8955</v>
      </c>
      <c r="B13112" t="s">
        <v>40</v>
      </c>
      <c r="C13112">
        <v>7.2</v>
      </c>
      <c r="D13112" t="s">
        <v>12271</v>
      </c>
    </row>
    <row r="13113" spans="1:4" x14ac:dyDescent="0.25">
      <c r="A13113" t="s">
        <v>8955</v>
      </c>
      <c r="B13113" t="s">
        <v>22</v>
      </c>
      <c r="C13113">
        <v>7.2</v>
      </c>
      <c r="D13113" t="s">
        <v>12271</v>
      </c>
    </row>
    <row r="13114" spans="1:4" x14ac:dyDescent="0.25">
      <c r="A13114" t="s">
        <v>786</v>
      </c>
      <c r="B13114" t="s">
        <v>21</v>
      </c>
      <c r="C13114">
        <v>8</v>
      </c>
      <c r="D13114" t="s">
        <v>12274</v>
      </c>
    </row>
    <row r="13115" spans="1:4" x14ac:dyDescent="0.25">
      <c r="A13115" t="s">
        <v>8957</v>
      </c>
      <c r="B13115" t="s">
        <v>44</v>
      </c>
      <c r="C13115">
        <v>8.5</v>
      </c>
      <c r="D13115" t="s">
        <v>12273</v>
      </c>
    </row>
    <row r="13116" spans="1:4" x14ac:dyDescent="0.25">
      <c r="A13116" t="s">
        <v>8958</v>
      </c>
      <c r="B13116" t="s">
        <v>21</v>
      </c>
      <c r="C13116">
        <v>8.5</v>
      </c>
      <c r="D13116" t="s">
        <v>12269</v>
      </c>
    </row>
    <row r="13117" spans="1:4" x14ac:dyDescent="0.25">
      <c r="A13117" t="s">
        <v>8959</v>
      </c>
      <c r="B13117" t="s">
        <v>21</v>
      </c>
      <c r="C13117">
        <v>7</v>
      </c>
      <c r="D13117" t="s">
        <v>12308</v>
      </c>
    </row>
    <row r="13118" spans="1:4" x14ac:dyDescent="0.25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 x14ac:dyDescent="0.25">
      <c r="A13119" t="s">
        <v>8961</v>
      </c>
      <c r="B13119" t="s">
        <v>21</v>
      </c>
      <c r="C13119">
        <v>8</v>
      </c>
      <c r="D13119" t="s">
        <v>3748</v>
      </c>
    </row>
    <row r="13120" spans="1:4" x14ac:dyDescent="0.25">
      <c r="A13120" t="s">
        <v>8962</v>
      </c>
      <c r="B13120" t="s">
        <v>21</v>
      </c>
      <c r="C13120">
        <v>3</v>
      </c>
      <c r="D13120" t="s">
        <v>12271</v>
      </c>
    </row>
    <row r="13121" spans="1:4" x14ac:dyDescent="0.25">
      <c r="A13121" t="s">
        <v>8963</v>
      </c>
      <c r="B13121" t="s">
        <v>21</v>
      </c>
      <c r="C13121">
        <v>7</v>
      </c>
      <c r="D13121" t="s">
        <v>12286</v>
      </c>
    </row>
    <row r="13122" spans="1:4" x14ac:dyDescent="0.25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 x14ac:dyDescent="0.25">
      <c r="A13123" t="s">
        <v>8965</v>
      </c>
      <c r="B13123" t="s">
        <v>22</v>
      </c>
      <c r="C13123">
        <v>8.4</v>
      </c>
      <c r="D13123" t="s">
        <v>12267</v>
      </c>
    </row>
    <row r="13124" spans="1:4" x14ac:dyDescent="0.25">
      <c r="A13124" t="s">
        <v>8966</v>
      </c>
      <c r="B13124" t="s">
        <v>4</v>
      </c>
      <c r="C13124">
        <v>7.3</v>
      </c>
      <c r="D13124" t="s">
        <v>12273</v>
      </c>
    </row>
    <row r="13125" spans="1:4" x14ac:dyDescent="0.25">
      <c r="A13125" t="s">
        <v>8967</v>
      </c>
      <c r="B13125" t="s">
        <v>41</v>
      </c>
      <c r="C13125">
        <v>5</v>
      </c>
      <c r="D13125" t="s">
        <v>12271</v>
      </c>
    </row>
    <row r="13126" spans="1:4" x14ac:dyDescent="0.25">
      <c r="A13126" t="s">
        <v>8968</v>
      </c>
      <c r="B13126" t="s">
        <v>41</v>
      </c>
      <c r="C13126">
        <v>7</v>
      </c>
      <c r="D13126" t="s">
        <v>3748</v>
      </c>
    </row>
    <row r="13127" spans="1:4" x14ac:dyDescent="0.25">
      <c r="A13127" t="s">
        <v>8969</v>
      </c>
      <c r="B13127" t="s">
        <v>4</v>
      </c>
      <c r="C13127">
        <v>7.5</v>
      </c>
      <c r="D13127" t="s">
        <v>12272</v>
      </c>
    </row>
    <row r="13128" spans="1:4" x14ac:dyDescent="0.25">
      <c r="A13128" t="s">
        <v>8970</v>
      </c>
      <c r="B13128" t="s">
        <v>4</v>
      </c>
      <c r="C13128">
        <v>8</v>
      </c>
      <c r="D13128" t="s">
        <v>12280</v>
      </c>
    </row>
    <row r="13129" spans="1:4" x14ac:dyDescent="0.25">
      <c r="A13129" t="s">
        <v>8971</v>
      </c>
      <c r="B13129" t="s">
        <v>4</v>
      </c>
      <c r="C13129">
        <v>5.5</v>
      </c>
      <c r="D13129" t="s">
        <v>3748</v>
      </c>
    </row>
    <row r="13130" spans="1:4" x14ac:dyDescent="0.25">
      <c r="A13130" t="s">
        <v>8953</v>
      </c>
      <c r="B13130" t="s">
        <v>41</v>
      </c>
      <c r="C13130">
        <v>8</v>
      </c>
      <c r="D13130" t="s">
        <v>12271</v>
      </c>
    </row>
    <row r="13131" spans="1:4" x14ac:dyDescent="0.25">
      <c r="A13131" t="s">
        <v>8972</v>
      </c>
      <c r="B13131" t="s">
        <v>21</v>
      </c>
      <c r="C13131">
        <v>7</v>
      </c>
      <c r="D13131" t="s">
        <v>12286</v>
      </c>
    </row>
    <row r="13132" spans="1:4" x14ac:dyDescent="0.25">
      <c r="A13132" t="s">
        <v>8973</v>
      </c>
      <c r="B13132" t="s">
        <v>39</v>
      </c>
      <c r="C13132">
        <v>8.6</v>
      </c>
      <c r="D13132" t="s">
        <v>12293</v>
      </c>
    </row>
    <row r="13133" spans="1:4" x14ac:dyDescent="0.25">
      <c r="A13133" t="s">
        <v>8974</v>
      </c>
      <c r="B13133" t="s">
        <v>21</v>
      </c>
      <c r="C13133">
        <v>7.5</v>
      </c>
      <c r="D13133" t="s">
        <v>12265</v>
      </c>
    </row>
    <row r="13134" spans="1:4" x14ac:dyDescent="0.25">
      <c r="A13134" t="s">
        <v>8975</v>
      </c>
      <c r="B13134" t="s">
        <v>21</v>
      </c>
      <c r="C13134">
        <v>8</v>
      </c>
      <c r="D13134" t="s">
        <v>12286</v>
      </c>
    </row>
    <row r="13135" spans="1:4" x14ac:dyDescent="0.25">
      <c r="A13135" t="s">
        <v>8976</v>
      </c>
      <c r="B13135" t="s">
        <v>40</v>
      </c>
      <c r="C13135">
        <v>9.1</v>
      </c>
      <c r="D13135" t="s">
        <v>12278</v>
      </c>
    </row>
    <row r="13136" spans="1:4" x14ac:dyDescent="0.25">
      <c r="A13136" t="s">
        <v>8976</v>
      </c>
      <c r="B13136" t="s">
        <v>22</v>
      </c>
      <c r="C13136">
        <v>9.4</v>
      </c>
      <c r="D13136" t="s">
        <v>12278</v>
      </c>
    </row>
    <row r="13137" spans="1:4" x14ac:dyDescent="0.25">
      <c r="A13137" t="s">
        <v>8976</v>
      </c>
      <c r="B13137" t="s">
        <v>39</v>
      </c>
      <c r="C13137">
        <v>9.4</v>
      </c>
      <c r="D13137" t="s">
        <v>12278</v>
      </c>
    </row>
    <row r="13138" spans="1:4" x14ac:dyDescent="0.25">
      <c r="A13138" t="s">
        <v>8977</v>
      </c>
      <c r="B13138" t="s">
        <v>4</v>
      </c>
      <c r="C13138">
        <v>5.5</v>
      </c>
      <c r="D13138" t="s">
        <v>12274</v>
      </c>
    </row>
    <row r="13139" spans="1:4" x14ac:dyDescent="0.25">
      <c r="A13139" t="s">
        <v>8978</v>
      </c>
      <c r="B13139" t="s">
        <v>40</v>
      </c>
      <c r="C13139">
        <v>6.2</v>
      </c>
      <c r="D13139" t="s">
        <v>12293</v>
      </c>
    </row>
    <row r="13140" spans="1:4" x14ac:dyDescent="0.25">
      <c r="A13140" t="s">
        <v>8979</v>
      </c>
      <c r="B13140" t="s">
        <v>4</v>
      </c>
      <c r="C13140">
        <v>5.5</v>
      </c>
      <c r="D13140" t="s">
        <v>12274</v>
      </c>
    </row>
    <row r="13141" spans="1:4" x14ac:dyDescent="0.25">
      <c r="A13141" t="s">
        <v>8980</v>
      </c>
      <c r="B13141" t="s">
        <v>40</v>
      </c>
      <c r="C13141">
        <v>4</v>
      </c>
      <c r="D13141" t="s">
        <v>12278</v>
      </c>
    </row>
    <row r="13142" spans="1:4" x14ac:dyDescent="0.25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 x14ac:dyDescent="0.25">
      <c r="A13143" t="s">
        <v>8982</v>
      </c>
      <c r="B13143" t="s">
        <v>40</v>
      </c>
      <c r="C13143">
        <v>7.7</v>
      </c>
      <c r="D13143" t="s">
        <v>3748</v>
      </c>
    </row>
    <row r="13144" spans="1:4" x14ac:dyDescent="0.25">
      <c r="A13144" t="s">
        <v>8983</v>
      </c>
      <c r="B13144" t="s">
        <v>22</v>
      </c>
      <c r="C13144">
        <v>4</v>
      </c>
      <c r="D13144" t="s">
        <v>12293</v>
      </c>
    </row>
    <row r="13145" spans="1:4" x14ac:dyDescent="0.25">
      <c r="A13145" t="s">
        <v>8984</v>
      </c>
      <c r="B13145" t="s">
        <v>41</v>
      </c>
      <c r="C13145">
        <v>5.5</v>
      </c>
      <c r="D13145" t="s">
        <v>12293</v>
      </c>
    </row>
    <row r="13146" spans="1:4" x14ac:dyDescent="0.25">
      <c r="A13146" t="s">
        <v>8985</v>
      </c>
      <c r="B13146" t="s">
        <v>40</v>
      </c>
      <c r="C13146">
        <v>3.5</v>
      </c>
      <c r="D13146" t="s">
        <v>12291</v>
      </c>
    </row>
    <row r="13147" spans="1:4" x14ac:dyDescent="0.25">
      <c r="A13147" t="s">
        <v>8986</v>
      </c>
      <c r="B13147" t="s">
        <v>39</v>
      </c>
      <c r="C13147">
        <v>7.7</v>
      </c>
      <c r="D13147" t="s">
        <v>12271</v>
      </c>
    </row>
    <row r="13148" spans="1:4" x14ac:dyDescent="0.25">
      <c r="A13148" t="s">
        <v>8987</v>
      </c>
      <c r="B13148" t="s">
        <v>21</v>
      </c>
      <c r="C13148">
        <v>3</v>
      </c>
      <c r="D13148" t="s">
        <v>3748</v>
      </c>
    </row>
    <row r="13149" spans="1:4" x14ac:dyDescent="0.25">
      <c r="A13149" t="s">
        <v>8988</v>
      </c>
      <c r="B13149" t="s">
        <v>21</v>
      </c>
      <c r="C13149">
        <v>3</v>
      </c>
      <c r="D13149" t="s">
        <v>3748</v>
      </c>
    </row>
    <row r="13150" spans="1:4" x14ac:dyDescent="0.25">
      <c r="A13150" t="s">
        <v>8989</v>
      </c>
      <c r="B13150" t="s">
        <v>4</v>
      </c>
      <c r="C13150">
        <v>7.5</v>
      </c>
      <c r="D13150" t="s">
        <v>12293</v>
      </c>
    </row>
    <row r="13151" spans="1:4" x14ac:dyDescent="0.25">
      <c r="A13151" t="s">
        <v>8990</v>
      </c>
      <c r="B13151" t="s">
        <v>4</v>
      </c>
      <c r="C13151">
        <v>8.4</v>
      </c>
      <c r="D13151" t="s">
        <v>12275</v>
      </c>
    </row>
    <row r="13152" spans="1:4" x14ac:dyDescent="0.25">
      <c r="A13152" t="s">
        <v>8991</v>
      </c>
      <c r="B13152" t="s">
        <v>41</v>
      </c>
      <c r="C13152">
        <v>8.5</v>
      </c>
      <c r="D13152" t="s">
        <v>12271</v>
      </c>
    </row>
    <row r="13153" spans="1:4" x14ac:dyDescent="0.25">
      <c r="A13153" t="s">
        <v>6475</v>
      </c>
      <c r="B13153" t="s">
        <v>21</v>
      </c>
      <c r="C13153">
        <v>2</v>
      </c>
      <c r="D13153" t="s">
        <v>3748</v>
      </c>
    </row>
    <row r="13154" spans="1:4" x14ac:dyDescent="0.25">
      <c r="A13154" t="s">
        <v>8992</v>
      </c>
      <c r="B13154" t="s">
        <v>41</v>
      </c>
      <c r="C13154">
        <v>8</v>
      </c>
      <c r="D13154" t="s">
        <v>12302</v>
      </c>
    </row>
    <row r="13155" spans="1:4" x14ac:dyDescent="0.25">
      <c r="A13155" t="s">
        <v>8993</v>
      </c>
      <c r="B13155" t="s">
        <v>4</v>
      </c>
      <c r="C13155">
        <v>2</v>
      </c>
      <c r="D13155" t="s">
        <v>12272</v>
      </c>
    </row>
    <row r="13156" spans="1:4" x14ac:dyDescent="0.25">
      <c r="A13156" t="s">
        <v>8994</v>
      </c>
      <c r="B13156" t="s">
        <v>22</v>
      </c>
      <c r="C13156">
        <v>8.9</v>
      </c>
      <c r="D13156" t="s">
        <v>12293</v>
      </c>
    </row>
    <row r="13157" spans="1:4" x14ac:dyDescent="0.25">
      <c r="A13157" t="s">
        <v>8995</v>
      </c>
      <c r="B13157" t="s">
        <v>40</v>
      </c>
      <c r="C13157">
        <v>6.6</v>
      </c>
      <c r="D13157" t="s">
        <v>12271</v>
      </c>
    </row>
    <row r="13158" spans="1:4" x14ac:dyDescent="0.25">
      <c r="A13158" t="s">
        <v>8995</v>
      </c>
      <c r="B13158" t="s">
        <v>22</v>
      </c>
      <c r="C13158">
        <v>7.3</v>
      </c>
      <c r="D13158" t="s">
        <v>12271</v>
      </c>
    </row>
    <row r="13159" spans="1:4" x14ac:dyDescent="0.25">
      <c r="A13159" t="s">
        <v>8996</v>
      </c>
      <c r="B13159" t="s">
        <v>4</v>
      </c>
      <c r="C13159">
        <v>7.2</v>
      </c>
      <c r="D13159" t="s">
        <v>12263</v>
      </c>
    </row>
    <row r="13160" spans="1:4" x14ac:dyDescent="0.25">
      <c r="A13160" t="s">
        <v>8995</v>
      </c>
      <c r="B13160" t="s">
        <v>41</v>
      </c>
      <c r="C13160">
        <v>7.9</v>
      </c>
      <c r="D13160" t="s">
        <v>12271</v>
      </c>
    </row>
    <row r="13161" spans="1:4" x14ac:dyDescent="0.25">
      <c r="A13161" t="s">
        <v>8995</v>
      </c>
      <c r="B13161" t="s">
        <v>4</v>
      </c>
      <c r="C13161">
        <v>6.5</v>
      </c>
      <c r="D13161" t="s">
        <v>12271</v>
      </c>
    </row>
    <row r="13162" spans="1:4" x14ac:dyDescent="0.25">
      <c r="A13162" t="s">
        <v>8995</v>
      </c>
      <c r="B13162" t="s">
        <v>39</v>
      </c>
      <c r="C13162">
        <v>6.6</v>
      </c>
      <c r="D13162" t="s">
        <v>12271</v>
      </c>
    </row>
    <row r="13163" spans="1:4" x14ac:dyDescent="0.25">
      <c r="A13163" t="s">
        <v>8997</v>
      </c>
      <c r="B13163" t="s">
        <v>39</v>
      </c>
      <c r="C13163">
        <v>8.5</v>
      </c>
      <c r="D13163" t="s">
        <v>12273</v>
      </c>
    </row>
    <row r="13164" spans="1:4" x14ac:dyDescent="0.25">
      <c r="A13164" t="s">
        <v>8998</v>
      </c>
      <c r="B13164" t="s">
        <v>45</v>
      </c>
      <c r="C13164">
        <v>9</v>
      </c>
      <c r="D13164" t="s">
        <v>12273</v>
      </c>
    </row>
    <row r="13165" spans="1:4" x14ac:dyDescent="0.25">
      <c r="A13165" t="s">
        <v>8999</v>
      </c>
      <c r="B13165" t="s">
        <v>39</v>
      </c>
      <c r="C13165">
        <v>8.5</v>
      </c>
      <c r="D13165" t="s">
        <v>12305</v>
      </c>
    </row>
    <row r="13166" spans="1:4" x14ac:dyDescent="0.25">
      <c r="A13166" t="s">
        <v>9000</v>
      </c>
      <c r="B13166" t="s">
        <v>40</v>
      </c>
      <c r="C13166">
        <v>5</v>
      </c>
      <c r="D13166" t="s">
        <v>12273</v>
      </c>
    </row>
    <row r="13167" spans="1:4" x14ac:dyDescent="0.25">
      <c r="A13167" t="s">
        <v>9001</v>
      </c>
      <c r="B13167" t="s">
        <v>40</v>
      </c>
      <c r="C13167">
        <v>7.3</v>
      </c>
      <c r="D13167" t="s">
        <v>12279</v>
      </c>
    </row>
    <row r="13168" spans="1:4" x14ac:dyDescent="0.25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 x14ac:dyDescent="0.25">
      <c r="A13169" t="s">
        <v>9002</v>
      </c>
      <c r="B13169" t="s">
        <v>41</v>
      </c>
      <c r="C13169">
        <v>9</v>
      </c>
      <c r="D13169" t="s">
        <v>12273</v>
      </c>
    </row>
    <row r="13170" spans="1:4" x14ac:dyDescent="0.25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 x14ac:dyDescent="0.25">
      <c r="A13171" t="s">
        <v>9004</v>
      </c>
      <c r="B13171" t="s">
        <v>4</v>
      </c>
      <c r="C13171">
        <v>7.4</v>
      </c>
      <c r="D13171" t="s">
        <v>3748</v>
      </c>
    </row>
    <row r="13172" spans="1:4" x14ac:dyDescent="0.25">
      <c r="A13172" t="s">
        <v>9005</v>
      </c>
      <c r="B13172" t="s">
        <v>4</v>
      </c>
      <c r="C13172">
        <v>6.5</v>
      </c>
      <c r="D13172" t="s">
        <v>3748</v>
      </c>
    </row>
    <row r="13173" spans="1:4" x14ac:dyDescent="0.25">
      <c r="A13173" t="s">
        <v>9006</v>
      </c>
      <c r="B13173" t="s">
        <v>4</v>
      </c>
      <c r="C13173">
        <v>7.3</v>
      </c>
      <c r="D13173" t="s">
        <v>12272</v>
      </c>
    </row>
    <row r="13174" spans="1:4" x14ac:dyDescent="0.25">
      <c r="A13174" t="s">
        <v>9007</v>
      </c>
      <c r="B13174" t="s">
        <v>41</v>
      </c>
      <c r="C13174">
        <v>5</v>
      </c>
      <c r="D13174" t="s">
        <v>12292</v>
      </c>
    </row>
    <row r="13175" spans="1:4" x14ac:dyDescent="0.25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 x14ac:dyDescent="0.25">
      <c r="A13176" t="s">
        <v>9008</v>
      </c>
      <c r="B13176" t="s">
        <v>41</v>
      </c>
      <c r="C13176">
        <v>6</v>
      </c>
      <c r="D13176" t="s">
        <v>12337</v>
      </c>
    </row>
    <row r="13177" spans="1:4" x14ac:dyDescent="0.25">
      <c r="A13177" t="s">
        <v>9009</v>
      </c>
      <c r="B13177" t="s">
        <v>4</v>
      </c>
      <c r="C13177">
        <v>7.3</v>
      </c>
      <c r="D13177" t="s">
        <v>12269</v>
      </c>
    </row>
    <row r="13178" spans="1:4" x14ac:dyDescent="0.25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 x14ac:dyDescent="0.25">
      <c r="A13179" t="s">
        <v>9011</v>
      </c>
      <c r="B13179" t="s">
        <v>41</v>
      </c>
      <c r="C13179">
        <v>6.5</v>
      </c>
      <c r="D13179" t="s">
        <v>12263</v>
      </c>
    </row>
    <row r="13180" spans="1:4" x14ac:dyDescent="0.25">
      <c r="A13180" t="s">
        <v>8923</v>
      </c>
      <c r="B13180" t="s">
        <v>22</v>
      </c>
      <c r="C13180">
        <v>9.1</v>
      </c>
      <c r="D13180" t="s">
        <v>12293</v>
      </c>
    </row>
    <row r="13181" spans="1:4" x14ac:dyDescent="0.25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 x14ac:dyDescent="0.25">
      <c r="A13182" t="s">
        <v>9013</v>
      </c>
      <c r="B13182" t="s">
        <v>40</v>
      </c>
      <c r="C13182">
        <v>6.1</v>
      </c>
      <c r="D13182" t="s">
        <v>12293</v>
      </c>
    </row>
    <row r="13183" spans="1:4" x14ac:dyDescent="0.25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 x14ac:dyDescent="0.25">
      <c r="A13184" t="s">
        <v>9015</v>
      </c>
      <c r="B13184" t="s">
        <v>39</v>
      </c>
      <c r="C13184">
        <v>7.3</v>
      </c>
      <c r="D13184" t="s">
        <v>12271</v>
      </c>
    </row>
    <row r="13185" spans="1:4" x14ac:dyDescent="0.25">
      <c r="A13185" t="s">
        <v>9016</v>
      </c>
      <c r="B13185" t="s">
        <v>41</v>
      </c>
      <c r="C13185">
        <v>8</v>
      </c>
      <c r="D13185" t="s">
        <v>12265</v>
      </c>
    </row>
    <row r="13186" spans="1:4" x14ac:dyDescent="0.25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 x14ac:dyDescent="0.25">
      <c r="A13187" t="s">
        <v>9018</v>
      </c>
      <c r="B13187" t="s">
        <v>4</v>
      </c>
      <c r="C13187">
        <v>4.2</v>
      </c>
      <c r="D13187" t="s">
        <v>3748</v>
      </c>
    </row>
    <row r="13188" spans="1:4" x14ac:dyDescent="0.25">
      <c r="A13188" t="s">
        <v>8953</v>
      </c>
      <c r="B13188" t="s">
        <v>40</v>
      </c>
      <c r="C13188">
        <v>9.1</v>
      </c>
      <c r="D13188" t="s">
        <v>12271</v>
      </c>
    </row>
    <row r="13189" spans="1:4" x14ac:dyDescent="0.25">
      <c r="A13189" t="s">
        <v>9019</v>
      </c>
      <c r="B13189" t="s">
        <v>4</v>
      </c>
      <c r="C13189">
        <v>7.4</v>
      </c>
      <c r="D13189" t="s">
        <v>3748</v>
      </c>
    </row>
    <row r="13190" spans="1:4" x14ac:dyDescent="0.25">
      <c r="A13190" t="s">
        <v>9020</v>
      </c>
      <c r="B13190" t="s">
        <v>22</v>
      </c>
      <c r="C13190">
        <v>7.7</v>
      </c>
      <c r="D13190" t="s">
        <v>12265</v>
      </c>
    </row>
    <row r="13191" spans="1:4" x14ac:dyDescent="0.25">
      <c r="A13191" t="s">
        <v>9021</v>
      </c>
      <c r="B13191" t="s">
        <v>4</v>
      </c>
      <c r="C13191">
        <v>4</v>
      </c>
      <c r="D13191" t="s">
        <v>12267</v>
      </c>
    </row>
    <row r="13192" spans="1:4" x14ac:dyDescent="0.25">
      <c r="A13192" t="s">
        <v>9022</v>
      </c>
      <c r="B13192" t="s">
        <v>40</v>
      </c>
      <c r="C13192">
        <v>8.5</v>
      </c>
      <c r="D13192" t="s">
        <v>12293</v>
      </c>
    </row>
    <row r="13193" spans="1:4" x14ac:dyDescent="0.25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 x14ac:dyDescent="0.25">
      <c r="A13194" t="s">
        <v>9024</v>
      </c>
      <c r="B13194" t="s">
        <v>4</v>
      </c>
      <c r="C13194">
        <v>5.5</v>
      </c>
      <c r="D13194" t="s">
        <v>3748</v>
      </c>
    </row>
    <row r="13195" spans="1:4" x14ac:dyDescent="0.25">
      <c r="A13195" t="s">
        <v>9025</v>
      </c>
      <c r="B13195" t="s">
        <v>41</v>
      </c>
      <c r="C13195">
        <v>4.5</v>
      </c>
      <c r="D13195" t="s">
        <v>12271</v>
      </c>
    </row>
    <row r="13196" spans="1:4" x14ac:dyDescent="0.25">
      <c r="A13196" t="s">
        <v>8876</v>
      </c>
      <c r="B13196" t="s">
        <v>4</v>
      </c>
      <c r="C13196">
        <v>7.2</v>
      </c>
      <c r="D13196" t="s">
        <v>12269</v>
      </c>
    </row>
    <row r="13197" spans="1:4" x14ac:dyDescent="0.25">
      <c r="A13197" t="s">
        <v>9026</v>
      </c>
      <c r="B13197" t="s">
        <v>22</v>
      </c>
      <c r="C13197">
        <v>6.5</v>
      </c>
      <c r="D13197" t="s">
        <v>12265</v>
      </c>
    </row>
    <row r="13198" spans="1:4" x14ac:dyDescent="0.25">
      <c r="A13198" t="s">
        <v>9027</v>
      </c>
      <c r="B13198" t="s">
        <v>4</v>
      </c>
      <c r="C13198">
        <v>8</v>
      </c>
      <c r="D13198" t="s">
        <v>12273</v>
      </c>
    </row>
    <row r="13199" spans="1:4" x14ac:dyDescent="0.25">
      <c r="A13199" t="s">
        <v>9028</v>
      </c>
      <c r="B13199" t="s">
        <v>4</v>
      </c>
      <c r="C13199">
        <v>8.9</v>
      </c>
      <c r="D13199" t="s">
        <v>12269</v>
      </c>
    </row>
    <row r="13200" spans="1:4" x14ac:dyDescent="0.25">
      <c r="A13200" t="s">
        <v>9029</v>
      </c>
      <c r="B13200" t="s">
        <v>40</v>
      </c>
      <c r="C13200">
        <v>6.5</v>
      </c>
      <c r="D13200" t="s">
        <v>12271</v>
      </c>
    </row>
    <row r="13201" spans="1:4" x14ac:dyDescent="0.25">
      <c r="A13201" t="s">
        <v>9030</v>
      </c>
      <c r="B13201" t="s">
        <v>41</v>
      </c>
      <c r="C13201">
        <v>8.5</v>
      </c>
      <c r="D13201" t="s">
        <v>12286</v>
      </c>
    </row>
    <row r="13202" spans="1:4" x14ac:dyDescent="0.25">
      <c r="A13202" t="s">
        <v>9031</v>
      </c>
      <c r="B13202" t="s">
        <v>39</v>
      </c>
      <c r="C13202">
        <v>3.9</v>
      </c>
      <c r="D13202" t="s">
        <v>12270</v>
      </c>
    </row>
    <row r="13203" spans="1:4" x14ac:dyDescent="0.25">
      <c r="A13203" t="s">
        <v>9032</v>
      </c>
      <c r="B13203" t="s">
        <v>4</v>
      </c>
      <c r="C13203">
        <v>8.4</v>
      </c>
      <c r="D13203" t="s">
        <v>12278</v>
      </c>
    </row>
    <row r="13204" spans="1:4" x14ac:dyDescent="0.25">
      <c r="A13204" t="s">
        <v>9033</v>
      </c>
      <c r="B13204" t="s">
        <v>40</v>
      </c>
      <c r="C13204">
        <v>7.9</v>
      </c>
      <c r="D13204" t="s">
        <v>12278</v>
      </c>
    </row>
    <row r="13205" spans="1:4" x14ac:dyDescent="0.25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 x14ac:dyDescent="0.25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 x14ac:dyDescent="0.25">
      <c r="A13207" t="s">
        <v>9034</v>
      </c>
      <c r="B13207" t="s">
        <v>4</v>
      </c>
      <c r="C13207">
        <v>7.6</v>
      </c>
      <c r="D13207" t="s">
        <v>12336</v>
      </c>
    </row>
    <row r="13208" spans="1:4" x14ac:dyDescent="0.25">
      <c r="A13208" t="s">
        <v>9035</v>
      </c>
      <c r="B13208" t="s">
        <v>41</v>
      </c>
      <c r="C13208">
        <v>8</v>
      </c>
      <c r="D13208" t="s">
        <v>12292</v>
      </c>
    </row>
    <row r="13209" spans="1:4" x14ac:dyDescent="0.25">
      <c r="A13209" t="s">
        <v>9036</v>
      </c>
      <c r="B13209" t="s">
        <v>39</v>
      </c>
      <c r="C13209">
        <v>6</v>
      </c>
      <c r="D13209" t="s">
        <v>12275</v>
      </c>
    </row>
    <row r="13210" spans="1:4" x14ac:dyDescent="0.25">
      <c r="A13210" t="s">
        <v>9037</v>
      </c>
      <c r="B13210" t="s">
        <v>22</v>
      </c>
      <c r="C13210">
        <v>7.9</v>
      </c>
      <c r="D13210" t="s">
        <v>12275</v>
      </c>
    </row>
    <row r="13211" spans="1:4" x14ac:dyDescent="0.25">
      <c r="A13211" t="s">
        <v>9038</v>
      </c>
      <c r="B13211" t="s">
        <v>21</v>
      </c>
      <c r="C13211">
        <v>5</v>
      </c>
      <c r="D13211" t="s">
        <v>3748</v>
      </c>
    </row>
    <row r="13212" spans="1:4" x14ac:dyDescent="0.25">
      <c r="A13212" t="s">
        <v>9039</v>
      </c>
      <c r="B13212" t="s">
        <v>4</v>
      </c>
      <c r="C13212">
        <v>2.5</v>
      </c>
      <c r="D13212" t="s">
        <v>12275</v>
      </c>
    </row>
    <row r="13213" spans="1:4" x14ac:dyDescent="0.25">
      <c r="A13213" t="s">
        <v>9040</v>
      </c>
      <c r="B13213" t="s">
        <v>41</v>
      </c>
      <c r="C13213">
        <v>6.5</v>
      </c>
      <c r="D13213" t="s">
        <v>3748</v>
      </c>
    </row>
    <row r="13214" spans="1:4" x14ac:dyDescent="0.25">
      <c r="A13214" t="s">
        <v>9041</v>
      </c>
      <c r="B13214" t="s">
        <v>22</v>
      </c>
      <c r="C13214">
        <v>8.9</v>
      </c>
      <c r="D13214" t="s">
        <v>12299</v>
      </c>
    </row>
    <row r="13215" spans="1:4" x14ac:dyDescent="0.25">
      <c r="A13215" t="s">
        <v>1054</v>
      </c>
      <c r="B13215" t="s">
        <v>21</v>
      </c>
      <c r="C13215">
        <v>6.5</v>
      </c>
      <c r="D13215" t="s">
        <v>12286</v>
      </c>
    </row>
    <row r="13216" spans="1:4" x14ac:dyDescent="0.25">
      <c r="A13216" t="s">
        <v>9041</v>
      </c>
      <c r="B13216" t="s">
        <v>40</v>
      </c>
      <c r="C13216">
        <v>8.9</v>
      </c>
      <c r="D13216" t="s">
        <v>12299</v>
      </c>
    </row>
    <row r="13217" spans="1:4" x14ac:dyDescent="0.25">
      <c r="A13217" t="s">
        <v>9042</v>
      </c>
      <c r="B13217" t="s">
        <v>4</v>
      </c>
      <c r="C13217">
        <v>7</v>
      </c>
      <c r="D13217" t="s">
        <v>3748</v>
      </c>
    </row>
    <row r="13218" spans="1:4" x14ac:dyDescent="0.25">
      <c r="A13218" t="s">
        <v>9043</v>
      </c>
      <c r="B13218" t="s">
        <v>4</v>
      </c>
      <c r="C13218">
        <v>8.5</v>
      </c>
      <c r="D13218" t="s">
        <v>12317</v>
      </c>
    </row>
    <row r="13219" spans="1:4" x14ac:dyDescent="0.25">
      <c r="A13219" t="s">
        <v>8485</v>
      </c>
      <c r="B13219" t="s">
        <v>22</v>
      </c>
      <c r="C13219">
        <v>7</v>
      </c>
      <c r="D13219" t="s">
        <v>12293</v>
      </c>
    </row>
    <row r="13220" spans="1:4" x14ac:dyDescent="0.25">
      <c r="A13220" t="s">
        <v>9044</v>
      </c>
      <c r="B13220" t="s">
        <v>39</v>
      </c>
      <c r="C13220">
        <v>7</v>
      </c>
      <c r="D13220" t="s">
        <v>12293</v>
      </c>
    </row>
    <row r="13221" spans="1:4" x14ac:dyDescent="0.25">
      <c r="A13221" t="s">
        <v>9045</v>
      </c>
      <c r="B13221" t="s">
        <v>22</v>
      </c>
      <c r="C13221">
        <v>9</v>
      </c>
      <c r="D13221" t="s">
        <v>12293</v>
      </c>
    </row>
    <row r="13222" spans="1:4" x14ac:dyDescent="0.25">
      <c r="A13222" t="s">
        <v>9046</v>
      </c>
      <c r="B13222" t="s">
        <v>41</v>
      </c>
      <c r="C13222">
        <v>8.5</v>
      </c>
      <c r="D13222" t="s">
        <v>12271</v>
      </c>
    </row>
    <row r="13223" spans="1:4" x14ac:dyDescent="0.25">
      <c r="A13223" t="s">
        <v>9047</v>
      </c>
      <c r="B13223" t="s">
        <v>4</v>
      </c>
      <c r="C13223">
        <v>7</v>
      </c>
      <c r="D13223" t="s">
        <v>12293</v>
      </c>
    </row>
    <row r="13224" spans="1:4" x14ac:dyDescent="0.25">
      <c r="A13224" t="s">
        <v>8786</v>
      </c>
      <c r="B13224" t="s">
        <v>39</v>
      </c>
      <c r="C13224">
        <v>6.6</v>
      </c>
      <c r="D13224" t="s">
        <v>12271</v>
      </c>
    </row>
    <row r="13225" spans="1:4" x14ac:dyDescent="0.25">
      <c r="A13225" t="s">
        <v>9048</v>
      </c>
      <c r="B13225" t="s">
        <v>39</v>
      </c>
      <c r="C13225">
        <v>5.2</v>
      </c>
      <c r="D13225" t="s">
        <v>12271</v>
      </c>
    </row>
    <row r="13226" spans="1:4" x14ac:dyDescent="0.25">
      <c r="A13226" t="s">
        <v>9049</v>
      </c>
      <c r="B13226" t="s">
        <v>41</v>
      </c>
      <c r="C13226">
        <v>6</v>
      </c>
      <c r="D13226" t="s">
        <v>12271</v>
      </c>
    </row>
    <row r="13227" spans="1:4" x14ac:dyDescent="0.25">
      <c r="A13227" t="s">
        <v>9050</v>
      </c>
      <c r="B13227" t="s">
        <v>22</v>
      </c>
      <c r="C13227">
        <v>5.9</v>
      </c>
      <c r="D13227" t="s">
        <v>12272</v>
      </c>
    </row>
    <row r="13228" spans="1:4" x14ac:dyDescent="0.25">
      <c r="A13228" t="s">
        <v>9051</v>
      </c>
      <c r="B13228" t="s">
        <v>39</v>
      </c>
      <c r="C13228">
        <v>6</v>
      </c>
      <c r="D13228" t="s">
        <v>12293</v>
      </c>
    </row>
    <row r="13229" spans="1:4" x14ac:dyDescent="0.25">
      <c r="A13229" t="s">
        <v>9050</v>
      </c>
      <c r="B13229" t="s">
        <v>39</v>
      </c>
      <c r="C13229">
        <v>5.9</v>
      </c>
      <c r="D13229" t="s">
        <v>12272</v>
      </c>
    </row>
    <row r="13230" spans="1:4" x14ac:dyDescent="0.25">
      <c r="A13230" t="s">
        <v>9052</v>
      </c>
      <c r="B13230" t="s">
        <v>40</v>
      </c>
      <c r="C13230">
        <v>3.5</v>
      </c>
      <c r="D13230" t="s">
        <v>12269</v>
      </c>
    </row>
    <row r="13231" spans="1:4" x14ac:dyDescent="0.25">
      <c r="A13231" t="s">
        <v>9053</v>
      </c>
      <c r="B13231" t="s">
        <v>4</v>
      </c>
      <c r="C13231">
        <v>6.9</v>
      </c>
      <c r="D13231" t="s">
        <v>12272</v>
      </c>
    </row>
    <row r="13232" spans="1:4" x14ac:dyDescent="0.25">
      <c r="A13232" t="s">
        <v>8989</v>
      </c>
      <c r="B13232" t="s">
        <v>39</v>
      </c>
      <c r="C13232">
        <v>8.9</v>
      </c>
      <c r="D13232" t="s">
        <v>12293</v>
      </c>
    </row>
    <row r="13233" spans="1:4" x14ac:dyDescent="0.25">
      <c r="A13233" t="s">
        <v>9054</v>
      </c>
      <c r="B13233" t="s">
        <v>4</v>
      </c>
      <c r="C13233">
        <v>8.5</v>
      </c>
      <c r="D13233" t="s">
        <v>12293</v>
      </c>
    </row>
    <row r="13234" spans="1:4" x14ac:dyDescent="0.25">
      <c r="A13234" t="s">
        <v>9055</v>
      </c>
      <c r="B13234" t="s">
        <v>40</v>
      </c>
      <c r="C13234">
        <v>8.5</v>
      </c>
      <c r="D13234" t="s">
        <v>12275</v>
      </c>
    </row>
    <row r="13235" spans="1:4" x14ac:dyDescent="0.25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 x14ac:dyDescent="0.25">
      <c r="A13236" t="s">
        <v>8953</v>
      </c>
      <c r="B13236" t="s">
        <v>22</v>
      </c>
      <c r="C13236">
        <v>9.1</v>
      </c>
      <c r="D13236" t="s">
        <v>12269</v>
      </c>
    </row>
    <row r="13237" spans="1:4" x14ac:dyDescent="0.25">
      <c r="A13237" t="s">
        <v>9055</v>
      </c>
      <c r="B13237" t="s">
        <v>39</v>
      </c>
      <c r="C13237">
        <v>8.5</v>
      </c>
      <c r="D13237" t="s">
        <v>12275</v>
      </c>
    </row>
    <row r="13238" spans="1:4" x14ac:dyDescent="0.25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 x14ac:dyDescent="0.25">
      <c r="A13239" t="s">
        <v>9057</v>
      </c>
      <c r="B13239" t="s">
        <v>22</v>
      </c>
      <c r="C13239">
        <v>6.5</v>
      </c>
      <c r="D13239" t="s">
        <v>12291</v>
      </c>
    </row>
    <row r="13240" spans="1:4" x14ac:dyDescent="0.25">
      <c r="A13240" t="s">
        <v>9058</v>
      </c>
      <c r="B13240" t="s">
        <v>22</v>
      </c>
      <c r="C13240">
        <v>8</v>
      </c>
      <c r="D13240" t="s">
        <v>12269</v>
      </c>
    </row>
    <row r="13241" spans="1:4" x14ac:dyDescent="0.25">
      <c r="A13241" t="s">
        <v>8775</v>
      </c>
      <c r="B13241" t="s">
        <v>22</v>
      </c>
      <c r="C13241">
        <v>8.6</v>
      </c>
      <c r="D13241" t="s">
        <v>12271</v>
      </c>
    </row>
    <row r="13242" spans="1:4" x14ac:dyDescent="0.25">
      <c r="A13242" t="s">
        <v>9059</v>
      </c>
      <c r="B13242" t="s">
        <v>40</v>
      </c>
      <c r="C13242">
        <v>9.6</v>
      </c>
      <c r="D13242" t="s">
        <v>12269</v>
      </c>
    </row>
    <row r="13243" spans="1:4" x14ac:dyDescent="0.25">
      <c r="A13243" t="s">
        <v>9060</v>
      </c>
      <c r="B13243" t="s">
        <v>22</v>
      </c>
      <c r="C13243">
        <v>9.4</v>
      </c>
      <c r="D13243" t="s">
        <v>12278</v>
      </c>
    </row>
    <row r="13244" spans="1:4" x14ac:dyDescent="0.25">
      <c r="A13244" t="s">
        <v>9061</v>
      </c>
      <c r="B13244" t="s">
        <v>41</v>
      </c>
      <c r="C13244">
        <v>7</v>
      </c>
      <c r="D13244" t="s">
        <v>12271</v>
      </c>
    </row>
    <row r="13245" spans="1:4" x14ac:dyDescent="0.25">
      <c r="A13245" t="s">
        <v>9062</v>
      </c>
      <c r="B13245" t="s">
        <v>4</v>
      </c>
      <c r="C13245">
        <v>8.6</v>
      </c>
      <c r="D13245" t="s">
        <v>3748</v>
      </c>
    </row>
    <row r="13246" spans="1:4" x14ac:dyDescent="0.25">
      <c r="A13246" t="s">
        <v>9063</v>
      </c>
      <c r="B13246" t="s">
        <v>4</v>
      </c>
      <c r="C13246">
        <v>8.1</v>
      </c>
      <c r="D13246" t="s">
        <v>12273</v>
      </c>
    </row>
    <row r="13247" spans="1:4" x14ac:dyDescent="0.25">
      <c r="A13247" t="s">
        <v>9064</v>
      </c>
      <c r="B13247" t="s">
        <v>41</v>
      </c>
      <c r="C13247">
        <v>8.5</v>
      </c>
      <c r="D13247" t="s">
        <v>12286</v>
      </c>
    </row>
    <row r="13248" spans="1:4" x14ac:dyDescent="0.25">
      <c r="A13248" t="s">
        <v>9003</v>
      </c>
      <c r="B13248" t="s">
        <v>39</v>
      </c>
      <c r="C13248">
        <v>8.4</v>
      </c>
      <c r="D13248" t="s">
        <v>12271</v>
      </c>
    </row>
    <row r="13249" spans="1:4" x14ac:dyDescent="0.25">
      <c r="A13249" t="s">
        <v>9065</v>
      </c>
      <c r="B13249" t="s">
        <v>13</v>
      </c>
      <c r="C13249">
        <v>7.5</v>
      </c>
      <c r="D13249" t="s">
        <v>12286</v>
      </c>
    </row>
    <row r="13250" spans="1:4" x14ac:dyDescent="0.25">
      <c r="A13250" t="s">
        <v>9066</v>
      </c>
      <c r="B13250" t="s">
        <v>22</v>
      </c>
      <c r="C13250">
        <v>6</v>
      </c>
      <c r="D13250" t="s">
        <v>12293</v>
      </c>
    </row>
    <row r="13251" spans="1:4" x14ac:dyDescent="0.25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 x14ac:dyDescent="0.25">
      <c r="A13252" t="s">
        <v>9068</v>
      </c>
      <c r="B13252" t="s">
        <v>40</v>
      </c>
      <c r="C13252">
        <v>3.4</v>
      </c>
      <c r="D13252" t="s">
        <v>12278</v>
      </c>
    </row>
    <row r="13253" spans="1:4" x14ac:dyDescent="0.25">
      <c r="A13253" t="s">
        <v>7492</v>
      </c>
      <c r="B13253" t="s">
        <v>4</v>
      </c>
      <c r="C13253">
        <v>8.9</v>
      </c>
      <c r="D13253" t="s">
        <v>3748</v>
      </c>
    </row>
    <row r="13254" spans="1:4" x14ac:dyDescent="0.25">
      <c r="A13254" t="s">
        <v>9069</v>
      </c>
      <c r="B13254" t="s">
        <v>41</v>
      </c>
      <c r="C13254">
        <v>4.5</v>
      </c>
      <c r="D13254" t="s">
        <v>12276</v>
      </c>
    </row>
    <row r="13255" spans="1:4" x14ac:dyDescent="0.25">
      <c r="A13255" t="s">
        <v>9003</v>
      </c>
      <c r="B13255" t="s">
        <v>22</v>
      </c>
      <c r="C13255">
        <v>8.9</v>
      </c>
      <c r="D13255" t="s">
        <v>12274</v>
      </c>
    </row>
    <row r="13256" spans="1:4" x14ac:dyDescent="0.25">
      <c r="A13256" t="s">
        <v>9070</v>
      </c>
      <c r="B13256" t="s">
        <v>22</v>
      </c>
      <c r="C13256">
        <v>8.5</v>
      </c>
      <c r="D13256" t="s">
        <v>12293</v>
      </c>
    </row>
    <row r="13257" spans="1:4" x14ac:dyDescent="0.25">
      <c r="A13257" t="s">
        <v>9071</v>
      </c>
      <c r="B13257" t="s">
        <v>22</v>
      </c>
      <c r="C13257">
        <v>6.2</v>
      </c>
      <c r="D13257" t="s">
        <v>12263</v>
      </c>
    </row>
    <row r="13258" spans="1:4" x14ac:dyDescent="0.25">
      <c r="A13258" t="s">
        <v>9072</v>
      </c>
      <c r="B13258" t="s">
        <v>39</v>
      </c>
      <c r="C13258">
        <v>7.1</v>
      </c>
      <c r="D13258" t="s">
        <v>12270</v>
      </c>
    </row>
    <row r="13259" spans="1:4" x14ac:dyDescent="0.25">
      <c r="A13259" t="s">
        <v>9073</v>
      </c>
      <c r="B13259" t="s">
        <v>41</v>
      </c>
      <c r="C13259">
        <v>9.5</v>
      </c>
      <c r="D13259" t="s">
        <v>12273</v>
      </c>
    </row>
    <row r="13260" spans="1:4" x14ac:dyDescent="0.25">
      <c r="A13260" t="s">
        <v>9071</v>
      </c>
      <c r="B13260" t="s">
        <v>40</v>
      </c>
      <c r="C13260">
        <v>6.5</v>
      </c>
      <c r="D13260" t="s">
        <v>12263</v>
      </c>
    </row>
    <row r="13261" spans="1:4" x14ac:dyDescent="0.25">
      <c r="A13261" t="s">
        <v>9074</v>
      </c>
      <c r="B13261" t="s">
        <v>41</v>
      </c>
      <c r="C13261">
        <v>9.5</v>
      </c>
      <c r="D13261" t="s">
        <v>12273</v>
      </c>
    </row>
    <row r="13262" spans="1:4" x14ac:dyDescent="0.25">
      <c r="A13262" t="s">
        <v>9026</v>
      </c>
      <c r="B13262" t="s">
        <v>40</v>
      </c>
      <c r="C13262">
        <v>7</v>
      </c>
      <c r="D13262" t="s">
        <v>12265</v>
      </c>
    </row>
    <row r="13263" spans="1:4" x14ac:dyDescent="0.25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 x14ac:dyDescent="0.25">
      <c r="A13264" t="s">
        <v>9076</v>
      </c>
      <c r="B13264" t="s">
        <v>41</v>
      </c>
      <c r="C13264">
        <v>9</v>
      </c>
      <c r="D13264" t="s">
        <v>12274</v>
      </c>
    </row>
    <row r="13265" spans="1:4" x14ac:dyDescent="0.25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 x14ac:dyDescent="0.25">
      <c r="A13266" t="s">
        <v>9078</v>
      </c>
      <c r="B13266" t="s">
        <v>4</v>
      </c>
      <c r="C13266">
        <v>8.9</v>
      </c>
      <c r="D13266" t="s">
        <v>12272</v>
      </c>
    </row>
    <row r="13267" spans="1:4" x14ac:dyDescent="0.25">
      <c r="A13267" t="s">
        <v>4712</v>
      </c>
      <c r="B13267" t="s">
        <v>21</v>
      </c>
      <c r="C13267">
        <v>7</v>
      </c>
      <c r="D13267" t="s">
        <v>12271</v>
      </c>
    </row>
    <row r="13268" spans="1:4" x14ac:dyDescent="0.25">
      <c r="A13268" t="s">
        <v>9069</v>
      </c>
      <c r="B13268" t="s">
        <v>40</v>
      </c>
      <c r="C13268">
        <v>8</v>
      </c>
      <c r="D13268" t="s">
        <v>12276</v>
      </c>
    </row>
    <row r="13269" spans="1:4" x14ac:dyDescent="0.25">
      <c r="A13269" t="s">
        <v>9069</v>
      </c>
      <c r="B13269" t="s">
        <v>39</v>
      </c>
      <c r="C13269">
        <v>8</v>
      </c>
      <c r="D13269" t="s">
        <v>12276</v>
      </c>
    </row>
    <row r="13270" spans="1:4" x14ac:dyDescent="0.25">
      <c r="A13270" t="s">
        <v>9069</v>
      </c>
      <c r="B13270" t="s">
        <v>22</v>
      </c>
      <c r="C13270">
        <v>8</v>
      </c>
      <c r="D13270" t="s">
        <v>12276</v>
      </c>
    </row>
    <row r="13271" spans="1:4" x14ac:dyDescent="0.25">
      <c r="A13271" t="s">
        <v>9079</v>
      </c>
      <c r="B13271" t="s">
        <v>22</v>
      </c>
      <c r="C13271">
        <v>6.3</v>
      </c>
      <c r="D13271" t="s">
        <v>12328</v>
      </c>
    </row>
    <row r="13272" spans="1:4" x14ac:dyDescent="0.25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 x14ac:dyDescent="0.25">
      <c r="A13273" t="s">
        <v>9081</v>
      </c>
      <c r="B13273" t="s">
        <v>41</v>
      </c>
      <c r="C13273">
        <v>7</v>
      </c>
      <c r="D13273" t="s">
        <v>12293</v>
      </c>
    </row>
    <row r="13274" spans="1:4" x14ac:dyDescent="0.25">
      <c r="A13274" t="s">
        <v>9082</v>
      </c>
      <c r="B13274" t="s">
        <v>4</v>
      </c>
      <c r="C13274">
        <v>8.9</v>
      </c>
      <c r="D13274" t="s">
        <v>12273</v>
      </c>
    </row>
    <row r="13275" spans="1:4" x14ac:dyDescent="0.25">
      <c r="A13275" t="s">
        <v>9023</v>
      </c>
      <c r="B13275" t="s">
        <v>39</v>
      </c>
      <c r="C13275">
        <v>8.5</v>
      </c>
      <c r="D13275" t="s">
        <v>12278</v>
      </c>
    </row>
    <row r="13276" spans="1:4" x14ac:dyDescent="0.25">
      <c r="A13276" t="s">
        <v>9083</v>
      </c>
      <c r="B13276" t="s">
        <v>22</v>
      </c>
      <c r="C13276">
        <v>8.5</v>
      </c>
      <c r="D13276" t="s">
        <v>12278</v>
      </c>
    </row>
    <row r="13277" spans="1:4" x14ac:dyDescent="0.25">
      <c r="A13277" t="s">
        <v>9084</v>
      </c>
      <c r="B13277" t="s">
        <v>22</v>
      </c>
      <c r="C13277">
        <v>6.8</v>
      </c>
      <c r="D13277" t="s">
        <v>12297</v>
      </c>
    </row>
    <row r="13278" spans="1:4" x14ac:dyDescent="0.25">
      <c r="A13278" t="s">
        <v>9085</v>
      </c>
      <c r="B13278" t="s">
        <v>22</v>
      </c>
      <c r="C13278">
        <v>8.6</v>
      </c>
      <c r="D13278" t="s">
        <v>12271</v>
      </c>
    </row>
    <row r="13279" spans="1:4" x14ac:dyDescent="0.25">
      <c r="A13279" t="s">
        <v>9086</v>
      </c>
      <c r="B13279" t="s">
        <v>39</v>
      </c>
      <c r="C13279">
        <v>9.1</v>
      </c>
      <c r="D13279" t="s">
        <v>12278</v>
      </c>
    </row>
    <row r="13280" spans="1:4" x14ac:dyDescent="0.25">
      <c r="A13280" t="s">
        <v>9087</v>
      </c>
      <c r="B13280" t="s">
        <v>22</v>
      </c>
      <c r="C13280">
        <v>9</v>
      </c>
      <c r="D13280" t="s">
        <v>12278</v>
      </c>
    </row>
    <row r="13281" spans="1:4" x14ac:dyDescent="0.25">
      <c r="A13281" t="s">
        <v>9086</v>
      </c>
      <c r="B13281" t="s">
        <v>22</v>
      </c>
      <c r="C13281">
        <v>9</v>
      </c>
      <c r="D13281" t="s">
        <v>12278</v>
      </c>
    </row>
    <row r="13282" spans="1:4" x14ac:dyDescent="0.25">
      <c r="A13282" t="s">
        <v>9088</v>
      </c>
      <c r="B13282" t="s">
        <v>39</v>
      </c>
      <c r="C13282">
        <v>4.5</v>
      </c>
      <c r="D13282" t="s">
        <v>12271</v>
      </c>
    </row>
    <row r="13283" spans="1:4" x14ac:dyDescent="0.25">
      <c r="A13283" t="s">
        <v>9089</v>
      </c>
      <c r="B13283" t="s">
        <v>22</v>
      </c>
      <c r="C13283">
        <v>6.2</v>
      </c>
      <c r="D13283" t="s">
        <v>12302</v>
      </c>
    </row>
    <row r="13284" spans="1:4" x14ac:dyDescent="0.25">
      <c r="A13284" t="s">
        <v>9003</v>
      </c>
      <c r="B13284" t="s">
        <v>40</v>
      </c>
      <c r="C13284">
        <v>8.9</v>
      </c>
      <c r="D13284" t="s">
        <v>12271</v>
      </c>
    </row>
    <row r="13285" spans="1:4" x14ac:dyDescent="0.25">
      <c r="A13285" t="s">
        <v>9090</v>
      </c>
      <c r="B13285" t="s">
        <v>4</v>
      </c>
      <c r="C13285">
        <v>7.5</v>
      </c>
      <c r="D13285" t="s">
        <v>12272</v>
      </c>
    </row>
    <row r="13286" spans="1:4" x14ac:dyDescent="0.25">
      <c r="A13286" t="s">
        <v>8517</v>
      </c>
      <c r="B13286" t="s">
        <v>41</v>
      </c>
      <c r="C13286">
        <v>9</v>
      </c>
      <c r="D13286" t="s">
        <v>12274</v>
      </c>
    </row>
    <row r="13287" spans="1:4" x14ac:dyDescent="0.25">
      <c r="A13287" t="s">
        <v>9091</v>
      </c>
      <c r="B13287" t="s">
        <v>41</v>
      </c>
      <c r="C13287">
        <v>8</v>
      </c>
      <c r="D13287" t="s">
        <v>12278</v>
      </c>
    </row>
    <row r="13288" spans="1:4" x14ac:dyDescent="0.25">
      <c r="A13288" t="s">
        <v>9092</v>
      </c>
      <c r="B13288" t="s">
        <v>22</v>
      </c>
      <c r="C13288">
        <v>8.5</v>
      </c>
      <c r="D13288" t="s">
        <v>12271</v>
      </c>
    </row>
    <row r="13289" spans="1:4" x14ac:dyDescent="0.25">
      <c r="A13289" t="s">
        <v>9028</v>
      </c>
      <c r="B13289" t="s">
        <v>22</v>
      </c>
      <c r="C13289">
        <v>9.1</v>
      </c>
      <c r="D13289" t="s">
        <v>12269</v>
      </c>
    </row>
    <row r="13290" spans="1:4" x14ac:dyDescent="0.25">
      <c r="A13290" t="s">
        <v>9093</v>
      </c>
      <c r="B13290" t="s">
        <v>41</v>
      </c>
      <c r="C13290">
        <v>5</v>
      </c>
      <c r="D13290" t="s">
        <v>12286</v>
      </c>
    </row>
    <row r="13291" spans="1:4" x14ac:dyDescent="0.25">
      <c r="A13291" t="s">
        <v>8994</v>
      </c>
      <c r="B13291" t="s">
        <v>39</v>
      </c>
      <c r="C13291">
        <v>8.9</v>
      </c>
      <c r="D13291" t="s">
        <v>12293</v>
      </c>
    </row>
    <row r="13292" spans="1:4" x14ac:dyDescent="0.25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 x14ac:dyDescent="0.25">
      <c r="A13293" t="s">
        <v>9094</v>
      </c>
      <c r="B13293" t="s">
        <v>39</v>
      </c>
      <c r="C13293">
        <v>7.8</v>
      </c>
      <c r="D13293" t="s">
        <v>12293</v>
      </c>
    </row>
    <row r="13294" spans="1:4" x14ac:dyDescent="0.25">
      <c r="A13294" t="s">
        <v>9091</v>
      </c>
      <c r="B13294" t="s">
        <v>22</v>
      </c>
      <c r="C13294">
        <v>8.1</v>
      </c>
      <c r="D13294" t="s">
        <v>12278</v>
      </c>
    </row>
    <row r="13295" spans="1:4" x14ac:dyDescent="0.25">
      <c r="A13295" t="s">
        <v>9095</v>
      </c>
      <c r="B13295" t="s">
        <v>40</v>
      </c>
      <c r="C13295">
        <v>9</v>
      </c>
      <c r="D13295" t="s">
        <v>12269</v>
      </c>
    </row>
    <row r="13296" spans="1:4" x14ac:dyDescent="0.25">
      <c r="A13296" t="s">
        <v>9096</v>
      </c>
      <c r="B13296" t="s">
        <v>22</v>
      </c>
      <c r="C13296">
        <v>5.7</v>
      </c>
      <c r="D13296" t="s">
        <v>12265</v>
      </c>
    </row>
    <row r="13297" spans="1:4" x14ac:dyDescent="0.25">
      <c r="A13297" t="s">
        <v>9091</v>
      </c>
      <c r="B13297" t="s">
        <v>40</v>
      </c>
      <c r="C13297">
        <v>8</v>
      </c>
      <c r="D13297" t="s">
        <v>12278</v>
      </c>
    </row>
    <row r="13298" spans="1:4" x14ac:dyDescent="0.25">
      <c r="A13298" t="s">
        <v>9091</v>
      </c>
      <c r="B13298" t="s">
        <v>39</v>
      </c>
      <c r="C13298">
        <v>8</v>
      </c>
      <c r="D13298" t="s">
        <v>12278</v>
      </c>
    </row>
    <row r="13299" spans="1:4" x14ac:dyDescent="0.25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 x14ac:dyDescent="0.25">
      <c r="A13300" t="s">
        <v>9098</v>
      </c>
      <c r="B13300" t="s">
        <v>41</v>
      </c>
      <c r="C13300">
        <v>8</v>
      </c>
      <c r="D13300" t="s">
        <v>12302</v>
      </c>
    </row>
    <row r="13301" spans="1:4" x14ac:dyDescent="0.25">
      <c r="A13301" t="s">
        <v>9099</v>
      </c>
      <c r="B13301" t="s">
        <v>4</v>
      </c>
      <c r="C13301">
        <v>7.9</v>
      </c>
      <c r="D13301" t="s">
        <v>12265</v>
      </c>
    </row>
    <row r="13302" spans="1:4" x14ac:dyDescent="0.25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 x14ac:dyDescent="0.25">
      <c r="A13303" t="s">
        <v>9032</v>
      </c>
      <c r="B13303" t="s">
        <v>22</v>
      </c>
      <c r="C13303">
        <v>8.1</v>
      </c>
      <c r="D13303" t="s">
        <v>12278</v>
      </c>
    </row>
    <row r="13304" spans="1:4" x14ac:dyDescent="0.25">
      <c r="A13304" t="s">
        <v>9101</v>
      </c>
      <c r="B13304" t="s">
        <v>41</v>
      </c>
      <c r="C13304">
        <v>6</v>
      </c>
      <c r="D13304" t="s">
        <v>12271</v>
      </c>
    </row>
    <row r="13305" spans="1:4" x14ac:dyDescent="0.25">
      <c r="A13305" t="s">
        <v>9102</v>
      </c>
      <c r="B13305" t="s">
        <v>22</v>
      </c>
      <c r="C13305">
        <v>6.3</v>
      </c>
      <c r="D13305" t="s">
        <v>12265</v>
      </c>
    </row>
    <row r="13306" spans="1:4" x14ac:dyDescent="0.25">
      <c r="A13306" t="s">
        <v>9103</v>
      </c>
      <c r="B13306" t="s">
        <v>4</v>
      </c>
      <c r="C13306">
        <v>8</v>
      </c>
      <c r="D13306" t="s">
        <v>12265</v>
      </c>
    </row>
    <row r="13307" spans="1:4" x14ac:dyDescent="0.25">
      <c r="A13307" t="s">
        <v>9104</v>
      </c>
      <c r="B13307" t="s">
        <v>39</v>
      </c>
      <c r="C13307">
        <v>6.3</v>
      </c>
      <c r="D13307" t="s">
        <v>12270</v>
      </c>
    </row>
    <row r="13308" spans="1:4" x14ac:dyDescent="0.25">
      <c r="A13308" t="s">
        <v>8953</v>
      </c>
      <c r="B13308" t="s">
        <v>4</v>
      </c>
      <c r="C13308">
        <v>9.4</v>
      </c>
      <c r="D13308" t="s">
        <v>12265</v>
      </c>
    </row>
    <row r="13309" spans="1:4" x14ac:dyDescent="0.25">
      <c r="A13309" t="s">
        <v>9105</v>
      </c>
      <c r="B13309" t="s">
        <v>40</v>
      </c>
      <c r="C13309">
        <v>4.5</v>
      </c>
      <c r="D13309" t="s">
        <v>3748</v>
      </c>
    </row>
    <row r="13310" spans="1:4" x14ac:dyDescent="0.25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 x14ac:dyDescent="0.25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 x14ac:dyDescent="0.25">
      <c r="A13312" t="s">
        <v>8876</v>
      </c>
      <c r="B13312" t="s">
        <v>39</v>
      </c>
      <c r="C13312">
        <v>6.1</v>
      </c>
      <c r="D13312" t="s">
        <v>12271</v>
      </c>
    </row>
    <row r="13313" spans="1:4" x14ac:dyDescent="0.25">
      <c r="A13313" t="s">
        <v>9108</v>
      </c>
      <c r="B13313" t="s">
        <v>22</v>
      </c>
      <c r="C13313">
        <v>9</v>
      </c>
      <c r="D13313" t="s">
        <v>12267</v>
      </c>
    </row>
    <row r="13314" spans="1:4" x14ac:dyDescent="0.25">
      <c r="A13314" t="s">
        <v>9109</v>
      </c>
      <c r="B13314" t="s">
        <v>40</v>
      </c>
      <c r="C13314">
        <v>3</v>
      </c>
      <c r="D13314" t="s">
        <v>12286</v>
      </c>
    </row>
    <row r="13315" spans="1:4" x14ac:dyDescent="0.25">
      <c r="A13315" t="s">
        <v>9110</v>
      </c>
      <c r="B13315" t="s">
        <v>41</v>
      </c>
      <c r="C13315">
        <v>8</v>
      </c>
      <c r="D13315" t="s">
        <v>12272</v>
      </c>
    </row>
    <row r="13316" spans="1:4" x14ac:dyDescent="0.25">
      <c r="A13316" t="s">
        <v>9111</v>
      </c>
      <c r="B13316" t="s">
        <v>4</v>
      </c>
      <c r="C13316">
        <v>6.5</v>
      </c>
      <c r="D13316" t="s">
        <v>12265</v>
      </c>
    </row>
    <row r="13317" spans="1:4" x14ac:dyDescent="0.25">
      <c r="A13317" t="s">
        <v>9112</v>
      </c>
      <c r="B13317" t="s">
        <v>40</v>
      </c>
      <c r="C13317">
        <v>6</v>
      </c>
      <c r="D13317" t="s">
        <v>12271</v>
      </c>
    </row>
    <row r="13318" spans="1:4" x14ac:dyDescent="0.25">
      <c r="A13318" t="s">
        <v>9113</v>
      </c>
      <c r="B13318" t="s">
        <v>22</v>
      </c>
      <c r="C13318">
        <v>8</v>
      </c>
      <c r="D13318" t="s">
        <v>12273</v>
      </c>
    </row>
    <row r="13319" spans="1:4" x14ac:dyDescent="0.25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 x14ac:dyDescent="0.25">
      <c r="A13320" t="s">
        <v>9115</v>
      </c>
      <c r="B13320" t="s">
        <v>40</v>
      </c>
      <c r="C13320">
        <v>4</v>
      </c>
      <c r="D13320" t="s">
        <v>12271</v>
      </c>
    </row>
    <row r="13321" spans="1:4" x14ac:dyDescent="0.25">
      <c r="A13321" t="s">
        <v>9116</v>
      </c>
      <c r="B13321" t="s">
        <v>22</v>
      </c>
      <c r="C13321">
        <v>8.5</v>
      </c>
      <c r="D13321" t="s">
        <v>12267</v>
      </c>
    </row>
    <row r="13322" spans="1:4" x14ac:dyDescent="0.25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 x14ac:dyDescent="0.25">
      <c r="A13323" t="s">
        <v>9118</v>
      </c>
      <c r="B13323" t="s">
        <v>39</v>
      </c>
      <c r="C13323">
        <v>7.6</v>
      </c>
      <c r="D13323" t="s">
        <v>12265</v>
      </c>
    </row>
    <row r="13324" spans="1:4" x14ac:dyDescent="0.25">
      <c r="A13324" t="s">
        <v>9118</v>
      </c>
      <c r="B13324" t="s">
        <v>22</v>
      </c>
      <c r="C13324">
        <v>7.4</v>
      </c>
      <c r="D13324" t="s">
        <v>12274</v>
      </c>
    </row>
    <row r="13325" spans="1:4" x14ac:dyDescent="0.25">
      <c r="A13325" t="s">
        <v>9118</v>
      </c>
      <c r="B13325" t="s">
        <v>40</v>
      </c>
      <c r="C13325">
        <v>7.2</v>
      </c>
      <c r="D13325" t="s">
        <v>12274</v>
      </c>
    </row>
    <row r="13326" spans="1:4" x14ac:dyDescent="0.25">
      <c r="A13326" t="s">
        <v>9119</v>
      </c>
      <c r="B13326" t="s">
        <v>41</v>
      </c>
      <c r="C13326">
        <v>7.5</v>
      </c>
      <c r="D13326" t="s">
        <v>12271</v>
      </c>
    </row>
    <row r="13327" spans="1:4" x14ac:dyDescent="0.25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 x14ac:dyDescent="0.25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 x14ac:dyDescent="0.25">
      <c r="A13329" t="s">
        <v>9122</v>
      </c>
      <c r="B13329" t="s">
        <v>41</v>
      </c>
      <c r="C13329">
        <v>5</v>
      </c>
      <c r="D13329" t="s">
        <v>12271</v>
      </c>
    </row>
    <row r="13330" spans="1:4" x14ac:dyDescent="0.25">
      <c r="A13330" t="s">
        <v>9123</v>
      </c>
      <c r="B13330" t="s">
        <v>39</v>
      </c>
      <c r="C13330">
        <v>8.6</v>
      </c>
      <c r="D13330" t="s">
        <v>12270</v>
      </c>
    </row>
    <row r="13331" spans="1:4" x14ac:dyDescent="0.25">
      <c r="A13331" t="s">
        <v>9124</v>
      </c>
      <c r="B13331" t="s">
        <v>22</v>
      </c>
      <c r="C13331">
        <v>8</v>
      </c>
      <c r="D13331" t="s">
        <v>12270</v>
      </c>
    </row>
    <row r="13332" spans="1:4" x14ac:dyDescent="0.25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 x14ac:dyDescent="0.25">
      <c r="A13333" t="s">
        <v>8977</v>
      </c>
      <c r="B13333" t="s">
        <v>40</v>
      </c>
      <c r="C13333">
        <v>4.5</v>
      </c>
      <c r="D13333" t="s">
        <v>12274</v>
      </c>
    </row>
    <row r="13334" spans="1:4" x14ac:dyDescent="0.25">
      <c r="A13334" t="s">
        <v>9126</v>
      </c>
      <c r="B13334" t="s">
        <v>41</v>
      </c>
      <c r="C13334">
        <v>6</v>
      </c>
      <c r="D13334" t="s">
        <v>12278</v>
      </c>
    </row>
    <row r="13335" spans="1:4" x14ac:dyDescent="0.25">
      <c r="A13335" t="s">
        <v>9101</v>
      </c>
      <c r="B13335" t="s">
        <v>40</v>
      </c>
      <c r="C13335">
        <v>2.5</v>
      </c>
      <c r="D13335" t="s">
        <v>3748</v>
      </c>
    </row>
    <row r="13336" spans="1:4" x14ac:dyDescent="0.25">
      <c r="A13336" t="s">
        <v>9127</v>
      </c>
      <c r="B13336" t="s">
        <v>40</v>
      </c>
      <c r="C13336">
        <v>8</v>
      </c>
      <c r="D13336" t="s">
        <v>12271</v>
      </c>
    </row>
    <row r="13337" spans="1:4" x14ac:dyDescent="0.25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 x14ac:dyDescent="0.25">
      <c r="A13338" t="s">
        <v>9129</v>
      </c>
      <c r="B13338" t="s">
        <v>41</v>
      </c>
      <c r="C13338">
        <v>8.5</v>
      </c>
      <c r="D13338" t="s">
        <v>12293</v>
      </c>
    </row>
    <row r="13339" spans="1:4" x14ac:dyDescent="0.25">
      <c r="A13339" t="s">
        <v>9130</v>
      </c>
      <c r="B13339" t="s">
        <v>4</v>
      </c>
      <c r="C13339">
        <v>8</v>
      </c>
      <c r="D13339" t="s">
        <v>3748</v>
      </c>
    </row>
    <row r="13340" spans="1:4" x14ac:dyDescent="0.25">
      <c r="A13340" t="s">
        <v>9131</v>
      </c>
      <c r="B13340" t="s">
        <v>41</v>
      </c>
      <c r="C13340">
        <v>7</v>
      </c>
      <c r="D13340" t="s">
        <v>12273</v>
      </c>
    </row>
    <row r="13341" spans="1:4" x14ac:dyDescent="0.25">
      <c r="A13341" t="s">
        <v>9132</v>
      </c>
      <c r="B13341" t="s">
        <v>22</v>
      </c>
      <c r="C13341">
        <v>7</v>
      </c>
      <c r="D13341" t="s">
        <v>12308</v>
      </c>
    </row>
    <row r="13342" spans="1:4" x14ac:dyDescent="0.25">
      <c r="A13342" t="s">
        <v>9133</v>
      </c>
      <c r="B13342" t="s">
        <v>22</v>
      </c>
      <c r="C13342">
        <v>6.5</v>
      </c>
      <c r="D13342" t="s">
        <v>12271</v>
      </c>
    </row>
    <row r="13343" spans="1:4" x14ac:dyDescent="0.25">
      <c r="A13343" t="s">
        <v>9134</v>
      </c>
      <c r="B13343" t="s">
        <v>22</v>
      </c>
      <c r="C13343">
        <v>9</v>
      </c>
      <c r="D13343" t="s">
        <v>12270</v>
      </c>
    </row>
    <row r="13344" spans="1:4" x14ac:dyDescent="0.25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 x14ac:dyDescent="0.25">
      <c r="A13345" t="s">
        <v>9136</v>
      </c>
      <c r="B13345" t="s">
        <v>4</v>
      </c>
      <c r="C13345">
        <v>9.1</v>
      </c>
      <c r="D13345" t="s">
        <v>3748</v>
      </c>
    </row>
    <row r="13346" spans="1:4" x14ac:dyDescent="0.25">
      <c r="A13346" t="s">
        <v>9137</v>
      </c>
      <c r="B13346" t="s">
        <v>41</v>
      </c>
      <c r="C13346">
        <v>6.5</v>
      </c>
      <c r="D13346" t="s">
        <v>12270</v>
      </c>
    </row>
    <row r="13347" spans="1:4" x14ac:dyDescent="0.25">
      <c r="A13347" t="s">
        <v>9138</v>
      </c>
      <c r="B13347" t="s">
        <v>22</v>
      </c>
      <c r="C13347">
        <v>6.3</v>
      </c>
      <c r="D13347" t="s">
        <v>12278</v>
      </c>
    </row>
    <row r="13348" spans="1:4" x14ac:dyDescent="0.25">
      <c r="A13348" t="s">
        <v>9139</v>
      </c>
      <c r="B13348" t="s">
        <v>41</v>
      </c>
      <c r="C13348">
        <v>6</v>
      </c>
      <c r="D13348" t="s">
        <v>12271</v>
      </c>
    </row>
    <row r="13349" spans="1:4" x14ac:dyDescent="0.25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 x14ac:dyDescent="0.25">
      <c r="A13350" t="s">
        <v>9140</v>
      </c>
      <c r="B13350" t="s">
        <v>40</v>
      </c>
      <c r="C13350">
        <v>6.5</v>
      </c>
      <c r="D13350" t="s">
        <v>12293</v>
      </c>
    </row>
    <row r="13351" spans="1:4" x14ac:dyDescent="0.25">
      <c r="A13351" t="s">
        <v>9141</v>
      </c>
      <c r="B13351" t="s">
        <v>13</v>
      </c>
      <c r="C13351">
        <v>9</v>
      </c>
      <c r="D13351" t="s">
        <v>12272</v>
      </c>
    </row>
    <row r="13352" spans="1:4" x14ac:dyDescent="0.25">
      <c r="A13352" t="s">
        <v>9142</v>
      </c>
      <c r="B13352" t="s">
        <v>40</v>
      </c>
      <c r="C13352">
        <v>5</v>
      </c>
      <c r="D13352" t="s">
        <v>12269</v>
      </c>
    </row>
    <row r="13353" spans="1:4" x14ac:dyDescent="0.25">
      <c r="A13353" t="s">
        <v>9143</v>
      </c>
      <c r="B13353" t="s">
        <v>40</v>
      </c>
      <c r="C13353">
        <v>5</v>
      </c>
      <c r="D13353" t="s">
        <v>12269</v>
      </c>
    </row>
    <row r="13354" spans="1:4" x14ac:dyDescent="0.25">
      <c r="A13354" t="s">
        <v>8980</v>
      </c>
      <c r="B13354" t="s">
        <v>41</v>
      </c>
      <c r="C13354">
        <v>8</v>
      </c>
      <c r="D13354" t="s">
        <v>12278</v>
      </c>
    </row>
    <row r="13355" spans="1:4" x14ac:dyDescent="0.25">
      <c r="A13355" t="s">
        <v>9144</v>
      </c>
      <c r="B13355" t="s">
        <v>40</v>
      </c>
      <c r="C13355">
        <v>8.5</v>
      </c>
      <c r="D13355" t="s">
        <v>12273</v>
      </c>
    </row>
    <row r="13356" spans="1:4" x14ac:dyDescent="0.25">
      <c r="A13356" t="s">
        <v>9140</v>
      </c>
      <c r="B13356" t="s">
        <v>22</v>
      </c>
      <c r="C13356">
        <v>6.8</v>
      </c>
      <c r="D13356" t="s">
        <v>12293</v>
      </c>
    </row>
    <row r="13357" spans="1:4" x14ac:dyDescent="0.25">
      <c r="A13357" t="s">
        <v>9140</v>
      </c>
      <c r="B13357" t="s">
        <v>39</v>
      </c>
      <c r="C13357">
        <v>6.6</v>
      </c>
      <c r="D13357" t="s">
        <v>12293</v>
      </c>
    </row>
    <row r="13358" spans="1:4" x14ac:dyDescent="0.25">
      <c r="A13358" t="s">
        <v>9145</v>
      </c>
      <c r="B13358" t="s">
        <v>22</v>
      </c>
      <c r="C13358">
        <v>7</v>
      </c>
      <c r="D13358" t="s">
        <v>12271</v>
      </c>
    </row>
    <row r="13359" spans="1:4" x14ac:dyDescent="0.25">
      <c r="A13359" t="s">
        <v>9146</v>
      </c>
      <c r="B13359" t="s">
        <v>22</v>
      </c>
      <c r="C13359">
        <v>5</v>
      </c>
      <c r="D13359" t="s">
        <v>12293</v>
      </c>
    </row>
    <row r="13360" spans="1:4" x14ac:dyDescent="0.25">
      <c r="A13360" t="s">
        <v>9138</v>
      </c>
      <c r="B13360" t="s">
        <v>40</v>
      </c>
      <c r="C13360">
        <v>6.1</v>
      </c>
      <c r="D13360" t="s">
        <v>12278</v>
      </c>
    </row>
    <row r="13361" spans="1:4" x14ac:dyDescent="0.25">
      <c r="A13361" t="s">
        <v>8611</v>
      </c>
      <c r="B13361" t="s">
        <v>22</v>
      </c>
      <c r="C13361">
        <v>8</v>
      </c>
      <c r="D13361" t="s">
        <v>3748</v>
      </c>
    </row>
    <row r="13362" spans="1:4" x14ac:dyDescent="0.25">
      <c r="A13362" t="s">
        <v>9117</v>
      </c>
      <c r="B13362" t="s">
        <v>41</v>
      </c>
      <c r="C13362">
        <v>5</v>
      </c>
      <c r="D13362" t="s">
        <v>12278</v>
      </c>
    </row>
    <row r="13363" spans="1:4" x14ac:dyDescent="0.25">
      <c r="A13363" t="s">
        <v>8611</v>
      </c>
      <c r="B13363" t="s">
        <v>39</v>
      </c>
      <c r="C13363">
        <v>8</v>
      </c>
      <c r="D13363" t="s">
        <v>3748</v>
      </c>
    </row>
    <row r="13364" spans="1:4" x14ac:dyDescent="0.25">
      <c r="A13364" t="s">
        <v>9147</v>
      </c>
      <c r="B13364" t="s">
        <v>41</v>
      </c>
      <c r="C13364">
        <v>5</v>
      </c>
      <c r="D13364" t="s">
        <v>12271</v>
      </c>
    </row>
    <row r="13365" spans="1:4" x14ac:dyDescent="0.25">
      <c r="A13365" t="s">
        <v>9148</v>
      </c>
      <c r="B13365" t="s">
        <v>41</v>
      </c>
      <c r="C13365">
        <v>3</v>
      </c>
      <c r="D13365" t="s">
        <v>12278</v>
      </c>
    </row>
    <row r="13366" spans="1:4" x14ac:dyDescent="0.25">
      <c r="A13366" t="s">
        <v>9149</v>
      </c>
      <c r="B13366" t="s">
        <v>41</v>
      </c>
      <c r="C13366">
        <v>6</v>
      </c>
      <c r="D13366" t="s">
        <v>12272</v>
      </c>
    </row>
    <row r="13367" spans="1:4" x14ac:dyDescent="0.25">
      <c r="A13367" t="s">
        <v>9150</v>
      </c>
      <c r="B13367" t="s">
        <v>41</v>
      </c>
      <c r="C13367">
        <v>7</v>
      </c>
      <c r="D13367" t="s">
        <v>12271</v>
      </c>
    </row>
    <row r="13368" spans="1:4" x14ac:dyDescent="0.25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 x14ac:dyDescent="0.25">
      <c r="A13369" t="s">
        <v>8950</v>
      </c>
      <c r="B13369" t="s">
        <v>40</v>
      </c>
      <c r="C13369">
        <v>8</v>
      </c>
      <c r="D13369" t="s">
        <v>12271</v>
      </c>
    </row>
    <row r="13370" spans="1:4" x14ac:dyDescent="0.25">
      <c r="A13370" t="s">
        <v>9152</v>
      </c>
      <c r="B13370" t="s">
        <v>41</v>
      </c>
      <c r="C13370">
        <v>8.5</v>
      </c>
      <c r="D13370" t="s">
        <v>12274</v>
      </c>
    </row>
    <row r="13371" spans="1:4" x14ac:dyDescent="0.25">
      <c r="A13371" t="s">
        <v>9109</v>
      </c>
      <c r="B13371" t="s">
        <v>41</v>
      </c>
      <c r="C13371">
        <v>4</v>
      </c>
      <c r="D13371" t="s">
        <v>12286</v>
      </c>
    </row>
    <row r="13372" spans="1:4" x14ac:dyDescent="0.25">
      <c r="A13372" t="s">
        <v>9109</v>
      </c>
      <c r="B13372" t="s">
        <v>45</v>
      </c>
      <c r="C13372">
        <v>2.8</v>
      </c>
      <c r="D13372" t="s">
        <v>12286</v>
      </c>
    </row>
    <row r="13373" spans="1:4" x14ac:dyDescent="0.25">
      <c r="A13373" t="s">
        <v>9153</v>
      </c>
      <c r="B13373" t="s">
        <v>41</v>
      </c>
      <c r="C13373">
        <v>3</v>
      </c>
      <c r="D13373" t="s">
        <v>12274</v>
      </c>
    </row>
    <row r="13374" spans="1:4" x14ac:dyDescent="0.25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 x14ac:dyDescent="0.25">
      <c r="A13375" t="s">
        <v>9155</v>
      </c>
      <c r="B13375" t="s">
        <v>41</v>
      </c>
      <c r="C13375">
        <v>6</v>
      </c>
      <c r="D13375" t="s">
        <v>12271</v>
      </c>
    </row>
    <row r="13376" spans="1:4" x14ac:dyDescent="0.25">
      <c r="A13376" t="s">
        <v>9156</v>
      </c>
      <c r="B13376" t="s">
        <v>40</v>
      </c>
      <c r="C13376">
        <v>8.5</v>
      </c>
      <c r="D13376" t="s">
        <v>12274</v>
      </c>
    </row>
    <row r="13377" spans="1:4" x14ac:dyDescent="0.25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 x14ac:dyDescent="0.25">
      <c r="A13378" t="s">
        <v>9055</v>
      </c>
      <c r="B13378" t="s">
        <v>22</v>
      </c>
      <c r="C13378">
        <v>8</v>
      </c>
      <c r="D13378" t="s">
        <v>12275</v>
      </c>
    </row>
    <row r="13379" spans="1:4" x14ac:dyDescent="0.25">
      <c r="A13379" t="s">
        <v>9158</v>
      </c>
      <c r="B13379" t="s">
        <v>40</v>
      </c>
      <c r="C13379">
        <v>7</v>
      </c>
      <c r="D13379" t="s">
        <v>12271</v>
      </c>
    </row>
    <row r="13380" spans="1:4" x14ac:dyDescent="0.25">
      <c r="A13380" t="s">
        <v>9159</v>
      </c>
      <c r="B13380" t="s">
        <v>41</v>
      </c>
      <c r="C13380">
        <v>3</v>
      </c>
      <c r="D13380" t="s">
        <v>12271</v>
      </c>
    </row>
    <row r="13381" spans="1:4" x14ac:dyDescent="0.25">
      <c r="A13381" t="s">
        <v>9160</v>
      </c>
      <c r="B13381" t="s">
        <v>4</v>
      </c>
      <c r="C13381">
        <v>7.2</v>
      </c>
      <c r="D13381" t="s">
        <v>12275</v>
      </c>
    </row>
    <row r="13382" spans="1:4" x14ac:dyDescent="0.25">
      <c r="A13382" t="s">
        <v>9161</v>
      </c>
      <c r="B13382" t="s">
        <v>41</v>
      </c>
      <c r="C13382">
        <v>9</v>
      </c>
      <c r="D13382" t="s">
        <v>12293</v>
      </c>
    </row>
    <row r="13383" spans="1:4" x14ac:dyDescent="0.25">
      <c r="A13383" t="s">
        <v>9162</v>
      </c>
      <c r="B13383" t="s">
        <v>41</v>
      </c>
      <c r="C13383">
        <v>5</v>
      </c>
      <c r="D13383" t="s">
        <v>12271</v>
      </c>
    </row>
    <row r="13384" spans="1:4" x14ac:dyDescent="0.25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 x14ac:dyDescent="0.25">
      <c r="A13385" t="s">
        <v>9164</v>
      </c>
      <c r="B13385" t="s">
        <v>41</v>
      </c>
      <c r="C13385">
        <v>7</v>
      </c>
      <c r="D13385" t="s">
        <v>12294</v>
      </c>
    </row>
    <row r="13386" spans="1:4" x14ac:dyDescent="0.25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 x14ac:dyDescent="0.25">
      <c r="A13387" t="s">
        <v>9166</v>
      </c>
      <c r="B13387" t="s">
        <v>39</v>
      </c>
      <c r="C13387">
        <v>8.1</v>
      </c>
      <c r="D13387" t="s">
        <v>12273</v>
      </c>
    </row>
    <row r="13388" spans="1:4" x14ac:dyDescent="0.25">
      <c r="A13388" t="s">
        <v>9167</v>
      </c>
      <c r="B13388" t="s">
        <v>22</v>
      </c>
      <c r="C13388">
        <v>8.9</v>
      </c>
      <c r="D13388" t="s">
        <v>12270</v>
      </c>
    </row>
    <row r="13389" spans="1:4" x14ac:dyDescent="0.25">
      <c r="A13389" t="s">
        <v>8732</v>
      </c>
      <c r="B13389" t="s">
        <v>4</v>
      </c>
      <c r="C13389">
        <v>6.8</v>
      </c>
      <c r="D13389" t="s">
        <v>12293</v>
      </c>
    </row>
    <row r="13390" spans="1:4" x14ac:dyDescent="0.25">
      <c r="A13390" t="s">
        <v>9168</v>
      </c>
      <c r="B13390" t="s">
        <v>40</v>
      </c>
      <c r="C13390">
        <v>6.8</v>
      </c>
      <c r="D13390" t="s">
        <v>12269</v>
      </c>
    </row>
    <row r="13391" spans="1:4" x14ac:dyDescent="0.25">
      <c r="A13391" t="s">
        <v>9109</v>
      </c>
      <c r="B13391" t="s">
        <v>39</v>
      </c>
      <c r="C13391">
        <v>2</v>
      </c>
      <c r="D13391" t="s">
        <v>12286</v>
      </c>
    </row>
    <row r="13392" spans="1:4" x14ac:dyDescent="0.25">
      <c r="A13392" t="s">
        <v>8979</v>
      </c>
      <c r="B13392" t="s">
        <v>39</v>
      </c>
      <c r="C13392">
        <v>5.8</v>
      </c>
      <c r="D13392" t="s">
        <v>12271</v>
      </c>
    </row>
    <row r="13393" spans="1:4" x14ac:dyDescent="0.25">
      <c r="A13393" t="s">
        <v>9169</v>
      </c>
      <c r="B13393" t="s">
        <v>22</v>
      </c>
      <c r="C13393">
        <v>7</v>
      </c>
      <c r="D13393" t="s">
        <v>12269</v>
      </c>
    </row>
    <row r="13394" spans="1:4" x14ac:dyDescent="0.25">
      <c r="A13394" t="s">
        <v>8979</v>
      </c>
      <c r="B13394" t="s">
        <v>40</v>
      </c>
      <c r="C13394">
        <v>5.8</v>
      </c>
      <c r="D13394" t="s">
        <v>12271</v>
      </c>
    </row>
    <row r="13395" spans="1:4" x14ac:dyDescent="0.25">
      <c r="A13395" t="s">
        <v>9170</v>
      </c>
      <c r="B13395" t="s">
        <v>4</v>
      </c>
      <c r="C13395">
        <v>5</v>
      </c>
      <c r="D13395" t="s">
        <v>12275</v>
      </c>
    </row>
    <row r="13396" spans="1:4" x14ac:dyDescent="0.25">
      <c r="A13396" t="s">
        <v>9171</v>
      </c>
      <c r="B13396" t="s">
        <v>4</v>
      </c>
      <c r="C13396">
        <v>7</v>
      </c>
      <c r="D13396" t="s">
        <v>12272</v>
      </c>
    </row>
    <row r="13397" spans="1:4" x14ac:dyDescent="0.25">
      <c r="A13397" t="s">
        <v>8950</v>
      </c>
      <c r="B13397" t="s">
        <v>39</v>
      </c>
      <c r="C13397">
        <v>7.6</v>
      </c>
      <c r="D13397" t="s">
        <v>12271</v>
      </c>
    </row>
    <row r="13398" spans="1:4" x14ac:dyDescent="0.25">
      <c r="A13398" t="s">
        <v>9172</v>
      </c>
      <c r="B13398" t="s">
        <v>41</v>
      </c>
      <c r="C13398">
        <v>3.5</v>
      </c>
      <c r="D13398" t="s">
        <v>12264</v>
      </c>
    </row>
    <row r="13399" spans="1:4" x14ac:dyDescent="0.25">
      <c r="A13399" t="s">
        <v>9173</v>
      </c>
      <c r="B13399" t="s">
        <v>41</v>
      </c>
      <c r="C13399">
        <v>6.5</v>
      </c>
      <c r="D13399" t="s">
        <v>12271</v>
      </c>
    </row>
    <row r="13400" spans="1:4" x14ac:dyDescent="0.25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 x14ac:dyDescent="0.25">
      <c r="A13401" t="s">
        <v>9175</v>
      </c>
      <c r="B13401" t="s">
        <v>4</v>
      </c>
      <c r="C13401">
        <v>6.5</v>
      </c>
      <c r="D13401" t="s">
        <v>12273</v>
      </c>
    </row>
    <row r="13402" spans="1:4" x14ac:dyDescent="0.25">
      <c r="A13402" t="s">
        <v>9176</v>
      </c>
      <c r="B13402" t="s">
        <v>45</v>
      </c>
      <c r="C13402">
        <v>1.5</v>
      </c>
      <c r="D13402" t="s">
        <v>12303</v>
      </c>
    </row>
    <row r="13403" spans="1:4" x14ac:dyDescent="0.25">
      <c r="A13403" t="s">
        <v>9177</v>
      </c>
      <c r="B13403" t="s">
        <v>4</v>
      </c>
      <c r="C13403">
        <v>6.5</v>
      </c>
      <c r="D13403" t="s">
        <v>12272</v>
      </c>
    </row>
    <row r="13404" spans="1:4" x14ac:dyDescent="0.25">
      <c r="A13404" t="s">
        <v>9178</v>
      </c>
      <c r="B13404" t="s">
        <v>4</v>
      </c>
      <c r="C13404">
        <v>6</v>
      </c>
      <c r="D13404" t="s">
        <v>12272</v>
      </c>
    </row>
    <row r="13405" spans="1:4" x14ac:dyDescent="0.25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 x14ac:dyDescent="0.25">
      <c r="A13406" t="s">
        <v>9180</v>
      </c>
      <c r="B13406" t="s">
        <v>4</v>
      </c>
      <c r="C13406">
        <v>6.5</v>
      </c>
      <c r="D13406" t="s">
        <v>12267</v>
      </c>
    </row>
    <row r="13407" spans="1:4" x14ac:dyDescent="0.25">
      <c r="A13407" t="s">
        <v>9181</v>
      </c>
      <c r="B13407" t="s">
        <v>40</v>
      </c>
      <c r="C13407">
        <v>4.3</v>
      </c>
      <c r="D13407" t="s">
        <v>12278</v>
      </c>
    </row>
    <row r="13408" spans="1:4" x14ac:dyDescent="0.25">
      <c r="A13408" t="s">
        <v>8950</v>
      </c>
      <c r="B13408" t="s">
        <v>41</v>
      </c>
      <c r="C13408">
        <v>8</v>
      </c>
      <c r="D13408" t="s">
        <v>12273</v>
      </c>
    </row>
    <row r="13409" spans="1:4" x14ac:dyDescent="0.25">
      <c r="A13409" t="s">
        <v>9182</v>
      </c>
      <c r="B13409" t="s">
        <v>4</v>
      </c>
      <c r="C13409">
        <v>8.1</v>
      </c>
      <c r="D13409" t="s">
        <v>3748</v>
      </c>
    </row>
    <row r="13410" spans="1:4" x14ac:dyDescent="0.25">
      <c r="A13410" t="s">
        <v>9183</v>
      </c>
      <c r="B13410" t="s">
        <v>22</v>
      </c>
      <c r="C13410">
        <v>5.5</v>
      </c>
      <c r="D13410" t="s">
        <v>12293</v>
      </c>
    </row>
    <row r="13411" spans="1:4" x14ac:dyDescent="0.25">
      <c r="A13411" t="s">
        <v>9184</v>
      </c>
      <c r="B13411" t="s">
        <v>41</v>
      </c>
      <c r="C13411">
        <v>4</v>
      </c>
      <c r="D13411" t="s">
        <v>12293</v>
      </c>
    </row>
    <row r="13412" spans="1:4" x14ac:dyDescent="0.25">
      <c r="A13412" t="s">
        <v>9185</v>
      </c>
      <c r="B13412" t="s">
        <v>4</v>
      </c>
      <c r="C13412">
        <v>3</v>
      </c>
      <c r="D13412" t="s">
        <v>12274</v>
      </c>
    </row>
    <row r="13413" spans="1:4" x14ac:dyDescent="0.25">
      <c r="A13413" t="s">
        <v>9186</v>
      </c>
      <c r="B13413" t="s">
        <v>41</v>
      </c>
      <c r="C13413">
        <v>9</v>
      </c>
      <c r="D13413" t="s">
        <v>12270</v>
      </c>
    </row>
    <row r="13414" spans="1:4" x14ac:dyDescent="0.25">
      <c r="A13414" t="s">
        <v>9187</v>
      </c>
      <c r="B13414" t="s">
        <v>4</v>
      </c>
      <c r="C13414">
        <v>9</v>
      </c>
      <c r="D13414" t="s">
        <v>12273</v>
      </c>
    </row>
    <row r="13415" spans="1:4" x14ac:dyDescent="0.25">
      <c r="A13415" t="s">
        <v>9068</v>
      </c>
      <c r="B13415" t="s">
        <v>22</v>
      </c>
      <c r="C13415">
        <v>2</v>
      </c>
      <c r="D13415" t="s">
        <v>12278</v>
      </c>
    </row>
    <row r="13416" spans="1:4" x14ac:dyDescent="0.25">
      <c r="A13416" t="s">
        <v>8986</v>
      </c>
      <c r="B13416" t="s">
        <v>22</v>
      </c>
      <c r="C13416">
        <v>7.6</v>
      </c>
      <c r="D13416" t="s">
        <v>12271</v>
      </c>
    </row>
    <row r="13417" spans="1:4" x14ac:dyDescent="0.25">
      <c r="A13417" t="s">
        <v>9188</v>
      </c>
      <c r="B13417" t="s">
        <v>41</v>
      </c>
      <c r="C13417">
        <v>7.7</v>
      </c>
      <c r="D13417" t="s">
        <v>12271</v>
      </c>
    </row>
    <row r="13418" spans="1:4" x14ac:dyDescent="0.25">
      <c r="A13418" t="s">
        <v>9189</v>
      </c>
      <c r="B13418" t="s">
        <v>39</v>
      </c>
      <c r="C13418">
        <v>1.9</v>
      </c>
      <c r="D13418" t="s">
        <v>12293</v>
      </c>
    </row>
    <row r="13419" spans="1:4" x14ac:dyDescent="0.25">
      <c r="A13419" t="s">
        <v>9190</v>
      </c>
      <c r="B13419" t="s">
        <v>41</v>
      </c>
      <c r="C13419">
        <v>7.5</v>
      </c>
      <c r="D13419" t="s">
        <v>12271</v>
      </c>
    </row>
    <row r="13420" spans="1:4" x14ac:dyDescent="0.25">
      <c r="A13420" t="s">
        <v>9191</v>
      </c>
      <c r="B13420" t="s">
        <v>4</v>
      </c>
      <c r="C13420">
        <v>8.4</v>
      </c>
      <c r="D13420" t="s">
        <v>12275</v>
      </c>
    </row>
    <row r="13421" spans="1:4" x14ac:dyDescent="0.25">
      <c r="A13421" t="s">
        <v>9192</v>
      </c>
      <c r="B13421" t="s">
        <v>39</v>
      </c>
      <c r="C13421">
        <v>3.7</v>
      </c>
      <c r="D13421" t="s">
        <v>12267</v>
      </c>
    </row>
    <row r="13422" spans="1:4" x14ac:dyDescent="0.25">
      <c r="A13422" t="s">
        <v>9193</v>
      </c>
      <c r="B13422" t="s">
        <v>41</v>
      </c>
      <c r="C13422">
        <v>5</v>
      </c>
      <c r="D13422" t="s">
        <v>12271</v>
      </c>
    </row>
    <row r="13423" spans="1:4" x14ac:dyDescent="0.25">
      <c r="A13423" t="s">
        <v>9194</v>
      </c>
      <c r="B13423" t="s">
        <v>41</v>
      </c>
      <c r="C13423">
        <v>2</v>
      </c>
      <c r="D13423" t="s">
        <v>12299</v>
      </c>
    </row>
    <row r="13424" spans="1:4" x14ac:dyDescent="0.25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 x14ac:dyDescent="0.25">
      <c r="A13425" t="s">
        <v>9105</v>
      </c>
      <c r="B13425" t="s">
        <v>22</v>
      </c>
      <c r="C13425">
        <v>4</v>
      </c>
      <c r="D13425" t="s">
        <v>3748</v>
      </c>
    </row>
    <row r="13426" spans="1:4" x14ac:dyDescent="0.25">
      <c r="A13426" t="s">
        <v>9196</v>
      </c>
      <c r="B13426" t="s">
        <v>4</v>
      </c>
      <c r="C13426">
        <v>8.5</v>
      </c>
      <c r="D13426" t="s">
        <v>12272</v>
      </c>
    </row>
    <row r="13427" spans="1:4" x14ac:dyDescent="0.25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 x14ac:dyDescent="0.25">
      <c r="A13428" t="s">
        <v>9198</v>
      </c>
      <c r="B13428" t="s">
        <v>40</v>
      </c>
      <c r="C13428">
        <v>6.5</v>
      </c>
      <c r="D13428" t="s">
        <v>12278</v>
      </c>
    </row>
    <row r="13429" spans="1:4" x14ac:dyDescent="0.25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 x14ac:dyDescent="0.25">
      <c r="A13430" t="s">
        <v>9199</v>
      </c>
      <c r="B13430" t="s">
        <v>41</v>
      </c>
      <c r="C13430">
        <v>8</v>
      </c>
      <c r="D13430" t="s">
        <v>12278</v>
      </c>
    </row>
    <row r="13431" spans="1:4" x14ac:dyDescent="0.25">
      <c r="A13431" t="s">
        <v>2435</v>
      </c>
      <c r="B13431" t="s">
        <v>41</v>
      </c>
      <c r="C13431">
        <v>8</v>
      </c>
      <c r="D13431" t="s">
        <v>12286</v>
      </c>
    </row>
    <row r="13432" spans="1:4" x14ac:dyDescent="0.25">
      <c r="A13432" t="s">
        <v>9200</v>
      </c>
      <c r="B13432" t="s">
        <v>4</v>
      </c>
      <c r="C13432">
        <v>8.6</v>
      </c>
      <c r="D13432" t="s">
        <v>12273</v>
      </c>
    </row>
    <row r="13433" spans="1:4" x14ac:dyDescent="0.25">
      <c r="A13433" t="s">
        <v>9201</v>
      </c>
      <c r="B13433" t="s">
        <v>41</v>
      </c>
      <c r="C13433">
        <v>5.5</v>
      </c>
      <c r="D13433" t="s">
        <v>12305</v>
      </c>
    </row>
    <row r="13434" spans="1:4" x14ac:dyDescent="0.25">
      <c r="A13434" t="s">
        <v>9202</v>
      </c>
      <c r="B13434" t="s">
        <v>41</v>
      </c>
      <c r="C13434">
        <v>7.5</v>
      </c>
      <c r="D13434" t="s">
        <v>12271</v>
      </c>
    </row>
    <row r="13435" spans="1:4" x14ac:dyDescent="0.25">
      <c r="A13435" t="s">
        <v>9203</v>
      </c>
      <c r="B13435" t="s">
        <v>4</v>
      </c>
      <c r="C13435">
        <v>7</v>
      </c>
      <c r="D13435" t="s">
        <v>12272</v>
      </c>
    </row>
    <row r="13436" spans="1:4" x14ac:dyDescent="0.25">
      <c r="A13436" t="s">
        <v>9204</v>
      </c>
      <c r="B13436" t="s">
        <v>22</v>
      </c>
      <c r="C13436">
        <v>5.5</v>
      </c>
      <c r="D13436" t="s">
        <v>12278</v>
      </c>
    </row>
    <row r="13437" spans="1:4" x14ac:dyDescent="0.25">
      <c r="A13437" t="s">
        <v>9047</v>
      </c>
      <c r="B13437" t="s">
        <v>39</v>
      </c>
      <c r="C13437">
        <v>5.8</v>
      </c>
      <c r="D13437" t="s">
        <v>12293</v>
      </c>
    </row>
    <row r="13438" spans="1:4" x14ac:dyDescent="0.25">
      <c r="A13438" t="s">
        <v>9205</v>
      </c>
      <c r="B13438" t="s">
        <v>41</v>
      </c>
      <c r="C13438">
        <v>7</v>
      </c>
      <c r="D13438" t="s">
        <v>12270</v>
      </c>
    </row>
    <row r="13439" spans="1:4" x14ac:dyDescent="0.25">
      <c r="A13439" t="s">
        <v>9206</v>
      </c>
      <c r="B13439" t="s">
        <v>41</v>
      </c>
      <c r="C13439">
        <v>7.8</v>
      </c>
      <c r="D13439" t="s">
        <v>12265</v>
      </c>
    </row>
    <row r="13440" spans="1:4" x14ac:dyDescent="0.25">
      <c r="A13440" t="s">
        <v>9207</v>
      </c>
      <c r="B13440" t="s">
        <v>41</v>
      </c>
      <c r="C13440">
        <v>8</v>
      </c>
      <c r="D13440" t="s">
        <v>12270</v>
      </c>
    </row>
    <row r="13441" spans="1:4" x14ac:dyDescent="0.25">
      <c r="A13441" t="s">
        <v>9208</v>
      </c>
      <c r="B13441" t="s">
        <v>41</v>
      </c>
      <c r="C13441">
        <v>7</v>
      </c>
      <c r="D13441" t="s">
        <v>12271</v>
      </c>
    </row>
    <row r="13442" spans="1:4" x14ac:dyDescent="0.25">
      <c r="A13442" t="s">
        <v>9209</v>
      </c>
      <c r="B13442" t="s">
        <v>39</v>
      </c>
      <c r="C13442">
        <v>3.5</v>
      </c>
      <c r="D13442" t="s">
        <v>12273</v>
      </c>
    </row>
    <row r="13443" spans="1:4" x14ac:dyDescent="0.25">
      <c r="A13443" t="s">
        <v>8977</v>
      </c>
      <c r="B13443" t="s">
        <v>41</v>
      </c>
      <c r="C13443">
        <v>6.5</v>
      </c>
      <c r="D13443" t="s">
        <v>12271</v>
      </c>
    </row>
    <row r="13444" spans="1:4" x14ac:dyDescent="0.25">
      <c r="A13444" t="s">
        <v>9210</v>
      </c>
      <c r="B13444" t="s">
        <v>4</v>
      </c>
      <c r="C13444">
        <v>8.5</v>
      </c>
      <c r="D13444" t="s">
        <v>12278</v>
      </c>
    </row>
    <row r="13445" spans="1:4" x14ac:dyDescent="0.25">
      <c r="A13445" t="s">
        <v>9211</v>
      </c>
      <c r="B13445" t="s">
        <v>40</v>
      </c>
      <c r="C13445">
        <v>6.9</v>
      </c>
      <c r="D13445" t="s">
        <v>12276</v>
      </c>
    </row>
    <row r="13446" spans="1:4" x14ac:dyDescent="0.25">
      <c r="A13446" t="s">
        <v>9212</v>
      </c>
      <c r="B13446" t="s">
        <v>4</v>
      </c>
      <c r="C13446">
        <v>8.4</v>
      </c>
      <c r="D13446" t="s">
        <v>12269</v>
      </c>
    </row>
    <row r="13447" spans="1:4" x14ac:dyDescent="0.25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 x14ac:dyDescent="0.25">
      <c r="A13448" t="s">
        <v>9214</v>
      </c>
      <c r="B13448" t="s">
        <v>41</v>
      </c>
      <c r="C13448">
        <v>8.5</v>
      </c>
      <c r="D13448" t="s">
        <v>12274</v>
      </c>
    </row>
    <row r="13449" spans="1:4" x14ac:dyDescent="0.25">
      <c r="A13449" t="s">
        <v>9215</v>
      </c>
      <c r="B13449" t="s">
        <v>22</v>
      </c>
      <c r="C13449">
        <v>7.4</v>
      </c>
      <c r="D13449" t="s">
        <v>12270</v>
      </c>
    </row>
    <row r="13450" spans="1:4" x14ac:dyDescent="0.25">
      <c r="A13450" t="s">
        <v>9194</v>
      </c>
      <c r="B13450" t="s">
        <v>39</v>
      </c>
      <c r="C13450">
        <v>6.8</v>
      </c>
      <c r="D13450" t="s">
        <v>12299</v>
      </c>
    </row>
    <row r="13451" spans="1:4" x14ac:dyDescent="0.25">
      <c r="A13451" t="s">
        <v>9216</v>
      </c>
      <c r="B13451" t="s">
        <v>40</v>
      </c>
      <c r="C13451">
        <v>6.9</v>
      </c>
      <c r="D13451" t="s">
        <v>12299</v>
      </c>
    </row>
    <row r="13452" spans="1:4" x14ac:dyDescent="0.25">
      <c r="A13452" t="s">
        <v>9217</v>
      </c>
      <c r="B13452" t="s">
        <v>4</v>
      </c>
      <c r="C13452">
        <v>5.2</v>
      </c>
      <c r="D13452" t="s">
        <v>12265</v>
      </c>
    </row>
    <row r="13453" spans="1:4" x14ac:dyDescent="0.25">
      <c r="A13453" t="s">
        <v>9218</v>
      </c>
      <c r="B13453" t="s">
        <v>39</v>
      </c>
      <c r="C13453">
        <v>5.7</v>
      </c>
      <c r="D13453" t="s">
        <v>12271</v>
      </c>
    </row>
    <row r="13454" spans="1:4" x14ac:dyDescent="0.25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 x14ac:dyDescent="0.25">
      <c r="A13455" t="s">
        <v>9220</v>
      </c>
      <c r="B13455" t="s">
        <v>40</v>
      </c>
      <c r="C13455">
        <v>6.8</v>
      </c>
      <c r="D13455" t="s">
        <v>12278</v>
      </c>
    </row>
    <row r="13456" spans="1:4" x14ac:dyDescent="0.25">
      <c r="A13456" t="s">
        <v>8693</v>
      </c>
      <c r="B13456" t="s">
        <v>22</v>
      </c>
      <c r="C13456">
        <v>6.2</v>
      </c>
      <c r="D13456" t="s">
        <v>12270</v>
      </c>
    </row>
    <row r="13457" spans="1:4" x14ac:dyDescent="0.25">
      <c r="A13457" t="s">
        <v>9194</v>
      </c>
      <c r="B13457" t="s">
        <v>22</v>
      </c>
      <c r="C13457">
        <v>6.9</v>
      </c>
      <c r="D13457" t="s">
        <v>12299</v>
      </c>
    </row>
    <row r="13458" spans="1:4" x14ac:dyDescent="0.25">
      <c r="A13458" t="s">
        <v>9221</v>
      </c>
      <c r="B13458" t="s">
        <v>22</v>
      </c>
      <c r="C13458">
        <v>6.3</v>
      </c>
      <c r="D13458" t="s">
        <v>12271</v>
      </c>
    </row>
    <row r="13459" spans="1:4" x14ac:dyDescent="0.25">
      <c r="A13459" t="s">
        <v>9222</v>
      </c>
      <c r="B13459" t="s">
        <v>41</v>
      </c>
      <c r="C13459">
        <v>9</v>
      </c>
      <c r="D13459" t="s">
        <v>12292</v>
      </c>
    </row>
    <row r="13460" spans="1:4" x14ac:dyDescent="0.25">
      <c r="A13460" t="s">
        <v>9223</v>
      </c>
      <c r="B13460" t="s">
        <v>22</v>
      </c>
      <c r="C13460">
        <v>7.1</v>
      </c>
      <c r="D13460" t="s">
        <v>12278</v>
      </c>
    </row>
    <row r="13461" spans="1:4" x14ac:dyDescent="0.25">
      <c r="A13461" t="s">
        <v>9184</v>
      </c>
      <c r="B13461" t="s">
        <v>40</v>
      </c>
      <c r="C13461">
        <v>5</v>
      </c>
      <c r="D13461" t="s">
        <v>12277</v>
      </c>
    </row>
    <row r="13462" spans="1:4" x14ac:dyDescent="0.25">
      <c r="A13462" t="s">
        <v>9224</v>
      </c>
      <c r="B13462" t="s">
        <v>4</v>
      </c>
      <c r="C13462">
        <v>8.5</v>
      </c>
      <c r="D13462" t="s">
        <v>12275</v>
      </c>
    </row>
    <row r="13463" spans="1:4" x14ac:dyDescent="0.25">
      <c r="A13463" t="s">
        <v>9139</v>
      </c>
      <c r="B13463" t="s">
        <v>40</v>
      </c>
      <c r="C13463">
        <v>5.3</v>
      </c>
      <c r="D13463" t="s">
        <v>12271</v>
      </c>
    </row>
    <row r="13464" spans="1:4" x14ac:dyDescent="0.25">
      <c r="A13464" t="s">
        <v>9225</v>
      </c>
      <c r="B13464" t="s">
        <v>22</v>
      </c>
      <c r="C13464">
        <v>3.8</v>
      </c>
      <c r="D13464" t="s">
        <v>12271</v>
      </c>
    </row>
    <row r="13465" spans="1:4" x14ac:dyDescent="0.25">
      <c r="A13465" t="s">
        <v>6475</v>
      </c>
      <c r="B13465" t="s">
        <v>40</v>
      </c>
      <c r="C13465">
        <v>7</v>
      </c>
      <c r="D13465" t="s">
        <v>12271</v>
      </c>
    </row>
    <row r="13466" spans="1:4" x14ac:dyDescent="0.25">
      <c r="A13466" t="s">
        <v>9226</v>
      </c>
      <c r="B13466" t="s">
        <v>4</v>
      </c>
      <c r="C13466">
        <v>3</v>
      </c>
      <c r="D13466" t="s">
        <v>12272</v>
      </c>
    </row>
    <row r="13467" spans="1:4" x14ac:dyDescent="0.25">
      <c r="A13467" t="s">
        <v>9206</v>
      </c>
      <c r="B13467" t="s">
        <v>4</v>
      </c>
      <c r="C13467">
        <v>8</v>
      </c>
      <c r="D13467" t="s">
        <v>12269</v>
      </c>
    </row>
    <row r="13468" spans="1:4" x14ac:dyDescent="0.25">
      <c r="A13468" t="s">
        <v>9227</v>
      </c>
      <c r="B13468" t="s">
        <v>40</v>
      </c>
      <c r="C13468">
        <v>8.5</v>
      </c>
      <c r="D13468" t="s">
        <v>12278</v>
      </c>
    </row>
    <row r="13469" spans="1:4" x14ac:dyDescent="0.25">
      <c r="A13469" t="s">
        <v>9227</v>
      </c>
      <c r="B13469" t="s">
        <v>39</v>
      </c>
      <c r="C13469">
        <v>8.6</v>
      </c>
      <c r="D13469" t="s">
        <v>12278</v>
      </c>
    </row>
    <row r="13470" spans="1:4" x14ac:dyDescent="0.25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 x14ac:dyDescent="0.25">
      <c r="A13471" t="s">
        <v>9227</v>
      </c>
      <c r="B13471" t="s">
        <v>22</v>
      </c>
      <c r="C13471">
        <v>8.6</v>
      </c>
      <c r="D13471" t="s">
        <v>12278</v>
      </c>
    </row>
    <row r="13472" spans="1:4" x14ac:dyDescent="0.25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 x14ac:dyDescent="0.25">
      <c r="A13473" t="s">
        <v>9168</v>
      </c>
      <c r="B13473" t="s">
        <v>4</v>
      </c>
      <c r="C13473">
        <v>7.4</v>
      </c>
      <c r="D13473" t="s">
        <v>12269</v>
      </c>
    </row>
    <row r="13474" spans="1:4" x14ac:dyDescent="0.25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 x14ac:dyDescent="0.25">
      <c r="A13475" t="s">
        <v>9231</v>
      </c>
      <c r="B13475" t="s">
        <v>4</v>
      </c>
      <c r="C13475">
        <v>7.4</v>
      </c>
      <c r="D13475" t="s">
        <v>12272</v>
      </c>
    </row>
    <row r="13476" spans="1:4" x14ac:dyDescent="0.25">
      <c r="A13476" t="s">
        <v>9232</v>
      </c>
      <c r="B13476" t="s">
        <v>4</v>
      </c>
      <c r="C13476">
        <v>7</v>
      </c>
      <c r="D13476" t="s">
        <v>3748</v>
      </c>
    </row>
    <row r="13477" spans="1:4" x14ac:dyDescent="0.25">
      <c r="A13477" t="s">
        <v>9206</v>
      </c>
      <c r="B13477" t="s">
        <v>22</v>
      </c>
      <c r="C13477">
        <v>8.4</v>
      </c>
      <c r="D13477" t="s">
        <v>12269</v>
      </c>
    </row>
    <row r="13478" spans="1:4" x14ac:dyDescent="0.25">
      <c r="A13478" t="s">
        <v>9001</v>
      </c>
      <c r="B13478" t="s">
        <v>22</v>
      </c>
      <c r="C13478">
        <v>4.5</v>
      </c>
      <c r="D13478" t="s">
        <v>12279</v>
      </c>
    </row>
    <row r="13479" spans="1:4" x14ac:dyDescent="0.25">
      <c r="A13479" t="s">
        <v>9233</v>
      </c>
      <c r="B13479" t="s">
        <v>41</v>
      </c>
      <c r="C13479">
        <v>7</v>
      </c>
      <c r="D13479" t="s">
        <v>12299</v>
      </c>
    </row>
    <row r="13480" spans="1:4" x14ac:dyDescent="0.25">
      <c r="A13480" t="s">
        <v>9234</v>
      </c>
      <c r="B13480" t="s">
        <v>40</v>
      </c>
      <c r="C13480">
        <v>6.8</v>
      </c>
      <c r="D13480" t="s">
        <v>12271</v>
      </c>
    </row>
    <row r="13481" spans="1:4" x14ac:dyDescent="0.25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 x14ac:dyDescent="0.25">
      <c r="A13482" t="s">
        <v>9235</v>
      </c>
      <c r="B13482" t="s">
        <v>22</v>
      </c>
      <c r="C13482">
        <v>7</v>
      </c>
      <c r="D13482" t="s">
        <v>12305</v>
      </c>
    </row>
    <row r="13483" spans="1:4" x14ac:dyDescent="0.25">
      <c r="A13483" t="s">
        <v>9236</v>
      </c>
      <c r="B13483" t="s">
        <v>22</v>
      </c>
      <c r="C13483">
        <v>4</v>
      </c>
      <c r="D13483" t="s">
        <v>12274</v>
      </c>
    </row>
    <row r="13484" spans="1:4" x14ac:dyDescent="0.25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 x14ac:dyDescent="0.25">
      <c r="A13485" t="s">
        <v>9237</v>
      </c>
      <c r="B13485" t="s">
        <v>13</v>
      </c>
      <c r="C13485">
        <v>9</v>
      </c>
      <c r="D13485" t="s">
        <v>12271</v>
      </c>
    </row>
    <row r="13486" spans="1:4" x14ac:dyDescent="0.25">
      <c r="A13486" t="s">
        <v>9238</v>
      </c>
      <c r="B13486" t="s">
        <v>22</v>
      </c>
      <c r="C13486">
        <v>8.4</v>
      </c>
      <c r="D13486" t="s">
        <v>12269</v>
      </c>
    </row>
    <row r="13487" spans="1:4" x14ac:dyDescent="0.25">
      <c r="A13487" t="s">
        <v>9239</v>
      </c>
      <c r="B13487" t="s">
        <v>41</v>
      </c>
      <c r="C13487">
        <v>5.5</v>
      </c>
      <c r="D13487" t="s">
        <v>12293</v>
      </c>
    </row>
    <row r="13488" spans="1:4" x14ac:dyDescent="0.25">
      <c r="A13488" t="s">
        <v>9240</v>
      </c>
      <c r="B13488" t="s">
        <v>41</v>
      </c>
      <c r="C13488">
        <v>6</v>
      </c>
      <c r="D13488" t="s">
        <v>12271</v>
      </c>
    </row>
    <row r="13489" spans="1:4" x14ac:dyDescent="0.25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 x14ac:dyDescent="0.25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 x14ac:dyDescent="0.25">
      <c r="A13491" t="s">
        <v>9243</v>
      </c>
      <c r="B13491" t="s">
        <v>22</v>
      </c>
      <c r="C13491">
        <v>6</v>
      </c>
      <c r="D13491" t="s">
        <v>12308</v>
      </c>
    </row>
    <row r="13492" spans="1:4" x14ac:dyDescent="0.25">
      <c r="A13492" t="s">
        <v>9244</v>
      </c>
      <c r="B13492" t="s">
        <v>40</v>
      </c>
      <c r="C13492">
        <v>4.8</v>
      </c>
      <c r="D13492" t="s">
        <v>12291</v>
      </c>
    </row>
    <row r="13493" spans="1:4" x14ac:dyDescent="0.25">
      <c r="A13493" t="s">
        <v>8540</v>
      </c>
      <c r="B13493" t="s">
        <v>22</v>
      </c>
      <c r="C13493">
        <v>8.5</v>
      </c>
      <c r="D13493" t="s">
        <v>12268</v>
      </c>
    </row>
    <row r="13494" spans="1:4" x14ac:dyDescent="0.25">
      <c r="A13494" t="s">
        <v>9245</v>
      </c>
      <c r="B13494" t="s">
        <v>13</v>
      </c>
      <c r="C13494">
        <v>9.1</v>
      </c>
      <c r="D13494" t="s">
        <v>3748</v>
      </c>
    </row>
    <row r="13495" spans="1:4" x14ac:dyDescent="0.25">
      <c r="A13495" t="s">
        <v>9065</v>
      </c>
      <c r="B13495" t="s">
        <v>40</v>
      </c>
      <c r="C13495">
        <v>5.8</v>
      </c>
      <c r="D13495" t="s">
        <v>12272</v>
      </c>
    </row>
    <row r="13496" spans="1:4" x14ac:dyDescent="0.25">
      <c r="A13496" t="s">
        <v>9246</v>
      </c>
      <c r="B13496" t="s">
        <v>22</v>
      </c>
      <c r="C13496">
        <v>5</v>
      </c>
      <c r="D13496" t="s">
        <v>12271</v>
      </c>
    </row>
    <row r="13497" spans="1:4" x14ac:dyDescent="0.25">
      <c r="A13497" t="s">
        <v>8865</v>
      </c>
      <c r="B13497" t="s">
        <v>22</v>
      </c>
      <c r="C13497">
        <v>2.9</v>
      </c>
      <c r="D13497" t="s">
        <v>12277</v>
      </c>
    </row>
    <row r="13498" spans="1:4" x14ac:dyDescent="0.25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 x14ac:dyDescent="0.25">
      <c r="A13499" t="s">
        <v>9139</v>
      </c>
      <c r="B13499" t="s">
        <v>22</v>
      </c>
      <c r="C13499">
        <v>5.3</v>
      </c>
      <c r="D13499" t="s">
        <v>12271</v>
      </c>
    </row>
    <row r="13500" spans="1:4" x14ac:dyDescent="0.25">
      <c r="A13500" t="s">
        <v>8732</v>
      </c>
      <c r="B13500" t="s">
        <v>22</v>
      </c>
      <c r="C13500">
        <v>6.2</v>
      </c>
      <c r="D13500" t="s">
        <v>12293</v>
      </c>
    </row>
    <row r="13501" spans="1:4" x14ac:dyDescent="0.25">
      <c r="A13501" t="s">
        <v>9248</v>
      </c>
      <c r="B13501" t="s">
        <v>40</v>
      </c>
      <c r="C13501">
        <v>6.3</v>
      </c>
      <c r="D13501" t="s">
        <v>3748</v>
      </c>
    </row>
    <row r="13502" spans="1:4" x14ac:dyDescent="0.25">
      <c r="A13502" t="s">
        <v>9168</v>
      </c>
      <c r="B13502" t="s">
        <v>39</v>
      </c>
      <c r="C13502">
        <v>7.8</v>
      </c>
      <c r="D13502" t="s">
        <v>12269</v>
      </c>
    </row>
    <row r="13503" spans="1:4" x14ac:dyDescent="0.25">
      <c r="A13503" t="s">
        <v>9249</v>
      </c>
      <c r="B13503" t="s">
        <v>39</v>
      </c>
      <c r="C13503">
        <v>3.9</v>
      </c>
      <c r="D13503" t="s">
        <v>12271</v>
      </c>
    </row>
    <row r="13504" spans="1:4" x14ac:dyDescent="0.25">
      <c r="A13504" t="s">
        <v>9184</v>
      </c>
      <c r="B13504" t="s">
        <v>22</v>
      </c>
      <c r="C13504">
        <v>5</v>
      </c>
      <c r="D13504" t="s">
        <v>12277</v>
      </c>
    </row>
    <row r="13505" spans="1:4" x14ac:dyDescent="0.25">
      <c r="A13505" t="s">
        <v>4456</v>
      </c>
      <c r="B13505" t="s">
        <v>13</v>
      </c>
      <c r="C13505">
        <v>8</v>
      </c>
      <c r="D13505" t="s">
        <v>12271</v>
      </c>
    </row>
    <row r="13506" spans="1:4" x14ac:dyDescent="0.25">
      <c r="A13506" t="s">
        <v>6475</v>
      </c>
      <c r="B13506" t="s">
        <v>41</v>
      </c>
      <c r="C13506">
        <v>2</v>
      </c>
      <c r="D13506" t="s">
        <v>3748</v>
      </c>
    </row>
    <row r="13507" spans="1:4" x14ac:dyDescent="0.25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 x14ac:dyDescent="0.25">
      <c r="A13508" t="s">
        <v>8865</v>
      </c>
      <c r="B13508" t="s">
        <v>39</v>
      </c>
      <c r="C13508">
        <v>3</v>
      </c>
      <c r="D13508" t="s">
        <v>12277</v>
      </c>
    </row>
    <row r="13509" spans="1:4" x14ac:dyDescent="0.25">
      <c r="A13509" t="s">
        <v>9247</v>
      </c>
      <c r="B13509" t="s">
        <v>22</v>
      </c>
      <c r="C13509">
        <v>8.6</v>
      </c>
      <c r="D13509" t="s">
        <v>12270</v>
      </c>
    </row>
    <row r="13510" spans="1:4" x14ac:dyDescent="0.25">
      <c r="A13510" t="s">
        <v>9250</v>
      </c>
      <c r="B13510" t="s">
        <v>4</v>
      </c>
      <c r="C13510">
        <v>8</v>
      </c>
      <c r="D13510" t="s">
        <v>12293</v>
      </c>
    </row>
    <row r="13511" spans="1:4" x14ac:dyDescent="0.25">
      <c r="A13511" t="s">
        <v>9247</v>
      </c>
      <c r="B13511" t="s">
        <v>39</v>
      </c>
      <c r="C13511">
        <v>8.6</v>
      </c>
      <c r="D13511" t="s">
        <v>12270</v>
      </c>
    </row>
    <row r="13512" spans="1:4" x14ac:dyDescent="0.25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 x14ac:dyDescent="0.25">
      <c r="A13513" t="s">
        <v>9237</v>
      </c>
      <c r="B13513" t="s">
        <v>40</v>
      </c>
      <c r="C13513">
        <v>7.2</v>
      </c>
      <c r="D13513" t="s">
        <v>12271</v>
      </c>
    </row>
    <row r="13514" spans="1:4" x14ac:dyDescent="0.25">
      <c r="A13514" t="s">
        <v>9251</v>
      </c>
      <c r="B13514" t="s">
        <v>22</v>
      </c>
      <c r="C13514">
        <v>7.4</v>
      </c>
      <c r="D13514" t="s">
        <v>12274</v>
      </c>
    </row>
    <row r="13515" spans="1:4" x14ac:dyDescent="0.25">
      <c r="A13515" t="s">
        <v>9252</v>
      </c>
      <c r="B13515" t="s">
        <v>22</v>
      </c>
      <c r="C13515">
        <v>2.5</v>
      </c>
      <c r="D13515" t="s">
        <v>12278</v>
      </c>
    </row>
    <row r="13516" spans="1:4" x14ac:dyDescent="0.25">
      <c r="A13516" t="s">
        <v>9148</v>
      </c>
      <c r="B13516" t="s">
        <v>40</v>
      </c>
      <c r="C13516">
        <v>3</v>
      </c>
      <c r="D13516" t="s">
        <v>12278</v>
      </c>
    </row>
    <row r="13517" spans="1:4" x14ac:dyDescent="0.25">
      <c r="A13517" t="s">
        <v>9247</v>
      </c>
      <c r="B13517" t="s">
        <v>40</v>
      </c>
      <c r="C13517">
        <v>8.6</v>
      </c>
      <c r="D13517" t="s">
        <v>12270</v>
      </c>
    </row>
    <row r="13518" spans="1:4" x14ac:dyDescent="0.25">
      <c r="A13518" t="s">
        <v>9249</v>
      </c>
      <c r="B13518" t="s">
        <v>22</v>
      </c>
      <c r="C13518">
        <v>4</v>
      </c>
      <c r="D13518" t="s">
        <v>12271</v>
      </c>
    </row>
    <row r="13519" spans="1:4" x14ac:dyDescent="0.25">
      <c r="A13519" t="s">
        <v>9139</v>
      </c>
      <c r="B13519" t="s">
        <v>39</v>
      </c>
      <c r="C13519">
        <v>5.4</v>
      </c>
      <c r="D13519" t="s">
        <v>12271</v>
      </c>
    </row>
    <row r="13520" spans="1:4" x14ac:dyDescent="0.25">
      <c r="A13520" t="s">
        <v>9253</v>
      </c>
      <c r="B13520" t="s">
        <v>4</v>
      </c>
      <c r="C13520">
        <v>9</v>
      </c>
      <c r="D13520" t="s">
        <v>12272</v>
      </c>
    </row>
    <row r="13521" spans="1:4" x14ac:dyDescent="0.25">
      <c r="A13521" t="s">
        <v>9254</v>
      </c>
      <c r="B13521" t="s">
        <v>39</v>
      </c>
      <c r="C13521">
        <v>7.8</v>
      </c>
      <c r="D13521" t="s">
        <v>12293</v>
      </c>
    </row>
    <row r="13522" spans="1:4" x14ac:dyDescent="0.25">
      <c r="A13522" t="s">
        <v>9040</v>
      </c>
      <c r="B13522" t="s">
        <v>40</v>
      </c>
      <c r="C13522">
        <v>8.5</v>
      </c>
      <c r="D13522" t="s">
        <v>3748</v>
      </c>
    </row>
    <row r="13523" spans="1:4" x14ac:dyDescent="0.25">
      <c r="A13523" t="s">
        <v>9255</v>
      </c>
      <c r="B13523" t="s">
        <v>41</v>
      </c>
      <c r="C13523">
        <v>8</v>
      </c>
      <c r="D13523" t="s">
        <v>12302</v>
      </c>
    </row>
    <row r="13524" spans="1:4" x14ac:dyDescent="0.25">
      <c r="A13524" t="s">
        <v>9040</v>
      </c>
      <c r="B13524" t="s">
        <v>22</v>
      </c>
      <c r="C13524">
        <v>8.1</v>
      </c>
      <c r="D13524" t="s">
        <v>3748</v>
      </c>
    </row>
    <row r="13525" spans="1:4" x14ac:dyDescent="0.25">
      <c r="A13525" t="s">
        <v>9256</v>
      </c>
      <c r="B13525" t="s">
        <v>4</v>
      </c>
      <c r="C13525">
        <v>7.5</v>
      </c>
      <c r="D13525" t="s">
        <v>12272</v>
      </c>
    </row>
    <row r="13526" spans="1:4" x14ac:dyDescent="0.25">
      <c r="A13526" t="s">
        <v>9257</v>
      </c>
      <c r="B13526" t="s">
        <v>41</v>
      </c>
      <c r="C13526">
        <v>4</v>
      </c>
      <c r="D13526" t="s">
        <v>12271</v>
      </c>
    </row>
    <row r="13527" spans="1:4" x14ac:dyDescent="0.25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 x14ac:dyDescent="0.25">
      <c r="A13528" t="s">
        <v>9259</v>
      </c>
      <c r="B13528" t="s">
        <v>22</v>
      </c>
      <c r="C13528">
        <v>7.5</v>
      </c>
      <c r="D13528" t="s">
        <v>12270</v>
      </c>
    </row>
    <row r="13529" spans="1:4" x14ac:dyDescent="0.25">
      <c r="A13529" t="s">
        <v>8622</v>
      </c>
      <c r="B13529" t="s">
        <v>22</v>
      </c>
      <c r="C13529">
        <v>8.1</v>
      </c>
      <c r="D13529" t="s">
        <v>12271</v>
      </c>
    </row>
    <row r="13530" spans="1:4" x14ac:dyDescent="0.25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 x14ac:dyDescent="0.25">
      <c r="A13531" t="s">
        <v>9239</v>
      </c>
      <c r="B13531" t="s">
        <v>40</v>
      </c>
      <c r="C13531">
        <v>4.7</v>
      </c>
      <c r="D13531" t="s">
        <v>12293</v>
      </c>
    </row>
    <row r="13532" spans="1:4" x14ac:dyDescent="0.25">
      <c r="A13532" t="s">
        <v>9260</v>
      </c>
      <c r="B13532" t="s">
        <v>22</v>
      </c>
      <c r="C13532">
        <v>6.5</v>
      </c>
      <c r="D13532" t="s">
        <v>12275</v>
      </c>
    </row>
    <row r="13533" spans="1:4" x14ac:dyDescent="0.25">
      <c r="A13533" t="s">
        <v>8622</v>
      </c>
      <c r="B13533" t="s">
        <v>40</v>
      </c>
      <c r="C13533">
        <v>8.1</v>
      </c>
      <c r="D13533" t="s">
        <v>12271</v>
      </c>
    </row>
    <row r="13534" spans="1:4" x14ac:dyDescent="0.25">
      <c r="A13534" t="s">
        <v>9261</v>
      </c>
      <c r="B13534" t="s">
        <v>40</v>
      </c>
      <c r="C13534">
        <v>6</v>
      </c>
      <c r="D13534" t="s">
        <v>12274</v>
      </c>
    </row>
    <row r="13535" spans="1:4" x14ac:dyDescent="0.25">
      <c r="A13535" t="s">
        <v>8953</v>
      </c>
      <c r="B13535" t="s">
        <v>39</v>
      </c>
      <c r="C13535">
        <v>9.6</v>
      </c>
      <c r="D13535" t="s">
        <v>12265</v>
      </c>
    </row>
    <row r="13536" spans="1:4" x14ac:dyDescent="0.25">
      <c r="A13536" t="s">
        <v>9031</v>
      </c>
      <c r="B13536" t="s">
        <v>22</v>
      </c>
      <c r="C13536">
        <v>8.4</v>
      </c>
      <c r="D13536" t="s">
        <v>12270</v>
      </c>
    </row>
    <row r="13537" spans="1:4" x14ac:dyDescent="0.25">
      <c r="A13537" t="s">
        <v>9262</v>
      </c>
      <c r="B13537" t="s">
        <v>4</v>
      </c>
      <c r="C13537">
        <v>8</v>
      </c>
      <c r="D13537" t="s">
        <v>12293</v>
      </c>
    </row>
    <row r="13538" spans="1:4" x14ac:dyDescent="0.25">
      <c r="A13538" t="s">
        <v>9263</v>
      </c>
      <c r="B13538" t="s">
        <v>41</v>
      </c>
      <c r="C13538">
        <v>5</v>
      </c>
      <c r="D13538" t="s">
        <v>12270</v>
      </c>
    </row>
    <row r="13539" spans="1:4" x14ac:dyDescent="0.25">
      <c r="A13539" t="s">
        <v>9264</v>
      </c>
      <c r="B13539" t="s">
        <v>41</v>
      </c>
      <c r="C13539">
        <v>6</v>
      </c>
      <c r="D13539" t="s">
        <v>12278</v>
      </c>
    </row>
    <row r="13540" spans="1:4" x14ac:dyDescent="0.25">
      <c r="A13540" t="s">
        <v>9265</v>
      </c>
      <c r="B13540" t="s">
        <v>41</v>
      </c>
      <c r="C13540">
        <v>6</v>
      </c>
      <c r="D13540" t="s">
        <v>12274</v>
      </c>
    </row>
    <row r="13541" spans="1:4" x14ac:dyDescent="0.25">
      <c r="A13541" t="s">
        <v>9266</v>
      </c>
      <c r="B13541" t="s">
        <v>41</v>
      </c>
      <c r="C13541">
        <v>8</v>
      </c>
      <c r="D13541" t="s">
        <v>12271</v>
      </c>
    </row>
    <row r="13542" spans="1:4" x14ac:dyDescent="0.25">
      <c r="A13542" t="s">
        <v>9267</v>
      </c>
      <c r="B13542" t="s">
        <v>41</v>
      </c>
      <c r="C13542">
        <v>7</v>
      </c>
      <c r="D13542" t="s">
        <v>12271</v>
      </c>
    </row>
    <row r="13543" spans="1:4" x14ac:dyDescent="0.25">
      <c r="A13543" t="s">
        <v>9268</v>
      </c>
      <c r="B13543" t="s">
        <v>4</v>
      </c>
      <c r="C13543">
        <v>6.3</v>
      </c>
      <c r="D13543" t="s">
        <v>12269</v>
      </c>
    </row>
    <row r="13544" spans="1:4" x14ac:dyDescent="0.25">
      <c r="A13544" t="s">
        <v>9164</v>
      </c>
      <c r="B13544" t="s">
        <v>45</v>
      </c>
      <c r="C13544">
        <v>3.5</v>
      </c>
      <c r="D13544" t="s">
        <v>12274</v>
      </c>
    </row>
    <row r="13545" spans="1:4" x14ac:dyDescent="0.25">
      <c r="A13545" t="s">
        <v>9047</v>
      </c>
      <c r="B13545" t="s">
        <v>22</v>
      </c>
      <c r="C13545">
        <v>5.8</v>
      </c>
      <c r="D13545" t="s">
        <v>12293</v>
      </c>
    </row>
    <row r="13546" spans="1:4" x14ac:dyDescent="0.25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 x14ac:dyDescent="0.25">
      <c r="A13547" t="s">
        <v>9269</v>
      </c>
      <c r="B13547" t="s">
        <v>41</v>
      </c>
      <c r="C13547">
        <v>7.5</v>
      </c>
      <c r="D13547" t="s">
        <v>12265</v>
      </c>
    </row>
    <row r="13548" spans="1:4" x14ac:dyDescent="0.25">
      <c r="A13548" t="s">
        <v>3596</v>
      </c>
      <c r="B13548" t="s">
        <v>41</v>
      </c>
      <c r="C13548">
        <v>7</v>
      </c>
      <c r="D13548" t="s">
        <v>3748</v>
      </c>
    </row>
    <row r="13549" spans="1:4" x14ac:dyDescent="0.25">
      <c r="A13549" t="s">
        <v>9270</v>
      </c>
      <c r="B13549" t="s">
        <v>22</v>
      </c>
      <c r="C13549">
        <v>7.8</v>
      </c>
      <c r="D13549" t="s">
        <v>12293</v>
      </c>
    </row>
    <row r="13550" spans="1:4" x14ac:dyDescent="0.25">
      <c r="A13550" t="s">
        <v>9164</v>
      </c>
      <c r="B13550" t="s">
        <v>22</v>
      </c>
      <c r="C13550">
        <v>4</v>
      </c>
      <c r="D13550" t="s">
        <v>12271</v>
      </c>
    </row>
    <row r="13551" spans="1:4" x14ac:dyDescent="0.25">
      <c r="A13551" t="s">
        <v>9271</v>
      </c>
      <c r="B13551" t="s">
        <v>4</v>
      </c>
      <c r="C13551">
        <v>7</v>
      </c>
      <c r="D13551" t="s">
        <v>12293</v>
      </c>
    </row>
    <row r="13552" spans="1:4" x14ac:dyDescent="0.25">
      <c r="A13552" t="s">
        <v>9272</v>
      </c>
      <c r="B13552" t="s">
        <v>4</v>
      </c>
      <c r="C13552">
        <v>8.4</v>
      </c>
      <c r="D13552" t="s">
        <v>3748</v>
      </c>
    </row>
    <row r="13553" spans="1:4" x14ac:dyDescent="0.25">
      <c r="A13553" t="s">
        <v>9273</v>
      </c>
      <c r="B13553" t="s">
        <v>4</v>
      </c>
      <c r="C13553">
        <v>8</v>
      </c>
      <c r="D13553" t="s">
        <v>12272</v>
      </c>
    </row>
    <row r="13554" spans="1:4" x14ac:dyDescent="0.25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 x14ac:dyDescent="0.25">
      <c r="A13555" t="s">
        <v>9220</v>
      </c>
      <c r="B13555" t="s">
        <v>22</v>
      </c>
      <c r="C13555">
        <v>6</v>
      </c>
      <c r="D13555" t="s">
        <v>12278</v>
      </c>
    </row>
    <row r="13556" spans="1:4" x14ac:dyDescent="0.25">
      <c r="A13556" t="s">
        <v>9274</v>
      </c>
      <c r="B13556" t="s">
        <v>40</v>
      </c>
      <c r="C13556">
        <v>8.1</v>
      </c>
      <c r="D13556" t="s">
        <v>12278</v>
      </c>
    </row>
    <row r="13557" spans="1:4" x14ac:dyDescent="0.25">
      <c r="A13557" t="s">
        <v>2421</v>
      </c>
      <c r="B13557" t="s">
        <v>41</v>
      </c>
      <c r="C13557">
        <v>7.8</v>
      </c>
      <c r="D13557" t="s">
        <v>3748</v>
      </c>
    </row>
    <row r="13558" spans="1:4" x14ac:dyDescent="0.25">
      <c r="A13558" t="s">
        <v>9275</v>
      </c>
      <c r="B13558" t="s">
        <v>40</v>
      </c>
      <c r="C13558">
        <v>6.7</v>
      </c>
      <c r="D13558" t="s">
        <v>12271</v>
      </c>
    </row>
    <row r="13559" spans="1:4" x14ac:dyDescent="0.25">
      <c r="A13559" t="s">
        <v>9276</v>
      </c>
      <c r="B13559" t="s">
        <v>41</v>
      </c>
      <c r="C13559">
        <v>6.5</v>
      </c>
      <c r="D13559" t="s">
        <v>12278</v>
      </c>
    </row>
    <row r="13560" spans="1:4" x14ac:dyDescent="0.25">
      <c r="A13560" t="s">
        <v>8481</v>
      </c>
      <c r="B13560" t="s">
        <v>40</v>
      </c>
      <c r="C13560">
        <v>7.5</v>
      </c>
      <c r="D13560" t="s">
        <v>12267</v>
      </c>
    </row>
    <row r="13561" spans="1:4" x14ac:dyDescent="0.25">
      <c r="A13561" t="s">
        <v>9254</v>
      </c>
      <c r="B13561" t="s">
        <v>22</v>
      </c>
      <c r="C13561">
        <v>8</v>
      </c>
      <c r="D13561" t="s">
        <v>12293</v>
      </c>
    </row>
    <row r="13562" spans="1:4" x14ac:dyDescent="0.25">
      <c r="A13562" t="s">
        <v>9277</v>
      </c>
      <c r="B13562" t="s">
        <v>22</v>
      </c>
      <c r="C13562">
        <v>6.8</v>
      </c>
      <c r="D13562" t="s">
        <v>12263</v>
      </c>
    </row>
    <row r="13563" spans="1:4" x14ac:dyDescent="0.25">
      <c r="A13563" t="s">
        <v>9278</v>
      </c>
      <c r="B13563" t="s">
        <v>40</v>
      </c>
      <c r="C13563">
        <v>5.5</v>
      </c>
      <c r="D13563" t="s">
        <v>12265</v>
      </c>
    </row>
    <row r="13564" spans="1:4" x14ac:dyDescent="0.25">
      <c r="A13564" t="s">
        <v>9279</v>
      </c>
      <c r="B13564" t="s">
        <v>4</v>
      </c>
      <c r="C13564">
        <v>7.7</v>
      </c>
      <c r="D13564" t="s">
        <v>12293</v>
      </c>
    </row>
    <row r="13565" spans="1:4" x14ac:dyDescent="0.25">
      <c r="A13565" t="s">
        <v>9280</v>
      </c>
      <c r="B13565" t="s">
        <v>40</v>
      </c>
      <c r="C13565">
        <v>7.9</v>
      </c>
      <c r="D13565" t="s">
        <v>3748</v>
      </c>
    </row>
    <row r="13566" spans="1:4" x14ac:dyDescent="0.25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 x14ac:dyDescent="0.25">
      <c r="A13567" t="s">
        <v>9277</v>
      </c>
      <c r="B13567" t="s">
        <v>40</v>
      </c>
      <c r="C13567">
        <v>6.8</v>
      </c>
      <c r="D13567" t="s">
        <v>12293</v>
      </c>
    </row>
    <row r="13568" spans="1:4" x14ac:dyDescent="0.25">
      <c r="A13568" t="s">
        <v>9281</v>
      </c>
      <c r="B13568" t="s">
        <v>40</v>
      </c>
      <c r="C13568">
        <v>3</v>
      </c>
      <c r="D13568" t="s">
        <v>12271</v>
      </c>
    </row>
    <row r="13569" spans="1:4" x14ac:dyDescent="0.25">
      <c r="A13569" t="s">
        <v>9282</v>
      </c>
      <c r="B13569" t="s">
        <v>22</v>
      </c>
      <c r="C13569">
        <v>7.8</v>
      </c>
      <c r="D13569" t="s">
        <v>12271</v>
      </c>
    </row>
    <row r="13570" spans="1:4" x14ac:dyDescent="0.25">
      <c r="A13570" t="s">
        <v>9283</v>
      </c>
      <c r="B13570" t="s">
        <v>40</v>
      </c>
      <c r="C13570">
        <v>7.5</v>
      </c>
      <c r="D13570" t="s">
        <v>12268</v>
      </c>
    </row>
    <row r="13571" spans="1:4" x14ac:dyDescent="0.25">
      <c r="A13571" t="s">
        <v>9284</v>
      </c>
      <c r="B13571" t="s">
        <v>41</v>
      </c>
      <c r="C13571">
        <v>9.5</v>
      </c>
      <c r="D13571" t="s">
        <v>12269</v>
      </c>
    </row>
    <row r="13572" spans="1:4" x14ac:dyDescent="0.25">
      <c r="A13572" t="s">
        <v>9220</v>
      </c>
      <c r="B13572" t="s">
        <v>39</v>
      </c>
      <c r="C13572">
        <v>6.8</v>
      </c>
      <c r="D13572" t="s">
        <v>12278</v>
      </c>
    </row>
    <row r="13573" spans="1:4" x14ac:dyDescent="0.25">
      <c r="A13573" t="s">
        <v>9164</v>
      </c>
      <c r="B13573" t="s">
        <v>4</v>
      </c>
      <c r="C13573">
        <v>8.5</v>
      </c>
      <c r="D13573" t="s">
        <v>12271</v>
      </c>
    </row>
    <row r="13574" spans="1:4" x14ac:dyDescent="0.25">
      <c r="A13574" t="s">
        <v>9285</v>
      </c>
      <c r="B13574" t="s">
        <v>22</v>
      </c>
      <c r="C13574">
        <v>9</v>
      </c>
      <c r="D13574" t="s">
        <v>12293</v>
      </c>
    </row>
    <row r="13575" spans="1:4" x14ac:dyDescent="0.25">
      <c r="A13575" t="s">
        <v>9286</v>
      </c>
      <c r="B13575" t="s">
        <v>39</v>
      </c>
      <c r="C13575">
        <v>8.9</v>
      </c>
      <c r="D13575" t="s">
        <v>12278</v>
      </c>
    </row>
    <row r="13576" spans="1:4" x14ac:dyDescent="0.25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 x14ac:dyDescent="0.25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 x14ac:dyDescent="0.25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 x14ac:dyDescent="0.25">
      <c r="A13579" t="s">
        <v>9290</v>
      </c>
      <c r="B13579" t="s">
        <v>22</v>
      </c>
      <c r="C13579">
        <v>6</v>
      </c>
      <c r="D13579" t="s">
        <v>12278</v>
      </c>
    </row>
    <row r="13580" spans="1:4" x14ac:dyDescent="0.25">
      <c r="A13580" t="s">
        <v>9288</v>
      </c>
      <c r="B13580" t="s">
        <v>40</v>
      </c>
      <c r="C13580">
        <v>8.5</v>
      </c>
      <c r="D13580" t="s">
        <v>12270</v>
      </c>
    </row>
    <row r="13581" spans="1:4" x14ac:dyDescent="0.25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 x14ac:dyDescent="0.25">
      <c r="A13582" t="s">
        <v>9292</v>
      </c>
      <c r="B13582" t="s">
        <v>22</v>
      </c>
      <c r="C13582">
        <v>8.5</v>
      </c>
      <c r="D13582" t="s">
        <v>12274</v>
      </c>
    </row>
    <row r="13583" spans="1:4" x14ac:dyDescent="0.25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 x14ac:dyDescent="0.25">
      <c r="A13584" t="s">
        <v>8350</v>
      </c>
      <c r="B13584" t="s">
        <v>4</v>
      </c>
      <c r="C13584">
        <v>8</v>
      </c>
      <c r="D13584" t="s">
        <v>12273</v>
      </c>
    </row>
    <row r="13585" spans="1:4" x14ac:dyDescent="0.25">
      <c r="A13585" t="s">
        <v>9293</v>
      </c>
      <c r="B13585" t="s">
        <v>41</v>
      </c>
      <c r="C13585">
        <v>7</v>
      </c>
      <c r="D13585" t="s">
        <v>12268</v>
      </c>
    </row>
    <row r="13586" spans="1:4" x14ac:dyDescent="0.25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 x14ac:dyDescent="0.25">
      <c r="A13587" t="s">
        <v>9295</v>
      </c>
      <c r="B13587" t="s">
        <v>41</v>
      </c>
      <c r="C13587">
        <v>8</v>
      </c>
      <c r="D13587" t="s">
        <v>12271</v>
      </c>
    </row>
    <row r="13588" spans="1:4" x14ac:dyDescent="0.25">
      <c r="A13588" t="s">
        <v>9292</v>
      </c>
      <c r="B13588" t="s">
        <v>39</v>
      </c>
      <c r="C13588">
        <v>8.5</v>
      </c>
      <c r="D13588" t="s">
        <v>12274</v>
      </c>
    </row>
    <row r="13589" spans="1:4" x14ac:dyDescent="0.25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 x14ac:dyDescent="0.25">
      <c r="A13590" t="s">
        <v>9296</v>
      </c>
      <c r="B13590" t="s">
        <v>4</v>
      </c>
      <c r="C13590">
        <v>9.1</v>
      </c>
      <c r="D13590" t="s">
        <v>12304</v>
      </c>
    </row>
    <row r="13591" spans="1:4" x14ac:dyDescent="0.25">
      <c r="A13591" t="s">
        <v>9028</v>
      </c>
      <c r="B13591" t="s">
        <v>39</v>
      </c>
      <c r="C13591">
        <v>9</v>
      </c>
      <c r="D13591" t="s">
        <v>12269</v>
      </c>
    </row>
    <row r="13592" spans="1:4" x14ac:dyDescent="0.25">
      <c r="A13592" t="s">
        <v>9297</v>
      </c>
      <c r="B13592" t="s">
        <v>39</v>
      </c>
      <c r="C13592">
        <v>4.7</v>
      </c>
      <c r="D13592" t="s">
        <v>12271</v>
      </c>
    </row>
    <row r="13593" spans="1:4" x14ac:dyDescent="0.25">
      <c r="A13593" t="s">
        <v>9206</v>
      </c>
      <c r="B13593" t="s">
        <v>40</v>
      </c>
      <c r="C13593">
        <v>8.9</v>
      </c>
      <c r="D13593" t="s">
        <v>12269</v>
      </c>
    </row>
    <row r="13594" spans="1:4" x14ac:dyDescent="0.25">
      <c r="A13594" t="s">
        <v>9298</v>
      </c>
      <c r="B13594" t="s">
        <v>22</v>
      </c>
      <c r="C13594">
        <v>6.4</v>
      </c>
      <c r="D13594" t="s">
        <v>12293</v>
      </c>
    </row>
    <row r="13595" spans="1:4" x14ac:dyDescent="0.25">
      <c r="A13595" t="s">
        <v>9299</v>
      </c>
      <c r="B13595" t="s">
        <v>41</v>
      </c>
      <c r="C13595">
        <v>7</v>
      </c>
      <c r="D13595" t="s">
        <v>12271</v>
      </c>
    </row>
    <row r="13596" spans="1:4" x14ac:dyDescent="0.25">
      <c r="A13596" t="s">
        <v>9300</v>
      </c>
      <c r="B13596" t="s">
        <v>22</v>
      </c>
      <c r="C13596">
        <v>6</v>
      </c>
      <c r="D13596" t="s">
        <v>12274</v>
      </c>
    </row>
    <row r="13597" spans="1:4" x14ac:dyDescent="0.25">
      <c r="A13597" t="s">
        <v>9115</v>
      </c>
      <c r="B13597" t="s">
        <v>22</v>
      </c>
      <c r="C13597">
        <v>4</v>
      </c>
      <c r="D13597" t="s">
        <v>12274</v>
      </c>
    </row>
    <row r="13598" spans="1:4" x14ac:dyDescent="0.25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 x14ac:dyDescent="0.25">
      <c r="A13599" t="s">
        <v>9302</v>
      </c>
      <c r="B13599" t="s">
        <v>41</v>
      </c>
      <c r="C13599">
        <v>5</v>
      </c>
      <c r="D13599" t="s">
        <v>12286</v>
      </c>
    </row>
    <row r="13600" spans="1:4" x14ac:dyDescent="0.25">
      <c r="A13600" t="s">
        <v>9303</v>
      </c>
      <c r="B13600" t="s">
        <v>41</v>
      </c>
      <c r="C13600">
        <v>7.5</v>
      </c>
      <c r="D13600" t="s">
        <v>12286</v>
      </c>
    </row>
    <row r="13601" spans="1:4" x14ac:dyDescent="0.25">
      <c r="A13601" t="s">
        <v>9304</v>
      </c>
      <c r="B13601" t="s">
        <v>4</v>
      </c>
      <c r="C13601">
        <v>9.5</v>
      </c>
      <c r="D13601" t="s">
        <v>12275</v>
      </c>
    </row>
    <row r="13602" spans="1:4" x14ac:dyDescent="0.25">
      <c r="A13602" t="s">
        <v>9305</v>
      </c>
      <c r="B13602" t="s">
        <v>4</v>
      </c>
      <c r="C13602">
        <v>9</v>
      </c>
      <c r="D13602" t="s">
        <v>12278</v>
      </c>
    </row>
    <row r="13603" spans="1:4" x14ac:dyDescent="0.25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 x14ac:dyDescent="0.25">
      <c r="A13604" t="s">
        <v>9307</v>
      </c>
      <c r="B13604" t="s">
        <v>41</v>
      </c>
      <c r="C13604">
        <v>4</v>
      </c>
      <c r="D13604" t="s">
        <v>12271</v>
      </c>
    </row>
    <row r="13605" spans="1:4" x14ac:dyDescent="0.25">
      <c r="A13605" t="s">
        <v>9308</v>
      </c>
      <c r="B13605" t="s">
        <v>40</v>
      </c>
      <c r="C13605">
        <v>6.9</v>
      </c>
      <c r="D13605" t="s">
        <v>12278</v>
      </c>
    </row>
    <row r="13606" spans="1:4" x14ac:dyDescent="0.25">
      <c r="A13606" t="s">
        <v>9309</v>
      </c>
      <c r="B13606" t="s">
        <v>22</v>
      </c>
      <c r="C13606">
        <v>5.2</v>
      </c>
      <c r="D13606" t="s">
        <v>12278</v>
      </c>
    </row>
    <row r="13607" spans="1:4" x14ac:dyDescent="0.25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 x14ac:dyDescent="0.25">
      <c r="A13608" t="s">
        <v>9310</v>
      </c>
      <c r="B13608" t="s">
        <v>39</v>
      </c>
      <c r="C13608">
        <v>6.2</v>
      </c>
      <c r="D13608" t="s">
        <v>12270</v>
      </c>
    </row>
    <row r="13609" spans="1:4" x14ac:dyDescent="0.25">
      <c r="A13609" t="s">
        <v>9311</v>
      </c>
      <c r="B13609" t="s">
        <v>22</v>
      </c>
      <c r="C13609">
        <v>7.3</v>
      </c>
      <c r="D13609" t="s">
        <v>12271</v>
      </c>
    </row>
    <row r="13610" spans="1:4" x14ac:dyDescent="0.25">
      <c r="A13610" t="s">
        <v>9280</v>
      </c>
      <c r="B13610" t="s">
        <v>39</v>
      </c>
      <c r="C13610">
        <v>7.9</v>
      </c>
      <c r="D13610" t="s">
        <v>12271</v>
      </c>
    </row>
    <row r="13611" spans="1:4" x14ac:dyDescent="0.25">
      <c r="A13611" t="s">
        <v>9312</v>
      </c>
      <c r="B13611" t="s">
        <v>41</v>
      </c>
      <c r="C13611">
        <v>7</v>
      </c>
      <c r="D13611" t="s">
        <v>12274</v>
      </c>
    </row>
    <row r="13612" spans="1:4" x14ac:dyDescent="0.25">
      <c r="A13612" t="s">
        <v>9313</v>
      </c>
      <c r="B13612" t="s">
        <v>40</v>
      </c>
      <c r="C13612">
        <v>4.7</v>
      </c>
      <c r="D13612" t="s">
        <v>12303</v>
      </c>
    </row>
    <row r="13613" spans="1:4" x14ac:dyDescent="0.25">
      <c r="A13613" t="s">
        <v>9314</v>
      </c>
      <c r="B13613" t="s">
        <v>39</v>
      </c>
      <c r="C13613">
        <v>7.5</v>
      </c>
      <c r="D13613" t="s">
        <v>12271</v>
      </c>
    </row>
    <row r="13614" spans="1:4" x14ac:dyDescent="0.25">
      <c r="A13614" t="s">
        <v>9315</v>
      </c>
      <c r="B13614" t="s">
        <v>46</v>
      </c>
      <c r="C13614">
        <v>8</v>
      </c>
      <c r="D13614" t="s">
        <v>12265</v>
      </c>
    </row>
    <row r="13615" spans="1:4" x14ac:dyDescent="0.25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 x14ac:dyDescent="0.25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 x14ac:dyDescent="0.25">
      <c r="A13617" t="s">
        <v>9318</v>
      </c>
      <c r="B13617" t="s">
        <v>39</v>
      </c>
      <c r="C13617">
        <v>7.7</v>
      </c>
      <c r="D13617" t="s">
        <v>3748</v>
      </c>
    </row>
    <row r="13618" spans="1:4" x14ac:dyDescent="0.25">
      <c r="A13618" t="s">
        <v>9135</v>
      </c>
      <c r="B13618" t="s">
        <v>4</v>
      </c>
      <c r="C13618">
        <v>7</v>
      </c>
      <c r="D13618" t="s">
        <v>12278</v>
      </c>
    </row>
    <row r="13619" spans="1:4" x14ac:dyDescent="0.25">
      <c r="A13619" t="s">
        <v>9319</v>
      </c>
      <c r="B13619" t="s">
        <v>41</v>
      </c>
      <c r="C13619">
        <v>5.5</v>
      </c>
      <c r="D13619" t="s">
        <v>12270</v>
      </c>
    </row>
    <row r="13620" spans="1:4" x14ac:dyDescent="0.25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 x14ac:dyDescent="0.25">
      <c r="A13621" t="s">
        <v>8997</v>
      </c>
      <c r="B13621" t="s">
        <v>40</v>
      </c>
      <c r="C13621">
        <v>9</v>
      </c>
      <c r="D13621" t="s">
        <v>12273</v>
      </c>
    </row>
    <row r="13622" spans="1:4" x14ac:dyDescent="0.25">
      <c r="A13622" t="s">
        <v>9320</v>
      </c>
      <c r="B13622" t="s">
        <v>4</v>
      </c>
      <c r="C13622">
        <v>7.8</v>
      </c>
      <c r="D13622" t="s">
        <v>12273</v>
      </c>
    </row>
    <row r="13623" spans="1:4" x14ac:dyDescent="0.25">
      <c r="A13623" t="s">
        <v>9321</v>
      </c>
      <c r="B13623" t="s">
        <v>39</v>
      </c>
      <c r="C13623">
        <v>6.7</v>
      </c>
      <c r="D13623" t="s">
        <v>12271</v>
      </c>
    </row>
    <row r="13624" spans="1:4" x14ac:dyDescent="0.25">
      <c r="A13624" t="s">
        <v>8977</v>
      </c>
      <c r="B13624" t="s">
        <v>22</v>
      </c>
      <c r="C13624">
        <v>5.5</v>
      </c>
      <c r="D13624" t="s">
        <v>12271</v>
      </c>
    </row>
    <row r="13625" spans="1:4" x14ac:dyDescent="0.25">
      <c r="A13625" t="s">
        <v>9322</v>
      </c>
      <c r="B13625" t="s">
        <v>4</v>
      </c>
      <c r="C13625">
        <v>8.5</v>
      </c>
      <c r="D13625" t="s">
        <v>12273</v>
      </c>
    </row>
    <row r="13626" spans="1:4" x14ac:dyDescent="0.25">
      <c r="A13626" t="s">
        <v>9323</v>
      </c>
      <c r="B13626" t="s">
        <v>41</v>
      </c>
      <c r="C13626">
        <v>3</v>
      </c>
      <c r="D13626" t="s">
        <v>12271</v>
      </c>
    </row>
    <row r="13627" spans="1:4" x14ac:dyDescent="0.25">
      <c r="A13627" t="s">
        <v>6475</v>
      </c>
      <c r="B13627" t="s">
        <v>39</v>
      </c>
      <c r="C13627">
        <v>7.1</v>
      </c>
      <c r="D13627" t="s">
        <v>12271</v>
      </c>
    </row>
    <row r="13628" spans="1:4" x14ac:dyDescent="0.25">
      <c r="A13628" t="s">
        <v>9135</v>
      </c>
      <c r="B13628" t="s">
        <v>40</v>
      </c>
      <c r="C13628">
        <v>8.4</v>
      </c>
      <c r="D13628" t="s">
        <v>12278</v>
      </c>
    </row>
    <row r="13629" spans="1:4" x14ac:dyDescent="0.25">
      <c r="A13629" t="s">
        <v>9324</v>
      </c>
      <c r="B13629" t="s">
        <v>4</v>
      </c>
      <c r="C13629">
        <v>8.4</v>
      </c>
      <c r="D13629" t="s">
        <v>12272</v>
      </c>
    </row>
    <row r="13630" spans="1:4" x14ac:dyDescent="0.25">
      <c r="A13630" t="s">
        <v>9325</v>
      </c>
      <c r="B13630" t="s">
        <v>41</v>
      </c>
      <c r="C13630">
        <v>5</v>
      </c>
      <c r="D13630" t="s">
        <v>12271</v>
      </c>
    </row>
    <row r="13631" spans="1:4" x14ac:dyDescent="0.25">
      <c r="A13631" t="s">
        <v>9135</v>
      </c>
      <c r="B13631" t="s">
        <v>39</v>
      </c>
      <c r="C13631">
        <v>8.4</v>
      </c>
      <c r="D13631" t="s">
        <v>12278</v>
      </c>
    </row>
    <row r="13632" spans="1:4" x14ac:dyDescent="0.25">
      <c r="A13632" t="s">
        <v>7822</v>
      </c>
      <c r="B13632" t="s">
        <v>41</v>
      </c>
      <c r="C13632">
        <v>8</v>
      </c>
      <c r="D13632" t="s">
        <v>12272</v>
      </c>
    </row>
    <row r="13633" spans="1:4" x14ac:dyDescent="0.25">
      <c r="A13633" t="s">
        <v>9326</v>
      </c>
      <c r="B13633" t="s">
        <v>39</v>
      </c>
      <c r="C13633">
        <v>6</v>
      </c>
      <c r="D13633" t="s">
        <v>12271</v>
      </c>
    </row>
    <row r="13634" spans="1:4" x14ac:dyDescent="0.25">
      <c r="A13634" t="s">
        <v>9327</v>
      </c>
      <c r="B13634" t="s">
        <v>40</v>
      </c>
      <c r="C13634">
        <v>5.7</v>
      </c>
      <c r="D13634" t="s">
        <v>12274</v>
      </c>
    </row>
    <row r="13635" spans="1:4" x14ac:dyDescent="0.25">
      <c r="A13635" t="s">
        <v>9328</v>
      </c>
      <c r="B13635" t="s">
        <v>22</v>
      </c>
      <c r="C13635">
        <v>7</v>
      </c>
      <c r="D13635" t="s">
        <v>12278</v>
      </c>
    </row>
    <row r="13636" spans="1:4" x14ac:dyDescent="0.25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 x14ac:dyDescent="0.25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 x14ac:dyDescent="0.25">
      <c r="A13638" t="s">
        <v>9330</v>
      </c>
      <c r="B13638" t="s">
        <v>4</v>
      </c>
      <c r="C13638">
        <v>8</v>
      </c>
      <c r="D13638" t="s">
        <v>3748</v>
      </c>
    </row>
    <row r="13639" spans="1:4" x14ac:dyDescent="0.25">
      <c r="A13639" t="s">
        <v>9331</v>
      </c>
      <c r="B13639" t="s">
        <v>39</v>
      </c>
      <c r="C13639">
        <v>7.7</v>
      </c>
      <c r="D13639" t="s">
        <v>12265</v>
      </c>
    </row>
    <row r="13640" spans="1:4" x14ac:dyDescent="0.25">
      <c r="A13640" t="s">
        <v>9305</v>
      </c>
      <c r="B13640" t="s">
        <v>22</v>
      </c>
      <c r="C13640">
        <v>8.9</v>
      </c>
      <c r="D13640" t="s">
        <v>12278</v>
      </c>
    </row>
    <row r="13641" spans="1:4" x14ac:dyDescent="0.25">
      <c r="A13641" t="s">
        <v>8937</v>
      </c>
      <c r="B13641" t="s">
        <v>41</v>
      </c>
      <c r="C13641">
        <v>8</v>
      </c>
      <c r="D13641" t="s">
        <v>12293</v>
      </c>
    </row>
    <row r="13642" spans="1:4" x14ac:dyDescent="0.25">
      <c r="A13642" t="s">
        <v>9332</v>
      </c>
      <c r="B13642" t="s">
        <v>4</v>
      </c>
      <c r="C13642">
        <v>7.3</v>
      </c>
      <c r="D13642" t="s">
        <v>12275</v>
      </c>
    </row>
    <row r="13643" spans="1:4" x14ac:dyDescent="0.25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 x14ac:dyDescent="0.25">
      <c r="A13644" t="s">
        <v>8795</v>
      </c>
      <c r="B13644" t="s">
        <v>39</v>
      </c>
      <c r="C13644">
        <v>9</v>
      </c>
      <c r="D13644" t="s">
        <v>12278</v>
      </c>
    </row>
    <row r="13645" spans="1:4" x14ac:dyDescent="0.25">
      <c r="A13645" t="s">
        <v>9065</v>
      </c>
      <c r="B13645" t="s">
        <v>4</v>
      </c>
      <c r="C13645">
        <v>6</v>
      </c>
      <c r="D13645" t="s">
        <v>12286</v>
      </c>
    </row>
    <row r="13646" spans="1:4" x14ac:dyDescent="0.25">
      <c r="A13646" t="s">
        <v>9305</v>
      </c>
      <c r="B13646" t="s">
        <v>39</v>
      </c>
      <c r="C13646">
        <v>8.5</v>
      </c>
      <c r="D13646" t="s">
        <v>12278</v>
      </c>
    </row>
    <row r="13647" spans="1:4" x14ac:dyDescent="0.25">
      <c r="A13647" t="s">
        <v>9333</v>
      </c>
      <c r="B13647" t="s">
        <v>39</v>
      </c>
      <c r="C13647">
        <v>2</v>
      </c>
      <c r="D13647" t="s">
        <v>12265</v>
      </c>
    </row>
    <row r="13648" spans="1:4" x14ac:dyDescent="0.25">
      <c r="A13648" t="s">
        <v>9334</v>
      </c>
      <c r="B13648" t="s">
        <v>39</v>
      </c>
      <c r="C13648">
        <v>6.7</v>
      </c>
      <c r="D13648" t="s">
        <v>12278</v>
      </c>
    </row>
    <row r="13649" spans="1:4" x14ac:dyDescent="0.25">
      <c r="A13649" t="s">
        <v>9335</v>
      </c>
      <c r="B13649" t="s">
        <v>41</v>
      </c>
      <c r="C13649">
        <v>7</v>
      </c>
      <c r="D13649" t="s">
        <v>12263</v>
      </c>
    </row>
    <row r="13650" spans="1:4" x14ac:dyDescent="0.25">
      <c r="A13650" t="s">
        <v>9336</v>
      </c>
      <c r="B13650" t="s">
        <v>4</v>
      </c>
      <c r="C13650">
        <v>5</v>
      </c>
      <c r="D13650" t="s">
        <v>12279</v>
      </c>
    </row>
    <row r="13651" spans="1:4" x14ac:dyDescent="0.25">
      <c r="A13651" t="s">
        <v>9337</v>
      </c>
      <c r="B13651" t="s">
        <v>41</v>
      </c>
      <c r="C13651">
        <v>5</v>
      </c>
      <c r="D13651" t="s">
        <v>12278</v>
      </c>
    </row>
    <row r="13652" spans="1:4" x14ac:dyDescent="0.25">
      <c r="A13652" t="s">
        <v>9305</v>
      </c>
      <c r="B13652" t="s">
        <v>40</v>
      </c>
      <c r="C13652">
        <v>8.9</v>
      </c>
      <c r="D13652" t="s">
        <v>12278</v>
      </c>
    </row>
    <row r="13653" spans="1:4" x14ac:dyDescent="0.25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 x14ac:dyDescent="0.25">
      <c r="A13654" t="s">
        <v>9326</v>
      </c>
      <c r="B13654" t="s">
        <v>22</v>
      </c>
      <c r="C13654">
        <v>6</v>
      </c>
      <c r="D13654" t="s">
        <v>12271</v>
      </c>
    </row>
    <row r="13655" spans="1:4" x14ac:dyDescent="0.25">
      <c r="A13655" t="s">
        <v>9326</v>
      </c>
      <c r="B13655" t="s">
        <v>40</v>
      </c>
      <c r="C13655">
        <v>6</v>
      </c>
      <c r="D13655" t="s">
        <v>12271</v>
      </c>
    </row>
    <row r="13656" spans="1:4" x14ac:dyDescent="0.25">
      <c r="A13656" t="s">
        <v>9339</v>
      </c>
      <c r="B13656" t="s">
        <v>41</v>
      </c>
      <c r="C13656">
        <v>8.9</v>
      </c>
      <c r="D13656" t="s">
        <v>12293</v>
      </c>
    </row>
    <row r="13657" spans="1:4" x14ac:dyDescent="0.25">
      <c r="A13657" t="s">
        <v>8795</v>
      </c>
      <c r="B13657" t="s">
        <v>40</v>
      </c>
      <c r="C13657">
        <v>9.1</v>
      </c>
      <c r="D13657" t="s">
        <v>12278</v>
      </c>
    </row>
    <row r="13658" spans="1:4" x14ac:dyDescent="0.25">
      <c r="A13658" t="s">
        <v>9321</v>
      </c>
      <c r="B13658" t="s">
        <v>40</v>
      </c>
      <c r="C13658">
        <v>7</v>
      </c>
      <c r="D13658" t="s">
        <v>12270</v>
      </c>
    </row>
    <row r="13659" spans="1:4" x14ac:dyDescent="0.25">
      <c r="A13659" t="s">
        <v>9340</v>
      </c>
      <c r="B13659" t="s">
        <v>40</v>
      </c>
      <c r="C13659">
        <v>6.8</v>
      </c>
      <c r="D13659" t="s">
        <v>12274</v>
      </c>
    </row>
    <row r="13660" spans="1:4" x14ac:dyDescent="0.25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 x14ac:dyDescent="0.25">
      <c r="A13661" t="s">
        <v>9341</v>
      </c>
      <c r="B13661" t="s">
        <v>41</v>
      </c>
      <c r="C13661">
        <v>6</v>
      </c>
      <c r="D13661" t="s">
        <v>12271</v>
      </c>
    </row>
    <row r="13662" spans="1:4" x14ac:dyDescent="0.25">
      <c r="A13662" t="s">
        <v>9342</v>
      </c>
      <c r="B13662" t="s">
        <v>22</v>
      </c>
      <c r="C13662">
        <v>9.4</v>
      </c>
      <c r="D13662" t="s">
        <v>12273</v>
      </c>
    </row>
    <row r="13663" spans="1:4" x14ac:dyDescent="0.25">
      <c r="A13663" t="s">
        <v>6475</v>
      </c>
      <c r="B13663" t="s">
        <v>22</v>
      </c>
      <c r="C13663">
        <v>7.5</v>
      </c>
      <c r="D13663" t="s">
        <v>3748</v>
      </c>
    </row>
    <row r="13664" spans="1:4" x14ac:dyDescent="0.25">
      <c r="A13664" t="s">
        <v>9343</v>
      </c>
      <c r="B13664" t="s">
        <v>39</v>
      </c>
      <c r="C13664">
        <v>6.3</v>
      </c>
      <c r="D13664" t="s">
        <v>12274</v>
      </c>
    </row>
    <row r="13665" spans="1:4" x14ac:dyDescent="0.25">
      <c r="A13665" t="s">
        <v>9344</v>
      </c>
      <c r="B13665" t="s">
        <v>22</v>
      </c>
      <c r="C13665">
        <v>8</v>
      </c>
      <c r="D13665" t="s">
        <v>3748</v>
      </c>
    </row>
    <row r="13666" spans="1:4" x14ac:dyDescent="0.25">
      <c r="A13666" t="s">
        <v>9345</v>
      </c>
      <c r="B13666" t="s">
        <v>4</v>
      </c>
      <c r="C13666">
        <v>3.5</v>
      </c>
      <c r="D13666" t="s">
        <v>3748</v>
      </c>
    </row>
    <row r="13667" spans="1:4" x14ac:dyDescent="0.25">
      <c r="A13667" t="s">
        <v>8956</v>
      </c>
      <c r="B13667" t="s">
        <v>39</v>
      </c>
      <c r="C13667">
        <v>4</v>
      </c>
      <c r="D13667" t="s">
        <v>12278</v>
      </c>
    </row>
    <row r="13668" spans="1:4" x14ac:dyDescent="0.25">
      <c r="A13668" t="s">
        <v>9346</v>
      </c>
      <c r="B13668" t="s">
        <v>4</v>
      </c>
      <c r="C13668">
        <v>6.5</v>
      </c>
      <c r="D13668" t="s">
        <v>12269</v>
      </c>
    </row>
    <row r="13669" spans="1:4" x14ac:dyDescent="0.25">
      <c r="A13669" t="s">
        <v>8986</v>
      </c>
      <c r="B13669" t="s">
        <v>40</v>
      </c>
      <c r="C13669">
        <v>7.6</v>
      </c>
      <c r="D13669" t="s">
        <v>12271</v>
      </c>
    </row>
    <row r="13670" spans="1:4" x14ac:dyDescent="0.25">
      <c r="A13670" t="s">
        <v>9347</v>
      </c>
      <c r="B13670" t="s">
        <v>41</v>
      </c>
      <c r="C13670">
        <v>6</v>
      </c>
      <c r="D13670" t="s">
        <v>12271</v>
      </c>
    </row>
    <row r="13671" spans="1:4" x14ac:dyDescent="0.25">
      <c r="A13671" t="s">
        <v>9321</v>
      </c>
      <c r="B13671" t="s">
        <v>22</v>
      </c>
      <c r="C13671">
        <v>7.2</v>
      </c>
      <c r="D13671" t="s">
        <v>12270</v>
      </c>
    </row>
    <row r="13672" spans="1:4" x14ac:dyDescent="0.25">
      <c r="A13672" t="s">
        <v>5568</v>
      </c>
      <c r="B13672" t="s">
        <v>40</v>
      </c>
      <c r="C13672">
        <v>4.5</v>
      </c>
      <c r="D13672" t="s">
        <v>12278</v>
      </c>
    </row>
    <row r="13673" spans="1:4" x14ac:dyDescent="0.25">
      <c r="A13673" t="s">
        <v>7072</v>
      </c>
      <c r="B13673" t="s">
        <v>41</v>
      </c>
      <c r="C13673">
        <v>9</v>
      </c>
      <c r="D13673" t="s">
        <v>12278</v>
      </c>
    </row>
    <row r="13674" spans="1:4" x14ac:dyDescent="0.25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 x14ac:dyDescent="0.25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 x14ac:dyDescent="0.25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 x14ac:dyDescent="0.25">
      <c r="A13677" t="s">
        <v>9350</v>
      </c>
      <c r="B13677" t="s">
        <v>41</v>
      </c>
      <c r="C13677">
        <v>7</v>
      </c>
      <c r="D13677" t="s">
        <v>12271</v>
      </c>
    </row>
    <row r="13678" spans="1:4" x14ac:dyDescent="0.25">
      <c r="A13678" t="s">
        <v>9351</v>
      </c>
      <c r="B13678" t="s">
        <v>40</v>
      </c>
      <c r="C13678">
        <v>7.6</v>
      </c>
      <c r="D13678" t="s">
        <v>12278</v>
      </c>
    </row>
    <row r="13679" spans="1:4" x14ac:dyDescent="0.25">
      <c r="A13679" t="s">
        <v>8481</v>
      </c>
      <c r="B13679" t="s">
        <v>39</v>
      </c>
      <c r="C13679">
        <v>8.5</v>
      </c>
      <c r="D13679" t="s">
        <v>12267</v>
      </c>
    </row>
    <row r="13680" spans="1:4" x14ac:dyDescent="0.25">
      <c r="A13680" t="s">
        <v>975</v>
      </c>
      <c r="B13680" t="s">
        <v>39</v>
      </c>
      <c r="C13680">
        <v>8.1</v>
      </c>
      <c r="D13680" t="s">
        <v>3748</v>
      </c>
    </row>
    <row r="13681" spans="1:4" x14ac:dyDescent="0.25">
      <c r="A13681" t="s">
        <v>9352</v>
      </c>
      <c r="B13681" t="s">
        <v>4</v>
      </c>
      <c r="C13681">
        <v>7.5</v>
      </c>
      <c r="D13681" t="s">
        <v>12272</v>
      </c>
    </row>
    <row r="13682" spans="1:4" x14ac:dyDescent="0.25">
      <c r="A13682" t="s">
        <v>9353</v>
      </c>
      <c r="B13682" t="s">
        <v>4</v>
      </c>
      <c r="C13682">
        <v>7</v>
      </c>
      <c r="D13682" t="s">
        <v>12272</v>
      </c>
    </row>
    <row r="13683" spans="1:4" x14ac:dyDescent="0.25">
      <c r="A13683" t="s">
        <v>9346</v>
      </c>
      <c r="B13683" t="s">
        <v>22</v>
      </c>
      <c r="C13683">
        <v>7.5</v>
      </c>
      <c r="D13683" t="s">
        <v>12269</v>
      </c>
    </row>
    <row r="13684" spans="1:4" x14ac:dyDescent="0.25">
      <c r="A13684" t="s">
        <v>9354</v>
      </c>
      <c r="B13684" t="s">
        <v>39</v>
      </c>
      <c r="C13684">
        <v>6.6</v>
      </c>
      <c r="D13684" t="s">
        <v>12277</v>
      </c>
    </row>
    <row r="13685" spans="1:4" x14ac:dyDescent="0.25">
      <c r="A13685" t="s">
        <v>9355</v>
      </c>
      <c r="B13685" t="s">
        <v>40</v>
      </c>
      <c r="C13685">
        <v>7.8</v>
      </c>
      <c r="D13685" t="s">
        <v>12271</v>
      </c>
    </row>
    <row r="13686" spans="1:4" x14ac:dyDescent="0.25">
      <c r="A13686" t="s">
        <v>9356</v>
      </c>
      <c r="B13686" t="s">
        <v>40</v>
      </c>
      <c r="C13686">
        <v>6.8</v>
      </c>
      <c r="D13686" t="s">
        <v>12265</v>
      </c>
    </row>
    <row r="13687" spans="1:4" x14ac:dyDescent="0.25">
      <c r="A13687" t="s">
        <v>9357</v>
      </c>
      <c r="B13687" t="s">
        <v>41</v>
      </c>
      <c r="C13687">
        <v>8.4</v>
      </c>
      <c r="D13687" t="s">
        <v>3748</v>
      </c>
    </row>
    <row r="13688" spans="1:4" x14ac:dyDescent="0.25">
      <c r="A13688" t="s">
        <v>9358</v>
      </c>
      <c r="B13688" t="s">
        <v>41</v>
      </c>
      <c r="C13688">
        <v>7</v>
      </c>
      <c r="D13688" t="s">
        <v>12276</v>
      </c>
    </row>
    <row r="13689" spans="1:4" x14ac:dyDescent="0.25">
      <c r="A13689" t="s">
        <v>9359</v>
      </c>
      <c r="B13689" t="s">
        <v>22</v>
      </c>
      <c r="C13689">
        <v>7.9</v>
      </c>
      <c r="D13689" t="s">
        <v>12273</v>
      </c>
    </row>
    <row r="13690" spans="1:4" x14ac:dyDescent="0.25">
      <c r="A13690" t="s">
        <v>9360</v>
      </c>
      <c r="B13690" t="s">
        <v>4</v>
      </c>
      <c r="C13690">
        <v>5.5</v>
      </c>
      <c r="D13690" t="s">
        <v>12275</v>
      </c>
    </row>
    <row r="13691" spans="1:4" x14ac:dyDescent="0.25">
      <c r="A13691" t="s">
        <v>9340</v>
      </c>
      <c r="B13691" t="s">
        <v>22</v>
      </c>
      <c r="C13691">
        <v>7.9</v>
      </c>
      <c r="D13691" t="s">
        <v>12274</v>
      </c>
    </row>
    <row r="13692" spans="1:4" x14ac:dyDescent="0.25">
      <c r="A13692" t="s">
        <v>9340</v>
      </c>
      <c r="B13692" t="s">
        <v>39</v>
      </c>
      <c r="C13692">
        <v>7.8</v>
      </c>
      <c r="D13692" t="s">
        <v>12274</v>
      </c>
    </row>
    <row r="13693" spans="1:4" x14ac:dyDescent="0.25">
      <c r="A13693" t="s">
        <v>8587</v>
      </c>
      <c r="B13693" t="s">
        <v>41</v>
      </c>
      <c r="C13693">
        <v>8</v>
      </c>
      <c r="D13693" t="s">
        <v>12278</v>
      </c>
    </row>
    <row r="13694" spans="1:4" x14ac:dyDescent="0.25">
      <c r="A13694" t="s">
        <v>8456</v>
      </c>
      <c r="B13694" t="s">
        <v>22</v>
      </c>
      <c r="C13694">
        <v>2</v>
      </c>
      <c r="D13694" t="s">
        <v>12278</v>
      </c>
    </row>
    <row r="13695" spans="1:4" x14ac:dyDescent="0.25">
      <c r="A13695" t="s">
        <v>9361</v>
      </c>
      <c r="B13695" t="s">
        <v>22</v>
      </c>
      <c r="C13695">
        <v>7.5</v>
      </c>
      <c r="D13695" t="s">
        <v>12273</v>
      </c>
    </row>
    <row r="13696" spans="1:4" x14ac:dyDescent="0.25">
      <c r="A13696" t="s">
        <v>9001</v>
      </c>
      <c r="B13696" t="s">
        <v>39</v>
      </c>
      <c r="C13696">
        <v>4.5</v>
      </c>
      <c r="D13696" t="s">
        <v>12279</v>
      </c>
    </row>
    <row r="13697" spans="1:4" x14ac:dyDescent="0.25">
      <c r="A13697" t="s">
        <v>9313</v>
      </c>
      <c r="B13697" t="s">
        <v>39</v>
      </c>
      <c r="C13697">
        <v>3.8</v>
      </c>
      <c r="D13697" t="s">
        <v>12303</v>
      </c>
    </row>
    <row r="13698" spans="1:4" x14ac:dyDescent="0.25">
      <c r="A13698" t="s">
        <v>9362</v>
      </c>
      <c r="B13698" t="s">
        <v>40</v>
      </c>
      <c r="C13698">
        <v>6.9</v>
      </c>
      <c r="D13698" t="s">
        <v>12277</v>
      </c>
    </row>
    <row r="13699" spans="1:4" x14ac:dyDescent="0.25">
      <c r="A13699" t="s">
        <v>8703</v>
      </c>
      <c r="B13699" t="s">
        <v>22</v>
      </c>
      <c r="C13699">
        <v>7.5</v>
      </c>
      <c r="D13699" t="s">
        <v>12271</v>
      </c>
    </row>
    <row r="13700" spans="1:4" x14ac:dyDescent="0.25">
      <c r="A13700" t="s">
        <v>8703</v>
      </c>
      <c r="B13700" t="s">
        <v>40</v>
      </c>
      <c r="C13700">
        <v>7.8</v>
      </c>
      <c r="D13700" t="s">
        <v>12271</v>
      </c>
    </row>
    <row r="13701" spans="1:4" x14ac:dyDescent="0.25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 x14ac:dyDescent="0.25">
      <c r="A13702" t="s">
        <v>9364</v>
      </c>
      <c r="B13702" t="s">
        <v>4</v>
      </c>
      <c r="C13702">
        <v>7.7</v>
      </c>
      <c r="D13702" t="s">
        <v>12272</v>
      </c>
    </row>
    <row r="13703" spans="1:4" x14ac:dyDescent="0.25">
      <c r="A13703" t="s">
        <v>8703</v>
      </c>
      <c r="B13703" t="s">
        <v>39</v>
      </c>
      <c r="C13703">
        <v>7.8</v>
      </c>
      <c r="D13703" t="s">
        <v>12265</v>
      </c>
    </row>
    <row r="13704" spans="1:4" x14ac:dyDescent="0.25">
      <c r="A13704" t="s">
        <v>9365</v>
      </c>
      <c r="B13704" t="s">
        <v>41</v>
      </c>
      <c r="C13704">
        <v>7</v>
      </c>
      <c r="D13704" t="s">
        <v>12286</v>
      </c>
    </row>
    <row r="13705" spans="1:4" x14ac:dyDescent="0.25">
      <c r="A13705" t="s">
        <v>9366</v>
      </c>
      <c r="B13705" t="s">
        <v>39</v>
      </c>
      <c r="C13705">
        <v>9.1</v>
      </c>
      <c r="D13705" t="s">
        <v>3748</v>
      </c>
    </row>
    <row r="13706" spans="1:4" x14ac:dyDescent="0.25">
      <c r="A13706" t="s">
        <v>9367</v>
      </c>
      <c r="B13706" t="s">
        <v>4</v>
      </c>
      <c r="C13706">
        <v>3.5</v>
      </c>
      <c r="D13706" t="s">
        <v>12275</v>
      </c>
    </row>
    <row r="13707" spans="1:4" x14ac:dyDescent="0.25">
      <c r="A13707" t="s">
        <v>9368</v>
      </c>
      <c r="B13707" t="s">
        <v>41</v>
      </c>
      <c r="C13707">
        <v>6</v>
      </c>
      <c r="D13707" t="s">
        <v>12271</v>
      </c>
    </row>
    <row r="13708" spans="1:4" x14ac:dyDescent="0.25">
      <c r="A13708" t="s">
        <v>9369</v>
      </c>
      <c r="B13708" t="s">
        <v>39</v>
      </c>
      <c r="C13708">
        <v>3.9</v>
      </c>
      <c r="D13708" t="s">
        <v>12264</v>
      </c>
    </row>
    <row r="13709" spans="1:4" x14ac:dyDescent="0.25">
      <c r="A13709" t="s">
        <v>9370</v>
      </c>
      <c r="B13709" t="s">
        <v>22</v>
      </c>
      <c r="C13709">
        <v>7</v>
      </c>
      <c r="D13709" t="s">
        <v>12271</v>
      </c>
    </row>
    <row r="13710" spans="1:4" x14ac:dyDescent="0.25">
      <c r="A13710" t="s">
        <v>9371</v>
      </c>
      <c r="B13710" t="s">
        <v>22</v>
      </c>
      <c r="C13710">
        <v>4</v>
      </c>
      <c r="D13710" t="s">
        <v>3748</v>
      </c>
    </row>
    <row r="13711" spans="1:4" x14ac:dyDescent="0.25">
      <c r="A13711" t="s">
        <v>9369</v>
      </c>
      <c r="B13711" t="s">
        <v>40</v>
      </c>
      <c r="C13711">
        <v>4</v>
      </c>
      <c r="D13711" t="s">
        <v>12268</v>
      </c>
    </row>
    <row r="13712" spans="1:4" x14ac:dyDescent="0.25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 x14ac:dyDescent="0.25">
      <c r="A13713" t="s">
        <v>9373</v>
      </c>
      <c r="B13713" t="s">
        <v>41</v>
      </c>
      <c r="C13713">
        <v>3</v>
      </c>
      <c r="D13713" t="s">
        <v>12286</v>
      </c>
    </row>
    <row r="13714" spans="1:4" x14ac:dyDescent="0.25">
      <c r="A13714" t="s">
        <v>9366</v>
      </c>
      <c r="B13714" t="s">
        <v>40</v>
      </c>
      <c r="C13714">
        <v>9.1</v>
      </c>
      <c r="D13714" t="s">
        <v>3748</v>
      </c>
    </row>
    <row r="13715" spans="1:4" x14ac:dyDescent="0.25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 x14ac:dyDescent="0.25">
      <c r="A13716" t="s">
        <v>9375</v>
      </c>
      <c r="B13716" t="s">
        <v>39</v>
      </c>
      <c r="C13716">
        <v>3.8</v>
      </c>
      <c r="D13716" t="s">
        <v>12278</v>
      </c>
    </row>
    <row r="13717" spans="1:4" x14ac:dyDescent="0.25">
      <c r="A13717" t="s">
        <v>9376</v>
      </c>
      <c r="B13717" t="s">
        <v>39</v>
      </c>
      <c r="C13717">
        <v>7</v>
      </c>
      <c r="D13717" t="s">
        <v>12274</v>
      </c>
    </row>
    <row r="13718" spans="1:4" x14ac:dyDescent="0.25">
      <c r="A13718" t="s">
        <v>9235</v>
      </c>
      <c r="B13718" t="s">
        <v>40</v>
      </c>
      <c r="C13718">
        <v>6.3</v>
      </c>
      <c r="D13718" t="s">
        <v>12305</v>
      </c>
    </row>
    <row r="13719" spans="1:4" x14ac:dyDescent="0.25">
      <c r="A13719" t="s">
        <v>9327</v>
      </c>
      <c r="B13719" t="s">
        <v>4</v>
      </c>
      <c r="C13719">
        <v>6.2</v>
      </c>
      <c r="D13719" t="s">
        <v>12274</v>
      </c>
    </row>
    <row r="13720" spans="1:4" x14ac:dyDescent="0.25">
      <c r="A13720" t="s">
        <v>9377</v>
      </c>
      <c r="B13720" t="s">
        <v>22</v>
      </c>
      <c r="C13720">
        <v>2.4</v>
      </c>
      <c r="D13720" t="s">
        <v>12263</v>
      </c>
    </row>
    <row r="13721" spans="1:4" x14ac:dyDescent="0.25">
      <c r="A13721" t="s">
        <v>9375</v>
      </c>
      <c r="B13721" t="s">
        <v>22</v>
      </c>
      <c r="C13721">
        <v>4</v>
      </c>
      <c r="D13721" t="s">
        <v>12278</v>
      </c>
    </row>
    <row r="13722" spans="1:4" x14ac:dyDescent="0.25">
      <c r="A13722" t="s">
        <v>9378</v>
      </c>
      <c r="B13722" t="s">
        <v>41</v>
      </c>
      <c r="C13722">
        <v>8.5</v>
      </c>
      <c r="D13722" t="s">
        <v>12271</v>
      </c>
    </row>
    <row r="13723" spans="1:4" x14ac:dyDescent="0.25">
      <c r="A13723" t="s">
        <v>3987</v>
      </c>
      <c r="B13723" t="s">
        <v>4</v>
      </c>
      <c r="C13723">
        <v>7.1</v>
      </c>
      <c r="D13723" t="s">
        <v>12265</v>
      </c>
    </row>
    <row r="13724" spans="1:4" x14ac:dyDescent="0.25">
      <c r="A13724" t="s">
        <v>9377</v>
      </c>
      <c r="B13724" t="s">
        <v>4</v>
      </c>
      <c r="C13724">
        <v>2.4</v>
      </c>
      <c r="D13724" t="s">
        <v>12263</v>
      </c>
    </row>
    <row r="13725" spans="1:4" x14ac:dyDescent="0.25">
      <c r="A13725" t="s">
        <v>9181</v>
      </c>
      <c r="B13725" t="s">
        <v>22</v>
      </c>
      <c r="C13725">
        <v>3</v>
      </c>
      <c r="D13725" t="s">
        <v>12278</v>
      </c>
    </row>
    <row r="13726" spans="1:4" x14ac:dyDescent="0.25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 x14ac:dyDescent="0.25">
      <c r="A13727" t="s">
        <v>9017</v>
      </c>
      <c r="B13727" t="s">
        <v>22</v>
      </c>
      <c r="C13727">
        <v>6.6</v>
      </c>
      <c r="D13727" t="s">
        <v>12271</v>
      </c>
    </row>
    <row r="13728" spans="1:4" x14ac:dyDescent="0.25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 x14ac:dyDescent="0.25">
      <c r="A13729" t="s">
        <v>9380</v>
      </c>
      <c r="B13729" t="s">
        <v>4</v>
      </c>
      <c r="C13729">
        <v>6.8</v>
      </c>
      <c r="D13729" t="s">
        <v>12269</v>
      </c>
    </row>
    <row r="13730" spans="1:4" x14ac:dyDescent="0.25">
      <c r="A13730" t="s">
        <v>8999</v>
      </c>
      <c r="B13730" t="s">
        <v>40</v>
      </c>
      <c r="C13730">
        <v>8.4</v>
      </c>
      <c r="D13730" t="s">
        <v>12305</v>
      </c>
    </row>
    <row r="13731" spans="1:4" x14ac:dyDescent="0.25">
      <c r="A13731" t="s">
        <v>9381</v>
      </c>
      <c r="B13731" t="s">
        <v>4</v>
      </c>
      <c r="C13731">
        <v>7.4</v>
      </c>
      <c r="D13731" t="s">
        <v>12269</v>
      </c>
    </row>
    <row r="13732" spans="1:4" x14ac:dyDescent="0.25">
      <c r="A13732" t="s">
        <v>9382</v>
      </c>
      <c r="B13732" t="s">
        <v>41</v>
      </c>
      <c r="C13732">
        <v>7</v>
      </c>
      <c r="D13732" t="s">
        <v>12299</v>
      </c>
    </row>
    <row r="13733" spans="1:4" x14ac:dyDescent="0.25">
      <c r="A13733" t="s">
        <v>9210</v>
      </c>
      <c r="B13733" t="s">
        <v>40</v>
      </c>
      <c r="C13733">
        <v>8.5</v>
      </c>
      <c r="D13733" t="s">
        <v>12278</v>
      </c>
    </row>
    <row r="13734" spans="1:4" x14ac:dyDescent="0.25">
      <c r="A13734" t="s">
        <v>9383</v>
      </c>
      <c r="B13734" t="s">
        <v>4</v>
      </c>
      <c r="C13734">
        <v>8.4</v>
      </c>
      <c r="D13734" t="s">
        <v>12272</v>
      </c>
    </row>
    <row r="13735" spans="1:4" x14ac:dyDescent="0.25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 x14ac:dyDescent="0.25">
      <c r="A13736" t="s">
        <v>9384</v>
      </c>
      <c r="B13736" t="s">
        <v>4</v>
      </c>
      <c r="C13736">
        <v>1.5</v>
      </c>
      <c r="D13736" t="s">
        <v>12270</v>
      </c>
    </row>
    <row r="13737" spans="1:4" x14ac:dyDescent="0.25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 x14ac:dyDescent="0.25">
      <c r="A13738" t="s">
        <v>9385</v>
      </c>
      <c r="B13738" t="s">
        <v>4</v>
      </c>
      <c r="C13738">
        <v>6.2</v>
      </c>
      <c r="D13738" t="s">
        <v>12275</v>
      </c>
    </row>
    <row r="13739" spans="1:4" x14ac:dyDescent="0.25">
      <c r="A13739" t="s">
        <v>9210</v>
      </c>
      <c r="B13739" t="s">
        <v>39</v>
      </c>
      <c r="C13739">
        <v>8.5</v>
      </c>
      <c r="D13739" t="s">
        <v>12278</v>
      </c>
    </row>
    <row r="13740" spans="1:4" x14ac:dyDescent="0.25">
      <c r="A13740" t="s">
        <v>9386</v>
      </c>
      <c r="B13740" t="s">
        <v>41</v>
      </c>
      <c r="C13740">
        <v>5.5</v>
      </c>
      <c r="D13740" t="s">
        <v>12271</v>
      </c>
    </row>
    <row r="13741" spans="1:4" x14ac:dyDescent="0.25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 x14ac:dyDescent="0.25">
      <c r="A13742" t="s">
        <v>9366</v>
      </c>
      <c r="B13742" t="s">
        <v>22</v>
      </c>
      <c r="C13742">
        <v>9.1</v>
      </c>
      <c r="D13742" t="s">
        <v>3748</v>
      </c>
    </row>
    <row r="13743" spans="1:4" x14ac:dyDescent="0.25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 x14ac:dyDescent="0.25">
      <c r="A13744" t="s">
        <v>9388</v>
      </c>
      <c r="B13744" t="s">
        <v>39</v>
      </c>
      <c r="C13744">
        <v>6.8</v>
      </c>
      <c r="D13744" t="s">
        <v>12271</v>
      </c>
    </row>
    <row r="13745" spans="1:4" x14ac:dyDescent="0.25">
      <c r="A13745" t="s">
        <v>9387</v>
      </c>
      <c r="B13745" t="s">
        <v>39</v>
      </c>
      <c r="C13745">
        <v>8.9</v>
      </c>
      <c r="D13745" t="s">
        <v>12278</v>
      </c>
    </row>
    <row r="13746" spans="1:4" x14ac:dyDescent="0.25">
      <c r="A13746" t="s">
        <v>9389</v>
      </c>
      <c r="B13746" t="s">
        <v>4</v>
      </c>
      <c r="C13746">
        <v>8</v>
      </c>
      <c r="D13746" t="s">
        <v>12275</v>
      </c>
    </row>
    <row r="13747" spans="1:4" x14ac:dyDescent="0.25">
      <c r="A13747" t="s">
        <v>9390</v>
      </c>
      <c r="B13747" t="s">
        <v>4</v>
      </c>
      <c r="C13747">
        <v>8</v>
      </c>
      <c r="D13747" t="s">
        <v>12272</v>
      </c>
    </row>
    <row r="13748" spans="1:4" x14ac:dyDescent="0.25">
      <c r="A13748" t="s">
        <v>9391</v>
      </c>
      <c r="B13748" t="s">
        <v>4</v>
      </c>
      <c r="C13748">
        <v>7</v>
      </c>
      <c r="D13748" t="s">
        <v>12275</v>
      </c>
    </row>
    <row r="13749" spans="1:4" x14ac:dyDescent="0.25">
      <c r="A13749" t="s">
        <v>9392</v>
      </c>
      <c r="B13749" t="s">
        <v>22</v>
      </c>
      <c r="C13749">
        <v>9</v>
      </c>
      <c r="D13749" t="s">
        <v>12293</v>
      </c>
    </row>
    <row r="13750" spans="1:4" x14ac:dyDescent="0.25">
      <c r="A13750" t="s">
        <v>9393</v>
      </c>
      <c r="B13750" t="s">
        <v>22</v>
      </c>
      <c r="C13750">
        <v>8.6</v>
      </c>
      <c r="D13750" t="s">
        <v>12278</v>
      </c>
    </row>
    <row r="13751" spans="1:4" x14ac:dyDescent="0.25">
      <c r="A13751" t="s">
        <v>9394</v>
      </c>
      <c r="B13751" t="s">
        <v>39</v>
      </c>
      <c r="C13751">
        <v>2</v>
      </c>
      <c r="D13751" t="s">
        <v>12292</v>
      </c>
    </row>
    <row r="13752" spans="1:4" x14ac:dyDescent="0.25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 x14ac:dyDescent="0.25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 x14ac:dyDescent="0.25">
      <c r="A13754" t="s">
        <v>9395</v>
      </c>
      <c r="B13754" t="s">
        <v>4</v>
      </c>
      <c r="C13754">
        <v>7.9</v>
      </c>
      <c r="D13754" t="s">
        <v>3748</v>
      </c>
    </row>
    <row r="13755" spans="1:4" x14ac:dyDescent="0.25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 x14ac:dyDescent="0.25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 x14ac:dyDescent="0.25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 x14ac:dyDescent="0.25">
      <c r="A13758" t="s">
        <v>9397</v>
      </c>
      <c r="B13758" t="s">
        <v>22</v>
      </c>
      <c r="C13758">
        <v>2</v>
      </c>
      <c r="D13758" t="s">
        <v>12265</v>
      </c>
    </row>
    <row r="13759" spans="1:4" x14ac:dyDescent="0.25">
      <c r="A13759" t="s">
        <v>8902</v>
      </c>
      <c r="B13759" t="s">
        <v>39</v>
      </c>
      <c r="C13759">
        <v>8.4</v>
      </c>
      <c r="D13759" t="s">
        <v>12271</v>
      </c>
    </row>
    <row r="13760" spans="1:4" x14ac:dyDescent="0.25">
      <c r="A13760" t="s">
        <v>9398</v>
      </c>
      <c r="B13760" t="s">
        <v>22</v>
      </c>
      <c r="C13760">
        <v>7.3</v>
      </c>
      <c r="D13760" t="s">
        <v>12286</v>
      </c>
    </row>
    <row r="13761" spans="1:4" x14ac:dyDescent="0.25">
      <c r="A13761" t="s">
        <v>8902</v>
      </c>
      <c r="B13761" t="s">
        <v>22</v>
      </c>
      <c r="C13761">
        <v>8.4</v>
      </c>
      <c r="D13761" t="s">
        <v>12271</v>
      </c>
    </row>
    <row r="13762" spans="1:4" x14ac:dyDescent="0.25">
      <c r="A13762" t="s">
        <v>8982</v>
      </c>
      <c r="B13762" t="s">
        <v>22</v>
      </c>
      <c r="C13762">
        <v>5.5</v>
      </c>
      <c r="D13762" t="s">
        <v>12271</v>
      </c>
    </row>
    <row r="13763" spans="1:4" x14ac:dyDescent="0.25">
      <c r="A13763" t="s">
        <v>9399</v>
      </c>
      <c r="B13763" t="s">
        <v>40</v>
      </c>
      <c r="C13763">
        <v>6.4</v>
      </c>
      <c r="D13763" t="s">
        <v>12278</v>
      </c>
    </row>
    <row r="13764" spans="1:4" x14ac:dyDescent="0.25">
      <c r="A13764" t="s">
        <v>9400</v>
      </c>
      <c r="B13764" t="s">
        <v>4</v>
      </c>
      <c r="C13764">
        <v>9</v>
      </c>
      <c r="D13764" t="s">
        <v>3748</v>
      </c>
    </row>
    <row r="13765" spans="1:4" x14ac:dyDescent="0.25">
      <c r="A13765" t="s">
        <v>9346</v>
      </c>
      <c r="B13765" t="s">
        <v>41</v>
      </c>
      <c r="C13765">
        <v>6</v>
      </c>
      <c r="D13765" t="s">
        <v>12265</v>
      </c>
    </row>
    <row r="13766" spans="1:4" x14ac:dyDescent="0.25">
      <c r="A13766" t="s">
        <v>9401</v>
      </c>
      <c r="B13766" t="s">
        <v>22</v>
      </c>
      <c r="C13766">
        <v>7</v>
      </c>
      <c r="D13766" t="s">
        <v>12267</v>
      </c>
    </row>
    <row r="13767" spans="1:4" x14ac:dyDescent="0.25">
      <c r="A13767" t="s">
        <v>9402</v>
      </c>
      <c r="B13767" t="s">
        <v>22</v>
      </c>
      <c r="C13767">
        <v>7.8</v>
      </c>
      <c r="D13767" t="s">
        <v>12293</v>
      </c>
    </row>
    <row r="13768" spans="1:4" x14ac:dyDescent="0.25">
      <c r="A13768" t="s">
        <v>9403</v>
      </c>
      <c r="B13768" t="s">
        <v>22</v>
      </c>
      <c r="C13768">
        <v>7</v>
      </c>
      <c r="D13768" t="s">
        <v>12308</v>
      </c>
    </row>
    <row r="13769" spans="1:4" x14ac:dyDescent="0.25">
      <c r="A13769" t="s">
        <v>9404</v>
      </c>
      <c r="B13769" t="s">
        <v>22</v>
      </c>
      <c r="C13769">
        <v>7.5</v>
      </c>
      <c r="D13769" t="s">
        <v>12273</v>
      </c>
    </row>
    <row r="13770" spans="1:4" x14ac:dyDescent="0.25">
      <c r="A13770" t="s">
        <v>9392</v>
      </c>
      <c r="B13770" t="s">
        <v>39</v>
      </c>
      <c r="C13770">
        <v>7.1</v>
      </c>
      <c r="D13770" t="s">
        <v>12293</v>
      </c>
    </row>
    <row r="13771" spans="1:4" x14ac:dyDescent="0.25">
      <c r="A13771" t="s">
        <v>9392</v>
      </c>
      <c r="B13771" t="s">
        <v>40</v>
      </c>
      <c r="C13771">
        <v>7.3</v>
      </c>
      <c r="D13771" t="s">
        <v>12293</v>
      </c>
    </row>
    <row r="13772" spans="1:4" x14ac:dyDescent="0.25">
      <c r="A13772" t="s">
        <v>9346</v>
      </c>
      <c r="B13772" t="s">
        <v>39</v>
      </c>
      <c r="C13772">
        <v>6.7</v>
      </c>
      <c r="D13772" t="s">
        <v>12271</v>
      </c>
    </row>
    <row r="13773" spans="1:4" x14ac:dyDescent="0.25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 x14ac:dyDescent="0.25">
      <c r="A13774" t="s">
        <v>9406</v>
      </c>
      <c r="B13774" t="s">
        <v>4</v>
      </c>
      <c r="C13774">
        <v>9</v>
      </c>
      <c r="D13774" t="s">
        <v>3748</v>
      </c>
    </row>
    <row r="13775" spans="1:4" x14ac:dyDescent="0.25">
      <c r="A13775" t="s">
        <v>9407</v>
      </c>
      <c r="B13775" t="s">
        <v>41</v>
      </c>
      <c r="C13775">
        <v>7.5</v>
      </c>
      <c r="D13775" t="s">
        <v>12292</v>
      </c>
    </row>
    <row r="13776" spans="1:4" x14ac:dyDescent="0.25">
      <c r="A13776" t="s">
        <v>9408</v>
      </c>
      <c r="B13776" t="s">
        <v>40</v>
      </c>
      <c r="C13776">
        <v>6.6</v>
      </c>
      <c r="D13776" t="s">
        <v>12270</v>
      </c>
    </row>
    <row r="13777" spans="1:4" x14ac:dyDescent="0.25">
      <c r="A13777" t="s">
        <v>9409</v>
      </c>
      <c r="B13777" t="s">
        <v>40</v>
      </c>
      <c r="C13777">
        <v>5</v>
      </c>
      <c r="D13777" t="s">
        <v>12271</v>
      </c>
    </row>
    <row r="13778" spans="1:4" x14ac:dyDescent="0.25">
      <c r="A13778" t="s">
        <v>8982</v>
      </c>
      <c r="B13778" t="s">
        <v>39</v>
      </c>
      <c r="C13778">
        <v>7.7</v>
      </c>
      <c r="D13778" t="s">
        <v>12271</v>
      </c>
    </row>
    <row r="13779" spans="1:4" x14ac:dyDescent="0.25">
      <c r="A13779" t="s">
        <v>9410</v>
      </c>
      <c r="B13779" t="s">
        <v>4</v>
      </c>
      <c r="C13779">
        <v>7.8</v>
      </c>
      <c r="D13779" t="s">
        <v>12272</v>
      </c>
    </row>
    <row r="13780" spans="1:4" x14ac:dyDescent="0.25">
      <c r="A13780" t="s">
        <v>9029</v>
      </c>
      <c r="B13780" t="s">
        <v>22</v>
      </c>
      <c r="C13780">
        <v>7</v>
      </c>
      <c r="D13780" t="s">
        <v>12271</v>
      </c>
    </row>
    <row r="13781" spans="1:4" x14ac:dyDescent="0.25">
      <c r="A13781" t="s">
        <v>9411</v>
      </c>
      <c r="B13781" t="s">
        <v>22</v>
      </c>
      <c r="C13781">
        <v>7.2</v>
      </c>
      <c r="D13781" t="s">
        <v>12271</v>
      </c>
    </row>
    <row r="13782" spans="1:4" x14ac:dyDescent="0.25">
      <c r="A13782" t="s">
        <v>6184</v>
      </c>
      <c r="B13782" t="s">
        <v>41</v>
      </c>
      <c r="C13782">
        <v>8.5</v>
      </c>
      <c r="D13782" t="s">
        <v>12271</v>
      </c>
    </row>
    <row r="13783" spans="1:4" x14ac:dyDescent="0.25">
      <c r="A13783" t="s">
        <v>8825</v>
      </c>
      <c r="B13783" t="s">
        <v>4</v>
      </c>
      <c r="C13783">
        <v>8.4</v>
      </c>
      <c r="D13783" t="s">
        <v>3748</v>
      </c>
    </row>
    <row r="13784" spans="1:4" x14ac:dyDescent="0.25">
      <c r="A13784" t="s">
        <v>9412</v>
      </c>
      <c r="B13784" t="s">
        <v>22</v>
      </c>
      <c r="C13784">
        <v>6.3</v>
      </c>
      <c r="D13784" t="s">
        <v>12286</v>
      </c>
    </row>
    <row r="13785" spans="1:4" x14ac:dyDescent="0.25">
      <c r="A13785" t="s">
        <v>9413</v>
      </c>
      <c r="B13785" t="s">
        <v>41</v>
      </c>
      <c r="C13785">
        <v>7.1</v>
      </c>
      <c r="D13785" t="s">
        <v>12271</v>
      </c>
    </row>
    <row r="13786" spans="1:4" x14ac:dyDescent="0.25">
      <c r="A13786" t="s">
        <v>9414</v>
      </c>
      <c r="B13786" t="s">
        <v>40</v>
      </c>
      <c r="C13786">
        <v>2.5</v>
      </c>
      <c r="D13786" t="s">
        <v>12278</v>
      </c>
    </row>
    <row r="13787" spans="1:4" x14ac:dyDescent="0.25">
      <c r="A13787" t="s">
        <v>9415</v>
      </c>
      <c r="B13787" t="s">
        <v>4</v>
      </c>
      <c r="C13787">
        <v>8.6</v>
      </c>
      <c r="D13787" t="s">
        <v>12278</v>
      </c>
    </row>
    <row r="13788" spans="1:4" x14ac:dyDescent="0.25">
      <c r="A13788" t="s">
        <v>9416</v>
      </c>
      <c r="B13788" t="s">
        <v>22</v>
      </c>
      <c r="C13788">
        <v>9</v>
      </c>
      <c r="D13788" t="s">
        <v>12270</v>
      </c>
    </row>
    <row r="13789" spans="1:4" x14ac:dyDescent="0.25">
      <c r="A13789" t="s">
        <v>9417</v>
      </c>
      <c r="B13789" t="s">
        <v>40</v>
      </c>
      <c r="C13789">
        <v>6.4</v>
      </c>
      <c r="D13789" t="s">
        <v>12278</v>
      </c>
    </row>
    <row r="13790" spans="1:4" x14ac:dyDescent="0.25">
      <c r="A13790" t="s">
        <v>9418</v>
      </c>
      <c r="B13790" t="s">
        <v>41</v>
      </c>
      <c r="C13790">
        <v>7</v>
      </c>
      <c r="D13790" t="s">
        <v>12274</v>
      </c>
    </row>
    <row r="13791" spans="1:4" x14ac:dyDescent="0.25">
      <c r="A13791" t="s">
        <v>9327</v>
      </c>
      <c r="B13791" t="s">
        <v>39</v>
      </c>
      <c r="C13791">
        <v>6.5</v>
      </c>
      <c r="D13791" t="s">
        <v>12274</v>
      </c>
    </row>
    <row r="13792" spans="1:4" x14ac:dyDescent="0.25">
      <c r="A13792" t="s">
        <v>9419</v>
      </c>
      <c r="B13792" t="s">
        <v>41</v>
      </c>
      <c r="C13792">
        <v>9.4</v>
      </c>
      <c r="D13792" t="s">
        <v>12274</v>
      </c>
    </row>
    <row r="13793" spans="1:4" x14ac:dyDescent="0.25">
      <c r="A13793" t="s">
        <v>9420</v>
      </c>
      <c r="B13793" t="s">
        <v>22</v>
      </c>
      <c r="C13793">
        <v>7.3</v>
      </c>
      <c r="D13793" t="s">
        <v>12278</v>
      </c>
    </row>
    <row r="13794" spans="1:4" x14ac:dyDescent="0.25">
      <c r="A13794" t="s">
        <v>9022</v>
      </c>
      <c r="B13794" t="s">
        <v>22</v>
      </c>
      <c r="C13794">
        <v>9</v>
      </c>
      <c r="D13794" t="s">
        <v>12293</v>
      </c>
    </row>
    <row r="13795" spans="1:4" x14ac:dyDescent="0.25">
      <c r="A13795" t="s">
        <v>9421</v>
      </c>
      <c r="B13795" t="s">
        <v>4</v>
      </c>
      <c r="C13795">
        <v>7.8</v>
      </c>
      <c r="D13795" t="s">
        <v>12275</v>
      </c>
    </row>
    <row r="13796" spans="1:4" x14ac:dyDescent="0.25">
      <c r="A13796" t="s">
        <v>9422</v>
      </c>
      <c r="B13796" t="s">
        <v>40</v>
      </c>
      <c r="C13796">
        <v>9</v>
      </c>
      <c r="D13796" t="s">
        <v>12265</v>
      </c>
    </row>
    <row r="13797" spans="1:4" x14ac:dyDescent="0.25">
      <c r="A13797" t="s">
        <v>9423</v>
      </c>
      <c r="B13797" t="s">
        <v>45</v>
      </c>
      <c r="C13797">
        <v>2.6</v>
      </c>
      <c r="D13797" t="s">
        <v>12322</v>
      </c>
    </row>
    <row r="13798" spans="1:4" x14ac:dyDescent="0.25">
      <c r="A13798" t="s">
        <v>9424</v>
      </c>
      <c r="B13798" t="s">
        <v>22</v>
      </c>
      <c r="C13798">
        <v>6</v>
      </c>
      <c r="D13798" t="s">
        <v>12276</v>
      </c>
    </row>
    <row r="13799" spans="1:4" x14ac:dyDescent="0.25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 x14ac:dyDescent="0.25">
      <c r="A13800" t="s">
        <v>8806</v>
      </c>
      <c r="B13800" t="s">
        <v>4</v>
      </c>
      <c r="C13800">
        <v>6</v>
      </c>
      <c r="D13800" t="s">
        <v>12293</v>
      </c>
    </row>
    <row r="13801" spans="1:4" x14ac:dyDescent="0.25">
      <c r="A13801" t="s">
        <v>9426</v>
      </c>
      <c r="B13801" t="s">
        <v>40</v>
      </c>
      <c r="C13801">
        <v>8.5</v>
      </c>
      <c r="D13801" t="s">
        <v>12293</v>
      </c>
    </row>
    <row r="13802" spans="1:4" x14ac:dyDescent="0.25">
      <c r="A13802" t="s">
        <v>9427</v>
      </c>
      <c r="B13802" t="s">
        <v>22</v>
      </c>
      <c r="C13802">
        <v>8.5</v>
      </c>
      <c r="D13802" t="s">
        <v>12274</v>
      </c>
    </row>
    <row r="13803" spans="1:4" x14ac:dyDescent="0.25">
      <c r="A13803" t="s">
        <v>8587</v>
      </c>
      <c r="B13803" t="s">
        <v>40</v>
      </c>
      <c r="C13803">
        <v>8</v>
      </c>
      <c r="D13803" t="s">
        <v>12278</v>
      </c>
    </row>
    <row r="13804" spans="1:4" x14ac:dyDescent="0.25">
      <c r="A13804" t="s">
        <v>9279</v>
      </c>
      <c r="B13804" t="s">
        <v>39</v>
      </c>
      <c r="C13804">
        <v>8.5</v>
      </c>
      <c r="D13804" t="s">
        <v>12293</v>
      </c>
    </row>
    <row r="13805" spans="1:4" x14ac:dyDescent="0.25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 x14ac:dyDescent="0.25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 x14ac:dyDescent="0.25">
      <c r="A13807" t="s">
        <v>9412</v>
      </c>
      <c r="B13807" t="s">
        <v>39</v>
      </c>
      <c r="C13807">
        <v>5.3</v>
      </c>
      <c r="D13807" t="s">
        <v>12286</v>
      </c>
    </row>
    <row r="13808" spans="1:4" x14ac:dyDescent="0.25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 x14ac:dyDescent="0.25">
      <c r="A13809" t="s">
        <v>9412</v>
      </c>
      <c r="B13809" t="s">
        <v>40</v>
      </c>
      <c r="C13809">
        <v>5.3</v>
      </c>
      <c r="D13809" t="s">
        <v>12286</v>
      </c>
    </row>
    <row r="13810" spans="1:4" x14ac:dyDescent="0.25">
      <c r="A13810" t="s">
        <v>9430</v>
      </c>
      <c r="B13810" t="s">
        <v>39</v>
      </c>
      <c r="C13810">
        <v>7</v>
      </c>
      <c r="D13810" t="s">
        <v>12272</v>
      </c>
    </row>
    <row r="13811" spans="1:4" x14ac:dyDescent="0.25">
      <c r="A13811" t="s">
        <v>9355</v>
      </c>
      <c r="B13811" t="s">
        <v>39</v>
      </c>
      <c r="C13811">
        <v>8</v>
      </c>
      <c r="D13811" t="s">
        <v>12271</v>
      </c>
    </row>
    <row r="13812" spans="1:4" x14ac:dyDescent="0.25">
      <c r="A13812" t="s">
        <v>9431</v>
      </c>
      <c r="B13812" t="s">
        <v>4</v>
      </c>
      <c r="C13812">
        <v>7.2</v>
      </c>
      <c r="D13812" t="s">
        <v>12275</v>
      </c>
    </row>
    <row r="13813" spans="1:4" x14ac:dyDescent="0.25">
      <c r="A13813" t="s">
        <v>9279</v>
      </c>
      <c r="B13813" t="s">
        <v>22</v>
      </c>
      <c r="C13813">
        <v>8.5</v>
      </c>
      <c r="D13813" t="s">
        <v>12293</v>
      </c>
    </row>
    <row r="13814" spans="1:4" x14ac:dyDescent="0.25">
      <c r="A13814" t="s">
        <v>9432</v>
      </c>
      <c r="B13814" t="s">
        <v>39</v>
      </c>
      <c r="C13814">
        <v>5.3</v>
      </c>
      <c r="D13814" t="s">
        <v>12271</v>
      </c>
    </row>
    <row r="13815" spans="1:4" x14ac:dyDescent="0.25">
      <c r="A13815" t="s">
        <v>8587</v>
      </c>
      <c r="B13815" t="s">
        <v>39</v>
      </c>
      <c r="C13815">
        <v>8.9</v>
      </c>
      <c r="D13815" t="s">
        <v>12278</v>
      </c>
    </row>
    <row r="13816" spans="1:4" x14ac:dyDescent="0.25">
      <c r="A13816" t="s">
        <v>8704</v>
      </c>
      <c r="B13816" t="s">
        <v>40</v>
      </c>
      <c r="C13816">
        <v>6.1</v>
      </c>
      <c r="D13816" t="s">
        <v>12274</v>
      </c>
    </row>
    <row r="13817" spans="1:4" x14ac:dyDescent="0.25">
      <c r="A13817" t="s">
        <v>9433</v>
      </c>
      <c r="B13817" t="s">
        <v>41</v>
      </c>
      <c r="C13817">
        <v>6</v>
      </c>
      <c r="D13817" t="s">
        <v>12276</v>
      </c>
    </row>
    <row r="13818" spans="1:4" x14ac:dyDescent="0.25">
      <c r="A13818" t="s">
        <v>8587</v>
      </c>
      <c r="B13818" t="s">
        <v>22</v>
      </c>
      <c r="C13818">
        <v>8.9</v>
      </c>
      <c r="D13818" t="s">
        <v>12278</v>
      </c>
    </row>
    <row r="13819" spans="1:4" x14ac:dyDescent="0.25">
      <c r="A13819" t="s">
        <v>9432</v>
      </c>
      <c r="B13819" t="s">
        <v>22</v>
      </c>
      <c r="C13819">
        <v>5.6</v>
      </c>
      <c r="D13819" t="s">
        <v>12271</v>
      </c>
    </row>
    <row r="13820" spans="1:4" x14ac:dyDescent="0.25">
      <c r="A13820" t="s">
        <v>9434</v>
      </c>
      <c r="B13820" t="s">
        <v>40</v>
      </c>
      <c r="C13820">
        <v>5.3</v>
      </c>
      <c r="D13820" t="s">
        <v>12293</v>
      </c>
    </row>
    <row r="13821" spans="1:4" x14ac:dyDescent="0.25">
      <c r="A13821" t="s">
        <v>9435</v>
      </c>
      <c r="B13821" t="s">
        <v>40</v>
      </c>
      <c r="C13821">
        <v>5.7</v>
      </c>
      <c r="D13821" t="s">
        <v>12271</v>
      </c>
    </row>
    <row r="13822" spans="1:4" x14ac:dyDescent="0.25">
      <c r="A13822" t="s">
        <v>9436</v>
      </c>
      <c r="B13822" t="s">
        <v>40</v>
      </c>
      <c r="C13822">
        <v>6.9</v>
      </c>
      <c r="D13822" t="s">
        <v>12274</v>
      </c>
    </row>
    <row r="13823" spans="1:4" x14ac:dyDescent="0.25">
      <c r="A13823" t="s">
        <v>9327</v>
      </c>
      <c r="B13823" t="s">
        <v>22</v>
      </c>
      <c r="C13823">
        <v>6.7</v>
      </c>
      <c r="D13823" t="s">
        <v>12274</v>
      </c>
    </row>
    <row r="13824" spans="1:4" x14ac:dyDescent="0.25">
      <c r="A13824" t="s">
        <v>9437</v>
      </c>
      <c r="B13824" t="s">
        <v>41</v>
      </c>
      <c r="C13824">
        <v>8</v>
      </c>
      <c r="D13824" t="s">
        <v>12271</v>
      </c>
    </row>
    <row r="13825" spans="1:4" x14ac:dyDescent="0.25">
      <c r="A13825" t="s">
        <v>9438</v>
      </c>
      <c r="B13825" t="s">
        <v>41</v>
      </c>
      <c r="C13825">
        <v>6</v>
      </c>
      <c r="D13825" t="s">
        <v>12271</v>
      </c>
    </row>
    <row r="13826" spans="1:4" x14ac:dyDescent="0.25">
      <c r="A13826" t="s">
        <v>9439</v>
      </c>
      <c r="B13826" t="s">
        <v>41</v>
      </c>
      <c r="C13826">
        <v>8</v>
      </c>
      <c r="D13826" t="s">
        <v>12274</v>
      </c>
    </row>
    <row r="13827" spans="1:4" x14ac:dyDescent="0.25">
      <c r="A13827" t="s">
        <v>9440</v>
      </c>
      <c r="B13827" t="s">
        <v>41</v>
      </c>
      <c r="C13827">
        <v>5</v>
      </c>
      <c r="D13827" t="s">
        <v>6401</v>
      </c>
    </row>
    <row r="13828" spans="1:4" x14ac:dyDescent="0.25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 x14ac:dyDescent="0.25">
      <c r="A13829" t="s">
        <v>9442</v>
      </c>
      <c r="B13829" t="s">
        <v>41</v>
      </c>
      <c r="C13829">
        <v>7</v>
      </c>
      <c r="D13829" t="s">
        <v>12271</v>
      </c>
    </row>
    <row r="13830" spans="1:4" x14ac:dyDescent="0.25">
      <c r="A13830" t="s">
        <v>8900</v>
      </c>
      <c r="B13830" t="s">
        <v>13</v>
      </c>
      <c r="C13830">
        <v>9</v>
      </c>
      <c r="D13830" t="s">
        <v>3748</v>
      </c>
    </row>
    <row r="13831" spans="1:4" x14ac:dyDescent="0.25">
      <c r="A13831" t="s">
        <v>9443</v>
      </c>
      <c r="B13831" t="s">
        <v>22</v>
      </c>
      <c r="C13831">
        <v>8.4</v>
      </c>
      <c r="D13831" t="s">
        <v>12273</v>
      </c>
    </row>
    <row r="13832" spans="1:4" x14ac:dyDescent="0.25">
      <c r="A13832" t="s">
        <v>7795</v>
      </c>
      <c r="B13832" t="s">
        <v>22</v>
      </c>
      <c r="C13832">
        <v>9</v>
      </c>
      <c r="D13832" t="s">
        <v>12267</v>
      </c>
    </row>
    <row r="13833" spans="1:4" x14ac:dyDescent="0.25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 x14ac:dyDescent="0.25">
      <c r="A13834" t="s">
        <v>9445</v>
      </c>
      <c r="B13834" t="s">
        <v>22</v>
      </c>
      <c r="C13834">
        <v>4</v>
      </c>
      <c r="D13834" t="s">
        <v>3748</v>
      </c>
    </row>
    <row r="13835" spans="1:4" x14ac:dyDescent="0.25">
      <c r="A13835" t="s">
        <v>9446</v>
      </c>
      <c r="B13835" t="s">
        <v>39</v>
      </c>
      <c r="C13835">
        <v>6.2</v>
      </c>
      <c r="D13835" t="s">
        <v>12293</v>
      </c>
    </row>
    <row r="13836" spans="1:4" x14ac:dyDescent="0.25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 x14ac:dyDescent="0.25">
      <c r="A13837" t="s">
        <v>9448</v>
      </c>
      <c r="B13837" t="s">
        <v>22</v>
      </c>
      <c r="C13837">
        <v>5</v>
      </c>
      <c r="D13837" t="s">
        <v>3748</v>
      </c>
    </row>
    <row r="13838" spans="1:4" x14ac:dyDescent="0.25">
      <c r="A13838" t="s">
        <v>9449</v>
      </c>
      <c r="B13838" t="s">
        <v>41</v>
      </c>
      <c r="C13838">
        <v>5</v>
      </c>
      <c r="D13838" t="s">
        <v>12271</v>
      </c>
    </row>
    <row r="13839" spans="1:4" x14ac:dyDescent="0.25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 x14ac:dyDescent="0.25">
      <c r="A13840" t="s">
        <v>9358</v>
      </c>
      <c r="B13840" t="s">
        <v>39</v>
      </c>
      <c r="C13840">
        <v>8.4</v>
      </c>
      <c r="D13840" t="s">
        <v>12276</v>
      </c>
    </row>
    <row r="13841" spans="1:4" x14ac:dyDescent="0.25">
      <c r="A13841" t="s">
        <v>9450</v>
      </c>
      <c r="B13841" t="s">
        <v>22</v>
      </c>
      <c r="C13841">
        <v>8</v>
      </c>
      <c r="D13841" t="s">
        <v>12271</v>
      </c>
    </row>
    <row r="13842" spans="1:4" x14ac:dyDescent="0.25">
      <c r="A13842" t="s">
        <v>9358</v>
      </c>
      <c r="B13842" t="s">
        <v>40</v>
      </c>
      <c r="C13842">
        <v>8.4</v>
      </c>
      <c r="D13842" t="s">
        <v>12276</v>
      </c>
    </row>
    <row r="13843" spans="1:4" x14ac:dyDescent="0.25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 x14ac:dyDescent="0.25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 x14ac:dyDescent="0.25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 x14ac:dyDescent="0.25">
      <c r="A13846" t="s">
        <v>9454</v>
      </c>
      <c r="B13846" t="s">
        <v>4</v>
      </c>
      <c r="C13846">
        <v>6.8</v>
      </c>
      <c r="D13846" t="s">
        <v>12267</v>
      </c>
    </row>
    <row r="13847" spans="1:4" x14ac:dyDescent="0.25">
      <c r="A13847" t="s">
        <v>9455</v>
      </c>
      <c r="B13847" t="s">
        <v>22</v>
      </c>
      <c r="C13847">
        <v>7.6</v>
      </c>
      <c r="D13847" t="s">
        <v>12272</v>
      </c>
    </row>
    <row r="13848" spans="1:4" x14ac:dyDescent="0.25">
      <c r="A13848" t="s">
        <v>9456</v>
      </c>
      <c r="B13848" t="s">
        <v>22</v>
      </c>
      <c r="C13848">
        <v>4</v>
      </c>
      <c r="D13848" t="s">
        <v>12278</v>
      </c>
    </row>
    <row r="13849" spans="1:4" x14ac:dyDescent="0.25">
      <c r="A13849" t="s">
        <v>9457</v>
      </c>
      <c r="B13849" t="s">
        <v>40</v>
      </c>
      <c r="C13849">
        <v>4.8</v>
      </c>
      <c r="D13849" t="s">
        <v>12269</v>
      </c>
    </row>
    <row r="13850" spans="1:4" x14ac:dyDescent="0.25">
      <c r="A13850" t="s">
        <v>9458</v>
      </c>
      <c r="B13850" t="s">
        <v>41</v>
      </c>
      <c r="C13850">
        <v>6</v>
      </c>
      <c r="D13850" t="s">
        <v>12271</v>
      </c>
    </row>
    <row r="13851" spans="1:4" x14ac:dyDescent="0.25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 x14ac:dyDescent="0.25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 x14ac:dyDescent="0.25">
      <c r="A13853" t="s">
        <v>9435</v>
      </c>
      <c r="B13853" t="s">
        <v>22</v>
      </c>
      <c r="C13853">
        <v>6.2</v>
      </c>
      <c r="D13853" t="s">
        <v>12271</v>
      </c>
    </row>
    <row r="13854" spans="1:4" x14ac:dyDescent="0.25">
      <c r="A13854" t="s">
        <v>9460</v>
      </c>
      <c r="B13854" t="s">
        <v>4</v>
      </c>
      <c r="C13854">
        <v>8.5</v>
      </c>
      <c r="D13854" t="s">
        <v>12269</v>
      </c>
    </row>
    <row r="13855" spans="1:4" x14ac:dyDescent="0.25">
      <c r="A13855" t="s">
        <v>9461</v>
      </c>
      <c r="B13855" t="s">
        <v>22</v>
      </c>
      <c r="C13855">
        <v>7</v>
      </c>
      <c r="D13855" t="s">
        <v>12271</v>
      </c>
    </row>
    <row r="13856" spans="1:4" x14ac:dyDescent="0.25">
      <c r="A13856" t="s">
        <v>9462</v>
      </c>
      <c r="B13856" t="s">
        <v>22</v>
      </c>
      <c r="C13856">
        <v>7.3</v>
      </c>
      <c r="D13856" t="s">
        <v>12304</v>
      </c>
    </row>
    <row r="13857" spans="1:4" x14ac:dyDescent="0.25">
      <c r="A13857" t="s">
        <v>9463</v>
      </c>
      <c r="B13857" t="s">
        <v>4</v>
      </c>
      <c r="C13857">
        <v>6.8</v>
      </c>
      <c r="D13857" t="s">
        <v>3748</v>
      </c>
    </row>
    <row r="13858" spans="1:4" x14ac:dyDescent="0.25">
      <c r="A13858" t="s">
        <v>9464</v>
      </c>
      <c r="B13858" t="s">
        <v>4</v>
      </c>
      <c r="C13858">
        <v>4.5</v>
      </c>
      <c r="D13858" t="s">
        <v>12271</v>
      </c>
    </row>
    <row r="13859" spans="1:4" x14ac:dyDescent="0.25">
      <c r="A13859" t="s">
        <v>9465</v>
      </c>
      <c r="B13859" t="s">
        <v>22</v>
      </c>
      <c r="C13859">
        <v>6.1</v>
      </c>
      <c r="D13859" t="s">
        <v>12335</v>
      </c>
    </row>
    <row r="13860" spans="1:4" x14ac:dyDescent="0.25">
      <c r="A13860" t="s">
        <v>7969</v>
      </c>
      <c r="B13860" t="s">
        <v>41</v>
      </c>
      <c r="C13860">
        <v>7.5</v>
      </c>
      <c r="D13860" t="s">
        <v>12279</v>
      </c>
    </row>
    <row r="13861" spans="1:4" x14ac:dyDescent="0.25">
      <c r="A13861" t="s">
        <v>9466</v>
      </c>
      <c r="B13861" t="s">
        <v>40</v>
      </c>
      <c r="C13861">
        <v>9.1</v>
      </c>
      <c r="D13861" t="s">
        <v>12275</v>
      </c>
    </row>
    <row r="13862" spans="1:4" x14ac:dyDescent="0.25">
      <c r="A13862" t="s">
        <v>9467</v>
      </c>
      <c r="B13862" t="s">
        <v>4</v>
      </c>
      <c r="C13862">
        <v>9</v>
      </c>
      <c r="D13862" t="s">
        <v>12273</v>
      </c>
    </row>
    <row r="13863" spans="1:4" x14ac:dyDescent="0.25">
      <c r="A13863" t="s">
        <v>9468</v>
      </c>
      <c r="B13863" t="s">
        <v>22</v>
      </c>
      <c r="C13863">
        <v>4.5</v>
      </c>
      <c r="D13863" t="s">
        <v>12277</v>
      </c>
    </row>
    <row r="13864" spans="1:4" x14ac:dyDescent="0.25">
      <c r="A13864" t="s">
        <v>9469</v>
      </c>
      <c r="B13864" t="s">
        <v>41</v>
      </c>
      <c r="C13864">
        <v>5.5</v>
      </c>
      <c r="D13864" t="s">
        <v>12274</v>
      </c>
    </row>
    <row r="13865" spans="1:4" x14ac:dyDescent="0.25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 x14ac:dyDescent="0.25">
      <c r="A13866" t="s">
        <v>9430</v>
      </c>
      <c r="B13866" t="s">
        <v>22</v>
      </c>
      <c r="C13866">
        <v>7</v>
      </c>
      <c r="D13866" t="s">
        <v>12272</v>
      </c>
    </row>
    <row r="13867" spans="1:4" x14ac:dyDescent="0.25">
      <c r="A13867" t="s">
        <v>9470</v>
      </c>
      <c r="B13867" t="s">
        <v>39</v>
      </c>
      <c r="C13867">
        <v>5.2</v>
      </c>
      <c r="D13867" t="s">
        <v>12271</v>
      </c>
    </row>
    <row r="13868" spans="1:4" x14ac:dyDescent="0.25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 x14ac:dyDescent="0.25">
      <c r="A13869" t="s">
        <v>9471</v>
      </c>
      <c r="B13869" t="s">
        <v>22</v>
      </c>
      <c r="C13869">
        <v>6.3</v>
      </c>
      <c r="D13869" t="s">
        <v>3748</v>
      </c>
    </row>
    <row r="13870" spans="1:4" x14ac:dyDescent="0.25">
      <c r="A13870" t="s">
        <v>9471</v>
      </c>
      <c r="B13870" t="s">
        <v>39</v>
      </c>
      <c r="C13870">
        <v>7.1</v>
      </c>
      <c r="D13870" t="s">
        <v>3748</v>
      </c>
    </row>
    <row r="13871" spans="1:4" x14ac:dyDescent="0.25">
      <c r="A13871" t="s">
        <v>9471</v>
      </c>
      <c r="B13871" t="s">
        <v>40</v>
      </c>
      <c r="C13871">
        <v>6.9</v>
      </c>
      <c r="D13871" t="s">
        <v>3748</v>
      </c>
    </row>
    <row r="13872" spans="1:4" x14ac:dyDescent="0.25">
      <c r="A13872" t="s">
        <v>9471</v>
      </c>
      <c r="B13872" t="s">
        <v>41</v>
      </c>
      <c r="C13872">
        <v>8</v>
      </c>
      <c r="D13872" t="s">
        <v>12271</v>
      </c>
    </row>
    <row r="13873" spans="1:4" x14ac:dyDescent="0.25">
      <c r="A13873" t="s">
        <v>9472</v>
      </c>
      <c r="B13873" t="s">
        <v>13</v>
      </c>
      <c r="C13873">
        <v>5.8</v>
      </c>
      <c r="D13873" t="s">
        <v>12265</v>
      </c>
    </row>
    <row r="13874" spans="1:4" x14ac:dyDescent="0.25">
      <c r="A13874" t="s">
        <v>9473</v>
      </c>
      <c r="B13874" t="s">
        <v>41</v>
      </c>
      <c r="C13874">
        <v>6.5</v>
      </c>
      <c r="D13874" t="s">
        <v>12271</v>
      </c>
    </row>
    <row r="13875" spans="1:4" x14ac:dyDescent="0.25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 x14ac:dyDescent="0.25">
      <c r="A13876" t="s">
        <v>9475</v>
      </c>
      <c r="B13876" t="s">
        <v>41</v>
      </c>
      <c r="C13876">
        <v>5.5</v>
      </c>
      <c r="D13876" t="s">
        <v>12293</v>
      </c>
    </row>
    <row r="13877" spans="1:4" x14ac:dyDescent="0.25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 x14ac:dyDescent="0.25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 x14ac:dyDescent="0.25">
      <c r="A13879" t="s">
        <v>9476</v>
      </c>
      <c r="B13879" t="s">
        <v>4</v>
      </c>
      <c r="C13879">
        <v>6</v>
      </c>
      <c r="D13879" t="s">
        <v>12304</v>
      </c>
    </row>
    <row r="13880" spans="1:4" x14ac:dyDescent="0.25">
      <c r="A13880" t="s">
        <v>9477</v>
      </c>
      <c r="B13880" t="s">
        <v>41</v>
      </c>
      <c r="C13880">
        <v>7</v>
      </c>
      <c r="D13880" t="s">
        <v>12278</v>
      </c>
    </row>
    <row r="13881" spans="1:4" x14ac:dyDescent="0.25">
      <c r="A13881" t="s">
        <v>9453</v>
      </c>
      <c r="B13881" t="s">
        <v>39</v>
      </c>
      <c r="C13881">
        <v>8.1</v>
      </c>
      <c r="D13881" t="s">
        <v>12276</v>
      </c>
    </row>
    <row r="13882" spans="1:4" x14ac:dyDescent="0.25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 x14ac:dyDescent="0.25">
      <c r="A13883" t="s">
        <v>9479</v>
      </c>
      <c r="B13883" t="s">
        <v>4</v>
      </c>
      <c r="C13883">
        <v>8</v>
      </c>
      <c r="D13883" t="s">
        <v>12272</v>
      </c>
    </row>
    <row r="13884" spans="1:4" x14ac:dyDescent="0.25">
      <c r="A13884" t="s">
        <v>9480</v>
      </c>
      <c r="B13884" t="s">
        <v>22</v>
      </c>
      <c r="C13884">
        <v>8.9</v>
      </c>
      <c r="D13884" t="s">
        <v>12269</v>
      </c>
    </row>
    <row r="13885" spans="1:4" x14ac:dyDescent="0.25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 x14ac:dyDescent="0.25">
      <c r="A13886" t="s">
        <v>9482</v>
      </c>
      <c r="B13886" t="s">
        <v>4</v>
      </c>
      <c r="C13886">
        <v>8.9</v>
      </c>
      <c r="D13886" t="s">
        <v>12272</v>
      </c>
    </row>
    <row r="13887" spans="1:4" x14ac:dyDescent="0.25">
      <c r="A13887" t="s">
        <v>9483</v>
      </c>
      <c r="B13887" t="s">
        <v>22</v>
      </c>
      <c r="C13887">
        <v>7.5</v>
      </c>
      <c r="D13887" t="s">
        <v>12271</v>
      </c>
    </row>
    <row r="13888" spans="1:4" x14ac:dyDescent="0.25">
      <c r="A13888" t="s">
        <v>2881</v>
      </c>
      <c r="B13888" t="s">
        <v>40</v>
      </c>
      <c r="C13888">
        <v>9</v>
      </c>
      <c r="D13888" t="s">
        <v>12292</v>
      </c>
    </row>
    <row r="13889" spans="1:4" x14ac:dyDescent="0.25">
      <c r="A13889" t="s">
        <v>9484</v>
      </c>
      <c r="B13889" t="s">
        <v>41</v>
      </c>
      <c r="C13889">
        <v>7</v>
      </c>
      <c r="D13889" t="s">
        <v>12271</v>
      </c>
    </row>
    <row r="13890" spans="1:4" x14ac:dyDescent="0.25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 x14ac:dyDescent="0.25">
      <c r="A13891" t="s">
        <v>9485</v>
      </c>
      <c r="B13891" t="s">
        <v>40</v>
      </c>
      <c r="C13891">
        <v>9.4</v>
      </c>
      <c r="D13891" t="s">
        <v>12274</v>
      </c>
    </row>
    <row r="13892" spans="1:4" x14ac:dyDescent="0.25">
      <c r="A13892" t="s">
        <v>9486</v>
      </c>
      <c r="B13892" t="s">
        <v>4</v>
      </c>
      <c r="C13892">
        <v>6</v>
      </c>
      <c r="D13892" t="s">
        <v>3748</v>
      </c>
    </row>
    <row r="13893" spans="1:4" x14ac:dyDescent="0.25">
      <c r="A13893" t="s">
        <v>9381</v>
      </c>
      <c r="B13893" t="s">
        <v>39</v>
      </c>
      <c r="C13893">
        <v>6.9</v>
      </c>
      <c r="D13893" t="s">
        <v>12265</v>
      </c>
    </row>
    <row r="13894" spans="1:4" x14ac:dyDescent="0.25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 x14ac:dyDescent="0.25">
      <c r="A13895" t="s">
        <v>9487</v>
      </c>
      <c r="B13895" t="s">
        <v>41</v>
      </c>
      <c r="C13895">
        <v>6</v>
      </c>
      <c r="D13895" t="s">
        <v>12271</v>
      </c>
    </row>
    <row r="13896" spans="1:4" x14ac:dyDescent="0.25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 x14ac:dyDescent="0.25">
      <c r="A13897" t="s">
        <v>9488</v>
      </c>
      <c r="B13897" t="s">
        <v>4</v>
      </c>
      <c r="C13897">
        <v>6.4</v>
      </c>
      <c r="D13897" t="s">
        <v>12278</v>
      </c>
    </row>
    <row r="13898" spans="1:4" x14ac:dyDescent="0.25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 x14ac:dyDescent="0.25">
      <c r="A13899" t="s">
        <v>9351</v>
      </c>
      <c r="B13899" t="s">
        <v>41</v>
      </c>
      <c r="C13899">
        <v>8.5</v>
      </c>
      <c r="D13899" t="s">
        <v>12278</v>
      </c>
    </row>
    <row r="13900" spans="1:4" x14ac:dyDescent="0.25">
      <c r="A13900" t="s">
        <v>8622</v>
      </c>
      <c r="B13900" t="s">
        <v>39</v>
      </c>
      <c r="C13900">
        <v>8.5</v>
      </c>
      <c r="D13900" t="s">
        <v>12271</v>
      </c>
    </row>
    <row r="13901" spans="1:4" x14ac:dyDescent="0.25">
      <c r="A13901" t="s">
        <v>9489</v>
      </c>
      <c r="B13901" t="s">
        <v>41</v>
      </c>
      <c r="C13901">
        <v>9</v>
      </c>
      <c r="D13901" t="s">
        <v>3748</v>
      </c>
    </row>
    <row r="13902" spans="1:4" x14ac:dyDescent="0.25">
      <c r="A13902" t="s">
        <v>9198</v>
      </c>
      <c r="B13902" t="s">
        <v>39</v>
      </c>
      <c r="C13902">
        <v>6.7</v>
      </c>
      <c r="D13902" t="s">
        <v>12278</v>
      </c>
    </row>
    <row r="13903" spans="1:4" x14ac:dyDescent="0.25">
      <c r="A13903" t="s">
        <v>9198</v>
      </c>
      <c r="B13903" t="s">
        <v>22</v>
      </c>
      <c r="C13903">
        <v>6.7</v>
      </c>
      <c r="D13903" t="s">
        <v>12278</v>
      </c>
    </row>
    <row r="13904" spans="1:4" x14ac:dyDescent="0.25">
      <c r="A13904" t="s">
        <v>9490</v>
      </c>
      <c r="B13904" t="s">
        <v>39</v>
      </c>
      <c r="C13904">
        <v>7.8</v>
      </c>
      <c r="D13904" t="s">
        <v>12276</v>
      </c>
    </row>
    <row r="13905" spans="1:4" x14ac:dyDescent="0.25">
      <c r="A13905" t="s">
        <v>9351</v>
      </c>
      <c r="B13905" t="s">
        <v>39</v>
      </c>
      <c r="C13905">
        <v>8.1</v>
      </c>
      <c r="D13905" t="s">
        <v>12278</v>
      </c>
    </row>
    <row r="13906" spans="1:4" x14ac:dyDescent="0.25">
      <c r="A13906" t="s">
        <v>9490</v>
      </c>
      <c r="B13906" t="s">
        <v>40</v>
      </c>
      <c r="C13906">
        <v>7.8</v>
      </c>
      <c r="D13906" t="s">
        <v>12276</v>
      </c>
    </row>
    <row r="13907" spans="1:4" x14ac:dyDescent="0.25">
      <c r="A13907" t="s">
        <v>9490</v>
      </c>
      <c r="B13907" t="s">
        <v>41</v>
      </c>
      <c r="C13907">
        <v>1</v>
      </c>
      <c r="D13907" t="s">
        <v>12276</v>
      </c>
    </row>
    <row r="13908" spans="1:4" x14ac:dyDescent="0.25">
      <c r="A13908" t="s">
        <v>9490</v>
      </c>
      <c r="B13908" t="s">
        <v>22</v>
      </c>
      <c r="C13908">
        <v>7.8</v>
      </c>
      <c r="D13908" t="s">
        <v>12276</v>
      </c>
    </row>
    <row r="13909" spans="1:4" x14ac:dyDescent="0.25">
      <c r="A13909" t="s">
        <v>9491</v>
      </c>
      <c r="B13909" t="s">
        <v>13</v>
      </c>
      <c r="C13909">
        <v>9</v>
      </c>
      <c r="D13909" t="s">
        <v>12271</v>
      </c>
    </row>
    <row r="13910" spans="1:4" x14ac:dyDescent="0.25">
      <c r="A13910" t="s">
        <v>9351</v>
      </c>
      <c r="B13910" t="s">
        <v>22</v>
      </c>
      <c r="C13910">
        <v>8.1</v>
      </c>
      <c r="D13910" t="s">
        <v>12278</v>
      </c>
    </row>
    <row r="13911" spans="1:4" x14ac:dyDescent="0.25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 x14ac:dyDescent="0.25">
      <c r="A13912" t="s">
        <v>9493</v>
      </c>
      <c r="B13912" t="s">
        <v>40</v>
      </c>
      <c r="C13912">
        <v>8.4</v>
      </c>
      <c r="D13912" t="s">
        <v>12263</v>
      </c>
    </row>
    <row r="13913" spans="1:4" x14ac:dyDescent="0.25">
      <c r="A13913" t="s">
        <v>9494</v>
      </c>
      <c r="B13913" t="s">
        <v>22</v>
      </c>
      <c r="C13913">
        <v>7</v>
      </c>
      <c r="D13913" t="s">
        <v>12278</v>
      </c>
    </row>
    <row r="13914" spans="1:4" x14ac:dyDescent="0.25">
      <c r="A13914" t="s">
        <v>9495</v>
      </c>
      <c r="B13914" t="s">
        <v>4</v>
      </c>
      <c r="C13914">
        <v>4</v>
      </c>
      <c r="D13914" t="s">
        <v>12272</v>
      </c>
    </row>
    <row r="13915" spans="1:4" x14ac:dyDescent="0.25">
      <c r="A13915" t="s">
        <v>9496</v>
      </c>
      <c r="B13915" t="s">
        <v>22</v>
      </c>
      <c r="C13915">
        <v>5.5</v>
      </c>
      <c r="D13915" t="s">
        <v>12278</v>
      </c>
    </row>
    <row r="13916" spans="1:4" x14ac:dyDescent="0.25">
      <c r="A13916" t="s">
        <v>9497</v>
      </c>
      <c r="B13916" t="s">
        <v>39</v>
      </c>
      <c r="C13916">
        <v>9.1</v>
      </c>
      <c r="D13916" t="s">
        <v>12278</v>
      </c>
    </row>
    <row r="13917" spans="1:4" x14ac:dyDescent="0.25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 x14ac:dyDescent="0.25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 x14ac:dyDescent="0.25">
      <c r="A13919" t="s">
        <v>9497</v>
      </c>
      <c r="B13919" t="s">
        <v>40</v>
      </c>
      <c r="C13919">
        <v>9</v>
      </c>
      <c r="D13919" t="s">
        <v>12278</v>
      </c>
    </row>
    <row r="13920" spans="1:4" x14ac:dyDescent="0.25">
      <c r="A13920" t="s">
        <v>9499</v>
      </c>
      <c r="B13920" t="s">
        <v>41</v>
      </c>
      <c r="C13920">
        <v>6</v>
      </c>
      <c r="D13920" t="s">
        <v>12271</v>
      </c>
    </row>
    <row r="13921" spans="1:4" x14ac:dyDescent="0.25">
      <c r="A13921" t="s">
        <v>9009</v>
      </c>
      <c r="B13921" t="s">
        <v>39</v>
      </c>
      <c r="C13921">
        <v>7.2</v>
      </c>
      <c r="D13921" t="s">
        <v>12271</v>
      </c>
    </row>
    <row r="13922" spans="1:4" x14ac:dyDescent="0.25">
      <c r="A13922" t="s">
        <v>9481</v>
      </c>
      <c r="B13922" t="s">
        <v>22</v>
      </c>
      <c r="C13922">
        <v>9.1</v>
      </c>
      <c r="D13922" t="s">
        <v>12278</v>
      </c>
    </row>
    <row r="13923" spans="1:4" x14ac:dyDescent="0.25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 x14ac:dyDescent="0.25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 x14ac:dyDescent="0.25">
      <c r="A13925" t="s">
        <v>9500</v>
      </c>
      <c r="B13925" t="s">
        <v>39</v>
      </c>
      <c r="C13925">
        <v>6.7</v>
      </c>
      <c r="D13925" t="s">
        <v>3748</v>
      </c>
    </row>
    <row r="13926" spans="1:4" x14ac:dyDescent="0.25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 x14ac:dyDescent="0.25">
      <c r="A13927" t="s">
        <v>9417</v>
      </c>
      <c r="B13927" t="s">
        <v>39</v>
      </c>
      <c r="C13927">
        <v>6.8</v>
      </c>
      <c r="D13927" t="s">
        <v>12278</v>
      </c>
    </row>
    <row r="13928" spans="1:4" x14ac:dyDescent="0.25">
      <c r="A13928" t="s">
        <v>9502</v>
      </c>
      <c r="B13928" t="s">
        <v>22</v>
      </c>
      <c r="C13928">
        <v>3.5</v>
      </c>
      <c r="D13928" t="s">
        <v>12271</v>
      </c>
    </row>
    <row r="13929" spans="1:4" x14ac:dyDescent="0.25">
      <c r="A13929" t="s">
        <v>9417</v>
      </c>
      <c r="B13929" t="s">
        <v>22</v>
      </c>
      <c r="C13929">
        <v>6.8</v>
      </c>
      <c r="D13929" t="s">
        <v>12278</v>
      </c>
    </row>
    <row r="13930" spans="1:4" x14ac:dyDescent="0.25">
      <c r="A13930" t="s">
        <v>9477</v>
      </c>
      <c r="B13930" t="s">
        <v>40</v>
      </c>
      <c r="C13930">
        <v>9.1</v>
      </c>
      <c r="D13930" t="s">
        <v>12278</v>
      </c>
    </row>
    <row r="13931" spans="1:4" x14ac:dyDescent="0.25">
      <c r="A13931" t="s">
        <v>9503</v>
      </c>
      <c r="B13931" t="s">
        <v>4</v>
      </c>
      <c r="C13931">
        <v>3</v>
      </c>
      <c r="D13931" t="s">
        <v>3748</v>
      </c>
    </row>
    <row r="13932" spans="1:4" x14ac:dyDescent="0.25">
      <c r="A13932" t="s">
        <v>9504</v>
      </c>
      <c r="B13932" t="s">
        <v>39</v>
      </c>
      <c r="C13932">
        <v>7.7</v>
      </c>
      <c r="D13932" t="s">
        <v>12278</v>
      </c>
    </row>
    <row r="13933" spans="1:4" x14ac:dyDescent="0.25">
      <c r="A13933" t="s">
        <v>9505</v>
      </c>
      <c r="B13933" t="s">
        <v>4</v>
      </c>
      <c r="C13933">
        <v>7.9</v>
      </c>
      <c r="D13933" t="s">
        <v>3748</v>
      </c>
    </row>
    <row r="13934" spans="1:4" x14ac:dyDescent="0.25">
      <c r="A13934" t="s">
        <v>9506</v>
      </c>
      <c r="B13934" t="s">
        <v>13</v>
      </c>
      <c r="C13934">
        <v>8.9</v>
      </c>
      <c r="D13934" t="s">
        <v>12273</v>
      </c>
    </row>
    <row r="13935" spans="1:4" x14ac:dyDescent="0.25">
      <c r="A13935" t="s">
        <v>9507</v>
      </c>
      <c r="B13935" t="s">
        <v>45</v>
      </c>
      <c r="C13935">
        <v>6.8</v>
      </c>
      <c r="D13935" t="s">
        <v>12271</v>
      </c>
    </row>
    <row r="13936" spans="1:4" x14ac:dyDescent="0.25">
      <c r="A13936" t="s">
        <v>9508</v>
      </c>
      <c r="B13936" t="s">
        <v>4</v>
      </c>
      <c r="C13936">
        <v>6</v>
      </c>
      <c r="D13936" t="s">
        <v>12275</v>
      </c>
    </row>
    <row r="13937" spans="1:4" x14ac:dyDescent="0.25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 x14ac:dyDescent="0.25">
      <c r="A13938" t="s">
        <v>9510</v>
      </c>
      <c r="B13938" t="s">
        <v>39</v>
      </c>
      <c r="C13938">
        <v>7.4</v>
      </c>
      <c r="D13938" t="s">
        <v>12270</v>
      </c>
    </row>
    <row r="13939" spans="1:4" x14ac:dyDescent="0.25">
      <c r="A13939" t="s">
        <v>9511</v>
      </c>
      <c r="B13939" t="s">
        <v>40</v>
      </c>
      <c r="C13939">
        <v>6.7</v>
      </c>
      <c r="D13939" t="s">
        <v>12270</v>
      </c>
    </row>
    <row r="13940" spans="1:4" x14ac:dyDescent="0.25">
      <c r="A13940" t="s">
        <v>9512</v>
      </c>
      <c r="B13940" t="s">
        <v>45</v>
      </c>
      <c r="C13940">
        <v>7</v>
      </c>
      <c r="D13940" t="s">
        <v>12271</v>
      </c>
    </row>
    <row r="13941" spans="1:4" x14ac:dyDescent="0.25">
      <c r="A13941" t="s">
        <v>8956</v>
      </c>
      <c r="B13941" t="s">
        <v>22</v>
      </c>
      <c r="C13941">
        <v>4.5</v>
      </c>
      <c r="D13941" t="s">
        <v>12278</v>
      </c>
    </row>
    <row r="13942" spans="1:4" x14ac:dyDescent="0.25">
      <c r="A13942" t="s">
        <v>9513</v>
      </c>
      <c r="B13942" t="s">
        <v>22</v>
      </c>
      <c r="C13942">
        <v>8.5</v>
      </c>
      <c r="D13942" t="s">
        <v>12278</v>
      </c>
    </row>
    <row r="13943" spans="1:4" x14ac:dyDescent="0.25">
      <c r="A13943" t="s">
        <v>9514</v>
      </c>
      <c r="B13943" t="s">
        <v>41</v>
      </c>
      <c r="C13943">
        <v>6</v>
      </c>
      <c r="D13943" t="s">
        <v>12271</v>
      </c>
    </row>
    <row r="13944" spans="1:4" x14ac:dyDescent="0.25">
      <c r="A13944" t="s">
        <v>9515</v>
      </c>
      <c r="B13944" t="s">
        <v>41</v>
      </c>
      <c r="C13944">
        <v>6</v>
      </c>
      <c r="D13944" t="s">
        <v>12271</v>
      </c>
    </row>
    <row r="13945" spans="1:4" x14ac:dyDescent="0.25">
      <c r="A13945" t="s">
        <v>9516</v>
      </c>
      <c r="B13945" t="s">
        <v>4</v>
      </c>
      <c r="C13945">
        <v>5</v>
      </c>
      <c r="D13945" t="s">
        <v>12275</v>
      </c>
    </row>
    <row r="13946" spans="1:4" x14ac:dyDescent="0.25">
      <c r="A13946" t="s">
        <v>9517</v>
      </c>
      <c r="B13946" t="s">
        <v>22</v>
      </c>
      <c r="C13946">
        <v>4</v>
      </c>
      <c r="D13946" t="s">
        <v>12271</v>
      </c>
    </row>
    <row r="13947" spans="1:4" x14ac:dyDescent="0.25">
      <c r="A13947" t="s">
        <v>9518</v>
      </c>
      <c r="B13947" t="s">
        <v>47</v>
      </c>
      <c r="C13947">
        <v>1</v>
      </c>
      <c r="D13947" t="s">
        <v>3748</v>
      </c>
    </row>
    <row r="13948" spans="1:4" x14ac:dyDescent="0.25">
      <c r="A13948" t="s">
        <v>9519</v>
      </c>
      <c r="B13948" t="s">
        <v>39</v>
      </c>
      <c r="C13948">
        <v>3.1</v>
      </c>
      <c r="D13948" t="s">
        <v>12278</v>
      </c>
    </row>
    <row r="13949" spans="1:4" x14ac:dyDescent="0.25">
      <c r="A13949" t="s">
        <v>9520</v>
      </c>
      <c r="B13949" t="s">
        <v>39</v>
      </c>
      <c r="C13949">
        <v>6.1</v>
      </c>
      <c r="D13949" t="s">
        <v>12263</v>
      </c>
    </row>
    <row r="13950" spans="1:4" x14ac:dyDescent="0.25">
      <c r="A13950" t="s">
        <v>9521</v>
      </c>
      <c r="B13950" t="s">
        <v>4</v>
      </c>
      <c r="C13950">
        <v>4</v>
      </c>
      <c r="D13950" t="s">
        <v>12272</v>
      </c>
    </row>
    <row r="13951" spans="1:4" x14ac:dyDescent="0.25">
      <c r="A13951" t="s">
        <v>9522</v>
      </c>
      <c r="B13951" t="s">
        <v>39</v>
      </c>
      <c r="C13951">
        <v>6.5</v>
      </c>
      <c r="D13951" t="s">
        <v>12263</v>
      </c>
    </row>
    <row r="13952" spans="1:4" x14ac:dyDescent="0.25">
      <c r="A13952" t="s">
        <v>9512</v>
      </c>
      <c r="B13952" t="s">
        <v>41</v>
      </c>
      <c r="C13952">
        <v>5</v>
      </c>
      <c r="D13952" t="s">
        <v>12274</v>
      </c>
    </row>
    <row r="13953" spans="1:4" x14ac:dyDescent="0.25">
      <c r="A13953" t="s">
        <v>9477</v>
      </c>
      <c r="B13953" t="s">
        <v>39</v>
      </c>
      <c r="C13953">
        <v>9.1</v>
      </c>
      <c r="D13953" t="s">
        <v>12278</v>
      </c>
    </row>
    <row r="13954" spans="1:4" x14ac:dyDescent="0.25">
      <c r="A13954" t="s">
        <v>9523</v>
      </c>
      <c r="B13954" t="s">
        <v>41</v>
      </c>
      <c r="C13954">
        <v>8.4</v>
      </c>
      <c r="D13954" t="s">
        <v>12293</v>
      </c>
    </row>
    <row r="13955" spans="1:4" x14ac:dyDescent="0.25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 x14ac:dyDescent="0.25">
      <c r="A13956" t="s">
        <v>9525</v>
      </c>
      <c r="B13956" t="s">
        <v>22</v>
      </c>
      <c r="C13956">
        <v>8.9</v>
      </c>
      <c r="D13956" t="s">
        <v>12278</v>
      </c>
    </row>
    <row r="13957" spans="1:4" x14ac:dyDescent="0.25">
      <c r="A13957" t="s">
        <v>9525</v>
      </c>
      <c r="B13957" t="s">
        <v>39</v>
      </c>
      <c r="C13957">
        <v>8.9</v>
      </c>
      <c r="D13957" t="s">
        <v>12278</v>
      </c>
    </row>
    <row r="13958" spans="1:4" x14ac:dyDescent="0.25">
      <c r="A13958" t="s">
        <v>9525</v>
      </c>
      <c r="B13958" t="s">
        <v>40</v>
      </c>
      <c r="C13958">
        <v>8.9</v>
      </c>
      <c r="D13958" t="s">
        <v>12278</v>
      </c>
    </row>
    <row r="13959" spans="1:4" x14ac:dyDescent="0.25">
      <c r="A13959" t="s">
        <v>9526</v>
      </c>
      <c r="B13959" t="s">
        <v>41</v>
      </c>
      <c r="C13959">
        <v>5.5</v>
      </c>
      <c r="D13959" t="s">
        <v>12274</v>
      </c>
    </row>
    <row r="13960" spans="1:4" x14ac:dyDescent="0.25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 x14ac:dyDescent="0.25">
      <c r="A13961" t="s">
        <v>9528</v>
      </c>
      <c r="B13961" t="s">
        <v>4</v>
      </c>
      <c r="C13961">
        <v>5.5</v>
      </c>
      <c r="D13961" t="s">
        <v>12304</v>
      </c>
    </row>
    <row r="13962" spans="1:4" x14ac:dyDescent="0.25">
      <c r="A13962" t="s">
        <v>9529</v>
      </c>
      <c r="B13962" t="s">
        <v>4</v>
      </c>
      <c r="C13962">
        <v>6</v>
      </c>
      <c r="D13962" t="s">
        <v>3748</v>
      </c>
    </row>
    <row r="13963" spans="1:4" x14ac:dyDescent="0.25">
      <c r="A13963" t="s">
        <v>9530</v>
      </c>
      <c r="B13963" t="s">
        <v>41</v>
      </c>
      <c r="C13963">
        <v>7</v>
      </c>
      <c r="D13963" t="s">
        <v>12273</v>
      </c>
    </row>
    <row r="13964" spans="1:4" x14ac:dyDescent="0.25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 x14ac:dyDescent="0.25">
      <c r="A13965" t="s">
        <v>9532</v>
      </c>
      <c r="B13965" t="s">
        <v>13</v>
      </c>
      <c r="C13965">
        <v>6.5</v>
      </c>
      <c r="D13965" t="s">
        <v>3748</v>
      </c>
    </row>
    <row r="13966" spans="1:4" x14ac:dyDescent="0.25">
      <c r="A13966" t="s">
        <v>9015</v>
      </c>
      <c r="B13966" t="s">
        <v>22</v>
      </c>
      <c r="C13966">
        <v>7.7</v>
      </c>
      <c r="D13966" t="s">
        <v>12271</v>
      </c>
    </row>
    <row r="13967" spans="1:4" x14ac:dyDescent="0.25">
      <c r="A13967" t="s">
        <v>9533</v>
      </c>
      <c r="B13967" t="s">
        <v>22</v>
      </c>
      <c r="C13967">
        <v>4</v>
      </c>
      <c r="D13967" t="s">
        <v>3748</v>
      </c>
    </row>
    <row r="13968" spans="1:4" x14ac:dyDescent="0.25">
      <c r="A13968" t="s">
        <v>9534</v>
      </c>
      <c r="B13968" t="s">
        <v>4</v>
      </c>
      <c r="C13968">
        <v>7</v>
      </c>
      <c r="D13968" t="s">
        <v>12275</v>
      </c>
    </row>
    <row r="13969" spans="1:4" x14ac:dyDescent="0.25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 x14ac:dyDescent="0.25">
      <c r="A13970" t="s">
        <v>9536</v>
      </c>
      <c r="B13970" t="s">
        <v>4</v>
      </c>
      <c r="C13970">
        <v>7</v>
      </c>
      <c r="D13970" t="s">
        <v>12271</v>
      </c>
    </row>
    <row r="13971" spans="1:4" x14ac:dyDescent="0.25">
      <c r="A13971" t="s">
        <v>9537</v>
      </c>
      <c r="B13971" t="s">
        <v>4</v>
      </c>
      <c r="C13971">
        <v>6.8</v>
      </c>
      <c r="D13971" t="s">
        <v>12286</v>
      </c>
    </row>
    <row r="13972" spans="1:4" x14ac:dyDescent="0.25">
      <c r="A13972" t="s">
        <v>9538</v>
      </c>
      <c r="B13972" t="s">
        <v>4</v>
      </c>
      <c r="C13972">
        <v>7.5</v>
      </c>
      <c r="D13972" t="s">
        <v>12302</v>
      </c>
    </row>
    <row r="13973" spans="1:4" x14ac:dyDescent="0.25">
      <c r="A13973" t="s">
        <v>9539</v>
      </c>
      <c r="B13973" t="s">
        <v>39</v>
      </c>
      <c r="C13973">
        <v>3.9</v>
      </c>
      <c r="D13973" t="s">
        <v>12341</v>
      </c>
    </row>
    <row r="13974" spans="1:4" x14ac:dyDescent="0.25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 x14ac:dyDescent="0.25">
      <c r="A13975" t="s">
        <v>9535</v>
      </c>
      <c r="B13975" t="s">
        <v>40</v>
      </c>
      <c r="C13975">
        <v>7</v>
      </c>
      <c r="D13975" t="s">
        <v>12335</v>
      </c>
    </row>
    <row r="13976" spans="1:4" x14ac:dyDescent="0.25">
      <c r="A13976" t="s">
        <v>9540</v>
      </c>
      <c r="B13976" t="s">
        <v>22</v>
      </c>
      <c r="C13976">
        <v>5.5</v>
      </c>
      <c r="D13976" t="s">
        <v>12278</v>
      </c>
    </row>
    <row r="13977" spans="1:4" x14ac:dyDescent="0.25">
      <c r="A13977" t="s">
        <v>9541</v>
      </c>
      <c r="B13977" t="s">
        <v>4</v>
      </c>
      <c r="C13977">
        <v>6</v>
      </c>
      <c r="D13977" t="s">
        <v>12293</v>
      </c>
    </row>
    <row r="13978" spans="1:4" x14ac:dyDescent="0.25">
      <c r="A13978" t="s">
        <v>9536</v>
      </c>
      <c r="B13978" t="s">
        <v>13</v>
      </c>
      <c r="C13978">
        <v>7</v>
      </c>
      <c r="D13978" t="s">
        <v>12271</v>
      </c>
    </row>
    <row r="13979" spans="1:4" x14ac:dyDescent="0.25">
      <c r="A13979" t="s">
        <v>9510</v>
      </c>
      <c r="B13979" t="s">
        <v>22</v>
      </c>
      <c r="C13979">
        <v>7.8</v>
      </c>
      <c r="D13979" t="s">
        <v>12270</v>
      </c>
    </row>
    <row r="13980" spans="1:4" x14ac:dyDescent="0.25">
      <c r="A13980" t="s">
        <v>9542</v>
      </c>
      <c r="B13980" t="s">
        <v>41</v>
      </c>
      <c r="C13980">
        <v>5</v>
      </c>
      <c r="D13980" t="s">
        <v>12293</v>
      </c>
    </row>
    <row r="13981" spans="1:4" x14ac:dyDescent="0.25">
      <c r="A13981" t="s">
        <v>9543</v>
      </c>
      <c r="B13981" t="s">
        <v>22</v>
      </c>
      <c r="C13981">
        <v>7</v>
      </c>
      <c r="D13981" t="s">
        <v>12271</v>
      </c>
    </row>
    <row r="13982" spans="1:4" x14ac:dyDescent="0.25">
      <c r="A13982" t="s">
        <v>9544</v>
      </c>
      <c r="B13982" t="s">
        <v>22</v>
      </c>
      <c r="C13982">
        <v>8.5</v>
      </c>
      <c r="D13982" t="s">
        <v>12272</v>
      </c>
    </row>
    <row r="13983" spans="1:4" x14ac:dyDescent="0.25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 x14ac:dyDescent="0.25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 x14ac:dyDescent="0.25">
      <c r="A13985" t="s">
        <v>9547</v>
      </c>
      <c r="B13985" t="s">
        <v>39</v>
      </c>
      <c r="C13985">
        <v>6.4</v>
      </c>
      <c r="D13985" t="s">
        <v>12278</v>
      </c>
    </row>
    <row r="13986" spans="1:4" x14ac:dyDescent="0.25">
      <c r="A13986" t="s">
        <v>9548</v>
      </c>
      <c r="B13986" t="s">
        <v>46</v>
      </c>
      <c r="C13986">
        <v>4</v>
      </c>
      <c r="D13986" t="s">
        <v>12269</v>
      </c>
    </row>
    <row r="13987" spans="1:4" x14ac:dyDescent="0.25">
      <c r="A13987" t="s">
        <v>9519</v>
      </c>
      <c r="B13987" t="s">
        <v>22</v>
      </c>
      <c r="C13987">
        <v>2.6</v>
      </c>
      <c r="D13987" t="s">
        <v>12278</v>
      </c>
    </row>
    <row r="13988" spans="1:4" x14ac:dyDescent="0.25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 x14ac:dyDescent="0.25">
      <c r="A13989" t="s">
        <v>8956</v>
      </c>
      <c r="B13989" t="s">
        <v>41</v>
      </c>
      <c r="C13989">
        <v>5.8</v>
      </c>
      <c r="D13989" t="s">
        <v>12278</v>
      </c>
    </row>
    <row r="13990" spans="1:4" x14ac:dyDescent="0.25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 x14ac:dyDescent="0.25">
      <c r="A13991" t="s">
        <v>9547</v>
      </c>
      <c r="B13991" t="s">
        <v>40</v>
      </c>
      <c r="C13991">
        <v>7.2</v>
      </c>
      <c r="D13991" t="s">
        <v>12278</v>
      </c>
    </row>
    <row r="13992" spans="1:4" x14ac:dyDescent="0.25">
      <c r="A13992" t="s">
        <v>9549</v>
      </c>
      <c r="B13992" t="s">
        <v>22</v>
      </c>
      <c r="C13992">
        <v>7.8</v>
      </c>
      <c r="D13992" t="s">
        <v>12291</v>
      </c>
    </row>
    <row r="13993" spans="1:4" x14ac:dyDescent="0.25">
      <c r="A13993" t="s">
        <v>6793</v>
      </c>
      <c r="B13993" t="s">
        <v>13</v>
      </c>
      <c r="C13993">
        <v>9</v>
      </c>
      <c r="D13993" t="s">
        <v>12272</v>
      </c>
    </row>
    <row r="13994" spans="1:4" x14ac:dyDescent="0.25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 x14ac:dyDescent="0.25">
      <c r="A13995" t="s">
        <v>9550</v>
      </c>
      <c r="B13995" t="s">
        <v>4</v>
      </c>
      <c r="C13995">
        <v>7.5</v>
      </c>
      <c r="D13995" t="s">
        <v>12275</v>
      </c>
    </row>
    <row r="13996" spans="1:4" x14ac:dyDescent="0.25">
      <c r="A13996" t="s">
        <v>2257</v>
      </c>
      <c r="B13996" t="s">
        <v>41</v>
      </c>
      <c r="C13996">
        <v>7.9</v>
      </c>
      <c r="D13996" t="s">
        <v>12274</v>
      </c>
    </row>
    <row r="13997" spans="1:4" x14ac:dyDescent="0.25">
      <c r="A13997" t="s">
        <v>9551</v>
      </c>
      <c r="B13997" t="s">
        <v>4</v>
      </c>
      <c r="C13997">
        <v>8.5</v>
      </c>
      <c r="D13997" t="s">
        <v>12272</v>
      </c>
    </row>
    <row r="13998" spans="1:4" x14ac:dyDescent="0.25">
      <c r="A13998" t="s">
        <v>9552</v>
      </c>
      <c r="B13998" t="s">
        <v>22</v>
      </c>
      <c r="C13998">
        <v>7.1</v>
      </c>
      <c r="D13998" t="s">
        <v>12293</v>
      </c>
    </row>
    <row r="13999" spans="1:4" x14ac:dyDescent="0.25">
      <c r="A13999" t="s">
        <v>9553</v>
      </c>
      <c r="B13999" t="s">
        <v>39</v>
      </c>
      <c r="C13999">
        <v>7.3</v>
      </c>
      <c r="D13999" t="s">
        <v>12293</v>
      </c>
    </row>
    <row r="14000" spans="1:4" x14ac:dyDescent="0.25">
      <c r="A14000" t="s">
        <v>8106</v>
      </c>
      <c r="B14000" t="s">
        <v>4</v>
      </c>
      <c r="C14000">
        <v>9</v>
      </c>
      <c r="D14000" t="s">
        <v>12273</v>
      </c>
    </row>
    <row r="14001" spans="1:4" x14ac:dyDescent="0.25">
      <c r="A14001" t="s">
        <v>9554</v>
      </c>
      <c r="B14001" t="s">
        <v>40</v>
      </c>
      <c r="C14001">
        <v>9.6</v>
      </c>
      <c r="D14001" t="s">
        <v>12265</v>
      </c>
    </row>
    <row r="14002" spans="1:4" x14ac:dyDescent="0.25">
      <c r="A14002" t="s">
        <v>9555</v>
      </c>
      <c r="B14002" t="s">
        <v>41</v>
      </c>
      <c r="C14002">
        <v>7.5</v>
      </c>
      <c r="D14002" t="s">
        <v>12271</v>
      </c>
    </row>
    <row r="14003" spans="1:4" x14ac:dyDescent="0.25">
      <c r="A14003" t="s">
        <v>9556</v>
      </c>
      <c r="B14003" t="s">
        <v>41</v>
      </c>
      <c r="C14003">
        <v>7.5</v>
      </c>
      <c r="D14003" t="s">
        <v>12271</v>
      </c>
    </row>
    <row r="14004" spans="1:4" x14ac:dyDescent="0.25">
      <c r="A14004" t="s">
        <v>9557</v>
      </c>
      <c r="B14004" t="s">
        <v>22</v>
      </c>
      <c r="C14004">
        <v>6</v>
      </c>
      <c r="D14004" t="s">
        <v>12274</v>
      </c>
    </row>
    <row r="14005" spans="1:4" x14ac:dyDescent="0.25">
      <c r="A14005" t="s">
        <v>9558</v>
      </c>
      <c r="B14005" t="s">
        <v>22</v>
      </c>
      <c r="C14005">
        <v>7.8</v>
      </c>
      <c r="D14005" t="s">
        <v>12272</v>
      </c>
    </row>
    <row r="14006" spans="1:4" x14ac:dyDescent="0.25">
      <c r="A14006" t="s">
        <v>9559</v>
      </c>
      <c r="B14006" t="s">
        <v>41</v>
      </c>
      <c r="C14006">
        <v>8</v>
      </c>
      <c r="D14006" t="s">
        <v>12293</v>
      </c>
    </row>
    <row r="14007" spans="1:4" x14ac:dyDescent="0.25">
      <c r="A14007" t="s">
        <v>9560</v>
      </c>
      <c r="B14007" t="s">
        <v>41</v>
      </c>
      <c r="C14007">
        <v>8</v>
      </c>
      <c r="D14007" t="s">
        <v>6401</v>
      </c>
    </row>
    <row r="14008" spans="1:4" x14ac:dyDescent="0.25">
      <c r="A14008" t="s">
        <v>8840</v>
      </c>
      <c r="B14008" t="s">
        <v>22</v>
      </c>
      <c r="C14008">
        <v>8.6</v>
      </c>
      <c r="D14008" t="s">
        <v>12263</v>
      </c>
    </row>
    <row r="14009" spans="1:4" x14ac:dyDescent="0.25">
      <c r="A14009" t="s">
        <v>9561</v>
      </c>
      <c r="B14009" t="s">
        <v>45</v>
      </c>
      <c r="C14009">
        <v>5</v>
      </c>
      <c r="D14009" t="s">
        <v>12274</v>
      </c>
    </row>
    <row r="14010" spans="1:4" x14ac:dyDescent="0.25">
      <c r="A14010" t="s">
        <v>9562</v>
      </c>
      <c r="B14010" t="s">
        <v>22</v>
      </c>
      <c r="C14010">
        <v>9</v>
      </c>
      <c r="D14010" t="s">
        <v>12263</v>
      </c>
    </row>
    <row r="14011" spans="1:4" x14ac:dyDescent="0.25">
      <c r="A14011" t="s">
        <v>8806</v>
      </c>
      <c r="B14011" t="s">
        <v>45</v>
      </c>
      <c r="C14011">
        <v>7.5</v>
      </c>
      <c r="D14011" t="s">
        <v>12293</v>
      </c>
    </row>
    <row r="14012" spans="1:4" x14ac:dyDescent="0.25">
      <c r="A14012" t="s">
        <v>2853</v>
      </c>
      <c r="B14012" t="s">
        <v>41</v>
      </c>
      <c r="C14012">
        <v>4</v>
      </c>
      <c r="D14012" t="s">
        <v>12274</v>
      </c>
    </row>
    <row r="14013" spans="1:4" x14ac:dyDescent="0.25">
      <c r="A14013" t="s">
        <v>9563</v>
      </c>
      <c r="B14013" t="s">
        <v>4</v>
      </c>
      <c r="C14013">
        <v>4</v>
      </c>
      <c r="D14013" t="s">
        <v>3748</v>
      </c>
    </row>
    <row r="14014" spans="1:4" x14ac:dyDescent="0.25">
      <c r="A14014" t="s">
        <v>9564</v>
      </c>
      <c r="B14014" t="s">
        <v>39</v>
      </c>
      <c r="C14014">
        <v>9.4</v>
      </c>
      <c r="D14014" t="s">
        <v>12273</v>
      </c>
    </row>
    <row r="14015" spans="1:4" x14ac:dyDescent="0.25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 x14ac:dyDescent="0.25">
      <c r="A14016" t="s">
        <v>9565</v>
      </c>
      <c r="B14016" t="s">
        <v>41</v>
      </c>
      <c r="C14016">
        <v>8.5</v>
      </c>
      <c r="D14016" t="s">
        <v>12273</v>
      </c>
    </row>
    <row r="14017" spans="1:4" x14ac:dyDescent="0.25">
      <c r="A14017" t="s">
        <v>9566</v>
      </c>
      <c r="B14017" t="s">
        <v>41</v>
      </c>
      <c r="C14017">
        <v>7</v>
      </c>
      <c r="D14017" t="s">
        <v>12274</v>
      </c>
    </row>
    <row r="14018" spans="1:4" x14ac:dyDescent="0.25">
      <c r="A14018" t="s">
        <v>9567</v>
      </c>
      <c r="B14018" t="s">
        <v>41</v>
      </c>
      <c r="C14018">
        <v>3.5</v>
      </c>
      <c r="D14018" t="s">
        <v>12271</v>
      </c>
    </row>
    <row r="14019" spans="1:4" x14ac:dyDescent="0.25">
      <c r="A14019" t="s">
        <v>9230</v>
      </c>
      <c r="B14019" t="s">
        <v>22</v>
      </c>
      <c r="C14019">
        <v>8.4</v>
      </c>
      <c r="D14019" t="s">
        <v>12293</v>
      </c>
    </row>
    <row r="14020" spans="1:4" x14ac:dyDescent="0.25">
      <c r="A14020" t="s">
        <v>9211</v>
      </c>
      <c r="B14020" t="s">
        <v>39</v>
      </c>
      <c r="C14020">
        <v>7.2</v>
      </c>
      <c r="D14020" t="s">
        <v>12276</v>
      </c>
    </row>
    <row r="14021" spans="1:4" x14ac:dyDescent="0.25">
      <c r="A14021" t="s">
        <v>9230</v>
      </c>
      <c r="B14021" t="s">
        <v>40</v>
      </c>
      <c r="C14021">
        <v>8.5</v>
      </c>
      <c r="D14021" t="s">
        <v>12293</v>
      </c>
    </row>
    <row r="14022" spans="1:4" x14ac:dyDescent="0.25">
      <c r="A14022" t="s">
        <v>9535</v>
      </c>
      <c r="B14022" t="s">
        <v>22</v>
      </c>
      <c r="C14022">
        <v>7.6</v>
      </c>
      <c r="D14022" t="s">
        <v>12335</v>
      </c>
    </row>
    <row r="14023" spans="1:4" x14ac:dyDescent="0.25">
      <c r="A14023" t="s">
        <v>9568</v>
      </c>
      <c r="B14023" t="s">
        <v>22</v>
      </c>
      <c r="C14023">
        <v>7.9</v>
      </c>
      <c r="D14023" t="s">
        <v>12291</v>
      </c>
    </row>
    <row r="14024" spans="1:4" x14ac:dyDescent="0.25">
      <c r="A14024" t="s">
        <v>9561</v>
      </c>
      <c r="B14024" t="s">
        <v>41</v>
      </c>
      <c r="C14024">
        <v>8</v>
      </c>
      <c r="D14024" t="s">
        <v>12271</v>
      </c>
    </row>
    <row r="14025" spans="1:4" x14ac:dyDescent="0.25">
      <c r="A14025" t="s">
        <v>9569</v>
      </c>
      <c r="B14025" t="s">
        <v>4</v>
      </c>
      <c r="C14025">
        <v>4</v>
      </c>
      <c r="D14025" t="s">
        <v>3748</v>
      </c>
    </row>
    <row r="14026" spans="1:4" x14ac:dyDescent="0.25">
      <c r="A14026" t="s">
        <v>9570</v>
      </c>
      <c r="B14026" t="s">
        <v>41</v>
      </c>
      <c r="C14026">
        <v>6</v>
      </c>
      <c r="D14026" t="s">
        <v>12271</v>
      </c>
    </row>
    <row r="14027" spans="1:4" x14ac:dyDescent="0.25">
      <c r="A14027" t="s">
        <v>9571</v>
      </c>
      <c r="B14027" t="s">
        <v>4</v>
      </c>
      <c r="C14027">
        <v>8</v>
      </c>
      <c r="D14027" t="s">
        <v>3748</v>
      </c>
    </row>
    <row r="14028" spans="1:4" x14ac:dyDescent="0.25">
      <c r="A14028" t="s">
        <v>9572</v>
      </c>
      <c r="B14028" t="s">
        <v>40</v>
      </c>
      <c r="C14028">
        <v>5.4</v>
      </c>
      <c r="D14028" t="s">
        <v>12299</v>
      </c>
    </row>
    <row r="14029" spans="1:4" x14ac:dyDescent="0.25">
      <c r="A14029" t="s">
        <v>9573</v>
      </c>
      <c r="B14029" t="s">
        <v>22</v>
      </c>
      <c r="C14029">
        <v>7.7</v>
      </c>
      <c r="D14029" t="s">
        <v>12293</v>
      </c>
    </row>
    <row r="14030" spans="1:4" x14ac:dyDescent="0.25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 x14ac:dyDescent="0.25">
      <c r="A14031" t="s">
        <v>9575</v>
      </c>
      <c r="B14031" t="s">
        <v>22</v>
      </c>
      <c r="C14031">
        <v>3.6</v>
      </c>
      <c r="D14031" t="s">
        <v>12271</v>
      </c>
    </row>
    <row r="14032" spans="1:4" x14ac:dyDescent="0.25">
      <c r="A14032" t="s">
        <v>9576</v>
      </c>
      <c r="B14032" t="s">
        <v>40</v>
      </c>
      <c r="C14032">
        <v>8.1</v>
      </c>
      <c r="D14032" t="s">
        <v>12265</v>
      </c>
    </row>
    <row r="14033" spans="1:4" x14ac:dyDescent="0.25">
      <c r="A14033" t="s">
        <v>9577</v>
      </c>
      <c r="B14033" t="s">
        <v>22</v>
      </c>
      <c r="C14033">
        <v>3.5</v>
      </c>
      <c r="D14033" t="s">
        <v>3748</v>
      </c>
    </row>
    <row r="14034" spans="1:4" x14ac:dyDescent="0.25">
      <c r="A14034" t="s">
        <v>9578</v>
      </c>
      <c r="B14034" t="s">
        <v>40</v>
      </c>
      <c r="C14034">
        <v>5.3</v>
      </c>
      <c r="D14034" t="s">
        <v>12286</v>
      </c>
    </row>
    <row r="14035" spans="1:4" x14ac:dyDescent="0.25">
      <c r="A14035" t="s">
        <v>9579</v>
      </c>
      <c r="B14035" t="s">
        <v>46</v>
      </c>
      <c r="C14035">
        <v>9</v>
      </c>
      <c r="D14035" t="s">
        <v>12274</v>
      </c>
    </row>
    <row r="14036" spans="1:4" x14ac:dyDescent="0.25">
      <c r="A14036" t="s">
        <v>9580</v>
      </c>
      <c r="B14036" t="s">
        <v>4</v>
      </c>
      <c r="C14036">
        <v>6.4</v>
      </c>
      <c r="D14036" t="s">
        <v>12271</v>
      </c>
    </row>
    <row r="14037" spans="1:4" x14ac:dyDescent="0.25">
      <c r="A14037" t="s">
        <v>9581</v>
      </c>
      <c r="B14037" t="s">
        <v>39</v>
      </c>
      <c r="C14037">
        <v>7.3</v>
      </c>
      <c r="D14037" t="s">
        <v>12293</v>
      </c>
    </row>
    <row r="14038" spans="1:4" x14ac:dyDescent="0.25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 x14ac:dyDescent="0.25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 x14ac:dyDescent="0.25">
      <c r="A14040" t="s">
        <v>9584</v>
      </c>
      <c r="B14040" t="s">
        <v>13</v>
      </c>
      <c r="C14040">
        <v>8</v>
      </c>
      <c r="D14040" t="s">
        <v>12271</v>
      </c>
    </row>
    <row r="14041" spans="1:4" x14ac:dyDescent="0.25">
      <c r="A14041" t="s">
        <v>9585</v>
      </c>
      <c r="B14041" t="s">
        <v>13</v>
      </c>
      <c r="C14041">
        <v>9.6</v>
      </c>
      <c r="D14041" t="s">
        <v>3748</v>
      </c>
    </row>
    <row r="14042" spans="1:4" x14ac:dyDescent="0.25">
      <c r="A14042" t="s">
        <v>9586</v>
      </c>
      <c r="B14042" t="s">
        <v>13</v>
      </c>
      <c r="C14042">
        <v>8.9</v>
      </c>
      <c r="D14042" t="s">
        <v>12272</v>
      </c>
    </row>
    <row r="14043" spans="1:4" x14ac:dyDescent="0.25">
      <c r="A14043" t="s">
        <v>9587</v>
      </c>
      <c r="B14043" t="s">
        <v>13</v>
      </c>
      <c r="C14043">
        <v>8</v>
      </c>
      <c r="D14043" t="s">
        <v>12278</v>
      </c>
    </row>
    <row r="14044" spans="1:4" x14ac:dyDescent="0.25">
      <c r="A14044" t="s">
        <v>9588</v>
      </c>
      <c r="B14044" t="s">
        <v>13</v>
      </c>
      <c r="C14044">
        <v>9</v>
      </c>
      <c r="D14044" t="s">
        <v>12272</v>
      </c>
    </row>
    <row r="14045" spans="1:4" x14ac:dyDescent="0.25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 x14ac:dyDescent="0.25">
      <c r="A14046" t="s">
        <v>9590</v>
      </c>
      <c r="B14046" t="s">
        <v>13</v>
      </c>
      <c r="C14046">
        <v>6</v>
      </c>
      <c r="D14046" t="s">
        <v>12278</v>
      </c>
    </row>
    <row r="14047" spans="1:4" x14ac:dyDescent="0.25">
      <c r="A14047" t="s">
        <v>9591</v>
      </c>
      <c r="B14047" t="s">
        <v>13</v>
      </c>
      <c r="C14047">
        <v>7</v>
      </c>
      <c r="D14047" t="s">
        <v>12271</v>
      </c>
    </row>
    <row r="14048" spans="1:4" x14ac:dyDescent="0.25">
      <c r="A14048" t="s">
        <v>9592</v>
      </c>
      <c r="B14048" t="s">
        <v>13</v>
      </c>
      <c r="C14048">
        <v>8.4</v>
      </c>
      <c r="D14048" t="s">
        <v>12290</v>
      </c>
    </row>
    <row r="14049" spans="1:4" x14ac:dyDescent="0.25">
      <c r="A14049" t="s">
        <v>9593</v>
      </c>
      <c r="B14049" t="s">
        <v>13</v>
      </c>
      <c r="C14049">
        <v>7</v>
      </c>
      <c r="D14049" t="s">
        <v>12272</v>
      </c>
    </row>
    <row r="14050" spans="1:4" x14ac:dyDescent="0.25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 x14ac:dyDescent="0.25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 x14ac:dyDescent="0.25">
      <c r="A14052" t="s">
        <v>9596</v>
      </c>
      <c r="B14052" t="s">
        <v>13</v>
      </c>
      <c r="C14052">
        <v>9.4</v>
      </c>
      <c r="D14052" t="s">
        <v>3748</v>
      </c>
    </row>
    <row r="14053" spans="1:4" x14ac:dyDescent="0.25">
      <c r="A14053" t="s">
        <v>9597</v>
      </c>
      <c r="B14053" t="s">
        <v>13</v>
      </c>
      <c r="C14053">
        <v>6</v>
      </c>
      <c r="D14053" t="s">
        <v>12290</v>
      </c>
    </row>
    <row r="14054" spans="1:4" x14ac:dyDescent="0.25">
      <c r="A14054" t="s">
        <v>9598</v>
      </c>
      <c r="B14054" t="s">
        <v>13</v>
      </c>
      <c r="C14054">
        <v>6.8</v>
      </c>
      <c r="D14054" t="s">
        <v>12271</v>
      </c>
    </row>
    <row r="14055" spans="1:4" x14ac:dyDescent="0.25">
      <c r="A14055" t="s">
        <v>9599</v>
      </c>
      <c r="B14055" t="s">
        <v>13</v>
      </c>
      <c r="C14055">
        <v>9</v>
      </c>
      <c r="D14055" t="s">
        <v>3748</v>
      </c>
    </row>
    <row r="14056" spans="1:4" x14ac:dyDescent="0.25">
      <c r="A14056" t="s">
        <v>9600</v>
      </c>
      <c r="B14056" t="s">
        <v>13</v>
      </c>
      <c r="C14056">
        <v>8.4</v>
      </c>
      <c r="D14056" t="s">
        <v>12272</v>
      </c>
    </row>
    <row r="14057" spans="1:4" x14ac:dyDescent="0.25">
      <c r="A14057" t="s">
        <v>9601</v>
      </c>
      <c r="B14057" t="s">
        <v>40</v>
      </c>
      <c r="C14057">
        <v>7</v>
      </c>
      <c r="D14057" t="s">
        <v>12299</v>
      </c>
    </row>
    <row r="14058" spans="1:4" x14ac:dyDescent="0.25">
      <c r="A14058" t="s">
        <v>9602</v>
      </c>
      <c r="B14058" t="s">
        <v>13</v>
      </c>
      <c r="C14058">
        <v>4.8</v>
      </c>
      <c r="D14058" t="s">
        <v>12272</v>
      </c>
    </row>
    <row r="14059" spans="1:4" x14ac:dyDescent="0.25">
      <c r="A14059" t="s">
        <v>9603</v>
      </c>
      <c r="B14059" t="s">
        <v>13</v>
      </c>
      <c r="C14059">
        <v>8</v>
      </c>
      <c r="D14059" t="s">
        <v>12272</v>
      </c>
    </row>
    <row r="14060" spans="1:4" x14ac:dyDescent="0.25">
      <c r="A14060" t="s">
        <v>9604</v>
      </c>
      <c r="B14060" t="s">
        <v>13</v>
      </c>
      <c r="C14060">
        <v>6</v>
      </c>
      <c r="D14060" t="s">
        <v>12272</v>
      </c>
    </row>
    <row r="14061" spans="1:4" x14ac:dyDescent="0.25">
      <c r="A14061" t="s">
        <v>9578</v>
      </c>
      <c r="B14061" t="s">
        <v>41</v>
      </c>
      <c r="C14061">
        <v>7.8</v>
      </c>
      <c r="D14061" t="s">
        <v>12286</v>
      </c>
    </row>
    <row r="14062" spans="1:4" x14ac:dyDescent="0.25">
      <c r="A14062" t="s">
        <v>9605</v>
      </c>
      <c r="B14062" t="s">
        <v>13</v>
      </c>
      <c r="C14062">
        <v>7</v>
      </c>
      <c r="D14062" t="s">
        <v>12271</v>
      </c>
    </row>
    <row r="14063" spans="1:4" x14ac:dyDescent="0.25">
      <c r="A14063" t="s">
        <v>9606</v>
      </c>
      <c r="B14063" t="s">
        <v>13</v>
      </c>
      <c r="C14063">
        <v>9</v>
      </c>
      <c r="D14063" t="s">
        <v>3748</v>
      </c>
    </row>
    <row r="14064" spans="1:4" x14ac:dyDescent="0.25">
      <c r="A14064" t="s">
        <v>9607</v>
      </c>
      <c r="B14064" t="s">
        <v>4</v>
      </c>
      <c r="C14064">
        <v>1.5</v>
      </c>
      <c r="D14064" t="s">
        <v>12293</v>
      </c>
    </row>
    <row r="14065" spans="1:4" x14ac:dyDescent="0.25">
      <c r="A14065" t="s">
        <v>9608</v>
      </c>
      <c r="B14065" t="s">
        <v>41</v>
      </c>
      <c r="C14065">
        <v>7.9</v>
      </c>
      <c r="D14065" t="s">
        <v>6401</v>
      </c>
    </row>
    <row r="14066" spans="1:4" x14ac:dyDescent="0.25">
      <c r="A14066" t="s">
        <v>9511</v>
      </c>
      <c r="B14066" t="s">
        <v>22</v>
      </c>
      <c r="C14066">
        <v>7.4</v>
      </c>
      <c r="D14066" t="s">
        <v>12270</v>
      </c>
    </row>
    <row r="14067" spans="1:4" x14ac:dyDescent="0.25">
      <c r="A14067" t="s">
        <v>8704</v>
      </c>
      <c r="B14067" t="s">
        <v>22</v>
      </c>
      <c r="C14067">
        <v>6.7</v>
      </c>
      <c r="D14067" t="s">
        <v>12274</v>
      </c>
    </row>
    <row r="14068" spans="1:4" x14ac:dyDescent="0.25">
      <c r="A14068" t="s">
        <v>9609</v>
      </c>
      <c r="B14068" t="s">
        <v>41</v>
      </c>
      <c r="C14068">
        <v>7.8</v>
      </c>
      <c r="D14068" t="s">
        <v>12278</v>
      </c>
    </row>
    <row r="14069" spans="1:4" x14ac:dyDescent="0.25">
      <c r="A14069" t="s">
        <v>9610</v>
      </c>
      <c r="B14069" t="s">
        <v>40</v>
      </c>
      <c r="C14069">
        <v>5.9</v>
      </c>
      <c r="D14069" t="s">
        <v>12325</v>
      </c>
    </row>
    <row r="14070" spans="1:4" x14ac:dyDescent="0.25">
      <c r="A14070" t="s">
        <v>9611</v>
      </c>
      <c r="B14070" t="s">
        <v>41</v>
      </c>
      <c r="C14070">
        <v>7.2</v>
      </c>
      <c r="D14070" t="s">
        <v>12271</v>
      </c>
    </row>
    <row r="14071" spans="1:4" x14ac:dyDescent="0.25">
      <c r="A14071" t="s">
        <v>9612</v>
      </c>
      <c r="B14071" t="s">
        <v>22</v>
      </c>
      <c r="C14071">
        <v>7.8</v>
      </c>
      <c r="D14071" t="s">
        <v>12271</v>
      </c>
    </row>
    <row r="14072" spans="1:4" x14ac:dyDescent="0.25">
      <c r="A14072" t="s">
        <v>9613</v>
      </c>
      <c r="B14072" t="s">
        <v>39</v>
      </c>
      <c r="C14072">
        <v>8</v>
      </c>
      <c r="D14072" t="s">
        <v>12291</v>
      </c>
    </row>
    <row r="14073" spans="1:4" x14ac:dyDescent="0.25">
      <c r="A14073" t="s">
        <v>9572</v>
      </c>
      <c r="B14073" t="s">
        <v>39</v>
      </c>
      <c r="C14073">
        <v>7</v>
      </c>
      <c r="D14073" t="s">
        <v>12354</v>
      </c>
    </row>
    <row r="14074" spans="1:4" x14ac:dyDescent="0.25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 x14ac:dyDescent="0.25">
      <c r="A14075" t="s">
        <v>9280</v>
      </c>
      <c r="B14075" t="s">
        <v>22</v>
      </c>
      <c r="C14075">
        <v>8</v>
      </c>
      <c r="D14075" t="s">
        <v>3748</v>
      </c>
    </row>
    <row r="14076" spans="1:4" x14ac:dyDescent="0.25">
      <c r="A14076" t="s">
        <v>9615</v>
      </c>
      <c r="B14076" t="s">
        <v>41</v>
      </c>
      <c r="C14076">
        <v>8</v>
      </c>
      <c r="D14076" t="s">
        <v>12271</v>
      </c>
    </row>
    <row r="14077" spans="1:4" x14ac:dyDescent="0.25">
      <c r="A14077" t="s">
        <v>9581</v>
      </c>
      <c r="B14077" t="s">
        <v>22</v>
      </c>
      <c r="C14077">
        <v>7.7</v>
      </c>
      <c r="D14077" t="s">
        <v>12293</v>
      </c>
    </row>
    <row r="14078" spans="1:4" x14ac:dyDescent="0.25">
      <c r="A14078" t="s">
        <v>9616</v>
      </c>
      <c r="B14078" t="s">
        <v>39</v>
      </c>
      <c r="C14078">
        <v>9</v>
      </c>
      <c r="D14078" t="s">
        <v>12278</v>
      </c>
    </row>
    <row r="14079" spans="1:4" x14ac:dyDescent="0.25">
      <c r="A14079" t="s">
        <v>9617</v>
      </c>
      <c r="B14079" t="s">
        <v>22</v>
      </c>
      <c r="C14079">
        <v>6.9</v>
      </c>
      <c r="D14079" t="s">
        <v>12293</v>
      </c>
    </row>
    <row r="14080" spans="1:4" x14ac:dyDescent="0.25">
      <c r="A14080" t="s">
        <v>2364</v>
      </c>
      <c r="B14080" t="s">
        <v>4</v>
      </c>
      <c r="C14080">
        <v>7.7</v>
      </c>
      <c r="D14080" t="s">
        <v>3748</v>
      </c>
    </row>
    <row r="14081" spans="1:4" x14ac:dyDescent="0.25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 x14ac:dyDescent="0.25">
      <c r="A14082" t="s">
        <v>9477</v>
      </c>
      <c r="B14082" t="s">
        <v>22</v>
      </c>
      <c r="C14082">
        <v>9.4</v>
      </c>
      <c r="D14082" t="s">
        <v>12278</v>
      </c>
    </row>
    <row r="14083" spans="1:4" x14ac:dyDescent="0.25">
      <c r="A14083" t="s">
        <v>9619</v>
      </c>
      <c r="B14083" t="s">
        <v>4</v>
      </c>
      <c r="C14083">
        <v>7.6</v>
      </c>
      <c r="D14083" t="s">
        <v>12293</v>
      </c>
    </row>
    <row r="14084" spans="1:4" x14ac:dyDescent="0.25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 x14ac:dyDescent="0.25">
      <c r="A14085" t="s">
        <v>1060</v>
      </c>
      <c r="B14085" t="s">
        <v>4</v>
      </c>
      <c r="C14085">
        <v>9.4</v>
      </c>
      <c r="D14085" t="s">
        <v>12269</v>
      </c>
    </row>
    <row r="14086" spans="1:4" x14ac:dyDescent="0.25">
      <c r="A14086" t="s">
        <v>9620</v>
      </c>
      <c r="B14086" t="s">
        <v>4</v>
      </c>
      <c r="C14086">
        <v>8.9</v>
      </c>
      <c r="D14086" t="s">
        <v>12280</v>
      </c>
    </row>
    <row r="14087" spans="1:4" x14ac:dyDescent="0.25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 x14ac:dyDescent="0.25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 x14ac:dyDescent="0.25">
      <c r="A14089" t="s">
        <v>9621</v>
      </c>
      <c r="B14089" t="s">
        <v>4</v>
      </c>
      <c r="C14089">
        <v>7.8</v>
      </c>
      <c r="D14089" t="s">
        <v>12272</v>
      </c>
    </row>
    <row r="14090" spans="1:4" x14ac:dyDescent="0.25">
      <c r="A14090" t="s">
        <v>9622</v>
      </c>
      <c r="B14090" t="s">
        <v>4</v>
      </c>
      <c r="C14090">
        <v>7.8</v>
      </c>
      <c r="D14090" t="s">
        <v>12272</v>
      </c>
    </row>
    <row r="14091" spans="1:4" x14ac:dyDescent="0.25">
      <c r="A14091" t="s">
        <v>9564</v>
      </c>
      <c r="B14091" t="s">
        <v>4</v>
      </c>
      <c r="C14091">
        <v>9.4</v>
      </c>
      <c r="D14091" t="s">
        <v>12273</v>
      </c>
    </row>
    <row r="14092" spans="1:4" x14ac:dyDescent="0.25">
      <c r="A14092" t="s">
        <v>9623</v>
      </c>
      <c r="B14092" t="s">
        <v>41</v>
      </c>
      <c r="C14092">
        <v>8.5</v>
      </c>
      <c r="D14092" t="s">
        <v>12272</v>
      </c>
    </row>
    <row r="14093" spans="1:4" x14ac:dyDescent="0.25">
      <c r="A14093" t="s">
        <v>9624</v>
      </c>
      <c r="B14093" t="s">
        <v>41</v>
      </c>
      <c r="C14093">
        <v>6.5</v>
      </c>
      <c r="D14093" t="s">
        <v>12271</v>
      </c>
    </row>
    <row r="14094" spans="1:4" x14ac:dyDescent="0.25">
      <c r="A14094" t="s">
        <v>9625</v>
      </c>
      <c r="B14094" t="s">
        <v>39</v>
      </c>
      <c r="C14094">
        <v>3.3</v>
      </c>
      <c r="D14094" t="s">
        <v>12293</v>
      </c>
    </row>
    <row r="14095" spans="1:4" x14ac:dyDescent="0.25">
      <c r="A14095" t="s">
        <v>9626</v>
      </c>
      <c r="B14095" t="s">
        <v>22</v>
      </c>
      <c r="C14095">
        <v>8.4</v>
      </c>
      <c r="D14095" t="s">
        <v>12271</v>
      </c>
    </row>
    <row r="14096" spans="1:4" x14ac:dyDescent="0.25">
      <c r="A14096" t="s">
        <v>9627</v>
      </c>
      <c r="B14096" t="s">
        <v>4</v>
      </c>
      <c r="C14096">
        <v>5.2</v>
      </c>
      <c r="D14096" t="s">
        <v>12264</v>
      </c>
    </row>
    <row r="14097" spans="1:4" x14ac:dyDescent="0.25">
      <c r="A14097" t="s">
        <v>9628</v>
      </c>
      <c r="B14097" t="s">
        <v>4</v>
      </c>
      <c r="C14097">
        <v>5.8</v>
      </c>
      <c r="D14097" t="s">
        <v>12275</v>
      </c>
    </row>
    <row r="14098" spans="1:4" x14ac:dyDescent="0.25">
      <c r="A14098" t="s">
        <v>9629</v>
      </c>
      <c r="B14098" t="s">
        <v>41</v>
      </c>
      <c r="C14098">
        <v>6</v>
      </c>
      <c r="D14098" t="s">
        <v>12278</v>
      </c>
    </row>
    <row r="14099" spans="1:4" x14ac:dyDescent="0.25">
      <c r="A14099" t="s">
        <v>9630</v>
      </c>
      <c r="B14099" t="s">
        <v>41</v>
      </c>
      <c r="C14099">
        <v>5.8</v>
      </c>
      <c r="D14099" t="s">
        <v>12267</v>
      </c>
    </row>
    <row r="14100" spans="1:4" x14ac:dyDescent="0.25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 x14ac:dyDescent="0.25">
      <c r="A14101" t="s">
        <v>9632</v>
      </c>
      <c r="B14101" t="s">
        <v>4</v>
      </c>
      <c r="C14101">
        <v>7.7</v>
      </c>
      <c r="D14101" t="s">
        <v>12272</v>
      </c>
    </row>
    <row r="14102" spans="1:4" x14ac:dyDescent="0.25">
      <c r="A14102" t="s">
        <v>9633</v>
      </c>
      <c r="B14102" t="s">
        <v>22</v>
      </c>
      <c r="C14102">
        <v>5.5</v>
      </c>
      <c r="D14102" t="s">
        <v>12297</v>
      </c>
    </row>
    <row r="14103" spans="1:4" x14ac:dyDescent="0.25">
      <c r="A14103" t="s">
        <v>9634</v>
      </c>
      <c r="B14103" t="s">
        <v>4</v>
      </c>
      <c r="C14103">
        <v>5.5</v>
      </c>
      <c r="D14103" t="s">
        <v>3748</v>
      </c>
    </row>
    <row r="14104" spans="1:4" x14ac:dyDescent="0.25">
      <c r="A14104" t="s">
        <v>9635</v>
      </c>
      <c r="B14104" t="s">
        <v>4</v>
      </c>
      <c r="C14104">
        <v>5.6</v>
      </c>
      <c r="D14104" t="s">
        <v>3748</v>
      </c>
    </row>
    <row r="14105" spans="1:4" x14ac:dyDescent="0.25">
      <c r="A14105" t="s">
        <v>9636</v>
      </c>
      <c r="B14105" t="s">
        <v>45</v>
      </c>
      <c r="C14105">
        <v>9.5</v>
      </c>
      <c r="D14105" t="s">
        <v>12297</v>
      </c>
    </row>
    <row r="14106" spans="1:4" x14ac:dyDescent="0.25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 x14ac:dyDescent="0.25">
      <c r="A14107" t="s">
        <v>9638</v>
      </c>
      <c r="B14107" t="s">
        <v>4</v>
      </c>
      <c r="C14107">
        <v>4.5</v>
      </c>
      <c r="D14107" t="s">
        <v>12317</v>
      </c>
    </row>
    <row r="14108" spans="1:4" x14ac:dyDescent="0.25">
      <c r="A14108" t="s">
        <v>9639</v>
      </c>
      <c r="B14108" t="s">
        <v>4</v>
      </c>
      <c r="C14108">
        <v>6.1</v>
      </c>
      <c r="D14108" t="s">
        <v>12265</v>
      </c>
    </row>
    <row r="14109" spans="1:4" x14ac:dyDescent="0.25">
      <c r="A14109" t="s">
        <v>9640</v>
      </c>
      <c r="B14109" t="s">
        <v>4</v>
      </c>
      <c r="C14109">
        <v>2</v>
      </c>
      <c r="D14109" t="s">
        <v>12293</v>
      </c>
    </row>
    <row r="14110" spans="1:4" x14ac:dyDescent="0.25">
      <c r="A14110" t="s">
        <v>9033</v>
      </c>
      <c r="B14110" t="s">
        <v>22</v>
      </c>
      <c r="C14110">
        <v>7.8</v>
      </c>
      <c r="D14110" t="s">
        <v>12278</v>
      </c>
    </row>
    <row r="14111" spans="1:4" x14ac:dyDescent="0.25">
      <c r="A14111" t="s">
        <v>9641</v>
      </c>
      <c r="B14111" t="s">
        <v>22</v>
      </c>
      <c r="C14111">
        <v>7.9</v>
      </c>
      <c r="D14111" t="s">
        <v>12273</v>
      </c>
    </row>
    <row r="14112" spans="1:4" x14ac:dyDescent="0.25">
      <c r="A14112" t="s">
        <v>5436</v>
      </c>
      <c r="B14112" t="s">
        <v>39</v>
      </c>
      <c r="C14112">
        <v>7.6</v>
      </c>
      <c r="D14112" t="s">
        <v>12293</v>
      </c>
    </row>
    <row r="14113" spans="1:4" x14ac:dyDescent="0.25">
      <c r="A14113" t="s">
        <v>9642</v>
      </c>
      <c r="B14113" t="s">
        <v>4</v>
      </c>
      <c r="C14113">
        <v>8</v>
      </c>
      <c r="D14113" t="s">
        <v>12271</v>
      </c>
    </row>
    <row r="14114" spans="1:4" x14ac:dyDescent="0.25">
      <c r="A14114" t="s">
        <v>9643</v>
      </c>
      <c r="B14114" t="s">
        <v>41</v>
      </c>
      <c r="C14114">
        <v>7.8</v>
      </c>
      <c r="D14114" t="s">
        <v>12271</v>
      </c>
    </row>
    <row r="14115" spans="1:4" x14ac:dyDescent="0.25">
      <c r="A14115" t="s">
        <v>5436</v>
      </c>
      <c r="B14115" t="s">
        <v>40</v>
      </c>
      <c r="C14115">
        <v>7.8</v>
      </c>
      <c r="D14115" t="s">
        <v>12263</v>
      </c>
    </row>
    <row r="14116" spans="1:4" x14ac:dyDescent="0.25">
      <c r="A14116" t="s">
        <v>9436</v>
      </c>
      <c r="B14116" t="s">
        <v>39</v>
      </c>
      <c r="C14116">
        <v>6.7</v>
      </c>
      <c r="D14116" t="s">
        <v>12274</v>
      </c>
    </row>
    <row r="14117" spans="1:4" x14ac:dyDescent="0.25">
      <c r="A14117" t="s">
        <v>9644</v>
      </c>
      <c r="B14117" t="s">
        <v>40</v>
      </c>
      <c r="C14117">
        <v>9</v>
      </c>
      <c r="D14117" t="s">
        <v>12269</v>
      </c>
    </row>
    <row r="14118" spans="1:4" x14ac:dyDescent="0.25">
      <c r="A14118" t="s">
        <v>9645</v>
      </c>
      <c r="B14118" t="s">
        <v>4</v>
      </c>
      <c r="C14118">
        <v>8</v>
      </c>
      <c r="D14118" t="s">
        <v>12275</v>
      </c>
    </row>
    <row r="14119" spans="1:4" x14ac:dyDescent="0.25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 x14ac:dyDescent="0.25">
      <c r="A14120" t="s">
        <v>3468</v>
      </c>
      <c r="B14120" t="s">
        <v>41</v>
      </c>
      <c r="C14120">
        <v>5</v>
      </c>
      <c r="D14120" t="s">
        <v>3748</v>
      </c>
    </row>
    <row r="14121" spans="1:4" x14ac:dyDescent="0.25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 x14ac:dyDescent="0.25">
      <c r="A14122" t="s">
        <v>9633</v>
      </c>
      <c r="B14122" t="s">
        <v>41</v>
      </c>
      <c r="C14122">
        <v>5</v>
      </c>
      <c r="D14122" t="s">
        <v>12271</v>
      </c>
    </row>
    <row r="14123" spans="1:4" x14ac:dyDescent="0.25">
      <c r="A14123" t="s">
        <v>9646</v>
      </c>
      <c r="B14123" t="s">
        <v>22</v>
      </c>
      <c r="C14123">
        <v>6.9</v>
      </c>
      <c r="D14123" t="s">
        <v>3748</v>
      </c>
    </row>
    <row r="14124" spans="1:4" x14ac:dyDescent="0.25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 x14ac:dyDescent="0.25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 x14ac:dyDescent="0.25">
      <c r="A14126" t="s">
        <v>9647</v>
      </c>
      <c r="B14126" t="s">
        <v>41</v>
      </c>
      <c r="C14126">
        <v>6.5</v>
      </c>
      <c r="D14126" t="s">
        <v>12272</v>
      </c>
    </row>
    <row r="14127" spans="1:4" x14ac:dyDescent="0.25">
      <c r="A14127" t="s">
        <v>9648</v>
      </c>
      <c r="B14127" t="s">
        <v>41</v>
      </c>
      <c r="C14127">
        <v>6.5</v>
      </c>
      <c r="D14127" t="s">
        <v>12274</v>
      </c>
    </row>
    <row r="14128" spans="1:4" x14ac:dyDescent="0.25">
      <c r="A14128" t="s">
        <v>9642</v>
      </c>
      <c r="B14128" t="s">
        <v>39</v>
      </c>
      <c r="C14128">
        <v>8.4</v>
      </c>
      <c r="D14128" t="s">
        <v>12271</v>
      </c>
    </row>
    <row r="14129" spans="1:4" x14ac:dyDescent="0.25">
      <c r="A14129" t="s">
        <v>9642</v>
      </c>
      <c r="B14129" t="s">
        <v>40</v>
      </c>
      <c r="C14129">
        <v>7.6</v>
      </c>
      <c r="D14129" t="s">
        <v>12271</v>
      </c>
    </row>
    <row r="14130" spans="1:4" x14ac:dyDescent="0.25">
      <c r="A14130" t="s">
        <v>9649</v>
      </c>
      <c r="B14130" t="s">
        <v>41</v>
      </c>
      <c r="C14130">
        <v>4.5</v>
      </c>
      <c r="D14130" t="s">
        <v>12271</v>
      </c>
    </row>
    <row r="14131" spans="1:4" x14ac:dyDescent="0.25">
      <c r="A14131" t="s">
        <v>9414</v>
      </c>
      <c r="B14131" t="s">
        <v>22</v>
      </c>
      <c r="C14131">
        <v>2.9</v>
      </c>
      <c r="D14131" t="s">
        <v>12274</v>
      </c>
    </row>
    <row r="14132" spans="1:4" x14ac:dyDescent="0.25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 x14ac:dyDescent="0.25">
      <c r="A14133" t="s">
        <v>9642</v>
      </c>
      <c r="B14133" t="s">
        <v>22</v>
      </c>
      <c r="C14133">
        <v>8.4</v>
      </c>
      <c r="D14133" t="s">
        <v>12271</v>
      </c>
    </row>
    <row r="14134" spans="1:4" x14ac:dyDescent="0.25">
      <c r="A14134" t="s">
        <v>9547</v>
      </c>
      <c r="B14134" t="s">
        <v>22</v>
      </c>
      <c r="C14134">
        <v>7.2</v>
      </c>
      <c r="D14134" t="s">
        <v>12278</v>
      </c>
    </row>
    <row r="14135" spans="1:4" x14ac:dyDescent="0.25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 x14ac:dyDescent="0.25">
      <c r="A14136" t="s">
        <v>9650</v>
      </c>
      <c r="B14136" t="s">
        <v>4</v>
      </c>
      <c r="C14136">
        <v>7</v>
      </c>
      <c r="D14136" t="s">
        <v>12278</v>
      </c>
    </row>
    <row r="14137" spans="1:4" x14ac:dyDescent="0.25">
      <c r="A14137" t="s">
        <v>9651</v>
      </c>
      <c r="B14137" t="s">
        <v>4</v>
      </c>
      <c r="C14137">
        <v>6.7</v>
      </c>
      <c r="D14137" t="s">
        <v>12273</v>
      </c>
    </row>
    <row r="14138" spans="1:4" x14ac:dyDescent="0.25">
      <c r="A14138" t="s">
        <v>9652</v>
      </c>
      <c r="B14138" t="s">
        <v>22</v>
      </c>
      <c r="C14138">
        <v>3.9</v>
      </c>
      <c r="D14138" t="s">
        <v>12308</v>
      </c>
    </row>
    <row r="14139" spans="1:4" x14ac:dyDescent="0.25">
      <c r="A14139" t="s">
        <v>9653</v>
      </c>
      <c r="B14139" t="s">
        <v>4</v>
      </c>
      <c r="C14139">
        <v>7.5</v>
      </c>
      <c r="D14139" t="s">
        <v>12272</v>
      </c>
    </row>
    <row r="14140" spans="1:4" x14ac:dyDescent="0.25">
      <c r="A14140" t="s">
        <v>9654</v>
      </c>
      <c r="B14140" t="s">
        <v>41</v>
      </c>
      <c r="C14140">
        <v>6</v>
      </c>
      <c r="D14140" t="s">
        <v>12293</v>
      </c>
    </row>
    <row r="14141" spans="1:4" x14ac:dyDescent="0.25">
      <c r="A14141" t="s">
        <v>9655</v>
      </c>
      <c r="B14141" t="s">
        <v>40</v>
      </c>
      <c r="C14141">
        <v>5.2</v>
      </c>
      <c r="D14141" t="s">
        <v>12274</v>
      </c>
    </row>
    <row r="14142" spans="1:4" x14ac:dyDescent="0.25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 x14ac:dyDescent="0.25">
      <c r="A14143" t="s">
        <v>9657</v>
      </c>
      <c r="B14143" t="s">
        <v>41</v>
      </c>
      <c r="C14143">
        <v>6</v>
      </c>
      <c r="D14143" t="s">
        <v>12271</v>
      </c>
    </row>
    <row r="14144" spans="1:4" x14ac:dyDescent="0.25">
      <c r="A14144" t="s">
        <v>9658</v>
      </c>
      <c r="B14144" t="s">
        <v>4</v>
      </c>
      <c r="C14144">
        <v>6.5</v>
      </c>
      <c r="D14144" t="s">
        <v>3748</v>
      </c>
    </row>
    <row r="14145" spans="1:4" x14ac:dyDescent="0.25">
      <c r="A14145" t="s">
        <v>9659</v>
      </c>
      <c r="B14145" t="s">
        <v>41</v>
      </c>
      <c r="C14145">
        <v>7.5</v>
      </c>
      <c r="D14145" t="s">
        <v>12265</v>
      </c>
    </row>
    <row r="14146" spans="1:4" x14ac:dyDescent="0.25">
      <c r="A14146" t="s">
        <v>9660</v>
      </c>
      <c r="B14146" t="s">
        <v>39</v>
      </c>
      <c r="C14146">
        <v>6</v>
      </c>
      <c r="D14146" t="s">
        <v>12265</v>
      </c>
    </row>
    <row r="14147" spans="1:4" x14ac:dyDescent="0.25">
      <c r="A14147" t="s">
        <v>9661</v>
      </c>
      <c r="B14147" t="s">
        <v>4</v>
      </c>
      <c r="C14147">
        <v>8.4</v>
      </c>
      <c r="D14147" t="s">
        <v>3748</v>
      </c>
    </row>
    <row r="14148" spans="1:4" x14ac:dyDescent="0.25">
      <c r="A14148" t="s">
        <v>9662</v>
      </c>
      <c r="B14148" t="s">
        <v>41</v>
      </c>
      <c r="C14148">
        <v>8.4</v>
      </c>
      <c r="D14148" t="s">
        <v>12271</v>
      </c>
    </row>
    <row r="14149" spans="1:4" x14ac:dyDescent="0.25">
      <c r="A14149" t="s">
        <v>9663</v>
      </c>
      <c r="B14149" t="s">
        <v>41</v>
      </c>
      <c r="C14149">
        <v>8</v>
      </c>
      <c r="D14149" t="s">
        <v>12271</v>
      </c>
    </row>
    <row r="14150" spans="1:4" x14ac:dyDescent="0.25">
      <c r="A14150" t="s">
        <v>9664</v>
      </c>
      <c r="B14150" t="s">
        <v>4</v>
      </c>
      <c r="C14150">
        <v>8</v>
      </c>
      <c r="D14150" t="s">
        <v>12275</v>
      </c>
    </row>
    <row r="14151" spans="1:4" x14ac:dyDescent="0.25">
      <c r="A14151" t="s">
        <v>9665</v>
      </c>
      <c r="B14151" t="s">
        <v>40</v>
      </c>
      <c r="C14151">
        <v>7.1</v>
      </c>
      <c r="D14151" t="s">
        <v>12278</v>
      </c>
    </row>
    <row r="14152" spans="1:4" x14ac:dyDescent="0.25">
      <c r="A14152" t="s">
        <v>9575</v>
      </c>
      <c r="B14152" t="s">
        <v>41</v>
      </c>
      <c r="C14152">
        <v>5.5</v>
      </c>
      <c r="D14152" t="s">
        <v>12271</v>
      </c>
    </row>
    <row r="14153" spans="1:4" x14ac:dyDescent="0.25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 x14ac:dyDescent="0.25">
      <c r="A14154" t="s">
        <v>9667</v>
      </c>
      <c r="B14154" t="s">
        <v>39</v>
      </c>
      <c r="C14154">
        <v>7.1</v>
      </c>
      <c r="D14154" t="s">
        <v>12278</v>
      </c>
    </row>
    <row r="14155" spans="1:4" x14ac:dyDescent="0.25">
      <c r="A14155" t="s">
        <v>9668</v>
      </c>
      <c r="B14155" t="s">
        <v>39</v>
      </c>
      <c r="C14155">
        <v>7.6</v>
      </c>
      <c r="D14155" t="s">
        <v>3748</v>
      </c>
    </row>
    <row r="14156" spans="1:4" x14ac:dyDescent="0.25">
      <c r="A14156" t="s">
        <v>9669</v>
      </c>
      <c r="B14156" t="s">
        <v>4</v>
      </c>
      <c r="C14156">
        <v>8.5</v>
      </c>
      <c r="D14156" t="s">
        <v>12267</v>
      </c>
    </row>
    <row r="14157" spans="1:4" x14ac:dyDescent="0.25">
      <c r="A14157" t="s">
        <v>9670</v>
      </c>
      <c r="B14157" t="s">
        <v>40</v>
      </c>
      <c r="C14157">
        <v>3.6</v>
      </c>
      <c r="D14157" t="s">
        <v>12293</v>
      </c>
    </row>
    <row r="14158" spans="1:4" x14ac:dyDescent="0.25">
      <c r="A14158" t="s">
        <v>9546</v>
      </c>
      <c r="B14158" t="s">
        <v>22</v>
      </c>
      <c r="C14158">
        <v>3.8</v>
      </c>
      <c r="D14158" t="s">
        <v>12286</v>
      </c>
    </row>
    <row r="14159" spans="1:4" x14ac:dyDescent="0.25">
      <c r="A14159" t="s">
        <v>9671</v>
      </c>
      <c r="B14159" t="s">
        <v>41</v>
      </c>
      <c r="C14159">
        <v>8</v>
      </c>
      <c r="D14159" t="s">
        <v>12271</v>
      </c>
    </row>
    <row r="14160" spans="1:4" x14ac:dyDescent="0.25">
      <c r="A14160" t="s">
        <v>9672</v>
      </c>
      <c r="B14160" t="s">
        <v>22</v>
      </c>
      <c r="C14160">
        <v>4</v>
      </c>
      <c r="D14160" t="s">
        <v>12291</v>
      </c>
    </row>
    <row r="14161" spans="1:4" x14ac:dyDescent="0.25">
      <c r="A14161" t="s">
        <v>9673</v>
      </c>
      <c r="B14161" t="s">
        <v>22</v>
      </c>
      <c r="C14161">
        <v>7.3</v>
      </c>
      <c r="D14161" t="s">
        <v>12293</v>
      </c>
    </row>
    <row r="14162" spans="1:4" x14ac:dyDescent="0.25">
      <c r="A14162" t="s">
        <v>9158</v>
      </c>
      <c r="B14162" t="s">
        <v>4</v>
      </c>
      <c r="C14162">
        <v>7.1</v>
      </c>
      <c r="D14162" t="s">
        <v>12269</v>
      </c>
    </row>
    <row r="14163" spans="1:4" x14ac:dyDescent="0.25">
      <c r="A14163" t="s">
        <v>9674</v>
      </c>
      <c r="B14163" t="s">
        <v>41</v>
      </c>
      <c r="C14163">
        <v>6.9</v>
      </c>
      <c r="D14163" t="s">
        <v>12293</v>
      </c>
    </row>
    <row r="14164" spans="1:4" x14ac:dyDescent="0.25">
      <c r="A14164" t="s">
        <v>9675</v>
      </c>
      <c r="B14164" t="s">
        <v>22</v>
      </c>
      <c r="C14164">
        <v>5.4</v>
      </c>
      <c r="D14164" t="s">
        <v>12272</v>
      </c>
    </row>
    <row r="14165" spans="1:4" x14ac:dyDescent="0.25">
      <c r="A14165" t="s">
        <v>9237</v>
      </c>
      <c r="B14165" t="s">
        <v>4</v>
      </c>
      <c r="C14165">
        <v>9</v>
      </c>
      <c r="D14165" t="s">
        <v>12271</v>
      </c>
    </row>
    <row r="14166" spans="1:4" x14ac:dyDescent="0.25">
      <c r="A14166" t="s">
        <v>9676</v>
      </c>
      <c r="B14166" t="s">
        <v>22</v>
      </c>
      <c r="C14166">
        <v>8</v>
      </c>
      <c r="D14166" t="s">
        <v>12278</v>
      </c>
    </row>
    <row r="14167" spans="1:4" x14ac:dyDescent="0.25">
      <c r="A14167" t="s">
        <v>9677</v>
      </c>
      <c r="B14167" t="s">
        <v>4</v>
      </c>
      <c r="C14167">
        <v>8.6</v>
      </c>
      <c r="D14167" t="s">
        <v>3748</v>
      </c>
    </row>
    <row r="14168" spans="1:4" x14ac:dyDescent="0.25">
      <c r="A14168" t="s">
        <v>9678</v>
      </c>
      <c r="B14168" t="s">
        <v>22</v>
      </c>
      <c r="C14168">
        <v>6.6</v>
      </c>
      <c r="D14168" t="s">
        <v>12273</v>
      </c>
    </row>
    <row r="14169" spans="1:4" x14ac:dyDescent="0.25">
      <c r="A14169" t="s">
        <v>9679</v>
      </c>
      <c r="B14169" t="s">
        <v>41</v>
      </c>
      <c r="C14169">
        <v>3</v>
      </c>
      <c r="D14169" t="s">
        <v>12293</v>
      </c>
    </row>
    <row r="14170" spans="1:4" x14ac:dyDescent="0.25">
      <c r="A14170" t="s">
        <v>9680</v>
      </c>
      <c r="B14170" t="s">
        <v>41</v>
      </c>
      <c r="C14170">
        <v>9</v>
      </c>
      <c r="D14170" t="s">
        <v>12271</v>
      </c>
    </row>
    <row r="14171" spans="1:4" x14ac:dyDescent="0.25">
      <c r="A14171" t="s">
        <v>9681</v>
      </c>
      <c r="B14171" t="s">
        <v>40</v>
      </c>
      <c r="C14171">
        <v>7.9</v>
      </c>
      <c r="D14171" t="s">
        <v>12276</v>
      </c>
    </row>
    <row r="14172" spans="1:4" x14ac:dyDescent="0.25">
      <c r="A14172" t="s">
        <v>9682</v>
      </c>
      <c r="B14172" t="s">
        <v>39</v>
      </c>
      <c r="C14172">
        <v>5.5</v>
      </c>
      <c r="D14172" t="s">
        <v>12278</v>
      </c>
    </row>
    <row r="14173" spans="1:4" x14ac:dyDescent="0.25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 x14ac:dyDescent="0.25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 x14ac:dyDescent="0.25">
      <c r="A14175" t="s">
        <v>9158</v>
      </c>
      <c r="B14175" t="s">
        <v>39</v>
      </c>
      <c r="C14175">
        <v>7.7</v>
      </c>
      <c r="D14175" t="s">
        <v>12271</v>
      </c>
    </row>
    <row r="14176" spans="1:4" x14ac:dyDescent="0.25">
      <c r="A14176" t="s">
        <v>9685</v>
      </c>
      <c r="B14176" t="s">
        <v>22</v>
      </c>
      <c r="C14176">
        <v>7.4</v>
      </c>
      <c r="D14176" t="s">
        <v>12265</v>
      </c>
    </row>
    <row r="14177" spans="1:4" x14ac:dyDescent="0.25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 x14ac:dyDescent="0.25">
      <c r="A14178" t="s">
        <v>3764</v>
      </c>
      <c r="B14178" t="s">
        <v>41</v>
      </c>
      <c r="C14178">
        <v>8.1</v>
      </c>
      <c r="D14178" t="s">
        <v>12271</v>
      </c>
    </row>
    <row r="14179" spans="1:4" x14ac:dyDescent="0.25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 x14ac:dyDescent="0.25">
      <c r="A14180" t="s">
        <v>9681</v>
      </c>
      <c r="B14180" t="s">
        <v>39</v>
      </c>
      <c r="C14180">
        <v>8</v>
      </c>
      <c r="D14180" t="s">
        <v>12276</v>
      </c>
    </row>
    <row r="14181" spans="1:4" x14ac:dyDescent="0.25">
      <c r="A14181" t="s">
        <v>9687</v>
      </c>
      <c r="B14181" t="s">
        <v>4</v>
      </c>
      <c r="C14181">
        <v>3</v>
      </c>
      <c r="D14181" t="s">
        <v>12278</v>
      </c>
    </row>
    <row r="14182" spans="1:4" x14ac:dyDescent="0.25">
      <c r="A14182" t="s">
        <v>9688</v>
      </c>
      <c r="B14182" t="s">
        <v>40</v>
      </c>
      <c r="C14182">
        <v>8.6</v>
      </c>
      <c r="D14182" t="s">
        <v>12278</v>
      </c>
    </row>
    <row r="14183" spans="1:4" x14ac:dyDescent="0.25">
      <c r="A14183" t="s">
        <v>9689</v>
      </c>
      <c r="B14183" t="s">
        <v>39</v>
      </c>
      <c r="C14183">
        <v>3.8</v>
      </c>
      <c r="D14183" t="s">
        <v>12278</v>
      </c>
    </row>
    <row r="14184" spans="1:4" x14ac:dyDescent="0.25">
      <c r="A14184" t="s">
        <v>9690</v>
      </c>
      <c r="B14184" t="s">
        <v>41</v>
      </c>
      <c r="C14184">
        <v>4.5</v>
      </c>
      <c r="D14184" t="s">
        <v>12271</v>
      </c>
    </row>
    <row r="14185" spans="1:4" x14ac:dyDescent="0.25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 x14ac:dyDescent="0.25">
      <c r="A14186" t="s">
        <v>9692</v>
      </c>
      <c r="B14186" t="s">
        <v>41</v>
      </c>
      <c r="C14186">
        <v>7.9</v>
      </c>
      <c r="D14186" t="s">
        <v>12278</v>
      </c>
    </row>
    <row r="14187" spans="1:4" x14ac:dyDescent="0.25">
      <c r="A14187" t="s">
        <v>9693</v>
      </c>
      <c r="B14187" t="s">
        <v>45</v>
      </c>
      <c r="C14187">
        <v>5.3</v>
      </c>
      <c r="D14187" t="s">
        <v>12274</v>
      </c>
    </row>
    <row r="14188" spans="1:4" x14ac:dyDescent="0.25">
      <c r="A14188" t="s">
        <v>9694</v>
      </c>
      <c r="B14188" t="s">
        <v>40</v>
      </c>
      <c r="C14188">
        <v>6.2</v>
      </c>
      <c r="D14188" t="s">
        <v>12278</v>
      </c>
    </row>
    <row r="14189" spans="1:4" x14ac:dyDescent="0.25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 x14ac:dyDescent="0.25">
      <c r="A14190" t="s">
        <v>9695</v>
      </c>
      <c r="B14190" t="s">
        <v>39</v>
      </c>
      <c r="C14190">
        <v>9</v>
      </c>
      <c r="D14190" t="s">
        <v>12271</v>
      </c>
    </row>
    <row r="14191" spans="1:4" x14ac:dyDescent="0.25">
      <c r="A14191" t="s">
        <v>9668</v>
      </c>
      <c r="B14191" t="s">
        <v>40</v>
      </c>
      <c r="C14191">
        <v>7.7</v>
      </c>
      <c r="D14191" t="s">
        <v>3748</v>
      </c>
    </row>
    <row r="14192" spans="1:4" x14ac:dyDescent="0.25">
      <c r="A14192" t="s">
        <v>9696</v>
      </c>
      <c r="B14192" t="s">
        <v>22</v>
      </c>
      <c r="C14192">
        <v>6.5</v>
      </c>
      <c r="D14192" t="s">
        <v>12287</v>
      </c>
    </row>
    <row r="14193" spans="1:4" x14ac:dyDescent="0.25">
      <c r="A14193" t="s">
        <v>9697</v>
      </c>
      <c r="B14193" t="s">
        <v>40</v>
      </c>
      <c r="C14193">
        <v>7.7</v>
      </c>
      <c r="D14193" t="s">
        <v>12270</v>
      </c>
    </row>
    <row r="14194" spans="1:4" x14ac:dyDescent="0.25">
      <c r="A14194" t="s">
        <v>9698</v>
      </c>
      <c r="B14194" t="s">
        <v>22</v>
      </c>
      <c r="C14194">
        <v>7.5</v>
      </c>
      <c r="D14194" t="s">
        <v>12271</v>
      </c>
    </row>
    <row r="14195" spans="1:4" x14ac:dyDescent="0.25">
      <c r="A14195" t="s">
        <v>9699</v>
      </c>
      <c r="B14195" t="s">
        <v>4</v>
      </c>
      <c r="C14195">
        <v>7.5</v>
      </c>
      <c r="D14195" t="s">
        <v>12272</v>
      </c>
    </row>
    <row r="14196" spans="1:4" x14ac:dyDescent="0.25">
      <c r="A14196" t="s">
        <v>9700</v>
      </c>
      <c r="B14196" t="s">
        <v>4</v>
      </c>
      <c r="C14196">
        <v>7.2</v>
      </c>
      <c r="D14196" t="s">
        <v>12272</v>
      </c>
    </row>
    <row r="14197" spans="1:4" x14ac:dyDescent="0.25">
      <c r="A14197" t="s">
        <v>9611</v>
      </c>
      <c r="B14197" t="s">
        <v>40</v>
      </c>
      <c r="C14197">
        <v>6.8</v>
      </c>
      <c r="D14197" t="s">
        <v>12263</v>
      </c>
    </row>
    <row r="14198" spans="1:4" x14ac:dyDescent="0.25">
      <c r="A14198" t="s">
        <v>9701</v>
      </c>
      <c r="B14198" t="s">
        <v>22</v>
      </c>
      <c r="C14198">
        <v>7.5</v>
      </c>
      <c r="D14198" t="s">
        <v>12265</v>
      </c>
    </row>
    <row r="14199" spans="1:4" x14ac:dyDescent="0.25">
      <c r="A14199" t="s">
        <v>9702</v>
      </c>
      <c r="B14199" t="s">
        <v>22</v>
      </c>
      <c r="C14199">
        <v>8.5</v>
      </c>
      <c r="D14199" t="s">
        <v>12293</v>
      </c>
    </row>
    <row r="14200" spans="1:4" x14ac:dyDescent="0.25">
      <c r="A14200" t="s">
        <v>9689</v>
      </c>
      <c r="B14200" t="s">
        <v>22</v>
      </c>
      <c r="C14200">
        <v>5.9</v>
      </c>
      <c r="D14200" t="s">
        <v>12278</v>
      </c>
    </row>
    <row r="14201" spans="1:4" x14ac:dyDescent="0.25">
      <c r="A14201" t="s">
        <v>9703</v>
      </c>
      <c r="B14201" t="s">
        <v>41</v>
      </c>
      <c r="C14201">
        <v>4.8</v>
      </c>
      <c r="D14201" t="s">
        <v>12278</v>
      </c>
    </row>
    <row r="14202" spans="1:4" x14ac:dyDescent="0.25">
      <c r="A14202" t="s">
        <v>9611</v>
      </c>
      <c r="B14202" t="s">
        <v>39</v>
      </c>
      <c r="C14202">
        <v>7</v>
      </c>
      <c r="D14202" t="s">
        <v>12263</v>
      </c>
    </row>
    <row r="14203" spans="1:4" x14ac:dyDescent="0.25">
      <c r="A14203" t="s">
        <v>9704</v>
      </c>
      <c r="B14203" t="s">
        <v>4</v>
      </c>
      <c r="C14203">
        <v>8.5</v>
      </c>
      <c r="D14203" t="s">
        <v>12272</v>
      </c>
    </row>
    <row r="14204" spans="1:4" x14ac:dyDescent="0.25">
      <c r="A14204" t="s">
        <v>9159</v>
      </c>
      <c r="B14204" t="s">
        <v>40</v>
      </c>
      <c r="C14204">
        <v>5</v>
      </c>
      <c r="D14204" t="s">
        <v>12271</v>
      </c>
    </row>
    <row r="14205" spans="1:4" x14ac:dyDescent="0.25">
      <c r="A14205" t="s">
        <v>9705</v>
      </c>
      <c r="B14205" t="s">
        <v>22</v>
      </c>
      <c r="C14205">
        <v>7.7</v>
      </c>
      <c r="D14205" t="s">
        <v>12269</v>
      </c>
    </row>
    <row r="14206" spans="1:4" x14ac:dyDescent="0.25">
      <c r="A14206" t="s">
        <v>9613</v>
      </c>
      <c r="B14206" t="s">
        <v>22</v>
      </c>
      <c r="C14206">
        <v>9</v>
      </c>
      <c r="D14206" t="s">
        <v>12291</v>
      </c>
    </row>
    <row r="14207" spans="1:4" x14ac:dyDescent="0.25">
      <c r="A14207" t="s">
        <v>9706</v>
      </c>
      <c r="B14207" t="s">
        <v>41</v>
      </c>
      <c r="C14207">
        <v>6.2</v>
      </c>
      <c r="D14207" t="s">
        <v>12271</v>
      </c>
    </row>
    <row r="14208" spans="1:4" x14ac:dyDescent="0.25">
      <c r="A14208" t="s">
        <v>9707</v>
      </c>
      <c r="B14208" t="s">
        <v>22</v>
      </c>
      <c r="C14208">
        <v>8.9</v>
      </c>
      <c r="D14208" t="s">
        <v>12278</v>
      </c>
    </row>
    <row r="14209" spans="1:4" x14ac:dyDescent="0.25">
      <c r="A14209" t="s">
        <v>9708</v>
      </c>
      <c r="B14209" t="s">
        <v>4</v>
      </c>
      <c r="C14209">
        <v>7.9</v>
      </c>
      <c r="D14209" t="s">
        <v>12273</v>
      </c>
    </row>
    <row r="14210" spans="1:4" x14ac:dyDescent="0.25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 x14ac:dyDescent="0.25">
      <c r="A14211" t="s">
        <v>9709</v>
      </c>
      <c r="B14211" t="s">
        <v>22</v>
      </c>
      <c r="C14211">
        <v>8</v>
      </c>
      <c r="D14211" t="s">
        <v>12276</v>
      </c>
    </row>
    <row r="14212" spans="1:4" x14ac:dyDescent="0.25">
      <c r="A14212" t="s">
        <v>9710</v>
      </c>
      <c r="B14212" t="s">
        <v>41</v>
      </c>
      <c r="C14212">
        <v>2</v>
      </c>
      <c r="D14212" t="s">
        <v>12276</v>
      </c>
    </row>
    <row r="14213" spans="1:4" x14ac:dyDescent="0.25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 x14ac:dyDescent="0.25">
      <c r="A14214" t="s">
        <v>9712</v>
      </c>
      <c r="B14214" t="s">
        <v>4</v>
      </c>
      <c r="C14214">
        <v>8.9</v>
      </c>
      <c r="D14214" t="s">
        <v>12293</v>
      </c>
    </row>
    <row r="14215" spans="1:4" x14ac:dyDescent="0.25">
      <c r="A14215" t="s">
        <v>9376</v>
      </c>
      <c r="B14215" t="s">
        <v>40</v>
      </c>
      <c r="C14215">
        <v>7</v>
      </c>
      <c r="D14215" t="s">
        <v>12274</v>
      </c>
    </row>
    <row r="14216" spans="1:4" x14ac:dyDescent="0.25">
      <c r="A14216" t="s">
        <v>9713</v>
      </c>
      <c r="B14216" t="s">
        <v>4</v>
      </c>
      <c r="C14216">
        <v>6.9</v>
      </c>
      <c r="D14216" t="s">
        <v>12293</v>
      </c>
    </row>
    <row r="14217" spans="1:4" x14ac:dyDescent="0.25">
      <c r="A14217" t="s">
        <v>9714</v>
      </c>
      <c r="B14217" t="s">
        <v>22</v>
      </c>
      <c r="C14217">
        <v>3.5</v>
      </c>
      <c r="D14217" t="s">
        <v>12271</v>
      </c>
    </row>
    <row r="14218" spans="1:4" x14ac:dyDescent="0.25">
      <c r="A14218" t="s">
        <v>9666</v>
      </c>
      <c r="B14218" t="s">
        <v>41</v>
      </c>
      <c r="C14218">
        <v>9.6</v>
      </c>
      <c r="D14218" t="s">
        <v>12278</v>
      </c>
    </row>
    <row r="14219" spans="1:4" x14ac:dyDescent="0.25">
      <c r="A14219" t="s">
        <v>9666</v>
      </c>
      <c r="B14219" t="s">
        <v>39</v>
      </c>
      <c r="C14219">
        <v>9.5</v>
      </c>
      <c r="D14219" t="s">
        <v>12278</v>
      </c>
    </row>
    <row r="14220" spans="1:4" x14ac:dyDescent="0.25">
      <c r="A14220" t="s">
        <v>9715</v>
      </c>
      <c r="B14220" t="s">
        <v>40</v>
      </c>
      <c r="C14220">
        <v>5</v>
      </c>
      <c r="D14220" t="s">
        <v>12293</v>
      </c>
    </row>
    <row r="14221" spans="1:4" x14ac:dyDescent="0.25">
      <c r="A14221" t="s">
        <v>9716</v>
      </c>
      <c r="B14221" t="s">
        <v>41</v>
      </c>
      <c r="C14221">
        <v>6.3</v>
      </c>
      <c r="D14221" t="s">
        <v>12271</v>
      </c>
    </row>
    <row r="14222" spans="1:4" x14ac:dyDescent="0.25">
      <c r="A14222" t="s">
        <v>9331</v>
      </c>
      <c r="B14222" t="s">
        <v>22</v>
      </c>
      <c r="C14222">
        <v>7.9</v>
      </c>
      <c r="D14222" t="s">
        <v>12265</v>
      </c>
    </row>
    <row r="14223" spans="1:4" x14ac:dyDescent="0.25">
      <c r="A14223" t="s">
        <v>9717</v>
      </c>
      <c r="B14223" t="s">
        <v>4</v>
      </c>
      <c r="C14223">
        <v>5.6</v>
      </c>
      <c r="D14223" t="s">
        <v>12275</v>
      </c>
    </row>
    <row r="14224" spans="1:4" x14ac:dyDescent="0.25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 x14ac:dyDescent="0.25">
      <c r="A14225" t="s">
        <v>9718</v>
      </c>
      <c r="B14225" t="s">
        <v>40</v>
      </c>
      <c r="C14225">
        <v>3.8</v>
      </c>
      <c r="D14225" t="s">
        <v>12278</v>
      </c>
    </row>
    <row r="14226" spans="1:4" x14ac:dyDescent="0.25">
      <c r="A14226" t="s">
        <v>9719</v>
      </c>
      <c r="B14226" t="s">
        <v>4</v>
      </c>
      <c r="C14226">
        <v>1.2</v>
      </c>
      <c r="D14226" t="s">
        <v>12308</v>
      </c>
    </row>
    <row r="14227" spans="1:4" x14ac:dyDescent="0.25">
      <c r="A14227" t="s">
        <v>9693</v>
      </c>
      <c r="B14227" t="s">
        <v>41</v>
      </c>
      <c r="C14227">
        <v>5</v>
      </c>
      <c r="D14227" t="s">
        <v>12274</v>
      </c>
    </row>
    <row r="14228" spans="1:4" x14ac:dyDescent="0.25">
      <c r="A14228" t="s">
        <v>9720</v>
      </c>
      <c r="B14228" t="s">
        <v>4</v>
      </c>
      <c r="C14228">
        <v>7.4</v>
      </c>
      <c r="D14228" t="s">
        <v>12271</v>
      </c>
    </row>
    <row r="14229" spans="1:4" x14ac:dyDescent="0.25">
      <c r="A14229" t="s">
        <v>9721</v>
      </c>
      <c r="B14229" t="s">
        <v>22</v>
      </c>
      <c r="C14229">
        <v>7.8</v>
      </c>
      <c r="D14229" t="s">
        <v>12269</v>
      </c>
    </row>
    <row r="14230" spans="1:4" x14ac:dyDescent="0.25">
      <c r="A14230" t="s">
        <v>9722</v>
      </c>
      <c r="B14230" t="s">
        <v>41</v>
      </c>
      <c r="C14230">
        <v>9</v>
      </c>
      <c r="D14230" t="s">
        <v>12274</v>
      </c>
    </row>
    <row r="14231" spans="1:4" x14ac:dyDescent="0.25">
      <c r="A14231" t="s">
        <v>9609</v>
      </c>
      <c r="B14231" t="s">
        <v>22</v>
      </c>
      <c r="C14231">
        <v>8.9</v>
      </c>
      <c r="D14231" t="s">
        <v>12278</v>
      </c>
    </row>
    <row r="14232" spans="1:4" x14ac:dyDescent="0.25">
      <c r="A14232" t="s">
        <v>9609</v>
      </c>
      <c r="B14232" t="s">
        <v>39</v>
      </c>
      <c r="C14232">
        <v>8.9</v>
      </c>
      <c r="D14232" t="s">
        <v>12278</v>
      </c>
    </row>
    <row r="14233" spans="1:4" x14ac:dyDescent="0.25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 x14ac:dyDescent="0.25">
      <c r="A14234" t="s">
        <v>9724</v>
      </c>
      <c r="B14234" t="s">
        <v>22</v>
      </c>
      <c r="C14234">
        <v>8</v>
      </c>
      <c r="D14234" t="s">
        <v>12278</v>
      </c>
    </row>
    <row r="14235" spans="1:4" x14ac:dyDescent="0.25">
      <c r="A14235" t="s">
        <v>9376</v>
      </c>
      <c r="B14235" t="s">
        <v>22</v>
      </c>
      <c r="C14235">
        <v>7.9</v>
      </c>
      <c r="D14235" t="s">
        <v>12274</v>
      </c>
    </row>
    <row r="14236" spans="1:4" x14ac:dyDescent="0.25">
      <c r="A14236" t="s">
        <v>9725</v>
      </c>
      <c r="B14236" t="s">
        <v>22</v>
      </c>
      <c r="C14236">
        <v>8.1</v>
      </c>
      <c r="D14236" t="s">
        <v>12278</v>
      </c>
    </row>
    <row r="14237" spans="1:4" x14ac:dyDescent="0.25">
      <c r="A14237" t="s">
        <v>9726</v>
      </c>
      <c r="B14237" t="s">
        <v>4</v>
      </c>
      <c r="C14237">
        <v>2</v>
      </c>
      <c r="D14237" t="s">
        <v>12278</v>
      </c>
    </row>
    <row r="14238" spans="1:4" x14ac:dyDescent="0.25">
      <c r="A14238" t="s">
        <v>9727</v>
      </c>
      <c r="B14238" t="s">
        <v>39</v>
      </c>
      <c r="C14238">
        <v>3.8</v>
      </c>
      <c r="D14238" t="s">
        <v>12293</v>
      </c>
    </row>
    <row r="14239" spans="1:4" x14ac:dyDescent="0.25">
      <c r="A14239" t="s">
        <v>9728</v>
      </c>
      <c r="B14239" t="s">
        <v>22</v>
      </c>
      <c r="C14239">
        <v>5.7</v>
      </c>
      <c r="D14239" t="s">
        <v>12278</v>
      </c>
    </row>
    <row r="14240" spans="1:4" x14ac:dyDescent="0.25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 x14ac:dyDescent="0.25">
      <c r="A14241" t="s">
        <v>9729</v>
      </c>
      <c r="B14241" t="s">
        <v>48</v>
      </c>
      <c r="C14241">
        <v>8.6</v>
      </c>
      <c r="D14241" t="s">
        <v>12265</v>
      </c>
    </row>
    <row r="14242" spans="1:4" x14ac:dyDescent="0.25">
      <c r="A14242" t="s">
        <v>9730</v>
      </c>
      <c r="B14242" t="s">
        <v>40</v>
      </c>
      <c r="C14242">
        <v>8.6</v>
      </c>
      <c r="D14242" t="s">
        <v>12278</v>
      </c>
    </row>
    <row r="14243" spans="1:4" x14ac:dyDescent="0.25">
      <c r="A14243" t="s">
        <v>9660</v>
      </c>
      <c r="B14243" t="s">
        <v>22</v>
      </c>
      <c r="C14243">
        <v>7.3</v>
      </c>
      <c r="D14243" t="s">
        <v>12269</v>
      </c>
    </row>
    <row r="14244" spans="1:4" x14ac:dyDescent="0.25">
      <c r="A14244" t="s">
        <v>9731</v>
      </c>
      <c r="B14244" t="s">
        <v>41</v>
      </c>
      <c r="C14244">
        <v>7.2</v>
      </c>
      <c r="D14244" t="s">
        <v>12286</v>
      </c>
    </row>
    <row r="14245" spans="1:4" x14ac:dyDescent="0.25">
      <c r="A14245" t="s">
        <v>9732</v>
      </c>
      <c r="B14245" t="s">
        <v>22</v>
      </c>
      <c r="C14245">
        <v>8.5</v>
      </c>
      <c r="D14245" t="s">
        <v>12287</v>
      </c>
    </row>
    <row r="14246" spans="1:4" x14ac:dyDescent="0.25">
      <c r="A14246" t="s">
        <v>9733</v>
      </c>
      <c r="B14246" t="s">
        <v>22</v>
      </c>
      <c r="C14246">
        <v>8.4</v>
      </c>
      <c r="D14246" t="s">
        <v>12293</v>
      </c>
    </row>
    <row r="14247" spans="1:4" x14ac:dyDescent="0.25">
      <c r="A14247" t="s">
        <v>9734</v>
      </c>
      <c r="B14247" t="s">
        <v>39</v>
      </c>
      <c r="C14247">
        <v>9.1</v>
      </c>
      <c r="D14247" t="s">
        <v>12271</v>
      </c>
    </row>
    <row r="14248" spans="1:4" x14ac:dyDescent="0.25">
      <c r="A14248" t="s">
        <v>9735</v>
      </c>
      <c r="B14248" t="s">
        <v>4</v>
      </c>
      <c r="C14248">
        <v>9</v>
      </c>
      <c r="D14248" t="s">
        <v>12275</v>
      </c>
    </row>
    <row r="14249" spans="1:4" x14ac:dyDescent="0.25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 x14ac:dyDescent="0.25">
      <c r="A14250" t="s">
        <v>8716</v>
      </c>
      <c r="B14250" t="s">
        <v>41</v>
      </c>
      <c r="C14250">
        <v>9</v>
      </c>
      <c r="D14250" t="s">
        <v>12286</v>
      </c>
    </row>
    <row r="14251" spans="1:4" x14ac:dyDescent="0.25">
      <c r="A14251" t="s">
        <v>9737</v>
      </c>
      <c r="B14251" t="s">
        <v>22</v>
      </c>
      <c r="C14251">
        <v>7.2</v>
      </c>
      <c r="D14251" t="s">
        <v>12278</v>
      </c>
    </row>
    <row r="14252" spans="1:4" x14ac:dyDescent="0.25">
      <c r="A14252" t="s">
        <v>9738</v>
      </c>
      <c r="B14252" t="s">
        <v>41</v>
      </c>
      <c r="C14252">
        <v>7.6</v>
      </c>
      <c r="D14252" t="s">
        <v>12273</v>
      </c>
    </row>
    <row r="14253" spans="1:4" x14ac:dyDescent="0.25">
      <c r="A14253" t="s">
        <v>9739</v>
      </c>
      <c r="B14253" t="s">
        <v>39</v>
      </c>
      <c r="C14253">
        <v>5.5</v>
      </c>
      <c r="D14253" t="s">
        <v>12271</v>
      </c>
    </row>
    <row r="14254" spans="1:4" x14ac:dyDescent="0.25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 x14ac:dyDescent="0.25">
      <c r="A14255" t="s">
        <v>8098</v>
      </c>
      <c r="B14255" t="s">
        <v>22</v>
      </c>
      <c r="C14255">
        <v>7.8</v>
      </c>
      <c r="D14255" t="s">
        <v>12293</v>
      </c>
    </row>
    <row r="14256" spans="1:4" x14ac:dyDescent="0.25">
      <c r="A14256" t="s">
        <v>9740</v>
      </c>
      <c r="B14256" t="s">
        <v>4</v>
      </c>
      <c r="C14256">
        <v>7.5</v>
      </c>
      <c r="D14256" t="s">
        <v>12271</v>
      </c>
    </row>
    <row r="14257" spans="1:4" x14ac:dyDescent="0.25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 x14ac:dyDescent="0.25">
      <c r="A14258" t="s">
        <v>9741</v>
      </c>
      <c r="B14258" t="s">
        <v>4</v>
      </c>
      <c r="C14258">
        <v>2.7</v>
      </c>
      <c r="D14258" t="s">
        <v>12269</v>
      </c>
    </row>
    <row r="14259" spans="1:4" x14ac:dyDescent="0.25">
      <c r="A14259" t="s">
        <v>9625</v>
      </c>
      <c r="B14259" t="s">
        <v>40</v>
      </c>
      <c r="C14259">
        <v>3.4</v>
      </c>
      <c r="D14259" t="s">
        <v>12263</v>
      </c>
    </row>
    <row r="14260" spans="1:4" x14ac:dyDescent="0.25">
      <c r="A14260" t="s">
        <v>9742</v>
      </c>
      <c r="B14260" t="s">
        <v>4</v>
      </c>
      <c r="C14260">
        <v>8.5</v>
      </c>
      <c r="D14260" t="s">
        <v>12275</v>
      </c>
    </row>
    <row r="14261" spans="1:4" x14ac:dyDescent="0.25">
      <c r="A14261" t="s">
        <v>9112</v>
      </c>
      <c r="B14261" t="s">
        <v>4</v>
      </c>
      <c r="C14261">
        <v>7</v>
      </c>
      <c r="D14261" t="s">
        <v>12269</v>
      </c>
    </row>
    <row r="14262" spans="1:4" x14ac:dyDescent="0.25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 x14ac:dyDescent="0.25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 x14ac:dyDescent="0.25">
      <c r="A14264" t="s">
        <v>9744</v>
      </c>
      <c r="B14264" t="s">
        <v>40</v>
      </c>
      <c r="C14264">
        <v>6.5</v>
      </c>
      <c r="D14264" t="s">
        <v>12278</v>
      </c>
    </row>
    <row r="14265" spans="1:4" x14ac:dyDescent="0.25">
      <c r="A14265" t="s">
        <v>9745</v>
      </c>
      <c r="B14265" t="s">
        <v>41</v>
      </c>
      <c r="C14265">
        <v>6</v>
      </c>
      <c r="D14265" t="s">
        <v>12274</v>
      </c>
    </row>
    <row r="14266" spans="1:4" x14ac:dyDescent="0.25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 x14ac:dyDescent="0.25">
      <c r="A14267" t="s">
        <v>9747</v>
      </c>
      <c r="B14267" t="s">
        <v>4</v>
      </c>
      <c r="C14267">
        <v>4.7</v>
      </c>
      <c r="D14267" t="s">
        <v>12275</v>
      </c>
    </row>
    <row r="14268" spans="1:4" x14ac:dyDescent="0.25">
      <c r="A14268" t="s">
        <v>9682</v>
      </c>
      <c r="B14268" t="s">
        <v>40</v>
      </c>
      <c r="C14268">
        <v>5.5</v>
      </c>
      <c r="D14268" t="s">
        <v>12278</v>
      </c>
    </row>
    <row r="14269" spans="1:4" x14ac:dyDescent="0.25">
      <c r="A14269" t="s">
        <v>9681</v>
      </c>
      <c r="B14269" t="s">
        <v>22</v>
      </c>
      <c r="C14269">
        <v>8</v>
      </c>
      <c r="D14269" t="s">
        <v>12276</v>
      </c>
    </row>
    <row r="14270" spans="1:4" x14ac:dyDescent="0.25">
      <c r="A14270" t="s">
        <v>9682</v>
      </c>
      <c r="B14270" t="s">
        <v>22</v>
      </c>
      <c r="C14270">
        <v>5.5</v>
      </c>
      <c r="D14270" t="s">
        <v>12278</v>
      </c>
    </row>
    <row r="14271" spans="1:4" x14ac:dyDescent="0.25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 x14ac:dyDescent="0.25">
      <c r="A14272" t="s">
        <v>9749</v>
      </c>
      <c r="B14272" t="s">
        <v>40</v>
      </c>
      <c r="C14272">
        <v>6.9</v>
      </c>
      <c r="D14272" t="s">
        <v>12274</v>
      </c>
    </row>
    <row r="14273" spans="1:4" x14ac:dyDescent="0.25">
      <c r="A14273" t="s">
        <v>9750</v>
      </c>
      <c r="B14273" t="s">
        <v>39</v>
      </c>
      <c r="C14273">
        <v>9.1</v>
      </c>
      <c r="D14273" t="s">
        <v>12299</v>
      </c>
    </row>
    <row r="14274" spans="1:4" x14ac:dyDescent="0.25">
      <c r="A14274" t="s">
        <v>9751</v>
      </c>
      <c r="B14274" t="s">
        <v>41</v>
      </c>
      <c r="C14274">
        <v>8</v>
      </c>
      <c r="D14274" t="s">
        <v>12293</v>
      </c>
    </row>
    <row r="14275" spans="1:4" x14ac:dyDescent="0.25">
      <c r="A14275" t="s">
        <v>9752</v>
      </c>
      <c r="B14275" t="s">
        <v>22</v>
      </c>
      <c r="C14275">
        <v>3</v>
      </c>
      <c r="D14275" t="s">
        <v>12278</v>
      </c>
    </row>
    <row r="14276" spans="1:4" x14ac:dyDescent="0.25">
      <c r="A14276" t="s">
        <v>9753</v>
      </c>
      <c r="B14276" t="s">
        <v>39</v>
      </c>
      <c r="C14276">
        <v>4</v>
      </c>
      <c r="D14276" t="s">
        <v>12278</v>
      </c>
    </row>
    <row r="14277" spans="1:4" x14ac:dyDescent="0.25">
      <c r="A14277" t="s">
        <v>9754</v>
      </c>
      <c r="B14277" t="s">
        <v>22</v>
      </c>
      <c r="C14277">
        <v>2.5</v>
      </c>
      <c r="D14277" t="s">
        <v>12271</v>
      </c>
    </row>
    <row r="14278" spans="1:4" x14ac:dyDescent="0.25">
      <c r="A14278" t="s">
        <v>9755</v>
      </c>
      <c r="B14278" t="s">
        <v>41</v>
      </c>
      <c r="C14278">
        <v>6.5</v>
      </c>
      <c r="D14278" t="s">
        <v>12271</v>
      </c>
    </row>
    <row r="14279" spans="1:4" x14ac:dyDescent="0.25">
      <c r="A14279" t="s">
        <v>9277</v>
      </c>
      <c r="B14279" t="s">
        <v>39</v>
      </c>
      <c r="C14279">
        <v>9</v>
      </c>
      <c r="D14279" t="s">
        <v>12293</v>
      </c>
    </row>
    <row r="14280" spans="1:4" x14ac:dyDescent="0.25">
      <c r="A14280" t="s">
        <v>9708</v>
      </c>
      <c r="B14280" t="s">
        <v>22</v>
      </c>
      <c r="C14280">
        <v>7</v>
      </c>
      <c r="D14280" t="s">
        <v>12273</v>
      </c>
    </row>
    <row r="14281" spans="1:4" x14ac:dyDescent="0.25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 x14ac:dyDescent="0.25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 x14ac:dyDescent="0.25">
      <c r="A14283" t="s">
        <v>9757</v>
      </c>
      <c r="B14283" t="s">
        <v>22</v>
      </c>
      <c r="C14283">
        <v>7</v>
      </c>
      <c r="D14283" t="s">
        <v>12273</v>
      </c>
    </row>
    <row r="14284" spans="1:4" x14ac:dyDescent="0.25">
      <c r="A14284" t="s">
        <v>9758</v>
      </c>
      <c r="B14284" t="s">
        <v>41</v>
      </c>
      <c r="C14284">
        <v>9.1</v>
      </c>
      <c r="D14284" t="s">
        <v>12274</v>
      </c>
    </row>
    <row r="14285" spans="1:4" x14ac:dyDescent="0.25">
      <c r="A14285" t="s">
        <v>9759</v>
      </c>
      <c r="B14285" t="s">
        <v>4</v>
      </c>
      <c r="C14285">
        <v>7.7</v>
      </c>
      <c r="D14285" t="s">
        <v>12291</v>
      </c>
    </row>
    <row r="14286" spans="1:4" x14ac:dyDescent="0.25">
      <c r="A14286" t="s">
        <v>9760</v>
      </c>
      <c r="B14286" t="s">
        <v>22</v>
      </c>
      <c r="C14286">
        <v>8.1</v>
      </c>
      <c r="D14286" t="s">
        <v>12269</v>
      </c>
    </row>
    <row r="14287" spans="1:4" x14ac:dyDescent="0.25">
      <c r="A14287" t="s">
        <v>9726</v>
      </c>
      <c r="B14287" t="s">
        <v>22</v>
      </c>
      <c r="C14287">
        <v>2</v>
      </c>
      <c r="D14287" t="s">
        <v>12278</v>
      </c>
    </row>
    <row r="14288" spans="1:4" x14ac:dyDescent="0.25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 x14ac:dyDescent="0.25">
      <c r="A14289" t="s">
        <v>9762</v>
      </c>
      <c r="B14289" t="s">
        <v>41</v>
      </c>
      <c r="C14289">
        <v>5</v>
      </c>
      <c r="D14289" t="s">
        <v>12274</v>
      </c>
    </row>
    <row r="14290" spans="1:4" x14ac:dyDescent="0.25">
      <c r="A14290" t="s">
        <v>9763</v>
      </c>
      <c r="B14290" t="s">
        <v>41</v>
      </c>
      <c r="C14290">
        <v>8.5</v>
      </c>
      <c r="D14290" t="s">
        <v>12271</v>
      </c>
    </row>
    <row r="14291" spans="1:4" x14ac:dyDescent="0.25">
      <c r="A14291" t="s">
        <v>9764</v>
      </c>
      <c r="B14291" t="s">
        <v>41</v>
      </c>
      <c r="C14291">
        <v>8</v>
      </c>
      <c r="D14291" t="s">
        <v>12271</v>
      </c>
    </row>
    <row r="14292" spans="1:4" x14ac:dyDescent="0.25">
      <c r="A14292" t="s">
        <v>9765</v>
      </c>
      <c r="B14292" t="s">
        <v>22</v>
      </c>
      <c r="C14292">
        <v>7.7</v>
      </c>
      <c r="D14292" t="s">
        <v>12278</v>
      </c>
    </row>
    <row r="14293" spans="1:4" x14ac:dyDescent="0.25">
      <c r="A14293" t="s">
        <v>9766</v>
      </c>
      <c r="B14293" t="s">
        <v>4</v>
      </c>
      <c r="C14293">
        <v>8.5</v>
      </c>
      <c r="D14293" t="s">
        <v>12278</v>
      </c>
    </row>
    <row r="14294" spans="1:4" x14ac:dyDescent="0.25">
      <c r="A14294" t="s">
        <v>9767</v>
      </c>
      <c r="B14294" t="s">
        <v>4</v>
      </c>
      <c r="C14294">
        <v>8.6</v>
      </c>
      <c r="D14294" t="s">
        <v>12272</v>
      </c>
    </row>
    <row r="14295" spans="1:4" x14ac:dyDescent="0.25">
      <c r="A14295" t="s">
        <v>9768</v>
      </c>
      <c r="B14295" t="s">
        <v>4</v>
      </c>
      <c r="C14295">
        <v>3</v>
      </c>
      <c r="D14295" t="s">
        <v>12272</v>
      </c>
    </row>
    <row r="14296" spans="1:4" x14ac:dyDescent="0.25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 x14ac:dyDescent="0.25">
      <c r="A14297" t="s">
        <v>9770</v>
      </c>
      <c r="B14297" t="s">
        <v>4</v>
      </c>
      <c r="C14297">
        <v>4.2</v>
      </c>
      <c r="D14297" t="s">
        <v>12272</v>
      </c>
    </row>
    <row r="14298" spans="1:4" x14ac:dyDescent="0.25">
      <c r="A14298" t="s">
        <v>9771</v>
      </c>
      <c r="B14298" t="s">
        <v>41</v>
      </c>
      <c r="C14298">
        <v>3</v>
      </c>
      <c r="D14298" t="s">
        <v>12299</v>
      </c>
    </row>
    <row r="14299" spans="1:4" x14ac:dyDescent="0.25">
      <c r="A14299" t="s">
        <v>9772</v>
      </c>
      <c r="B14299" t="s">
        <v>41</v>
      </c>
      <c r="C14299">
        <v>6.5</v>
      </c>
      <c r="D14299" t="s">
        <v>12271</v>
      </c>
    </row>
    <row r="14300" spans="1:4" x14ac:dyDescent="0.25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 x14ac:dyDescent="0.25">
      <c r="A14301" t="s">
        <v>9774</v>
      </c>
      <c r="B14301" t="s">
        <v>41</v>
      </c>
      <c r="C14301">
        <v>4</v>
      </c>
      <c r="D14301" t="s">
        <v>12271</v>
      </c>
    </row>
    <row r="14302" spans="1:4" x14ac:dyDescent="0.25">
      <c r="A14302" t="s">
        <v>9775</v>
      </c>
      <c r="B14302" t="s">
        <v>40</v>
      </c>
      <c r="C14302">
        <v>7.5</v>
      </c>
      <c r="D14302" t="s">
        <v>12278</v>
      </c>
    </row>
    <row r="14303" spans="1:4" x14ac:dyDescent="0.25">
      <c r="A14303" t="s">
        <v>9776</v>
      </c>
      <c r="B14303" t="s">
        <v>22</v>
      </c>
      <c r="C14303">
        <v>6.5</v>
      </c>
      <c r="D14303" t="s">
        <v>12272</v>
      </c>
    </row>
    <row r="14304" spans="1:4" x14ac:dyDescent="0.25">
      <c r="A14304" t="s">
        <v>9777</v>
      </c>
      <c r="B14304" t="s">
        <v>4</v>
      </c>
      <c r="C14304">
        <v>7.9</v>
      </c>
      <c r="D14304" t="s">
        <v>12275</v>
      </c>
    </row>
    <row r="14305" spans="1:4" x14ac:dyDescent="0.25">
      <c r="A14305" t="s">
        <v>9778</v>
      </c>
      <c r="B14305" t="s">
        <v>4</v>
      </c>
      <c r="C14305">
        <v>4.5</v>
      </c>
      <c r="D14305" t="s">
        <v>12272</v>
      </c>
    </row>
    <row r="14306" spans="1:4" x14ac:dyDescent="0.25">
      <c r="A14306" t="s">
        <v>9779</v>
      </c>
      <c r="B14306" t="s">
        <v>22</v>
      </c>
      <c r="C14306">
        <v>7</v>
      </c>
      <c r="D14306" t="s">
        <v>12297</v>
      </c>
    </row>
    <row r="14307" spans="1:4" x14ac:dyDescent="0.25">
      <c r="A14307" t="s">
        <v>9780</v>
      </c>
      <c r="B14307" t="s">
        <v>45</v>
      </c>
      <c r="C14307">
        <v>4</v>
      </c>
      <c r="D14307" t="s">
        <v>12272</v>
      </c>
    </row>
    <row r="14308" spans="1:4" x14ac:dyDescent="0.25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 x14ac:dyDescent="0.25">
      <c r="A14309" t="s">
        <v>9781</v>
      </c>
      <c r="B14309" t="s">
        <v>4</v>
      </c>
      <c r="C14309">
        <v>9</v>
      </c>
      <c r="D14309" t="s">
        <v>12275</v>
      </c>
    </row>
    <row r="14310" spans="1:4" x14ac:dyDescent="0.25">
      <c r="A14310" t="s">
        <v>9782</v>
      </c>
      <c r="B14310" t="s">
        <v>4</v>
      </c>
      <c r="C14310">
        <v>8.6</v>
      </c>
      <c r="D14310" t="s">
        <v>12273</v>
      </c>
    </row>
    <row r="14311" spans="1:4" x14ac:dyDescent="0.25">
      <c r="A14311" t="s">
        <v>9783</v>
      </c>
      <c r="B14311" t="s">
        <v>46</v>
      </c>
      <c r="C14311">
        <v>7</v>
      </c>
      <c r="D14311" t="s">
        <v>12275</v>
      </c>
    </row>
    <row r="14312" spans="1:4" x14ac:dyDescent="0.25">
      <c r="A14312" t="s">
        <v>9670</v>
      </c>
      <c r="B14312" t="s">
        <v>41</v>
      </c>
      <c r="C14312">
        <v>6.5</v>
      </c>
      <c r="D14312" t="s">
        <v>12293</v>
      </c>
    </row>
    <row r="14313" spans="1:4" x14ac:dyDescent="0.25">
      <c r="A14313" t="s">
        <v>9688</v>
      </c>
      <c r="B14313" t="s">
        <v>22</v>
      </c>
      <c r="C14313">
        <v>8.6</v>
      </c>
      <c r="D14313" t="s">
        <v>12278</v>
      </c>
    </row>
    <row r="14314" spans="1:4" x14ac:dyDescent="0.25">
      <c r="A14314" t="s">
        <v>8895</v>
      </c>
      <c r="B14314" t="s">
        <v>40</v>
      </c>
      <c r="C14314">
        <v>5.8</v>
      </c>
      <c r="D14314" t="s">
        <v>12263</v>
      </c>
    </row>
    <row r="14315" spans="1:4" x14ac:dyDescent="0.25">
      <c r="A14315" t="s">
        <v>9784</v>
      </c>
      <c r="B14315" t="s">
        <v>40</v>
      </c>
      <c r="C14315">
        <v>6.3</v>
      </c>
      <c r="D14315" t="s">
        <v>12293</v>
      </c>
    </row>
    <row r="14316" spans="1:4" x14ac:dyDescent="0.25">
      <c r="A14316" t="s">
        <v>9785</v>
      </c>
      <c r="B14316" t="s">
        <v>40</v>
      </c>
      <c r="C14316">
        <v>5.4</v>
      </c>
      <c r="D14316" t="s">
        <v>12278</v>
      </c>
    </row>
    <row r="14317" spans="1:4" x14ac:dyDescent="0.25">
      <c r="A14317" t="s">
        <v>9786</v>
      </c>
      <c r="B14317" t="s">
        <v>22</v>
      </c>
      <c r="C14317">
        <v>5</v>
      </c>
      <c r="D14317" t="s">
        <v>12278</v>
      </c>
    </row>
    <row r="14318" spans="1:4" x14ac:dyDescent="0.25">
      <c r="A14318" t="s">
        <v>9787</v>
      </c>
      <c r="B14318" t="s">
        <v>41</v>
      </c>
      <c r="C14318">
        <v>5</v>
      </c>
      <c r="D14318" t="s">
        <v>12293</v>
      </c>
    </row>
    <row r="14319" spans="1:4" x14ac:dyDescent="0.25">
      <c r="A14319" t="s">
        <v>9788</v>
      </c>
      <c r="B14319" t="s">
        <v>41</v>
      </c>
      <c r="C14319">
        <v>2</v>
      </c>
      <c r="D14319" t="s">
        <v>12270</v>
      </c>
    </row>
    <row r="14320" spans="1:4" x14ac:dyDescent="0.25">
      <c r="A14320" t="s">
        <v>9789</v>
      </c>
      <c r="B14320" t="s">
        <v>4</v>
      </c>
      <c r="C14320">
        <v>6.5</v>
      </c>
      <c r="D14320" t="s">
        <v>12278</v>
      </c>
    </row>
    <row r="14321" spans="1:4" x14ac:dyDescent="0.25">
      <c r="A14321" t="s">
        <v>9790</v>
      </c>
      <c r="B14321" t="s">
        <v>40</v>
      </c>
      <c r="C14321">
        <v>3</v>
      </c>
      <c r="D14321" t="s">
        <v>12271</v>
      </c>
    </row>
    <row r="14322" spans="1:4" x14ac:dyDescent="0.25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 x14ac:dyDescent="0.25">
      <c r="A14323" t="s">
        <v>9546</v>
      </c>
      <c r="B14323" t="s">
        <v>4</v>
      </c>
      <c r="C14323">
        <v>5.7</v>
      </c>
      <c r="D14323" t="s">
        <v>12286</v>
      </c>
    </row>
    <row r="14324" spans="1:4" x14ac:dyDescent="0.25">
      <c r="A14324" t="s">
        <v>9792</v>
      </c>
      <c r="B14324" t="s">
        <v>4</v>
      </c>
      <c r="C14324">
        <v>6.8</v>
      </c>
      <c r="D14324" t="s">
        <v>12276</v>
      </c>
    </row>
    <row r="14325" spans="1:4" x14ac:dyDescent="0.25">
      <c r="A14325" t="s">
        <v>9793</v>
      </c>
      <c r="B14325" t="s">
        <v>22</v>
      </c>
      <c r="C14325">
        <v>8.5</v>
      </c>
      <c r="D14325" t="s">
        <v>12297</v>
      </c>
    </row>
    <row r="14326" spans="1:4" x14ac:dyDescent="0.25">
      <c r="A14326" t="s">
        <v>9794</v>
      </c>
      <c r="B14326" t="s">
        <v>42</v>
      </c>
      <c r="C14326">
        <v>9</v>
      </c>
      <c r="D14326" t="s">
        <v>12271</v>
      </c>
    </row>
    <row r="14327" spans="1:4" x14ac:dyDescent="0.25">
      <c r="A14327" t="s">
        <v>9229</v>
      </c>
      <c r="B14327" t="s">
        <v>42</v>
      </c>
      <c r="C14327">
        <v>5.6</v>
      </c>
      <c r="D14327" t="s">
        <v>12272</v>
      </c>
    </row>
    <row r="14328" spans="1:4" x14ac:dyDescent="0.25">
      <c r="A14328" t="s">
        <v>9795</v>
      </c>
      <c r="B14328" t="s">
        <v>4</v>
      </c>
      <c r="C14328">
        <v>7.2</v>
      </c>
      <c r="D14328" t="s">
        <v>12275</v>
      </c>
    </row>
    <row r="14329" spans="1:4" x14ac:dyDescent="0.25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 x14ac:dyDescent="0.25">
      <c r="A14330" t="s">
        <v>9797</v>
      </c>
      <c r="B14330" t="s">
        <v>4</v>
      </c>
      <c r="C14330">
        <v>6.5</v>
      </c>
      <c r="D14330" t="s">
        <v>12305</v>
      </c>
    </row>
    <row r="14331" spans="1:4" x14ac:dyDescent="0.25">
      <c r="A14331" t="s">
        <v>9798</v>
      </c>
      <c r="B14331" t="s">
        <v>39</v>
      </c>
      <c r="C14331">
        <v>8.4</v>
      </c>
      <c r="D14331" t="s">
        <v>12271</v>
      </c>
    </row>
    <row r="14332" spans="1:4" x14ac:dyDescent="0.25">
      <c r="A14332" t="s">
        <v>9799</v>
      </c>
      <c r="B14332" t="s">
        <v>45</v>
      </c>
      <c r="C14332">
        <v>8</v>
      </c>
      <c r="D14332" t="s">
        <v>12271</v>
      </c>
    </row>
    <row r="14333" spans="1:4" x14ac:dyDescent="0.25">
      <c r="A14333" t="s">
        <v>9800</v>
      </c>
      <c r="B14333" t="s">
        <v>39</v>
      </c>
      <c r="C14333">
        <v>5.9</v>
      </c>
      <c r="D14333" t="s">
        <v>12271</v>
      </c>
    </row>
    <row r="14334" spans="1:4" x14ac:dyDescent="0.25">
      <c r="A14334" t="s">
        <v>9801</v>
      </c>
      <c r="B14334" t="s">
        <v>22</v>
      </c>
      <c r="C14334">
        <v>7.9</v>
      </c>
      <c r="D14334" t="s">
        <v>12273</v>
      </c>
    </row>
    <row r="14335" spans="1:4" x14ac:dyDescent="0.25">
      <c r="A14335" t="s">
        <v>9802</v>
      </c>
      <c r="B14335" t="s">
        <v>22</v>
      </c>
      <c r="C14335">
        <v>8</v>
      </c>
      <c r="D14335" t="s">
        <v>12265</v>
      </c>
    </row>
    <row r="14336" spans="1:4" x14ac:dyDescent="0.25">
      <c r="A14336" t="s">
        <v>9803</v>
      </c>
      <c r="B14336" t="s">
        <v>22</v>
      </c>
      <c r="C14336">
        <v>7.2</v>
      </c>
      <c r="D14336" t="s">
        <v>12273</v>
      </c>
    </row>
    <row r="14337" spans="1:4" x14ac:dyDescent="0.25">
      <c r="A14337" t="s">
        <v>9804</v>
      </c>
      <c r="B14337" t="s">
        <v>22</v>
      </c>
      <c r="C14337">
        <v>5.5</v>
      </c>
      <c r="D14337" t="s">
        <v>12273</v>
      </c>
    </row>
    <row r="14338" spans="1:4" x14ac:dyDescent="0.25">
      <c r="A14338" t="s">
        <v>9805</v>
      </c>
      <c r="B14338" t="s">
        <v>22</v>
      </c>
      <c r="C14338">
        <v>4.3</v>
      </c>
      <c r="D14338" t="s">
        <v>12273</v>
      </c>
    </row>
    <row r="14339" spans="1:4" x14ac:dyDescent="0.25">
      <c r="A14339" t="s">
        <v>9606</v>
      </c>
      <c r="B14339" t="s">
        <v>22</v>
      </c>
      <c r="C14339">
        <v>6</v>
      </c>
      <c r="D14339" t="s">
        <v>3748</v>
      </c>
    </row>
    <row r="14340" spans="1:4" x14ac:dyDescent="0.25">
      <c r="A14340" t="s">
        <v>9806</v>
      </c>
      <c r="B14340" t="s">
        <v>4</v>
      </c>
      <c r="C14340">
        <v>8.5</v>
      </c>
      <c r="D14340" t="s">
        <v>12273</v>
      </c>
    </row>
    <row r="14341" spans="1:4" x14ac:dyDescent="0.25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 x14ac:dyDescent="0.25">
      <c r="A14342" t="s">
        <v>9808</v>
      </c>
      <c r="B14342" t="s">
        <v>4</v>
      </c>
      <c r="C14342">
        <v>5</v>
      </c>
      <c r="D14342" t="s">
        <v>12271</v>
      </c>
    </row>
    <row r="14343" spans="1:4" x14ac:dyDescent="0.25">
      <c r="A14343" t="s">
        <v>9809</v>
      </c>
      <c r="B14343" t="s">
        <v>46</v>
      </c>
      <c r="C14343">
        <v>6</v>
      </c>
      <c r="D14343" t="s">
        <v>12271</v>
      </c>
    </row>
    <row r="14344" spans="1:4" x14ac:dyDescent="0.25">
      <c r="A14344" t="s">
        <v>9810</v>
      </c>
      <c r="B14344" t="s">
        <v>22</v>
      </c>
      <c r="C14344">
        <v>9.5</v>
      </c>
      <c r="D14344" t="s">
        <v>12273</v>
      </c>
    </row>
    <row r="14345" spans="1:4" x14ac:dyDescent="0.25">
      <c r="A14345" t="s">
        <v>9811</v>
      </c>
      <c r="B14345" t="s">
        <v>4</v>
      </c>
      <c r="C14345">
        <v>6.2</v>
      </c>
      <c r="D14345" t="s">
        <v>12272</v>
      </c>
    </row>
    <row r="14346" spans="1:4" x14ac:dyDescent="0.25">
      <c r="A14346" t="s">
        <v>9809</v>
      </c>
      <c r="B14346" t="s">
        <v>41</v>
      </c>
      <c r="C14346">
        <v>6</v>
      </c>
      <c r="D14346" t="s">
        <v>12271</v>
      </c>
    </row>
    <row r="14347" spans="1:4" x14ac:dyDescent="0.25">
      <c r="A14347" t="s">
        <v>9812</v>
      </c>
      <c r="B14347" t="s">
        <v>39</v>
      </c>
      <c r="C14347">
        <v>7.3</v>
      </c>
      <c r="D14347" t="s">
        <v>12271</v>
      </c>
    </row>
    <row r="14348" spans="1:4" x14ac:dyDescent="0.25">
      <c r="A14348" t="s">
        <v>9813</v>
      </c>
      <c r="B14348" t="s">
        <v>4</v>
      </c>
      <c r="C14348">
        <v>7.2</v>
      </c>
      <c r="D14348" t="s">
        <v>12263</v>
      </c>
    </row>
    <row r="14349" spans="1:4" x14ac:dyDescent="0.25">
      <c r="A14349" t="s">
        <v>9814</v>
      </c>
      <c r="B14349" t="s">
        <v>4</v>
      </c>
      <c r="C14349">
        <v>6.5</v>
      </c>
      <c r="D14349" t="s">
        <v>12271</v>
      </c>
    </row>
    <row r="14350" spans="1:4" x14ac:dyDescent="0.25">
      <c r="A14350" t="s">
        <v>9815</v>
      </c>
      <c r="B14350" t="s">
        <v>4</v>
      </c>
      <c r="C14350">
        <v>7.5</v>
      </c>
      <c r="D14350" t="s">
        <v>12273</v>
      </c>
    </row>
    <row r="14351" spans="1:4" x14ac:dyDescent="0.25">
      <c r="A14351" t="s">
        <v>9816</v>
      </c>
      <c r="B14351" t="s">
        <v>41</v>
      </c>
      <c r="C14351">
        <v>8.5</v>
      </c>
      <c r="D14351" t="s">
        <v>12286</v>
      </c>
    </row>
    <row r="14352" spans="1:4" x14ac:dyDescent="0.25">
      <c r="A14352" t="s">
        <v>9817</v>
      </c>
      <c r="B14352" t="s">
        <v>4</v>
      </c>
      <c r="C14352">
        <v>2.4</v>
      </c>
      <c r="D14352" t="s">
        <v>12271</v>
      </c>
    </row>
    <row r="14353" spans="1:4" x14ac:dyDescent="0.25">
      <c r="A14353" t="s">
        <v>9818</v>
      </c>
      <c r="B14353" t="s">
        <v>41</v>
      </c>
      <c r="C14353">
        <v>4</v>
      </c>
      <c r="D14353" t="s">
        <v>12278</v>
      </c>
    </row>
    <row r="14354" spans="1:4" x14ac:dyDescent="0.25">
      <c r="A14354" t="s">
        <v>9819</v>
      </c>
      <c r="B14354" t="s">
        <v>41</v>
      </c>
      <c r="C14354">
        <v>6</v>
      </c>
      <c r="D14354" t="s">
        <v>12293</v>
      </c>
    </row>
    <row r="14355" spans="1:4" x14ac:dyDescent="0.25">
      <c r="A14355" t="s">
        <v>9820</v>
      </c>
      <c r="B14355" t="s">
        <v>41</v>
      </c>
      <c r="C14355">
        <v>3.5</v>
      </c>
      <c r="D14355" t="s">
        <v>12264</v>
      </c>
    </row>
    <row r="14356" spans="1:4" x14ac:dyDescent="0.25">
      <c r="A14356" t="s">
        <v>9821</v>
      </c>
      <c r="B14356" t="s">
        <v>41</v>
      </c>
      <c r="C14356">
        <v>8</v>
      </c>
      <c r="D14356" t="s">
        <v>12274</v>
      </c>
    </row>
    <row r="14357" spans="1:4" x14ac:dyDescent="0.25">
      <c r="A14357" t="s">
        <v>9822</v>
      </c>
      <c r="B14357" t="s">
        <v>4</v>
      </c>
      <c r="C14357">
        <v>7.8</v>
      </c>
      <c r="D14357" t="s">
        <v>12273</v>
      </c>
    </row>
    <row r="14358" spans="1:4" x14ac:dyDescent="0.25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 x14ac:dyDescent="0.25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 x14ac:dyDescent="0.25">
      <c r="A14360" t="s">
        <v>9823</v>
      </c>
      <c r="B14360" t="s">
        <v>4</v>
      </c>
      <c r="C14360">
        <v>6.5</v>
      </c>
      <c r="D14360" t="s">
        <v>12278</v>
      </c>
    </row>
    <row r="14361" spans="1:4" x14ac:dyDescent="0.25">
      <c r="A14361" t="s">
        <v>8895</v>
      </c>
      <c r="B14361" t="s">
        <v>39</v>
      </c>
      <c r="C14361">
        <v>6.4</v>
      </c>
      <c r="D14361" t="s">
        <v>12263</v>
      </c>
    </row>
    <row r="14362" spans="1:4" x14ac:dyDescent="0.25">
      <c r="A14362" t="s">
        <v>9824</v>
      </c>
      <c r="B14362" t="s">
        <v>42</v>
      </c>
      <c r="C14362">
        <v>9</v>
      </c>
      <c r="D14362" t="s">
        <v>12270</v>
      </c>
    </row>
    <row r="14363" spans="1:4" x14ac:dyDescent="0.25">
      <c r="A14363" t="s">
        <v>896</v>
      </c>
      <c r="B14363" t="s">
        <v>22</v>
      </c>
      <c r="C14363">
        <v>8.1</v>
      </c>
      <c r="D14363" t="s">
        <v>12271</v>
      </c>
    </row>
    <row r="14364" spans="1:4" x14ac:dyDescent="0.25">
      <c r="A14364" t="s">
        <v>9692</v>
      </c>
      <c r="B14364" t="s">
        <v>39</v>
      </c>
      <c r="C14364">
        <v>9</v>
      </c>
      <c r="D14364" t="s">
        <v>12278</v>
      </c>
    </row>
    <row r="14365" spans="1:4" x14ac:dyDescent="0.25">
      <c r="A14365" t="s">
        <v>9825</v>
      </c>
      <c r="B14365" t="s">
        <v>22</v>
      </c>
      <c r="C14365">
        <v>6</v>
      </c>
      <c r="D14365" t="s">
        <v>12278</v>
      </c>
    </row>
    <row r="14366" spans="1:4" x14ac:dyDescent="0.25">
      <c r="A14366" t="s">
        <v>9826</v>
      </c>
      <c r="B14366" t="s">
        <v>39</v>
      </c>
      <c r="C14366">
        <v>8.5</v>
      </c>
      <c r="D14366" t="s">
        <v>12335</v>
      </c>
    </row>
    <row r="14367" spans="1:4" x14ac:dyDescent="0.25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 x14ac:dyDescent="0.25">
      <c r="A14368" t="s">
        <v>896</v>
      </c>
      <c r="B14368" t="s">
        <v>39</v>
      </c>
      <c r="C14368">
        <v>8.9</v>
      </c>
      <c r="D14368" t="s">
        <v>12271</v>
      </c>
    </row>
    <row r="14369" spans="1:4" x14ac:dyDescent="0.25">
      <c r="A14369" t="s">
        <v>9828</v>
      </c>
      <c r="B14369" t="s">
        <v>4</v>
      </c>
      <c r="C14369">
        <v>7.9</v>
      </c>
      <c r="D14369" t="s">
        <v>12272</v>
      </c>
    </row>
    <row r="14370" spans="1:4" x14ac:dyDescent="0.25">
      <c r="A14370" t="s">
        <v>9829</v>
      </c>
      <c r="B14370" t="s">
        <v>22</v>
      </c>
      <c r="C14370">
        <v>6.2</v>
      </c>
      <c r="D14370" t="s">
        <v>3748</v>
      </c>
    </row>
    <row r="14371" spans="1:4" x14ac:dyDescent="0.25">
      <c r="A14371" t="s">
        <v>9276</v>
      </c>
      <c r="B14371" t="s">
        <v>39</v>
      </c>
      <c r="C14371">
        <v>9</v>
      </c>
      <c r="D14371" t="s">
        <v>12278</v>
      </c>
    </row>
    <row r="14372" spans="1:4" x14ac:dyDescent="0.25">
      <c r="A14372" t="s">
        <v>9830</v>
      </c>
      <c r="B14372" t="s">
        <v>22</v>
      </c>
      <c r="C14372">
        <v>8.4</v>
      </c>
      <c r="D14372" t="s">
        <v>12273</v>
      </c>
    </row>
    <row r="14373" spans="1:4" x14ac:dyDescent="0.25">
      <c r="A14373" t="s">
        <v>9831</v>
      </c>
      <c r="B14373" t="s">
        <v>41</v>
      </c>
      <c r="C14373">
        <v>3</v>
      </c>
      <c r="D14373" t="s">
        <v>12271</v>
      </c>
    </row>
    <row r="14374" spans="1:4" x14ac:dyDescent="0.25">
      <c r="A14374" t="s">
        <v>9832</v>
      </c>
      <c r="B14374" t="s">
        <v>41</v>
      </c>
      <c r="C14374">
        <v>8</v>
      </c>
      <c r="D14374" t="s">
        <v>12308</v>
      </c>
    </row>
    <row r="14375" spans="1:4" x14ac:dyDescent="0.25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 x14ac:dyDescent="0.25">
      <c r="A14376" t="s">
        <v>9834</v>
      </c>
      <c r="B14376" t="s">
        <v>41</v>
      </c>
      <c r="C14376">
        <v>8.6</v>
      </c>
      <c r="D14376" t="s">
        <v>12278</v>
      </c>
    </row>
    <row r="14377" spans="1:4" x14ac:dyDescent="0.25">
      <c r="A14377" t="s">
        <v>9835</v>
      </c>
      <c r="B14377" t="s">
        <v>39</v>
      </c>
      <c r="C14377">
        <v>6.5</v>
      </c>
      <c r="D14377" t="s">
        <v>12269</v>
      </c>
    </row>
    <row r="14378" spans="1:4" x14ac:dyDescent="0.25">
      <c r="A14378" t="s">
        <v>9836</v>
      </c>
      <c r="B14378" t="s">
        <v>4</v>
      </c>
      <c r="C14378">
        <v>6.5</v>
      </c>
      <c r="D14378" t="s">
        <v>12271</v>
      </c>
    </row>
    <row r="14379" spans="1:4" x14ac:dyDescent="0.25">
      <c r="A14379" t="s">
        <v>9837</v>
      </c>
      <c r="B14379" t="s">
        <v>41</v>
      </c>
      <c r="C14379">
        <v>6.5</v>
      </c>
      <c r="D14379" t="s">
        <v>12272</v>
      </c>
    </row>
    <row r="14380" spans="1:4" x14ac:dyDescent="0.25">
      <c r="A14380" t="s">
        <v>9838</v>
      </c>
      <c r="B14380" t="s">
        <v>41</v>
      </c>
      <c r="C14380">
        <v>8.4</v>
      </c>
      <c r="D14380" t="s">
        <v>12274</v>
      </c>
    </row>
    <row r="14381" spans="1:4" x14ac:dyDescent="0.25">
      <c r="A14381" t="s">
        <v>9369</v>
      </c>
      <c r="B14381" t="s">
        <v>22</v>
      </c>
      <c r="C14381">
        <v>7</v>
      </c>
      <c r="D14381" t="s">
        <v>12268</v>
      </c>
    </row>
    <row r="14382" spans="1:4" x14ac:dyDescent="0.25">
      <c r="A14382" t="s">
        <v>9839</v>
      </c>
      <c r="B14382" t="s">
        <v>4</v>
      </c>
      <c r="C14382">
        <v>8.4</v>
      </c>
      <c r="D14382" t="s">
        <v>12275</v>
      </c>
    </row>
    <row r="14383" spans="1:4" x14ac:dyDescent="0.25">
      <c r="A14383" t="s">
        <v>9787</v>
      </c>
      <c r="B14383" t="s">
        <v>39</v>
      </c>
      <c r="C14383">
        <v>7.5</v>
      </c>
      <c r="D14383" t="s">
        <v>12293</v>
      </c>
    </row>
    <row r="14384" spans="1:4" x14ac:dyDescent="0.25">
      <c r="A14384" t="s">
        <v>9542</v>
      </c>
      <c r="B14384" t="s">
        <v>39</v>
      </c>
      <c r="C14384">
        <v>7.8</v>
      </c>
      <c r="D14384" t="s">
        <v>12293</v>
      </c>
    </row>
    <row r="14385" spans="1:4" x14ac:dyDescent="0.25">
      <c r="A14385" t="s">
        <v>9840</v>
      </c>
      <c r="B14385" t="s">
        <v>39</v>
      </c>
      <c r="C14385">
        <v>7.8</v>
      </c>
      <c r="D14385" t="s">
        <v>12291</v>
      </c>
    </row>
    <row r="14386" spans="1:4" x14ac:dyDescent="0.25">
      <c r="A14386" t="s">
        <v>9841</v>
      </c>
      <c r="B14386" t="s">
        <v>4</v>
      </c>
      <c r="C14386">
        <v>8.1</v>
      </c>
      <c r="D14386" t="s">
        <v>12272</v>
      </c>
    </row>
    <row r="14387" spans="1:4" x14ac:dyDescent="0.25">
      <c r="A14387" t="s">
        <v>9842</v>
      </c>
      <c r="B14387" t="s">
        <v>4</v>
      </c>
      <c r="C14387">
        <v>5</v>
      </c>
      <c r="D14387" t="s">
        <v>12293</v>
      </c>
    </row>
    <row r="14388" spans="1:4" x14ac:dyDescent="0.25">
      <c r="A14388" t="s">
        <v>9843</v>
      </c>
      <c r="B14388" t="s">
        <v>22</v>
      </c>
      <c r="C14388">
        <v>9.4</v>
      </c>
      <c r="D14388" t="s">
        <v>12274</v>
      </c>
    </row>
    <row r="14389" spans="1:4" x14ac:dyDescent="0.25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 x14ac:dyDescent="0.25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 x14ac:dyDescent="0.25">
      <c r="A14391" t="s">
        <v>9229</v>
      </c>
      <c r="B14391" t="s">
        <v>4</v>
      </c>
      <c r="C14391">
        <v>6.7</v>
      </c>
      <c r="D14391" t="s">
        <v>12272</v>
      </c>
    </row>
    <row r="14392" spans="1:4" x14ac:dyDescent="0.25">
      <c r="A14392" t="s">
        <v>9846</v>
      </c>
      <c r="B14392" t="s">
        <v>4</v>
      </c>
      <c r="C14392">
        <v>7.4</v>
      </c>
      <c r="D14392" t="s">
        <v>12271</v>
      </c>
    </row>
    <row r="14393" spans="1:4" x14ac:dyDescent="0.25">
      <c r="A14393" t="s">
        <v>8481</v>
      </c>
      <c r="B14393" t="s">
        <v>22</v>
      </c>
      <c r="C14393">
        <v>9.4</v>
      </c>
      <c r="D14393" t="s">
        <v>12267</v>
      </c>
    </row>
    <row r="14394" spans="1:4" x14ac:dyDescent="0.25">
      <c r="A14394" t="s">
        <v>9847</v>
      </c>
      <c r="B14394" t="s">
        <v>45</v>
      </c>
      <c r="C14394">
        <v>5</v>
      </c>
      <c r="D14394" t="s">
        <v>12293</v>
      </c>
    </row>
    <row r="14395" spans="1:4" x14ac:dyDescent="0.25">
      <c r="A14395" t="s">
        <v>9848</v>
      </c>
      <c r="B14395" t="s">
        <v>22</v>
      </c>
      <c r="C14395">
        <v>6</v>
      </c>
      <c r="D14395" t="s">
        <v>12278</v>
      </c>
    </row>
    <row r="14396" spans="1:4" x14ac:dyDescent="0.25">
      <c r="A14396" t="s">
        <v>9849</v>
      </c>
      <c r="B14396" t="s">
        <v>40</v>
      </c>
      <c r="C14396">
        <v>9.1</v>
      </c>
      <c r="D14396" t="s">
        <v>12272</v>
      </c>
    </row>
    <row r="14397" spans="1:4" x14ac:dyDescent="0.25">
      <c r="A14397" t="s">
        <v>9850</v>
      </c>
      <c r="B14397" t="s">
        <v>39</v>
      </c>
      <c r="C14397">
        <v>6</v>
      </c>
      <c r="D14397" t="s">
        <v>12293</v>
      </c>
    </row>
    <row r="14398" spans="1:4" x14ac:dyDescent="0.25">
      <c r="A14398" t="s">
        <v>9851</v>
      </c>
      <c r="B14398" t="s">
        <v>40</v>
      </c>
      <c r="C14398">
        <v>9.6</v>
      </c>
      <c r="D14398" t="s">
        <v>12270</v>
      </c>
    </row>
    <row r="14399" spans="1:4" x14ac:dyDescent="0.25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 x14ac:dyDescent="0.25">
      <c r="A14400" t="s">
        <v>9853</v>
      </c>
      <c r="B14400" t="s">
        <v>41</v>
      </c>
      <c r="C14400">
        <v>9</v>
      </c>
      <c r="D14400" t="s">
        <v>3748</v>
      </c>
    </row>
    <row r="14401" spans="1:4" x14ac:dyDescent="0.25">
      <c r="A14401" t="s">
        <v>9854</v>
      </c>
      <c r="B14401" t="s">
        <v>4</v>
      </c>
      <c r="C14401">
        <v>3</v>
      </c>
      <c r="D14401" t="s">
        <v>12265</v>
      </c>
    </row>
    <row r="14402" spans="1:4" x14ac:dyDescent="0.25">
      <c r="A14402" t="s">
        <v>9855</v>
      </c>
      <c r="B14402" t="s">
        <v>46</v>
      </c>
      <c r="C14402">
        <v>2</v>
      </c>
      <c r="D14402" t="s">
        <v>12271</v>
      </c>
    </row>
    <row r="14403" spans="1:4" x14ac:dyDescent="0.25">
      <c r="A14403" t="s">
        <v>9856</v>
      </c>
      <c r="B14403" t="s">
        <v>4</v>
      </c>
      <c r="C14403">
        <v>9</v>
      </c>
      <c r="D14403" t="s">
        <v>3748</v>
      </c>
    </row>
    <row r="14404" spans="1:4" x14ac:dyDescent="0.25">
      <c r="A14404" t="s">
        <v>9857</v>
      </c>
      <c r="B14404" t="s">
        <v>41</v>
      </c>
      <c r="C14404">
        <v>4</v>
      </c>
      <c r="D14404" t="s">
        <v>12308</v>
      </c>
    </row>
    <row r="14405" spans="1:4" x14ac:dyDescent="0.25">
      <c r="A14405" t="s">
        <v>9858</v>
      </c>
      <c r="B14405" t="s">
        <v>41</v>
      </c>
      <c r="C14405">
        <v>7</v>
      </c>
      <c r="D14405" t="s">
        <v>12271</v>
      </c>
    </row>
    <row r="14406" spans="1:4" x14ac:dyDescent="0.25">
      <c r="A14406" t="s">
        <v>9185</v>
      </c>
      <c r="B14406" t="s">
        <v>22</v>
      </c>
      <c r="C14406">
        <v>3</v>
      </c>
      <c r="D14406" t="s">
        <v>12271</v>
      </c>
    </row>
    <row r="14407" spans="1:4" x14ac:dyDescent="0.25">
      <c r="A14407" t="s">
        <v>9859</v>
      </c>
      <c r="B14407" t="s">
        <v>4</v>
      </c>
      <c r="C14407">
        <v>8.5</v>
      </c>
      <c r="D14407" t="s">
        <v>12272</v>
      </c>
    </row>
    <row r="14408" spans="1:4" x14ac:dyDescent="0.25">
      <c r="A14408" t="s">
        <v>9860</v>
      </c>
      <c r="B14408" t="s">
        <v>4</v>
      </c>
      <c r="C14408">
        <v>6.5</v>
      </c>
      <c r="D14408" t="s">
        <v>12272</v>
      </c>
    </row>
    <row r="14409" spans="1:4" x14ac:dyDescent="0.25">
      <c r="A14409" t="s">
        <v>9276</v>
      </c>
      <c r="B14409" t="s">
        <v>40</v>
      </c>
      <c r="C14409">
        <v>7.9</v>
      </c>
      <c r="D14409" t="s">
        <v>12278</v>
      </c>
    </row>
    <row r="14410" spans="1:4" x14ac:dyDescent="0.25">
      <c r="A14410" t="s">
        <v>9861</v>
      </c>
      <c r="B14410" t="s">
        <v>45</v>
      </c>
      <c r="C14410">
        <v>2</v>
      </c>
      <c r="D14410" t="s">
        <v>12271</v>
      </c>
    </row>
    <row r="14411" spans="1:4" x14ac:dyDescent="0.25">
      <c r="A14411" t="s">
        <v>9862</v>
      </c>
      <c r="B14411" t="s">
        <v>41</v>
      </c>
      <c r="C14411">
        <v>7.5</v>
      </c>
      <c r="D14411" t="s">
        <v>12273</v>
      </c>
    </row>
    <row r="14412" spans="1:4" x14ac:dyDescent="0.25">
      <c r="A14412" t="s">
        <v>9863</v>
      </c>
      <c r="B14412" t="s">
        <v>41</v>
      </c>
      <c r="C14412">
        <v>7.5</v>
      </c>
      <c r="D14412" t="s">
        <v>12271</v>
      </c>
    </row>
    <row r="14413" spans="1:4" x14ac:dyDescent="0.25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 x14ac:dyDescent="0.25">
      <c r="A14414" t="s">
        <v>9865</v>
      </c>
      <c r="B14414" t="s">
        <v>22</v>
      </c>
      <c r="C14414">
        <v>6</v>
      </c>
      <c r="D14414" t="s">
        <v>12278</v>
      </c>
    </row>
    <row r="14415" spans="1:4" x14ac:dyDescent="0.25">
      <c r="A14415" t="s">
        <v>9866</v>
      </c>
      <c r="B14415" t="s">
        <v>41</v>
      </c>
      <c r="C14415">
        <v>7.8</v>
      </c>
      <c r="D14415" t="s">
        <v>12278</v>
      </c>
    </row>
    <row r="14416" spans="1:4" x14ac:dyDescent="0.25">
      <c r="A14416" t="s">
        <v>9867</v>
      </c>
      <c r="B14416" t="s">
        <v>45</v>
      </c>
      <c r="C14416">
        <v>4.5</v>
      </c>
      <c r="D14416" t="s">
        <v>12271</v>
      </c>
    </row>
    <row r="14417" spans="1:4" x14ac:dyDescent="0.25">
      <c r="A14417" t="s">
        <v>9388</v>
      </c>
      <c r="B14417" t="s">
        <v>22</v>
      </c>
      <c r="C14417">
        <v>8.5</v>
      </c>
      <c r="D14417" t="s">
        <v>12271</v>
      </c>
    </row>
    <row r="14418" spans="1:4" x14ac:dyDescent="0.25">
      <c r="A14418" t="s">
        <v>9868</v>
      </c>
      <c r="B14418" t="s">
        <v>40</v>
      </c>
      <c r="C14418">
        <v>8.6</v>
      </c>
      <c r="D14418" t="s">
        <v>12278</v>
      </c>
    </row>
    <row r="14419" spans="1:4" x14ac:dyDescent="0.25">
      <c r="A14419" t="s">
        <v>9869</v>
      </c>
      <c r="B14419" t="s">
        <v>40</v>
      </c>
      <c r="C14419">
        <v>8.5</v>
      </c>
      <c r="D14419" t="s">
        <v>12293</v>
      </c>
    </row>
    <row r="14420" spans="1:4" x14ac:dyDescent="0.25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 x14ac:dyDescent="0.25">
      <c r="A14421" t="s">
        <v>9744</v>
      </c>
      <c r="B14421" t="s">
        <v>22</v>
      </c>
      <c r="C14421">
        <v>7.6</v>
      </c>
      <c r="D14421" t="s">
        <v>12278</v>
      </c>
    </row>
    <row r="14422" spans="1:4" x14ac:dyDescent="0.25">
      <c r="A14422" t="s">
        <v>9870</v>
      </c>
      <c r="B14422" t="s">
        <v>4</v>
      </c>
      <c r="C14422">
        <v>6.4</v>
      </c>
      <c r="D14422" t="s">
        <v>3748</v>
      </c>
    </row>
    <row r="14423" spans="1:4" x14ac:dyDescent="0.25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 x14ac:dyDescent="0.25">
      <c r="A14424" t="s">
        <v>9872</v>
      </c>
      <c r="B14424" t="s">
        <v>22</v>
      </c>
      <c r="C14424">
        <v>7.1</v>
      </c>
      <c r="D14424" t="s">
        <v>12278</v>
      </c>
    </row>
    <row r="14425" spans="1:4" x14ac:dyDescent="0.25">
      <c r="A14425" t="s">
        <v>9873</v>
      </c>
      <c r="B14425" t="s">
        <v>45</v>
      </c>
      <c r="C14425">
        <v>7.5</v>
      </c>
      <c r="D14425" t="s">
        <v>3748</v>
      </c>
    </row>
    <row r="14426" spans="1:4" x14ac:dyDescent="0.25">
      <c r="A14426" t="s">
        <v>9874</v>
      </c>
      <c r="B14426" t="s">
        <v>4</v>
      </c>
      <c r="C14426">
        <v>8.6</v>
      </c>
      <c r="D14426" t="s">
        <v>12271</v>
      </c>
    </row>
    <row r="14427" spans="1:4" x14ac:dyDescent="0.25">
      <c r="A14427" t="s">
        <v>9875</v>
      </c>
      <c r="B14427" t="s">
        <v>22</v>
      </c>
      <c r="C14427">
        <v>6.2</v>
      </c>
      <c r="D14427" t="s">
        <v>12271</v>
      </c>
    </row>
    <row r="14428" spans="1:4" x14ac:dyDescent="0.25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 x14ac:dyDescent="0.25">
      <c r="A14429" t="s">
        <v>9876</v>
      </c>
      <c r="B14429" t="s">
        <v>22</v>
      </c>
      <c r="C14429">
        <v>9</v>
      </c>
      <c r="D14429" t="s">
        <v>12287</v>
      </c>
    </row>
    <row r="14430" spans="1:4" x14ac:dyDescent="0.25">
      <c r="A14430" t="s">
        <v>9877</v>
      </c>
      <c r="B14430" t="s">
        <v>39</v>
      </c>
      <c r="C14430">
        <v>8.5</v>
      </c>
      <c r="D14430" t="s">
        <v>12278</v>
      </c>
    </row>
    <row r="14431" spans="1:4" x14ac:dyDescent="0.25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 x14ac:dyDescent="0.25">
      <c r="A14432" t="s">
        <v>712</v>
      </c>
      <c r="B14432" t="s">
        <v>40</v>
      </c>
      <c r="C14432">
        <v>6.9</v>
      </c>
      <c r="D14432" t="s">
        <v>12263</v>
      </c>
    </row>
    <row r="14433" spans="1:4" x14ac:dyDescent="0.25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 x14ac:dyDescent="0.25">
      <c r="A14434" t="s">
        <v>9879</v>
      </c>
      <c r="B14434" t="s">
        <v>40</v>
      </c>
      <c r="C14434">
        <v>6.8</v>
      </c>
      <c r="D14434" t="s">
        <v>12278</v>
      </c>
    </row>
    <row r="14435" spans="1:4" x14ac:dyDescent="0.25">
      <c r="A14435" t="s">
        <v>9880</v>
      </c>
      <c r="B14435" t="s">
        <v>40</v>
      </c>
      <c r="C14435">
        <v>7.4</v>
      </c>
      <c r="D14435" t="s">
        <v>12276</v>
      </c>
    </row>
    <row r="14436" spans="1:4" x14ac:dyDescent="0.25">
      <c r="A14436" t="s">
        <v>8544</v>
      </c>
      <c r="B14436" t="s">
        <v>46</v>
      </c>
      <c r="C14436">
        <v>7</v>
      </c>
      <c r="D14436" t="s">
        <v>12273</v>
      </c>
    </row>
    <row r="14437" spans="1:4" x14ac:dyDescent="0.25">
      <c r="A14437" t="s">
        <v>9881</v>
      </c>
      <c r="B14437" t="s">
        <v>41</v>
      </c>
      <c r="C14437">
        <v>4.5</v>
      </c>
      <c r="D14437" t="s">
        <v>12293</v>
      </c>
    </row>
    <row r="14438" spans="1:4" x14ac:dyDescent="0.25">
      <c r="A14438" t="s">
        <v>9882</v>
      </c>
      <c r="B14438" t="s">
        <v>39</v>
      </c>
      <c r="C14438">
        <v>7.8</v>
      </c>
      <c r="D14438" t="s">
        <v>12278</v>
      </c>
    </row>
    <row r="14439" spans="1:4" x14ac:dyDescent="0.25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 x14ac:dyDescent="0.25">
      <c r="A14440" t="s">
        <v>9838</v>
      </c>
      <c r="B14440" t="s">
        <v>40</v>
      </c>
      <c r="C14440">
        <v>8</v>
      </c>
      <c r="D14440" t="s">
        <v>12278</v>
      </c>
    </row>
    <row r="14441" spans="1:4" x14ac:dyDescent="0.25">
      <c r="A14441" t="s">
        <v>8544</v>
      </c>
      <c r="B14441" t="s">
        <v>41</v>
      </c>
      <c r="C14441">
        <v>6</v>
      </c>
      <c r="D14441" t="s">
        <v>12265</v>
      </c>
    </row>
    <row r="14442" spans="1:4" x14ac:dyDescent="0.25">
      <c r="A14442" t="s">
        <v>9884</v>
      </c>
      <c r="B14442" t="s">
        <v>39</v>
      </c>
      <c r="C14442">
        <v>7.7</v>
      </c>
      <c r="D14442" t="s">
        <v>12263</v>
      </c>
    </row>
    <row r="14443" spans="1:4" x14ac:dyDescent="0.25">
      <c r="A14443" t="s">
        <v>9875</v>
      </c>
      <c r="B14443" t="s">
        <v>40</v>
      </c>
      <c r="C14443">
        <v>6.3</v>
      </c>
      <c r="D14443" t="s">
        <v>12271</v>
      </c>
    </row>
    <row r="14444" spans="1:4" x14ac:dyDescent="0.25">
      <c r="A14444" t="s">
        <v>9791</v>
      </c>
      <c r="B14444" t="s">
        <v>22</v>
      </c>
      <c r="C14444">
        <v>9</v>
      </c>
      <c r="D14444" t="s">
        <v>12278</v>
      </c>
    </row>
    <row r="14445" spans="1:4" x14ac:dyDescent="0.25">
      <c r="A14445" t="s">
        <v>9868</v>
      </c>
      <c r="B14445" t="s">
        <v>4</v>
      </c>
      <c r="C14445">
        <v>6.3</v>
      </c>
      <c r="D14445" t="s">
        <v>12278</v>
      </c>
    </row>
    <row r="14446" spans="1:4" x14ac:dyDescent="0.25">
      <c r="A14446" t="s">
        <v>9885</v>
      </c>
      <c r="B14446" t="s">
        <v>42</v>
      </c>
      <c r="C14446">
        <v>9</v>
      </c>
      <c r="D14446" t="s">
        <v>12271</v>
      </c>
    </row>
    <row r="14447" spans="1:4" x14ac:dyDescent="0.25">
      <c r="A14447" t="s">
        <v>9886</v>
      </c>
      <c r="B14447" t="s">
        <v>4</v>
      </c>
      <c r="C14447">
        <v>6.2</v>
      </c>
      <c r="D14447" t="s">
        <v>12272</v>
      </c>
    </row>
    <row r="14448" spans="1:4" x14ac:dyDescent="0.25">
      <c r="A14448" t="s">
        <v>9887</v>
      </c>
      <c r="B14448" t="s">
        <v>4</v>
      </c>
      <c r="C14448">
        <v>9</v>
      </c>
      <c r="D14448" t="s">
        <v>12272</v>
      </c>
    </row>
    <row r="14449" spans="1:4" x14ac:dyDescent="0.25">
      <c r="A14449" t="s">
        <v>9888</v>
      </c>
      <c r="B14449" t="s">
        <v>41</v>
      </c>
      <c r="C14449">
        <v>9</v>
      </c>
      <c r="D14449" t="s">
        <v>12273</v>
      </c>
    </row>
    <row r="14450" spans="1:4" x14ac:dyDescent="0.25">
      <c r="A14450" t="s">
        <v>9889</v>
      </c>
      <c r="B14450" t="s">
        <v>4</v>
      </c>
      <c r="C14450">
        <v>8</v>
      </c>
      <c r="D14450" t="s">
        <v>12272</v>
      </c>
    </row>
    <row r="14451" spans="1:4" x14ac:dyDescent="0.25">
      <c r="A14451" t="s">
        <v>9890</v>
      </c>
      <c r="B14451" t="s">
        <v>22</v>
      </c>
      <c r="C14451">
        <v>7.8</v>
      </c>
      <c r="D14451" t="s">
        <v>12299</v>
      </c>
    </row>
    <row r="14452" spans="1:4" x14ac:dyDescent="0.25">
      <c r="A14452" t="s">
        <v>9891</v>
      </c>
      <c r="B14452" t="s">
        <v>22</v>
      </c>
      <c r="C14452">
        <v>5.8</v>
      </c>
      <c r="D14452" t="s">
        <v>12278</v>
      </c>
    </row>
    <row r="14453" spans="1:4" x14ac:dyDescent="0.25">
      <c r="A14453" t="s">
        <v>9380</v>
      </c>
      <c r="B14453" t="s">
        <v>40</v>
      </c>
      <c r="C14453">
        <v>8.1</v>
      </c>
      <c r="D14453" t="s">
        <v>12271</v>
      </c>
    </row>
    <row r="14454" spans="1:4" x14ac:dyDescent="0.25">
      <c r="A14454" t="s">
        <v>9892</v>
      </c>
      <c r="B14454" t="s">
        <v>4</v>
      </c>
      <c r="C14454">
        <v>2</v>
      </c>
      <c r="D14454" t="s">
        <v>12275</v>
      </c>
    </row>
    <row r="14455" spans="1:4" x14ac:dyDescent="0.25">
      <c r="A14455" t="s">
        <v>9893</v>
      </c>
      <c r="B14455" t="s">
        <v>4</v>
      </c>
      <c r="C14455">
        <v>7</v>
      </c>
      <c r="D14455" t="s">
        <v>12271</v>
      </c>
    </row>
    <row r="14456" spans="1:4" x14ac:dyDescent="0.25">
      <c r="A14456" t="s">
        <v>9894</v>
      </c>
      <c r="B14456" t="s">
        <v>4</v>
      </c>
      <c r="C14456">
        <v>5.2</v>
      </c>
      <c r="D14456" t="s">
        <v>12265</v>
      </c>
    </row>
    <row r="14457" spans="1:4" x14ac:dyDescent="0.25">
      <c r="A14457" t="s">
        <v>9895</v>
      </c>
      <c r="B14457" t="s">
        <v>39</v>
      </c>
      <c r="C14457">
        <v>5.6</v>
      </c>
      <c r="D14457" t="s">
        <v>12271</v>
      </c>
    </row>
    <row r="14458" spans="1:4" x14ac:dyDescent="0.25">
      <c r="A14458" t="s">
        <v>9380</v>
      </c>
      <c r="B14458" t="s">
        <v>41</v>
      </c>
      <c r="C14458">
        <v>6</v>
      </c>
      <c r="D14458" t="s">
        <v>12271</v>
      </c>
    </row>
    <row r="14459" spans="1:4" x14ac:dyDescent="0.25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 x14ac:dyDescent="0.25">
      <c r="A14460" t="s">
        <v>9897</v>
      </c>
      <c r="B14460" t="s">
        <v>41</v>
      </c>
      <c r="C14460">
        <v>3.5</v>
      </c>
      <c r="D14460" t="s">
        <v>12271</v>
      </c>
    </row>
    <row r="14461" spans="1:4" x14ac:dyDescent="0.25">
      <c r="A14461" t="s">
        <v>9898</v>
      </c>
      <c r="B14461" t="s">
        <v>4</v>
      </c>
      <c r="C14461">
        <v>8.4</v>
      </c>
      <c r="D14461" t="s">
        <v>12273</v>
      </c>
    </row>
    <row r="14462" spans="1:4" x14ac:dyDescent="0.25">
      <c r="A14462" t="s">
        <v>9899</v>
      </c>
      <c r="B14462" t="s">
        <v>40</v>
      </c>
      <c r="C14462">
        <v>7</v>
      </c>
      <c r="D14462" t="s">
        <v>12265</v>
      </c>
    </row>
    <row r="14463" spans="1:4" x14ac:dyDescent="0.25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 x14ac:dyDescent="0.25">
      <c r="A14464" t="s">
        <v>9666</v>
      </c>
      <c r="B14464" t="s">
        <v>40</v>
      </c>
      <c r="C14464">
        <v>9.1</v>
      </c>
      <c r="D14464" t="s">
        <v>12278</v>
      </c>
    </row>
    <row r="14465" spans="1:4" x14ac:dyDescent="0.25">
      <c r="A14465" t="s">
        <v>9900</v>
      </c>
      <c r="B14465" t="s">
        <v>40</v>
      </c>
      <c r="C14465">
        <v>9.1</v>
      </c>
      <c r="D14465" t="s">
        <v>12291</v>
      </c>
    </row>
    <row r="14466" spans="1:4" x14ac:dyDescent="0.25">
      <c r="A14466" t="s">
        <v>9901</v>
      </c>
      <c r="B14466" t="s">
        <v>41</v>
      </c>
      <c r="C14466">
        <v>8</v>
      </c>
      <c r="D14466" t="s">
        <v>12271</v>
      </c>
    </row>
    <row r="14467" spans="1:4" x14ac:dyDescent="0.25">
      <c r="A14467" t="s">
        <v>9902</v>
      </c>
      <c r="B14467" t="s">
        <v>4</v>
      </c>
      <c r="C14467">
        <v>7.9</v>
      </c>
      <c r="D14467" t="s">
        <v>12293</v>
      </c>
    </row>
    <row r="14468" spans="1:4" x14ac:dyDescent="0.25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 x14ac:dyDescent="0.25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 x14ac:dyDescent="0.25">
      <c r="A14470" t="s">
        <v>8544</v>
      </c>
      <c r="B14470" t="s">
        <v>4</v>
      </c>
      <c r="C14470">
        <v>6.4</v>
      </c>
      <c r="D14470" t="s">
        <v>12271</v>
      </c>
    </row>
    <row r="14471" spans="1:4" x14ac:dyDescent="0.25">
      <c r="A14471" t="s">
        <v>9904</v>
      </c>
      <c r="B14471" t="s">
        <v>22</v>
      </c>
      <c r="C14471">
        <v>5</v>
      </c>
      <c r="D14471" t="s">
        <v>12293</v>
      </c>
    </row>
    <row r="14472" spans="1:4" x14ac:dyDescent="0.25">
      <c r="A14472" t="s">
        <v>9905</v>
      </c>
      <c r="B14472" t="s">
        <v>22</v>
      </c>
      <c r="C14472">
        <v>9.1</v>
      </c>
      <c r="D14472" t="s">
        <v>12271</v>
      </c>
    </row>
    <row r="14473" spans="1:4" x14ac:dyDescent="0.25">
      <c r="A14473" t="s">
        <v>9906</v>
      </c>
      <c r="B14473" t="s">
        <v>22</v>
      </c>
      <c r="C14473">
        <v>4.5</v>
      </c>
      <c r="D14473" t="s">
        <v>3748</v>
      </c>
    </row>
    <row r="14474" spans="1:4" x14ac:dyDescent="0.25">
      <c r="A14474" t="s">
        <v>9880</v>
      </c>
      <c r="B14474" t="s">
        <v>39</v>
      </c>
      <c r="C14474">
        <v>8</v>
      </c>
      <c r="D14474" t="s">
        <v>12276</v>
      </c>
    </row>
    <row r="14475" spans="1:4" x14ac:dyDescent="0.25">
      <c r="A14475" t="s">
        <v>9907</v>
      </c>
      <c r="B14475" t="s">
        <v>4</v>
      </c>
      <c r="C14475">
        <v>7.8</v>
      </c>
      <c r="D14475" t="s">
        <v>12275</v>
      </c>
    </row>
    <row r="14476" spans="1:4" x14ac:dyDescent="0.25">
      <c r="A14476" t="s">
        <v>9908</v>
      </c>
      <c r="B14476" t="s">
        <v>4</v>
      </c>
      <c r="C14476">
        <v>7.8</v>
      </c>
      <c r="D14476" t="s">
        <v>12275</v>
      </c>
    </row>
    <row r="14477" spans="1:4" x14ac:dyDescent="0.25">
      <c r="A14477" t="s">
        <v>9744</v>
      </c>
      <c r="B14477" t="s">
        <v>39</v>
      </c>
      <c r="C14477">
        <v>7.9</v>
      </c>
      <c r="D14477" t="s">
        <v>12278</v>
      </c>
    </row>
    <row r="14478" spans="1:4" x14ac:dyDescent="0.25">
      <c r="A14478" t="s">
        <v>9909</v>
      </c>
      <c r="B14478" t="s">
        <v>22</v>
      </c>
      <c r="C14478">
        <v>5.5</v>
      </c>
      <c r="D14478" t="s">
        <v>12293</v>
      </c>
    </row>
    <row r="14479" spans="1:4" x14ac:dyDescent="0.25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 x14ac:dyDescent="0.25">
      <c r="A14480" t="s">
        <v>9911</v>
      </c>
      <c r="B14480" t="s">
        <v>4</v>
      </c>
      <c r="C14480">
        <v>7</v>
      </c>
      <c r="D14480" t="s">
        <v>12271</v>
      </c>
    </row>
    <row r="14481" spans="1:4" x14ac:dyDescent="0.25">
      <c r="A14481" t="s">
        <v>9912</v>
      </c>
      <c r="B14481" t="s">
        <v>4</v>
      </c>
      <c r="C14481">
        <v>7.8</v>
      </c>
      <c r="D14481" t="s">
        <v>12275</v>
      </c>
    </row>
    <row r="14482" spans="1:4" x14ac:dyDescent="0.25">
      <c r="A14482" t="s">
        <v>9913</v>
      </c>
      <c r="B14482" t="s">
        <v>39</v>
      </c>
      <c r="C14482">
        <v>7.5</v>
      </c>
      <c r="D14482" t="s">
        <v>12278</v>
      </c>
    </row>
    <row r="14483" spans="1:4" x14ac:dyDescent="0.25">
      <c r="A14483" t="s">
        <v>9413</v>
      </c>
      <c r="B14483" t="s">
        <v>39</v>
      </c>
      <c r="C14483">
        <v>6.2</v>
      </c>
      <c r="D14483" t="s">
        <v>12271</v>
      </c>
    </row>
    <row r="14484" spans="1:4" x14ac:dyDescent="0.25">
      <c r="A14484" t="s">
        <v>9914</v>
      </c>
      <c r="B14484" t="s">
        <v>22</v>
      </c>
      <c r="C14484">
        <v>7.3</v>
      </c>
      <c r="D14484" t="s">
        <v>3748</v>
      </c>
    </row>
    <row r="14485" spans="1:4" x14ac:dyDescent="0.25">
      <c r="A14485" t="s">
        <v>9915</v>
      </c>
      <c r="B14485" t="s">
        <v>39</v>
      </c>
      <c r="C14485">
        <v>9.4</v>
      </c>
      <c r="D14485" t="s">
        <v>12270</v>
      </c>
    </row>
    <row r="14486" spans="1:4" x14ac:dyDescent="0.25">
      <c r="A14486" t="s">
        <v>9916</v>
      </c>
      <c r="B14486" t="s">
        <v>4</v>
      </c>
      <c r="C14486">
        <v>3</v>
      </c>
      <c r="D14486" t="s">
        <v>12274</v>
      </c>
    </row>
    <row r="14487" spans="1:4" x14ac:dyDescent="0.25">
      <c r="A14487" t="s">
        <v>9838</v>
      </c>
      <c r="B14487" t="s">
        <v>39</v>
      </c>
      <c r="C14487">
        <v>6.9</v>
      </c>
      <c r="D14487" t="s">
        <v>12278</v>
      </c>
    </row>
    <row r="14488" spans="1:4" x14ac:dyDescent="0.25">
      <c r="A14488" t="s">
        <v>9434</v>
      </c>
      <c r="B14488" t="s">
        <v>39</v>
      </c>
      <c r="C14488">
        <v>7.1</v>
      </c>
      <c r="D14488" t="s">
        <v>12293</v>
      </c>
    </row>
    <row r="14489" spans="1:4" x14ac:dyDescent="0.25">
      <c r="A14489" t="s">
        <v>9826</v>
      </c>
      <c r="B14489" t="s">
        <v>4</v>
      </c>
      <c r="C14489">
        <v>7.9</v>
      </c>
      <c r="D14489" t="s">
        <v>12335</v>
      </c>
    </row>
    <row r="14490" spans="1:4" x14ac:dyDescent="0.25">
      <c r="A14490" t="s">
        <v>9668</v>
      </c>
      <c r="B14490" t="s">
        <v>22</v>
      </c>
      <c r="C14490">
        <v>7.9</v>
      </c>
      <c r="D14490" t="s">
        <v>3748</v>
      </c>
    </row>
    <row r="14491" spans="1:4" x14ac:dyDescent="0.25">
      <c r="A14491" t="s">
        <v>9670</v>
      </c>
      <c r="B14491" t="s">
        <v>22</v>
      </c>
      <c r="C14491">
        <v>2</v>
      </c>
      <c r="D14491" t="s">
        <v>12293</v>
      </c>
    </row>
    <row r="14492" spans="1:4" x14ac:dyDescent="0.25">
      <c r="A14492" t="s">
        <v>9818</v>
      </c>
      <c r="B14492" t="s">
        <v>22</v>
      </c>
      <c r="C14492">
        <v>3</v>
      </c>
      <c r="D14492" t="s">
        <v>12278</v>
      </c>
    </row>
    <row r="14493" spans="1:4" x14ac:dyDescent="0.25">
      <c r="A14493" t="s">
        <v>9917</v>
      </c>
      <c r="B14493" t="s">
        <v>39</v>
      </c>
      <c r="C14493">
        <v>7.9</v>
      </c>
      <c r="D14493" t="s">
        <v>12278</v>
      </c>
    </row>
    <row r="14494" spans="1:4" x14ac:dyDescent="0.25">
      <c r="A14494" t="s">
        <v>2582</v>
      </c>
      <c r="B14494" t="s">
        <v>48</v>
      </c>
      <c r="C14494">
        <v>8.6</v>
      </c>
      <c r="D14494" t="s">
        <v>12278</v>
      </c>
    </row>
    <row r="14495" spans="1:4" x14ac:dyDescent="0.25">
      <c r="A14495" t="s">
        <v>8736</v>
      </c>
      <c r="B14495" t="s">
        <v>39</v>
      </c>
      <c r="C14495">
        <v>7.4</v>
      </c>
      <c r="D14495" t="s">
        <v>12265</v>
      </c>
    </row>
    <row r="14496" spans="1:4" x14ac:dyDescent="0.25">
      <c r="A14496" t="s">
        <v>9666</v>
      </c>
      <c r="B14496" t="s">
        <v>45</v>
      </c>
      <c r="C14496">
        <v>9.6</v>
      </c>
      <c r="D14496" t="s">
        <v>12278</v>
      </c>
    </row>
    <row r="14497" spans="1:4" x14ac:dyDescent="0.25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 x14ac:dyDescent="0.25">
      <c r="A14498" t="s">
        <v>8544</v>
      </c>
      <c r="B14498" t="s">
        <v>45</v>
      </c>
      <c r="C14498">
        <v>8</v>
      </c>
      <c r="D14498" t="s">
        <v>12265</v>
      </c>
    </row>
    <row r="14499" spans="1:4" x14ac:dyDescent="0.25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 x14ac:dyDescent="0.25">
      <c r="A14500" t="s">
        <v>9919</v>
      </c>
      <c r="B14500" t="s">
        <v>41</v>
      </c>
      <c r="C14500">
        <v>8.5</v>
      </c>
      <c r="D14500" t="s">
        <v>12273</v>
      </c>
    </row>
    <row r="14501" spans="1:4" x14ac:dyDescent="0.25">
      <c r="A14501" t="s">
        <v>9920</v>
      </c>
      <c r="B14501" t="s">
        <v>41</v>
      </c>
      <c r="C14501">
        <v>6.5</v>
      </c>
      <c r="D14501" t="s">
        <v>12271</v>
      </c>
    </row>
    <row r="14502" spans="1:4" x14ac:dyDescent="0.25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 x14ac:dyDescent="0.25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 x14ac:dyDescent="0.25">
      <c r="A14504" t="s">
        <v>9866</v>
      </c>
      <c r="B14504" t="s">
        <v>39</v>
      </c>
      <c r="C14504">
        <v>8.6</v>
      </c>
      <c r="D14504" t="s">
        <v>12278</v>
      </c>
    </row>
    <row r="14505" spans="1:4" x14ac:dyDescent="0.25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 x14ac:dyDescent="0.25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 x14ac:dyDescent="0.25">
      <c r="A14507" t="s">
        <v>9924</v>
      </c>
      <c r="B14507" t="s">
        <v>39</v>
      </c>
      <c r="C14507">
        <v>8.5</v>
      </c>
      <c r="D14507" t="s">
        <v>12293</v>
      </c>
    </row>
    <row r="14508" spans="1:4" x14ac:dyDescent="0.25">
      <c r="A14508" t="s">
        <v>9925</v>
      </c>
      <c r="B14508" t="s">
        <v>4</v>
      </c>
      <c r="C14508">
        <v>9</v>
      </c>
      <c r="D14508" t="s">
        <v>12317</v>
      </c>
    </row>
    <row r="14509" spans="1:4" x14ac:dyDescent="0.25">
      <c r="A14509" t="s">
        <v>9926</v>
      </c>
      <c r="B14509" t="s">
        <v>39</v>
      </c>
      <c r="C14509">
        <v>7</v>
      </c>
      <c r="D14509" t="s">
        <v>12293</v>
      </c>
    </row>
    <row r="14510" spans="1:4" x14ac:dyDescent="0.25">
      <c r="A14510" t="s">
        <v>9927</v>
      </c>
      <c r="B14510" t="s">
        <v>45</v>
      </c>
      <c r="C14510">
        <v>7.5</v>
      </c>
      <c r="D14510" t="s">
        <v>12274</v>
      </c>
    </row>
    <row r="14511" spans="1:4" x14ac:dyDescent="0.25">
      <c r="A14511" t="s">
        <v>9928</v>
      </c>
      <c r="B14511" t="s">
        <v>22</v>
      </c>
      <c r="C14511">
        <v>8.6</v>
      </c>
      <c r="D14511" t="s">
        <v>12278</v>
      </c>
    </row>
    <row r="14512" spans="1:4" x14ac:dyDescent="0.25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 x14ac:dyDescent="0.25">
      <c r="A14513" t="s">
        <v>9929</v>
      </c>
      <c r="B14513" t="s">
        <v>41</v>
      </c>
      <c r="C14513">
        <v>4.5</v>
      </c>
      <c r="D14513" t="s">
        <v>12265</v>
      </c>
    </row>
    <row r="14514" spans="1:4" x14ac:dyDescent="0.25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 x14ac:dyDescent="0.25">
      <c r="A14515" t="s">
        <v>9784</v>
      </c>
      <c r="B14515" t="s">
        <v>39</v>
      </c>
      <c r="C14515">
        <v>6.5</v>
      </c>
      <c r="D14515" t="s">
        <v>12271</v>
      </c>
    </row>
    <row r="14516" spans="1:4" x14ac:dyDescent="0.25">
      <c r="A14516" t="s">
        <v>9931</v>
      </c>
      <c r="B14516" t="s">
        <v>22</v>
      </c>
      <c r="C14516">
        <v>8.4</v>
      </c>
      <c r="D14516" t="s">
        <v>12270</v>
      </c>
    </row>
    <row r="14517" spans="1:4" x14ac:dyDescent="0.25">
      <c r="A14517" t="s">
        <v>9276</v>
      </c>
      <c r="B14517" t="s">
        <v>22</v>
      </c>
      <c r="C14517">
        <v>9.4</v>
      </c>
      <c r="D14517" t="s">
        <v>12278</v>
      </c>
    </row>
    <row r="14518" spans="1:4" x14ac:dyDescent="0.25">
      <c r="A14518" t="s">
        <v>9932</v>
      </c>
      <c r="B14518" t="s">
        <v>4</v>
      </c>
      <c r="C14518">
        <v>4.5</v>
      </c>
      <c r="D14518" t="s">
        <v>12265</v>
      </c>
    </row>
    <row r="14519" spans="1:4" x14ac:dyDescent="0.25">
      <c r="A14519" t="s">
        <v>9933</v>
      </c>
      <c r="B14519" t="s">
        <v>4</v>
      </c>
      <c r="C14519">
        <v>7.2</v>
      </c>
      <c r="D14519" t="s">
        <v>12278</v>
      </c>
    </row>
    <row r="14520" spans="1:4" x14ac:dyDescent="0.25">
      <c r="A14520" t="s">
        <v>9434</v>
      </c>
      <c r="B14520" t="s">
        <v>4</v>
      </c>
      <c r="C14520">
        <v>8.4</v>
      </c>
      <c r="D14520" t="s">
        <v>12293</v>
      </c>
    </row>
    <row r="14521" spans="1:4" x14ac:dyDescent="0.25">
      <c r="A14521" t="s">
        <v>5436</v>
      </c>
      <c r="B14521" t="s">
        <v>22</v>
      </c>
      <c r="C14521">
        <v>8.6</v>
      </c>
      <c r="D14521" t="s">
        <v>12293</v>
      </c>
    </row>
    <row r="14522" spans="1:4" x14ac:dyDescent="0.25">
      <c r="A14522" t="s">
        <v>9934</v>
      </c>
      <c r="B14522" t="s">
        <v>4</v>
      </c>
      <c r="C14522">
        <v>9</v>
      </c>
      <c r="D14522" t="s">
        <v>12273</v>
      </c>
    </row>
    <row r="14523" spans="1:4" x14ac:dyDescent="0.25">
      <c r="A14523" t="s">
        <v>9935</v>
      </c>
      <c r="B14523" t="s">
        <v>22</v>
      </c>
      <c r="C14523">
        <v>7.8</v>
      </c>
      <c r="D14523" t="s">
        <v>12269</v>
      </c>
    </row>
    <row r="14524" spans="1:4" x14ac:dyDescent="0.25">
      <c r="A14524" t="s">
        <v>9688</v>
      </c>
      <c r="B14524" t="s">
        <v>42</v>
      </c>
      <c r="C14524">
        <v>9.4</v>
      </c>
      <c r="D14524" t="s">
        <v>12278</v>
      </c>
    </row>
    <row r="14525" spans="1:4" x14ac:dyDescent="0.25">
      <c r="A14525" t="s">
        <v>9868</v>
      </c>
      <c r="B14525" t="s">
        <v>22</v>
      </c>
      <c r="C14525">
        <v>8.5</v>
      </c>
      <c r="D14525" t="s">
        <v>12278</v>
      </c>
    </row>
    <row r="14526" spans="1:4" x14ac:dyDescent="0.25">
      <c r="A14526" t="s">
        <v>9936</v>
      </c>
      <c r="B14526" t="s">
        <v>22</v>
      </c>
      <c r="C14526">
        <v>9</v>
      </c>
      <c r="D14526" t="s">
        <v>12269</v>
      </c>
    </row>
    <row r="14527" spans="1:4" x14ac:dyDescent="0.25">
      <c r="A14527" t="s">
        <v>9937</v>
      </c>
      <c r="B14527" t="s">
        <v>41</v>
      </c>
      <c r="C14527">
        <v>4</v>
      </c>
      <c r="D14527" t="s">
        <v>3748</v>
      </c>
    </row>
    <row r="14528" spans="1:4" x14ac:dyDescent="0.25">
      <c r="A14528" t="s">
        <v>4095</v>
      </c>
      <c r="B14528" t="s">
        <v>41</v>
      </c>
      <c r="C14528">
        <v>8.9</v>
      </c>
      <c r="D14528" t="s">
        <v>3748</v>
      </c>
    </row>
    <row r="14529" spans="1:4" x14ac:dyDescent="0.25">
      <c r="A14529" t="s">
        <v>9938</v>
      </c>
      <c r="B14529" t="s">
        <v>46</v>
      </c>
      <c r="C14529">
        <v>9</v>
      </c>
      <c r="D14529" t="s">
        <v>12273</v>
      </c>
    </row>
    <row r="14530" spans="1:4" x14ac:dyDescent="0.25">
      <c r="A14530" t="s">
        <v>9436</v>
      </c>
      <c r="B14530" t="s">
        <v>22</v>
      </c>
      <c r="C14530">
        <v>7.4</v>
      </c>
      <c r="D14530" t="s">
        <v>12274</v>
      </c>
    </row>
    <row r="14531" spans="1:4" x14ac:dyDescent="0.25">
      <c r="A14531" t="s">
        <v>9939</v>
      </c>
      <c r="B14531" t="s">
        <v>41</v>
      </c>
      <c r="C14531">
        <v>7</v>
      </c>
      <c r="D14531" t="s">
        <v>12293</v>
      </c>
    </row>
    <row r="14532" spans="1:4" x14ac:dyDescent="0.25">
      <c r="A14532" t="s">
        <v>9940</v>
      </c>
      <c r="B14532" t="s">
        <v>41</v>
      </c>
      <c r="C14532">
        <v>6</v>
      </c>
      <c r="D14532" t="s">
        <v>12275</v>
      </c>
    </row>
    <row r="14533" spans="1:4" x14ac:dyDescent="0.25">
      <c r="A14533" t="s">
        <v>9941</v>
      </c>
      <c r="B14533" t="s">
        <v>4</v>
      </c>
      <c r="C14533">
        <v>8.6</v>
      </c>
      <c r="D14533" t="s">
        <v>12304</v>
      </c>
    </row>
    <row r="14534" spans="1:4" x14ac:dyDescent="0.25">
      <c r="A14534" t="s">
        <v>9942</v>
      </c>
      <c r="B14534" t="s">
        <v>46</v>
      </c>
      <c r="C14534">
        <v>9</v>
      </c>
      <c r="D14534" t="s">
        <v>12273</v>
      </c>
    </row>
    <row r="14535" spans="1:4" x14ac:dyDescent="0.25">
      <c r="A14535" t="s">
        <v>9943</v>
      </c>
      <c r="B14535" t="s">
        <v>41</v>
      </c>
      <c r="C14535">
        <v>6</v>
      </c>
      <c r="D14535" t="s">
        <v>12271</v>
      </c>
    </row>
    <row r="14536" spans="1:4" x14ac:dyDescent="0.25">
      <c r="A14536" t="s">
        <v>9882</v>
      </c>
      <c r="B14536" t="s">
        <v>22</v>
      </c>
      <c r="C14536">
        <v>7.6</v>
      </c>
      <c r="D14536" t="s">
        <v>12278</v>
      </c>
    </row>
    <row r="14537" spans="1:4" x14ac:dyDescent="0.25">
      <c r="A14537" t="s">
        <v>9944</v>
      </c>
      <c r="B14537" t="s">
        <v>41</v>
      </c>
      <c r="C14537">
        <v>8</v>
      </c>
      <c r="D14537" t="s">
        <v>12270</v>
      </c>
    </row>
    <row r="14538" spans="1:4" x14ac:dyDescent="0.25">
      <c r="A14538" t="s">
        <v>9945</v>
      </c>
      <c r="B14538" t="s">
        <v>4</v>
      </c>
      <c r="C14538">
        <v>7.8</v>
      </c>
      <c r="D14538" t="s">
        <v>12272</v>
      </c>
    </row>
    <row r="14539" spans="1:4" x14ac:dyDescent="0.25">
      <c r="A14539" t="s">
        <v>9946</v>
      </c>
      <c r="B14539" t="s">
        <v>22</v>
      </c>
      <c r="C14539">
        <v>6.2</v>
      </c>
      <c r="D14539" t="s">
        <v>12275</v>
      </c>
    </row>
    <row r="14540" spans="1:4" x14ac:dyDescent="0.25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 x14ac:dyDescent="0.25">
      <c r="A14541" t="s">
        <v>9948</v>
      </c>
      <c r="B14541" t="s">
        <v>22</v>
      </c>
      <c r="C14541">
        <v>7</v>
      </c>
      <c r="D14541" t="s">
        <v>12278</v>
      </c>
    </row>
    <row r="14542" spans="1:4" x14ac:dyDescent="0.25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 x14ac:dyDescent="0.25">
      <c r="A14543" t="s">
        <v>9244</v>
      </c>
      <c r="B14543" t="s">
        <v>22</v>
      </c>
      <c r="C14543">
        <v>5.9</v>
      </c>
      <c r="D14543" t="s">
        <v>12291</v>
      </c>
    </row>
    <row r="14544" spans="1:4" x14ac:dyDescent="0.25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 x14ac:dyDescent="0.25">
      <c r="A14545" t="s">
        <v>9949</v>
      </c>
      <c r="B14545" t="s">
        <v>42</v>
      </c>
      <c r="C14545">
        <v>9.6</v>
      </c>
      <c r="D14545" t="s">
        <v>12278</v>
      </c>
    </row>
    <row r="14546" spans="1:4" x14ac:dyDescent="0.25">
      <c r="A14546" t="s">
        <v>9950</v>
      </c>
      <c r="B14546" t="s">
        <v>45</v>
      </c>
      <c r="C14546">
        <v>5.5</v>
      </c>
      <c r="D14546" t="s">
        <v>12271</v>
      </c>
    </row>
    <row r="14547" spans="1:4" x14ac:dyDescent="0.25">
      <c r="A14547" t="s">
        <v>9951</v>
      </c>
      <c r="B14547" t="s">
        <v>4</v>
      </c>
      <c r="C14547">
        <v>6</v>
      </c>
      <c r="D14547" t="s">
        <v>12273</v>
      </c>
    </row>
    <row r="14548" spans="1:4" x14ac:dyDescent="0.25">
      <c r="A14548" t="s">
        <v>9952</v>
      </c>
      <c r="B14548" t="s">
        <v>45</v>
      </c>
      <c r="C14548">
        <v>8</v>
      </c>
      <c r="D14548" t="s">
        <v>12274</v>
      </c>
    </row>
    <row r="14549" spans="1:4" x14ac:dyDescent="0.25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 x14ac:dyDescent="0.25">
      <c r="A14550" t="s">
        <v>9953</v>
      </c>
      <c r="B14550" t="s">
        <v>4</v>
      </c>
      <c r="C14550">
        <v>6.8</v>
      </c>
      <c r="D14550" t="s">
        <v>12302</v>
      </c>
    </row>
    <row r="14551" spans="1:4" x14ac:dyDescent="0.25">
      <c r="A14551" t="s">
        <v>9954</v>
      </c>
      <c r="B14551" t="s">
        <v>22</v>
      </c>
      <c r="C14551">
        <v>5.7</v>
      </c>
      <c r="D14551" t="s">
        <v>12293</v>
      </c>
    </row>
    <row r="14552" spans="1:4" x14ac:dyDescent="0.25">
      <c r="A14552" t="s">
        <v>9955</v>
      </c>
      <c r="B14552" t="s">
        <v>4</v>
      </c>
      <c r="C14552">
        <v>4.8</v>
      </c>
      <c r="D14552" t="s">
        <v>12272</v>
      </c>
    </row>
    <row r="14553" spans="1:4" x14ac:dyDescent="0.25">
      <c r="A14553" t="s">
        <v>9956</v>
      </c>
      <c r="B14553" t="s">
        <v>45</v>
      </c>
      <c r="C14553">
        <v>7.8</v>
      </c>
      <c r="D14553" t="s">
        <v>12271</v>
      </c>
    </row>
    <row r="14554" spans="1:4" x14ac:dyDescent="0.25">
      <c r="A14554" t="s">
        <v>9957</v>
      </c>
      <c r="B14554" t="s">
        <v>22</v>
      </c>
      <c r="C14554">
        <v>9.1</v>
      </c>
      <c r="D14554" t="s">
        <v>12291</v>
      </c>
    </row>
    <row r="14555" spans="1:4" x14ac:dyDescent="0.25">
      <c r="A14555" t="s">
        <v>3512</v>
      </c>
      <c r="B14555" t="s">
        <v>46</v>
      </c>
      <c r="C14555">
        <v>9</v>
      </c>
      <c r="D14555" t="s">
        <v>12292</v>
      </c>
    </row>
    <row r="14556" spans="1:4" x14ac:dyDescent="0.25">
      <c r="A14556" t="s">
        <v>9958</v>
      </c>
      <c r="B14556" t="s">
        <v>41</v>
      </c>
      <c r="C14556">
        <v>8.5</v>
      </c>
      <c r="D14556" t="s">
        <v>12278</v>
      </c>
    </row>
    <row r="14557" spans="1:4" x14ac:dyDescent="0.25">
      <c r="A14557" t="s">
        <v>1060</v>
      </c>
      <c r="B14557" t="s">
        <v>22</v>
      </c>
      <c r="C14557">
        <v>9.6</v>
      </c>
      <c r="D14557" t="s">
        <v>12269</v>
      </c>
    </row>
    <row r="14558" spans="1:4" x14ac:dyDescent="0.25">
      <c r="A14558" t="s">
        <v>7294</v>
      </c>
      <c r="B14558" t="s">
        <v>4</v>
      </c>
      <c r="C14558">
        <v>3.5</v>
      </c>
      <c r="D14558" t="s">
        <v>12286</v>
      </c>
    </row>
    <row r="14559" spans="1:4" x14ac:dyDescent="0.25">
      <c r="A14559" t="s">
        <v>9959</v>
      </c>
      <c r="B14559" t="s">
        <v>22</v>
      </c>
      <c r="C14559">
        <v>7</v>
      </c>
      <c r="D14559" t="s">
        <v>12291</v>
      </c>
    </row>
    <row r="14560" spans="1:4" x14ac:dyDescent="0.25">
      <c r="A14560" t="s">
        <v>9809</v>
      </c>
      <c r="B14560" t="s">
        <v>4</v>
      </c>
      <c r="C14560">
        <v>4</v>
      </c>
      <c r="D14560" t="s">
        <v>12271</v>
      </c>
    </row>
    <row r="14561" spans="1:4" x14ac:dyDescent="0.25">
      <c r="A14561" t="s">
        <v>9380</v>
      </c>
      <c r="B14561" t="s">
        <v>22</v>
      </c>
      <c r="C14561">
        <v>8</v>
      </c>
      <c r="D14561" t="s">
        <v>12271</v>
      </c>
    </row>
    <row r="14562" spans="1:4" x14ac:dyDescent="0.25">
      <c r="A14562" t="s">
        <v>9960</v>
      </c>
      <c r="B14562" t="s">
        <v>46</v>
      </c>
      <c r="C14562">
        <v>7</v>
      </c>
      <c r="D14562" t="s">
        <v>12286</v>
      </c>
    </row>
    <row r="14563" spans="1:4" x14ac:dyDescent="0.25">
      <c r="A14563" t="s">
        <v>9961</v>
      </c>
      <c r="B14563" t="s">
        <v>4</v>
      </c>
      <c r="C14563">
        <v>6.9</v>
      </c>
      <c r="D14563" t="s">
        <v>12275</v>
      </c>
    </row>
    <row r="14564" spans="1:4" x14ac:dyDescent="0.25">
      <c r="A14564" t="s">
        <v>9962</v>
      </c>
      <c r="B14564" t="s">
        <v>22</v>
      </c>
      <c r="C14564">
        <v>8</v>
      </c>
      <c r="D14564" t="s">
        <v>12293</v>
      </c>
    </row>
    <row r="14565" spans="1:4" x14ac:dyDescent="0.25">
      <c r="A14565" t="s">
        <v>9963</v>
      </c>
      <c r="B14565" t="s">
        <v>22</v>
      </c>
      <c r="C14565">
        <v>9.6</v>
      </c>
      <c r="D14565" t="s">
        <v>12269</v>
      </c>
    </row>
    <row r="14566" spans="1:4" x14ac:dyDescent="0.25">
      <c r="A14566" t="s">
        <v>9935</v>
      </c>
      <c r="B14566" t="s">
        <v>4</v>
      </c>
      <c r="C14566">
        <v>9</v>
      </c>
      <c r="D14566" t="s">
        <v>12269</v>
      </c>
    </row>
    <row r="14567" spans="1:4" x14ac:dyDescent="0.25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 x14ac:dyDescent="0.25">
      <c r="A14568" t="s">
        <v>9964</v>
      </c>
      <c r="B14568" t="s">
        <v>4</v>
      </c>
      <c r="C14568">
        <v>7.5</v>
      </c>
      <c r="D14568" t="s">
        <v>12272</v>
      </c>
    </row>
    <row r="14569" spans="1:4" x14ac:dyDescent="0.25">
      <c r="A14569" t="s">
        <v>9965</v>
      </c>
      <c r="B14569" t="s">
        <v>22</v>
      </c>
      <c r="C14569">
        <v>7.2</v>
      </c>
      <c r="D14569" t="s">
        <v>12273</v>
      </c>
    </row>
    <row r="14570" spans="1:4" x14ac:dyDescent="0.25">
      <c r="A14570" t="s">
        <v>9966</v>
      </c>
      <c r="B14570" t="s">
        <v>22</v>
      </c>
      <c r="C14570">
        <v>2.5</v>
      </c>
      <c r="D14570" t="s">
        <v>12293</v>
      </c>
    </row>
    <row r="14571" spans="1:4" x14ac:dyDescent="0.25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 x14ac:dyDescent="0.25">
      <c r="A14572" t="s">
        <v>9968</v>
      </c>
      <c r="B14572" t="s">
        <v>22</v>
      </c>
      <c r="C14572">
        <v>4</v>
      </c>
      <c r="D14572" t="s">
        <v>12278</v>
      </c>
    </row>
    <row r="14573" spans="1:4" x14ac:dyDescent="0.25">
      <c r="A14573" t="s">
        <v>9546</v>
      </c>
      <c r="B14573" t="s">
        <v>41</v>
      </c>
      <c r="C14573">
        <v>5.5</v>
      </c>
      <c r="D14573" t="s">
        <v>12286</v>
      </c>
    </row>
    <row r="14574" spans="1:4" x14ac:dyDescent="0.25">
      <c r="A14574" t="s">
        <v>9969</v>
      </c>
      <c r="B14574" t="s">
        <v>42</v>
      </c>
      <c r="C14574">
        <v>7.5</v>
      </c>
      <c r="D14574" t="s">
        <v>3748</v>
      </c>
    </row>
    <row r="14575" spans="1:4" x14ac:dyDescent="0.25">
      <c r="A14575" t="s">
        <v>9970</v>
      </c>
      <c r="B14575" t="s">
        <v>41</v>
      </c>
      <c r="C14575">
        <v>5</v>
      </c>
      <c r="D14575" t="s">
        <v>12278</v>
      </c>
    </row>
    <row r="14576" spans="1:4" x14ac:dyDescent="0.25">
      <c r="A14576" t="s">
        <v>9971</v>
      </c>
      <c r="B14576" t="s">
        <v>4</v>
      </c>
      <c r="C14576">
        <v>8.6</v>
      </c>
      <c r="D14576" t="s">
        <v>12272</v>
      </c>
    </row>
    <row r="14577" spans="1:4" x14ac:dyDescent="0.25">
      <c r="A14577" t="s">
        <v>9826</v>
      </c>
      <c r="B14577" t="s">
        <v>22</v>
      </c>
      <c r="C14577">
        <v>7.8</v>
      </c>
      <c r="D14577" t="s">
        <v>12335</v>
      </c>
    </row>
    <row r="14578" spans="1:4" x14ac:dyDescent="0.25">
      <c r="A14578" t="s">
        <v>9972</v>
      </c>
      <c r="B14578" t="s">
        <v>22</v>
      </c>
      <c r="C14578">
        <v>7</v>
      </c>
      <c r="D14578" t="s">
        <v>12293</v>
      </c>
    </row>
    <row r="14579" spans="1:4" x14ac:dyDescent="0.25">
      <c r="A14579" t="s">
        <v>9430</v>
      </c>
      <c r="B14579" t="s">
        <v>4</v>
      </c>
      <c r="C14579">
        <v>9</v>
      </c>
      <c r="D14579" t="s">
        <v>12272</v>
      </c>
    </row>
    <row r="14580" spans="1:4" x14ac:dyDescent="0.25">
      <c r="A14580" t="s">
        <v>9973</v>
      </c>
      <c r="B14580" t="s">
        <v>42</v>
      </c>
      <c r="C14580">
        <v>7.3</v>
      </c>
      <c r="D14580" t="s">
        <v>12265</v>
      </c>
    </row>
    <row r="14581" spans="1:4" x14ac:dyDescent="0.25">
      <c r="A14581" t="s">
        <v>9974</v>
      </c>
      <c r="B14581" t="s">
        <v>22</v>
      </c>
      <c r="C14581">
        <v>6.2</v>
      </c>
      <c r="D14581" t="s">
        <v>12308</v>
      </c>
    </row>
    <row r="14582" spans="1:4" x14ac:dyDescent="0.25">
      <c r="A14582" t="s">
        <v>9850</v>
      </c>
      <c r="B14582" t="s">
        <v>22</v>
      </c>
      <c r="C14582">
        <v>3</v>
      </c>
      <c r="D14582" t="s">
        <v>12293</v>
      </c>
    </row>
    <row r="14583" spans="1:4" x14ac:dyDescent="0.25">
      <c r="A14583" t="s">
        <v>9975</v>
      </c>
      <c r="B14583" t="s">
        <v>4</v>
      </c>
      <c r="C14583">
        <v>8</v>
      </c>
      <c r="D14583" t="s">
        <v>12331</v>
      </c>
    </row>
    <row r="14584" spans="1:4" x14ac:dyDescent="0.25">
      <c r="A14584" t="s">
        <v>9976</v>
      </c>
      <c r="B14584" t="s">
        <v>22</v>
      </c>
      <c r="C14584">
        <v>6</v>
      </c>
      <c r="D14584" t="s">
        <v>12293</v>
      </c>
    </row>
    <row r="14585" spans="1:4" x14ac:dyDescent="0.25">
      <c r="A14585" t="s">
        <v>9977</v>
      </c>
      <c r="B14585" t="s">
        <v>41</v>
      </c>
      <c r="C14585">
        <v>7</v>
      </c>
      <c r="D14585" t="s">
        <v>12271</v>
      </c>
    </row>
    <row r="14586" spans="1:4" x14ac:dyDescent="0.25">
      <c r="A14586" t="s">
        <v>9978</v>
      </c>
      <c r="B14586" t="s">
        <v>41</v>
      </c>
      <c r="C14586">
        <v>3.5</v>
      </c>
      <c r="D14586" t="s">
        <v>12278</v>
      </c>
    </row>
    <row r="14587" spans="1:4" x14ac:dyDescent="0.25">
      <c r="A14587" t="s">
        <v>9979</v>
      </c>
      <c r="B14587" t="s">
        <v>41</v>
      </c>
      <c r="C14587">
        <v>6.5</v>
      </c>
      <c r="D14587" t="s">
        <v>12286</v>
      </c>
    </row>
    <row r="14588" spans="1:4" x14ac:dyDescent="0.25">
      <c r="A14588" t="s">
        <v>9980</v>
      </c>
      <c r="B14588" t="s">
        <v>41</v>
      </c>
      <c r="C14588">
        <v>8.5</v>
      </c>
      <c r="D14588" t="s">
        <v>12271</v>
      </c>
    </row>
    <row r="14589" spans="1:4" x14ac:dyDescent="0.25">
      <c r="A14589" t="s">
        <v>9981</v>
      </c>
      <c r="B14589" t="s">
        <v>41</v>
      </c>
      <c r="C14589">
        <v>8</v>
      </c>
      <c r="D14589" t="s">
        <v>12274</v>
      </c>
    </row>
    <row r="14590" spans="1:4" x14ac:dyDescent="0.25">
      <c r="A14590" t="s">
        <v>9982</v>
      </c>
      <c r="B14590" t="s">
        <v>4</v>
      </c>
      <c r="C14590">
        <v>7.5</v>
      </c>
      <c r="D14590" t="s">
        <v>12273</v>
      </c>
    </row>
    <row r="14591" spans="1:4" x14ac:dyDescent="0.25">
      <c r="A14591" t="s">
        <v>9983</v>
      </c>
      <c r="B14591" t="s">
        <v>42</v>
      </c>
      <c r="C14591">
        <v>8.5</v>
      </c>
      <c r="D14591" t="s">
        <v>12273</v>
      </c>
    </row>
    <row r="14592" spans="1:4" x14ac:dyDescent="0.25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 x14ac:dyDescent="0.25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 x14ac:dyDescent="0.25">
      <c r="A14594" t="s">
        <v>9985</v>
      </c>
      <c r="B14594" t="s">
        <v>22</v>
      </c>
      <c r="C14594">
        <v>8.4</v>
      </c>
      <c r="D14594" t="s">
        <v>12272</v>
      </c>
    </row>
    <row r="14595" spans="1:4" x14ac:dyDescent="0.25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 x14ac:dyDescent="0.25">
      <c r="A14596" t="s">
        <v>9987</v>
      </c>
      <c r="B14596" t="s">
        <v>4</v>
      </c>
      <c r="C14596">
        <v>3.8</v>
      </c>
      <c r="D14596" t="s">
        <v>12271</v>
      </c>
    </row>
    <row r="14597" spans="1:4" x14ac:dyDescent="0.25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 x14ac:dyDescent="0.25">
      <c r="A14598" t="s">
        <v>9611</v>
      </c>
      <c r="B14598" t="s">
        <v>22</v>
      </c>
      <c r="C14598">
        <v>8.9</v>
      </c>
      <c r="D14598" t="s">
        <v>12263</v>
      </c>
    </row>
    <row r="14599" spans="1:4" x14ac:dyDescent="0.25">
      <c r="A14599" t="s">
        <v>9278</v>
      </c>
      <c r="B14599" t="s">
        <v>22</v>
      </c>
      <c r="C14599">
        <v>6</v>
      </c>
      <c r="D14599" t="s">
        <v>12265</v>
      </c>
    </row>
    <row r="14600" spans="1:4" x14ac:dyDescent="0.25">
      <c r="A14600" t="s">
        <v>9989</v>
      </c>
      <c r="B14600" t="s">
        <v>4</v>
      </c>
      <c r="C14600">
        <v>7.7</v>
      </c>
      <c r="D14600" t="s">
        <v>12271</v>
      </c>
    </row>
    <row r="14601" spans="1:4" x14ac:dyDescent="0.25">
      <c r="A14601" t="s">
        <v>9990</v>
      </c>
      <c r="B14601" t="s">
        <v>41</v>
      </c>
      <c r="C14601">
        <v>4.5</v>
      </c>
      <c r="D14601" t="s">
        <v>12278</v>
      </c>
    </row>
    <row r="14602" spans="1:4" x14ac:dyDescent="0.25">
      <c r="A14602" t="s">
        <v>9991</v>
      </c>
      <c r="B14602" t="s">
        <v>41</v>
      </c>
      <c r="C14602">
        <v>7</v>
      </c>
      <c r="D14602" t="s">
        <v>12275</v>
      </c>
    </row>
    <row r="14603" spans="1:4" x14ac:dyDescent="0.25">
      <c r="A14603" t="s">
        <v>9992</v>
      </c>
      <c r="B14603" t="s">
        <v>41</v>
      </c>
      <c r="C14603">
        <v>8.5</v>
      </c>
      <c r="D14603" t="s">
        <v>12271</v>
      </c>
    </row>
    <row r="14604" spans="1:4" x14ac:dyDescent="0.25">
      <c r="A14604" t="s">
        <v>9993</v>
      </c>
      <c r="B14604" t="s">
        <v>22</v>
      </c>
      <c r="C14604">
        <v>7.9</v>
      </c>
      <c r="D14604" t="s">
        <v>12303</v>
      </c>
    </row>
    <row r="14605" spans="1:4" x14ac:dyDescent="0.25">
      <c r="A14605" t="s">
        <v>9994</v>
      </c>
      <c r="B14605" t="s">
        <v>41</v>
      </c>
      <c r="C14605">
        <v>9</v>
      </c>
      <c r="D14605" t="s">
        <v>12274</v>
      </c>
    </row>
    <row r="14606" spans="1:4" x14ac:dyDescent="0.25">
      <c r="A14606" t="s">
        <v>9995</v>
      </c>
      <c r="B14606" t="s">
        <v>41</v>
      </c>
      <c r="C14606">
        <v>5</v>
      </c>
      <c r="D14606" t="s">
        <v>12286</v>
      </c>
    </row>
    <row r="14607" spans="1:4" x14ac:dyDescent="0.25">
      <c r="A14607" t="s">
        <v>9996</v>
      </c>
      <c r="B14607" t="s">
        <v>41</v>
      </c>
      <c r="C14607">
        <v>2</v>
      </c>
      <c r="D14607" t="s">
        <v>12271</v>
      </c>
    </row>
    <row r="14608" spans="1:4" x14ac:dyDescent="0.25">
      <c r="A14608" t="s">
        <v>9997</v>
      </c>
      <c r="B14608" t="s">
        <v>41</v>
      </c>
      <c r="C14608">
        <v>5.5</v>
      </c>
      <c r="D14608" t="s">
        <v>12271</v>
      </c>
    </row>
    <row r="14609" spans="1:4" x14ac:dyDescent="0.25">
      <c r="A14609" t="s">
        <v>9998</v>
      </c>
      <c r="B14609" t="s">
        <v>22</v>
      </c>
      <c r="C14609">
        <v>9.4</v>
      </c>
      <c r="D14609" t="s">
        <v>12265</v>
      </c>
    </row>
    <row r="14610" spans="1:4" x14ac:dyDescent="0.25">
      <c r="A14610" t="s">
        <v>9880</v>
      </c>
      <c r="B14610" t="s">
        <v>22</v>
      </c>
      <c r="C14610">
        <v>7.6</v>
      </c>
      <c r="D14610" t="s">
        <v>12276</v>
      </c>
    </row>
    <row r="14611" spans="1:4" x14ac:dyDescent="0.25">
      <c r="A14611" t="s">
        <v>9212</v>
      </c>
      <c r="B14611" t="s">
        <v>22</v>
      </c>
      <c r="C14611">
        <v>9</v>
      </c>
      <c r="D14611" t="s">
        <v>12265</v>
      </c>
    </row>
    <row r="14612" spans="1:4" x14ac:dyDescent="0.25">
      <c r="A14612" t="s">
        <v>9681</v>
      </c>
      <c r="B14612" t="s">
        <v>41</v>
      </c>
      <c r="C14612">
        <v>2.5</v>
      </c>
      <c r="D14612" t="s">
        <v>12276</v>
      </c>
    </row>
    <row r="14613" spans="1:4" x14ac:dyDescent="0.25">
      <c r="A14613" t="s">
        <v>9999</v>
      </c>
      <c r="B14613" t="s">
        <v>4</v>
      </c>
      <c r="C14613">
        <v>6.8</v>
      </c>
      <c r="D14613" t="s">
        <v>12293</v>
      </c>
    </row>
    <row r="14614" spans="1:4" x14ac:dyDescent="0.25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 x14ac:dyDescent="0.25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 x14ac:dyDescent="0.25">
      <c r="A14616" t="s">
        <v>10001</v>
      </c>
      <c r="B14616" t="s">
        <v>22</v>
      </c>
      <c r="C14616">
        <v>5.4</v>
      </c>
      <c r="D14616" t="s">
        <v>12265</v>
      </c>
    </row>
    <row r="14617" spans="1:4" x14ac:dyDescent="0.25">
      <c r="A14617" t="s">
        <v>10002</v>
      </c>
      <c r="B14617" t="s">
        <v>4</v>
      </c>
      <c r="C14617">
        <v>6</v>
      </c>
      <c r="D14617" t="s">
        <v>12274</v>
      </c>
    </row>
    <row r="14618" spans="1:4" x14ac:dyDescent="0.25">
      <c r="A14618" t="s">
        <v>9791</v>
      </c>
      <c r="B14618" t="s">
        <v>42</v>
      </c>
      <c r="C14618">
        <v>9</v>
      </c>
      <c r="D14618" t="s">
        <v>12278</v>
      </c>
    </row>
    <row r="14619" spans="1:4" x14ac:dyDescent="0.25">
      <c r="A14619" t="s">
        <v>10003</v>
      </c>
      <c r="B14619" t="s">
        <v>46</v>
      </c>
      <c r="C14619">
        <v>6</v>
      </c>
      <c r="D14619" t="s">
        <v>12271</v>
      </c>
    </row>
    <row r="14620" spans="1:4" x14ac:dyDescent="0.25">
      <c r="A14620" t="s">
        <v>10004</v>
      </c>
      <c r="B14620" t="s">
        <v>46</v>
      </c>
      <c r="C14620">
        <v>8</v>
      </c>
      <c r="D14620" t="s">
        <v>12271</v>
      </c>
    </row>
    <row r="14621" spans="1:4" x14ac:dyDescent="0.25">
      <c r="A14621" t="s">
        <v>10005</v>
      </c>
      <c r="B14621" t="s">
        <v>45</v>
      </c>
      <c r="C14621">
        <v>8.5</v>
      </c>
      <c r="D14621" t="s">
        <v>12273</v>
      </c>
    </row>
    <row r="14622" spans="1:4" x14ac:dyDescent="0.25">
      <c r="A14622" t="s">
        <v>10006</v>
      </c>
      <c r="B14622" t="s">
        <v>42</v>
      </c>
      <c r="C14622">
        <v>9.4</v>
      </c>
      <c r="D14622" t="s">
        <v>12271</v>
      </c>
    </row>
    <row r="14623" spans="1:4" x14ac:dyDescent="0.25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 x14ac:dyDescent="0.25">
      <c r="A14624" t="s">
        <v>9933</v>
      </c>
      <c r="B14624" t="s">
        <v>42</v>
      </c>
      <c r="C14624">
        <v>8.1</v>
      </c>
      <c r="D14624" t="s">
        <v>12278</v>
      </c>
    </row>
    <row r="14625" spans="1:4" x14ac:dyDescent="0.25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 x14ac:dyDescent="0.25">
      <c r="A14626" t="s">
        <v>10007</v>
      </c>
      <c r="B14626" t="s">
        <v>22</v>
      </c>
      <c r="C14626">
        <v>6.7</v>
      </c>
      <c r="D14626" t="s">
        <v>12271</v>
      </c>
    </row>
    <row r="14627" spans="1:4" x14ac:dyDescent="0.25">
      <c r="A14627" t="s">
        <v>10008</v>
      </c>
      <c r="B14627" t="s">
        <v>4</v>
      </c>
      <c r="C14627">
        <v>8</v>
      </c>
      <c r="D14627" t="s">
        <v>12272</v>
      </c>
    </row>
    <row r="14628" spans="1:4" x14ac:dyDescent="0.25">
      <c r="A14628" t="s">
        <v>10009</v>
      </c>
      <c r="B14628" t="s">
        <v>4</v>
      </c>
      <c r="C14628">
        <v>8</v>
      </c>
      <c r="D14628" t="s">
        <v>12272</v>
      </c>
    </row>
    <row r="14629" spans="1:4" x14ac:dyDescent="0.25">
      <c r="A14629" t="s">
        <v>9976</v>
      </c>
      <c r="B14629" t="s">
        <v>4</v>
      </c>
      <c r="C14629">
        <v>7.8</v>
      </c>
      <c r="D14629" t="s">
        <v>12293</v>
      </c>
    </row>
    <row r="14630" spans="1:4" x14ac:dyDescent="0.25">
      <c r="A14630" t="s">
        <v>10010</v>
      </c>
      <c r="B14630" t="s">
        <v>41</v>
      </c>
      <c r="C14630">
        <v>9.9</v>
      </c>
      <c r="D14630" t="s">
        <v>12272</v>
      </c>
    </row>
    <row r="14631" spans="1:4" x14ac:dyDescent="0.25">
      <c r="A14631" t="s">
        <v>10011</v>
      </c>
      <c r="B14631" t="s">
        <v>4</v>
      </c>
      <c r="C14631">
        <v>5.3</v>
      </c>
      <c r="D14631" t="s">
        <v>12272</v>
      </c>
    </row>
    <row r="14632" spans="1:4" x14ac:dyDescent="0.25">
      <c r="A14632" t="s">
        <v>9785</v>
      </c>
      <c r="B14632" t="s">
        <v>22</v>
      </c>
      <c r="C14632">
        <v>5.8</v>
      </c>
      <c r="D14632" t="s">
        <v>12278</v>
      </c>
    </row>
    <row r="14633" spans="1:4" x14ac:dyDescent="0.25">
      <c r="A14633" t="s">
        <v>10012</v>
      </c>
      <c r="B14633" t="s">
        <v>22</v>
      </c>
      <c r="C14633">
        <v>7.9</v>
      </c>
      <c r="D14633" t="s">
        <v>12275</v>
      </c>
    </row>
    <row r="14634" spans="1:4" x14ac:dyDescent="0.25">
      <c r="A14634" t="s">
        <v>9987</v>
      </c>
      <c r="B14634" t="s">
        <v>42</v>
      </c>
      <c r="C14634">
        <v>3.6</v>
      </c>
      <c r="D14634" t="s">
        <v>12271</v>
      </c>
    </row>
    <row r="14635" spans="1:4" x14ac:dyDescent="0.25">
      <c r="A14635" t="s">
        <v>9838</v>
      </c>
      <c r="B14635" t="s">
        <v>22</v>
      </c>
      <c r="C14635">
        <v>8</v>
      </c>
      <c r="D14635" t="s">
        <v>12278</v>
      </c>
    </row>
    <row r="14636" spans="1:4" x14ac:dyDescent="0.25">
      <c r="A14636" t="s">
        <v>10013</v>
      </c>
      <c r="B14636" t="s">
        <v>4</v>
      </c>
      <c r="C14636">
        <v>6</v>
      </c>
      <c r="D14636" t="s">
        <v>12272</v>
      </c>
    </row>
    <row r="14637" spans="1:4" x14ac:dyDescent="0.25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 x14ac:dyDescent="0.25">
      <c r="A14638" t="s">
        <v>10015</v>
      </c>
      <c r="B14638" t="s">
        <v>41</v>
      </c>
      <c r="C14638">
        <v>6.5</v>
      </c>
      <c r="D14638" t="s">
        <v>12278</v>
      </c>
    </row>
    <row r="14639" spans="1:4" x14ac:dyDescent="0.25">
      <c r="A14639" t="s">
        <v>10016</v>
      </c>
      <c r="B14639" t="s">
        <v>42</v>
      </c>
      <c r="C14639">
        <v>7.5</v>
      </c>
      <c r="D14639" t="s">
        <v>12264</v>
      </c>
    </row>
    <row r="14640" spans="1:4" x14ac:dyDescent="0.25">
      <c r="A14640" t="s">
        <v>10017</v>
      </c>
      <c r="B14640" t="s">
        <v>42</v>
      </c>
      <c r="C14640">
        <v>7.8</v>
      </c>
      <c r="D14640" t="s">
        <v>12278</v>
      </c>
    </row>
    <row r="14641" spans="1:4" x14ac:dyDescent="0.25">
      <c r="A14641" t="s">
        <v>10018</v>
      </c>
      <c r="B14641" t="s">
        <v>4</v>
      </c>
      <c r="C14641">
        <v>7.4</v>
      </c>
      <c r="D14641" t="s">
        <v>12272</v>
      </c>
    </row>
    <row r="14642" spans="1:4" x14ac:dyDescent="0.25">
      <c r="A14642" t="s">
        <v>10019</v>
      </c>
      <c r="B14642" t="s">
        <v>41</v>
      </c>
      <c r="C14642">
        <v>9.5</v>
      </c>
      <c r="D14642" t="s">
        <v>12263</v>
      </c>
    </row>
    <row r="14643" spans="1:4" x14ac:dyDescent="0.25">
      <c r="A14643" t="s">
        <v>10020</v>
      </c>
      <c r="B14643" t="s">
        <v>22</v>
      </c>
      <c r="C14643">
        <v>7</v>
      </c>
      <c r="D14643" t="s">
        <v>12269</v>
      </c>
    </row>
    <row r="14644" spans="1:4" x14ac:dyDescent="0.25">
      <c r="A14644" t="s">
        <v>10021</v>
      </c>
      <c r="B14644" t="s">
        <v>4</v>
      </c>
      <c r="C14644">
        <v>6</v>
      </c>
      <c r="D14644" t="s">
        <v>12274</v>
      </c>
    </row>
    <row r="14645" spans="1:4" x14ac:dyDescent="0.25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 x14ac:dyDescent="0.25">
      <c r="A14646" t="s">
        <v>10023</v>
      </c>
      <c r="B14646" t="s">
        <v>45</v>
      </c>
      <c r="C14646">
        <v>8.4</v>
      </c>
      <c r="D14646" t="s">
        <v>12288</v>
      </c>
    </row>
    <row r="14647" spans="1:4" x14ac:dyDescent="0.25">
      <c r="A14647" t="s">
        <v>9866</v>
      </c>
      <c r="B14647" t="s">
        <v>4</v>
      </c>
      <c r="C14647">
        <v>7</v>
      </c>
      <c r="D14647" t="s">
        <v>12278</v>
      </c>
    </row>
    <row r="14648" spans="1:4" x14ac:dyDescent="0.25">
      <c r="A14648" t="s">
        <v>8493</v>
      </c>
      <c r="B14648" t="s">
        <v>22</v>
      </c>
      <c r="C14648">
        <v>6.5</v>
      </c>
      <c r="D14648" t="s">
        <v>12269</v>
      </c>
    </row>
    <row r="14649" spans="1:4" x14ac:dyDescent="0.25">
      <c r="A14649" t="s">
        <v>10024</v>
      </c>
      <c r="B14649" t="s">
        <v>22</v>
      </c>
      <c r="C14649">
        <v>7.8</v>
      </c>
      <c r="D14649" t="s">
        <v>12304</v>
      </c>
    </row>
    <row r="14650" spans="1:4" x14ac:dyDescent="0.25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 x14ac:dyDescent="0.25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 x14ac:dyDescent="0.25">
      <c r="A14652" t="s">
        <v>9541</v>
      </c>
      <c r="B14652" t="s">
        <v>22</v>
      </c>
      <c r="C14652">
        <v>8</v>
      </c>
      <c r="D14652" t="s">
        <v>12293</v>
      </c>
    </row>
    <row r="14653" spans="1:4" x14ac:dyDescent="0.25">
      <c r="A14653" t="s">
        <v>9926</v>
      </c>
      <c r="B14653" t="s">
        <v>22</v>
      </c>
      <c r="C14653">
        <v>6.5</v>
      </c>
      <c r="D14653" t="s">
        <v>12293</v>
      </c>
    </row>
    <row r="14654" spans="1:4" x14ac:dyDescent="0.25">
      <c r="A14654" t="s">
        <v>10027</v>
      </c>
      <c r="B14654" t="s">
        <v>4</v>
      </c>
      <c r="C14654">
        <v>8.9</v>
      </c>
      <c r="D14654" t="s">
        <v>12272</v>
      </c>
    </row>
    <row r="14655" spans="1:4" x14ac:dyDescent="0.25">
      <c r="A14655" t="s">
        <v>9939</v>
      </c>
      <c r="B14655" t="s">
        <v>22</v>
      </c>
      <c r="C14655">
        <v>6</v>
      </c>
      <c r="D14655" t="s">
        <v>12293</v>
      </c>
    </row>
    <row r="14656" spans="1:4" x14ac:dyDescent="0.25">
      <c r="A14656" t="s">
        <v>10028</v>
      </c>
      <c r="B14656" t="s">
        <v>4</v>
      </c>
      <c r="C14656">
        <v>5.4</v>
      </c>
      <c r="D14656" t="s">
        <v>12272</v>
      </c>
    </row>
    <row r="14657" spans="1:4" x14ac:dyDescent="0.25">
      <c r="A14657" t="s">
        <v>9869</v>
      </c>
      <c r="B14657" t="s">
        <v>22</v>
      </c>
      <c r="C14657">
        <v>8.4</v>
      </c>
      <c r="D14657" t="s">
        <v>12293</v>
      </c>
    </row>
    <row r="14658" spans="1:4" x14ac:dyDescent="0.25">
      <c r="A14658" t="s">
        <v>10029</v>
      </c>
      <c r="B14658" t="s">
        <v>42</v>
      </c>
      <c r="C14658">
        <v>4.3</v>
      </c>
      <c r="D14658" t="s">
        <v>12271</v>
      </c>
    </row>
    <row r="14659" spans="1:4" x14ac:dyDescent="0.25">
      <c r="A14659" t="s">
        <v>10030</v>
      </c>
      <c r="B14659" t="s">
        <v>4</v>
      </c>
      <c r="C14659">
        <v>6</v>
      </c>
      <c r="D14659" t="s">
        <v>12272</v>
      </c>
    </row>
    <row r="14660" spans="1:4" x14ac:dyDescent="0.25">
      <c r="A14660" t="s">
        <v>10031</v>
      </c>
      <c r="B14660" t="s">
        <v>4</v>
      </c>
      <c r="C14660">
        <v>7.2</v>
      </c>
      <c r="D14660" t="s">
        <v>12273</v>
      </c>
    </row>
    <row r="14661" spans="1:4" x14ac:dyDescent="0.25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 x14ac:dyDescent="0.25">
      <c r="A14662" t="s">
        <v>10032</v>
      </c>
      <c r="B14662" t="s">
        <v>4</v>
      </c>
      <c r="C14662">
        <v>7.7</v>
      </c>
      <c r="D14662" t="s">
        <v>12271</v>
      </c>
    </row>
    <row r="14663" spans="1:4" x14ac:dyDescent="0.25">
      <c r="A14663" t="s">
        <v>10033</v>
      </c>
      <c r="B14663" t="s">
        <v>4</v>
      </c>
      <c r="C14663">
        <v>7</v>
      </c>
      <c r="D14663" t="s">
        <v>12272</v>
      </c>
    </row>
    <row r="14664" spans="1:4" x14ac:dyDescent="0.25">
      <c r="A14664" t="s">
        <v>10034</v>
      </c>
      <c r="B14664" t="s">
        <v>41</v>
      </c>
      <c r="C14664">
        <v>6</v>
      </c>
      <c r="D14664" t="s">
        <v>12272</v>
      </c>
    </row>
    <row r="14665" spans="1:4" x14ac:dyDescent="0.25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 x14ac:dyDescent="0.25">
      <c r="A14666" t="s">
        <v>10036</v>
      </c>
      <c r="B14666" t="s">
        <v>42</v>
      </c>
      <c r="C14666">
        <v>6.2</v>
      </c>
      <c r="D14666" t="s">
        <v>12278</v>
      </c>
    </row>
    <row r="14667" spans="1:4" x14ac:dyDescent="0.25">
      <c r="A14667" t="s">
        <v>10037</v>
      </c>
      <c r="B14667" t="s">
        <v>4</v>
      </c>
      <c r="C14667">
        <v>7.5</v>
      </c>
      <c r="D14667" t="s">
        <v>12265</v>
      </c>
    </row>
    <row r="14668" spans="1:4" x14ac:dyDescent="0.25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 x14ac:dyDescent="0.25">
      <c r="A14669" t="s">
        <v>10039</v>
      </c>
      <c r="B14669" t="s">
        <v>4</v>
      </c>
      <c r="C14669">
        <v>6.1</v>
      </c>
      <c r="D14669" t="s">
        <v>12272</v>
      </c>
    </row>
    <row r="14670" spans="1:4" x14ac:dyDescent="0.25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 x14ac:dyDescent="0.25">
      <c r="A14671" t="s">
        <v>10040</v>
      </c>
      <c r="B14671" t="s">
        <v>4</v>
      </c>
      <c r="C14671">
        <v>5</v>
      </c>
      <c r="D14671" t="s">
        <v>12286</v>
      </c>
    </row>
    <row r="14672" spans="1:4" x14ac:dyDescent="0.25">
      <c r="A14672" t="s">
        <v>10041</v>
      </c>
      <c r="B14672" t="s">
        <v>4</v>
      </c>
      <c r="C14672">
        <v>8.1</v>
      </c>
      <c r="D14672" t="s">
        <v>12275</v>
      </c>
    </row>
    <row r="14673" spans="1:4" x14ac:dyDescent="0.25">
      <c r="A14673" t="s">
        <v>10042</v>
      </c>
      <c r="B14673" t="s">
        <v>4</v>
      </c>
      <c r="C14673">
        <v>5.3</v>
      </c>
      <c r="D14673" t="s">
        <v>12293</v>
      </c>
    </row>
    <row r="14674" spans="1:4" x14ac:dyDescent="0.25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 x14ac:dyDescent="0.25">
      <c r="A14675" t="s">
        <v>10044</v>
      </c>
      <c r="B14675" t="s">
        <v>4</v>
      </c>
      <c r="C14675">
        <v>5.9</v>
      </c>
      <c r="D14675" t="s">
        <v>12304</v>
      </c>
    </row>
    <row r="14676" spans="1:4" x14ac:dyDescent="0.25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 x14ac:dyDescent="0.25">
      <c r="A14677" t="s">
        <v>10046</v>
      </c>
      <c r="B14677" t="s">
        <v>42</v>
      </c>
      <c r="C14677">
        <v>8.5</v>
      </c>
      <c r="D14677" t="s">
        <v>12271</v>
      </c>
    </row>
    <row r="14678" spans="1:4" x14ac:dyDescent="0.25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 x14ac:dyDescent="0.25">
      <c r="A14679" t="s">
        <v>10048</v>
      </c>
      <c r="B14679" t="s">
        <v>4</v>
      </c>
      <c r="C14679">
        <v>7.5</v>
      </c>
      <c r="D14679" t="s">
        <v>12272</v>
      </c>
    </row>
    <row r="14680" spans="1:4" x14ac:dyDescent="0.25">
      <c r="A14680" t="s">
        <v>10049</v>
      </c>
      <c r="B14680" t="s">
        <v>42</v>
      </c>
      <c r="C14680">
        <v>6.8</v>
      </c>
      <c r="D14680" t="s">
        <v>12308</v>
      </c>
    </row>
    <row r="14681" spans="1:4" x14ac:dyDescent="0.25">
      <c r="A14681" t="s">
        <v>10050</v>
      </c>
      <c r="B14681" t="s">
        <v>22</v>
      </c>
      <c r="C14681">
        <v>6.5</v>
      </c>
      <c r="D14681" t="s">
        <v>12271</v>
      </c>
    </row>
    <row r="14682" spans="1:4" x14ac:dyDescent="0.25">
      <c r="A14682" t="s">
        <v>10051</v>
      </c>
      <c r="B14682" t="s">
        <v>42</v>
      </c>
      <c r="C14682">
        <v>8.6</v>
      </c>
      <c r="D14682" t="s">
        <v>12271</v>
      </c>
    </row>
    <row r="14683" spans="1:4" x14ac:dyDescent="0.25">
      <c r="A14683" t="s">
        <v>10052</v>
      </c>
      <c r="B14683" t="s">
        <v>42</v>
      </c>
      <c r="C14683">
        <v>8.4</v>
      </c>
      <c r="D14683" t="s">
        <v>12265</v>
      </c>
    </row>
    <row r="14684" spans="1:4" x14ac:dyDescent="0.25">
      <c r="A14684" t="s">
        <v>10053</v>
      </c>
      <c r="B14684" t="s">
        <v>41</v>
      </c>
      <c r="C14684">
        <v>5</v>
      </c>
      <c r="D14684" t="s">
        <v>12271</v>
      </c>
    </row>
    <row r="14685" spans="1:4" x14ac:dyDescent="0.25">
      <c r="A14685" t="s">
        <v>10054</v>
      </c>
      <c r="B14685" t="s">
        <v>46</v>
      </c>
      <c r="C14685">
        <v>9</v>
      </c>
      <c r="D14685" t="s">
        <v>12273</v>
      </c>
    </row>
    <row r="14686" spans="1:4" x14ac:dyDescent="0.25">
      <c r="A14686" t="s">
        <v>10055</v>
      </c>
      <c r="B14686" t="s">
        <v>41</v>
      </c>
      <c r="C14686">
        <v>4.5</v>
      </c>
      <c r="D14686" t="s">
        <v>12286</v>
      </c>
    </row>
    <row r="14687" spans="1:4" x14ac:dyDescent="0.25">
      <c r="A14687" t="s">
        <v>10056</v>
      </c>
      <c r="B14687" t="s">
        <v>22</v>
      </c>
      <c r="C14687">
        <v>5.5</v>
      </c>
      <c r="D14687" t="s">
        <v>12269</v>
      </c>
    </row>
    <row r="14688" spans="1:4" x14ac:dyDescent="0.25">
      <c r="A14688" t="s">
        <v>10057</v>
      </c>
      <c r="B14688" t="s">
        <v>22</v>
      </c>
      <c r="C14688">
        <v>6.9</v>
      </c>
      <c r="D14688" t="s">
        <v>12269</v>
      </c>
    </row>
    <row r="14689" spans="1:4" x14ac:dyDescent="0.25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 x14ac:dyDescent="0.25">
      <c r="A14690" t="s">
        <v>10058</v>
      </c>
      <c r="B14690" t="s">
        <v>4</v>
      </c>
      <c r="C14690">
        <v>7.3</v>
      </c>
      <c r="D14690" t="s">
        <v>12272</v>
      </c>
    </row>
    <row r="14691" spans="1:4" x14ac:dyDescent="0.25">
      <c r="A14691" t="s">
        <v>10059</v>
      </c>
      <c r="B14691" t="s">
        <v>22</v>
      </c>
      <c r="C14691">
        <v>9</v>
      </c>
      <c r="D14691" t="s">
        <v>12278</v>
      </c>
    </row>
    <row r="14692" spans="1:4" x14ac:dyDescent="0.25">
      <c r="A14692" t="s">
        <v>10060</v>
      </c>
      <c r="B14692" t="s">
        <v>4</v>
      </c>
      <c r="C14692">
        <v>8.1</v>
      </c>
      <c r="D14692" t="s">
        <v>12272</v>
      </c>
    </row>
    <row r="14693" spans="1:4" x14ac:dyDescent="0.25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 x14ac:dyDescent="0.25">
      <c r="A14694" t="s">
        <v>10062</v>
      </c>
      <c r="B14694" t="s">
        <v>4</v>
      </c>
      <c r="C14694">
        <v>8.5</v>
      </c>
      <c r="D14694" t="s">
        <v>12317</v>
      </c>
    </row>
    <row r="14695" spans="1:4" x14ac:dyDescent="0.25">
      <c r="A14695" t="s">
        <v>10063</v>
      </c>
      <c r="B14695" t="s">
        <v>42</v>
      </c>
      <c r="C14695">
        <v>8.5</v>
      </c>
      <c r="D14695" t="s">
        <v>12271</v>
      </c>
    </row>
    <row r="14696" spans="1:4" x14ac:dyDescent="0.25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 x14ac:dyDescent="0.25">
      <c r="A14697" t="s">
        <v>10065</v>
      </c>
      <c r="B14697" t="s">
        <v>46</v>
      </c>
      <c r="C14697">
        <v>10</v>
      </c>
      <c r="D14697" t="s">
        <v>12273</v>
      </c>
    </row>
    <row r="14698" spans="1:4" x14ac:dyDescent="0.25">
      <c r="A14698" t="s">
        <v>10066</v>
      </c>
      <c r="B14698" t="s">
        <v>22</v>
      </c>
      <c r="C14698">
        <v>4.8</v>
      </c>
      <c r="D14698" t="s">
        <v>12271</v>
      </c>
    </row>
    <row r="14699" spans="1:4" x14ac:dyDescent="0.25">
      <c r="A14699" t="s">
        <v>10067</v>
      </c>
      <c r="B14699" t="s">
        <v>45</v>
      </c>
      <c r="C14699">
        <v>9.4</v>
      </c>
      <c r="D14699" t="s">
        <v>12273</v>
      </c>
    </row>
    <row r="14700" spans="1:4" x14ac:dyDescent="0.25">
      <c r="A14700" t="s">
        <v>10068</v>
      </c>
      <c r="B14700" t="s">
        <v>4</v>
      </c>
      <c r="C14700">
        <v>8</v>
      </c>
      <c r="D14700" t="s">
        <v>12273</v>
      </c>
    </row>
    <row r="14701" spans="1:4" x14ac:dyDescent="0.25">
      <c r="A14701" t="s">
        <v>10069</v>
      </c>
      <c r="B14701" t="s">
        <v>22</v>
      </c>
      <c r="C14701">
        <v>7.3</v>
      </c>
      <c r="D14701" t="s">
        <v>12278</v>
      </c>
    </row>
    <row r="14702" spans="1:4" x14ac:dyDescent="0.25">
      <c r="A14702" t="s">
        <v>10070</v>
      </c>
      <c r="B14702" t="s">
        <v>45</v>
      </c>
      <c r="C14702">
        <v>7.5</v>
      </c>
      <c r="D14702" t="s">
        <v>12271</v>
      </c>
    </row>
    <row r="14703" spans="1:4" x14ac:dyDescent="0.25">
      <c r="A14703" t="s">
        <v>10071</v>
      </c>
      <c r="B14703" t="s">
        <v>22</v>
      </c>
      <c r="C14703">
        <v>5.2</v>
      </c>
      <c r="D14703" t="s">
        <v>12271</v>
      </c>
    </row>
    <row r="14704" spans="1:4" x14ac:dyDescent="0.25">
      <c r="A14704" t="s">
        <v>10072</v>
      </c>
      <c r="B14704" t="s">
        <v>4</v>
      </c>
      <c r="C14704">
        <v>6</v>
      </c>
      <c r="D14704" t="s">
        <v>12272</v>
      </c>
    </row>
    <row r="14705" spans="1:4" x14ac:dyDescent="0.25">
      <c r="A14705" t="s">
        <v>10073</v>
      </c>
      <c r="B14705" t="s">
        <v>41</v>
      </c>
      <c r="C14705">
        <v>9</v>
      </c>
      <c r="D14705" t="s">
        <v>12268</v>
      </c>
    </row>
    <row r="14706" spans="1:4" x14ac:dyDescent="0.25">
      <c r="A14706" t="s">
        <v>9967</v>
      </c>
      <c r="B14706" t="s">
        <v>46</v>
      </c>
      <c r="C14706">
        <v>3</v>
      </c>
      <c r="D14706" t="s">
        <v>12271</v>
      </c>
    </row>
    <row r="14707" spans="1:4" x14ac:dyDescent="0.25">
      <c r="A14707" t="s">
        <v>10074</v>
      </c>
      <c r="B14707" t="s">
        <v>42</v>
      </c>
      <c r="C14707">
        <v>7.1</v>
      </c>
      <c r="D14707" t="s">
        <v>12278</v>
      </c>
    </row>
    <row r="14708" spans="1:4" x14ac:dyDescent="0.25">
      <c r="A14708" t="s">
        <v>10075</v>
      </c>
      <c r="B14708" t="s">
        <v>22</v>
      </c>
      <c r="C14708">
        <v>4.2</v>
      </c>
      <c r="D14708" t="s">
        <v>12273</v>
      </c>
    </row>
    <row r="14709" spans="1:4" x14ac:dyDescent="0.25">
      <c r="A14709" t="s">
        <v>9973</v>
      </c>
      <c r="B14709" t="s">
        <v>4</v>
      </c>
      <c r="C14709">
        <v>8</v>
      </c>
      <c r="D14709" t="s">
        <v>12265</v>
      </c>
    </row>
    <row r="14710" spans="1:4" x14ac:dyDescent="0.25">
      <c r="A14710" t="s">
        <v>10076</v>
      </c>
      <c r="B14710" t="s">
        <v>4</v>
      </c>
      <c r="C14710">
        <v>5.5</v>
      </c>
      <c r="D14710" t="s">
        <v>12271</v>
      </c>
    </row>
    <row r="14711" spans="1:4" x14ac:dyDescent="0.25">
      <c r="A14711" t="s">
        <v>10016</v>
      </c>
      <c r="B14711" t="s">
        <v>4</v>
      </c>
      <c r="C14711">
        <v>8</v>
      </c>
      <c r="D14711" t="s">
        <v>12264</v>
      </c>
    </row>
    <row r="14712" spans="1:4" x14ac:dyDescent="0.25">
      <c r="A14712" t="s">
        <v>10077</v>
      </c>
      <c r="B14712" t="s">
        <v>4</v>
      </c>
      <c r="C14712">
        <v>5.3</v>
      </c>
      <c r="D14712" t="s">
        <v>12271</v>
      </c>
    </row>
    <row r="14713" spans="1:4" x14ac:dyDescent="0.25">
      <c r="A14713" t="s">
        <v>9973</v>
      </c>
      <c r="B14713" t="s">
        <v>46</v>
      </c>
      <c r="C14713">
        <v>4</v>
      </c>
      <c r="D14713" t="s">
        <v>12265</v>
      </c>
    </row>
    <row r="14714" spans="1:4" x14ac:dyDescent="0.25">
      <c r="A14714" t="s">
        <v>10078</v>
      </c>
      <c r="B14714" t="s">
        <v>46</v>
      </c>
      <c r="C14714">
        <v>6</v>
      </c>
      <c r="D14714" t="s">
        <v>12271</v>
      </c>
    </row>
    <row r="14715" spans="1:4" x14ac:dyDescent="0.25">
      <c r="A14715" t="s">
        <v>10079</v>
      </c>
      <c r="B14715" t="s">
        <v>41</v>
      </c>
      <c r="C14715">
        <v>8.5</v>
      </c>
      <c r="D14715" t="s">
        <v>12271</v>
      </c>
    </row>
    <row r="14716" spans="1:4" x14ac:dyDescent="0.25">
      <c r="A14716" t="s">
        <v>9933</v>
      </c>
      <c r="B14716" t="s">
        <v>46</v>
      </c>
      <c r="C14716">
        <v>8</v>
      </c>
      <c r="D14716" t="s">
        <v>12278</v>
      </c>
    </row>
    <row r="14717" spans="1:4" x14ac:dyDescent="0.25">
      <c r="A14717" t="s">
        <v>10080</v>
      </c>
      <c r="B14717" t="s">
        <v>41</v>
      </c>
      <c r="C14717">
        <v>8</v>
      </c>
      <c r="D14717" t="s">
        <v>12271</v>
      </c>
    </row>
    <row r="14718" spans="1:4" x14ac:dyDescent="0.25">
      <c r="A14718" t="s">
        <v>10081</v>
      </c>
      <c r="B14718" t="s">
        <v>46</v>
      </c>
      <c r="C14718">
        <v>9</v>
      </c>
      <c r="D14718" t="s">
        <v>12271</v>
      </c>
    </row>
    <row r="14719" spans="1:4" x14ac:dyDescent="0.25">
      <c r="A14719" t="s">
        <v>10082</v>
      </c>
      <c r="B14719" t="s">
        <v>4</v>
      </c>
      <c r="C14719">
        <v>5.8</v>
      </c>
      <c r="D14719" t="s">
        <v>12272</v>
      </c>
    </row>
    <row r="14720" spans="1:4" x14ac:dyDescent="0.25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 x14ac:dyDescent="0.25">
      <c r="A14721" t="s">
        <v>10084</v>
      </c>
      <c r="B14721" t="s">
        <v>22</v>
      </c>
      <c r="C14721">
        <v>5.5</v>
      </c>
      <c r="D14721" t="s">
        <v>12271</v>
      </c>
    </row>
    <row r="14722" spans="1:4" x14ac:dyDescent="0.25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 x14ac:dyDescent="0.25">
      <c r="A14723" t="s">
        <v>10085</v>
      </c>
      <c r="B14723" t="s">
        <v>4</v>
      </c>
      <c r="C14723">
        <v>8.5</v>
      </c>
      <c r="D14723" t="s">
        <v>12272</v>
      </c>
    </row>
    <row r="14724" spans="1:4" x14ac:dyDescent="0.25">
      <c r="A14724" t="s">
        <v>10086</v>
      </c>
      <c r="B14724" t="s">
        <v>4</v>
      </c>
      <c r="C14724">
        <v>7.8</v>
      </c>
      <c r="D14724" t="s">
        <v>12272</v>
      </c>
    </row>
    <row r="14725" spans="1:4" x14ac:dyDescent="0.25">
      <c r="A14725" t="s">
        <v>10087</v>
      </c>
      <c r="B14725" t="s">
        <v>4</v>
      </c>
      <c r="C14725">
        <v>5.5</v>
      </c>
      <c r="D14725" t="s">
        <v>12271</v>
      </c>
    </row>
    <row r="14726" spans="1:4" x14ac:dyDescent="0.25">
      <c r="A14726" t="s">
        <v>10088</v>
      </c>
      <c r="B14726" t="s">
        <v>4</v>
      </c>
      <c r="C14726">
        <v>9</v>
      </c>
      <c r="D14726" t="s">
        <v>12273</v>
      </c>
    </row>
    <row r="14727" spans="1:4" x14ac:dyDescent="0.25">
      <c r="A14727" t="s">
        <v>10089</v>
      </c>
      <c r="B14727" t="s">
        <v>42</v>
      </c>
      <c r="C14727">
        <v>7</v>
      </c>
      <c r="D14727" t="s">
        <v>12265</v>
      </c>
    </row>
    <row r="14728" spans="1:4" x14ac:dyDescent="0.25">
      <c r="A14728" t="s">
        <v>9542</v>
      </c>
      <c r="B14728" t="s">
        <v>22</v>
      </c>
      <c r="C14728">
        <v>8.1</v>
      </c>
      <c r="D14728" t="s">
        <v>12293</v>
      </c>
    </row>
    <row r="14729" spans="1:4" x14ac:dyDescent="0.25">
      <c r="A14729" t="s">
        <v>10090</v>
      </c>
      <c r="B14729" t="s">
        <v>4</v>
      </c>
      <c r="C14729">
        <v>7.2</v>
      </c>
      <c r="D14729" t="s">
        <v>12271</v>
      </c>
    </row>
    <row r="14730" spans="1:4" x14ac:dyDescent="0.25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 x14ac:dyDescent="0.25">
      <c r="A14731" t="s">
        <v>10092</v>
      </c>
      <c r="B14731" t="s">
        <v>22</v>
      </c>
      <c r="C14731">
        <v>6.8</v>
      </c>
      <c r="D14731" t="s">
        <v>12293</v>
      </c>
    </row>
    <row r="14732" spans="1:4" x14ac:dyDescent="0.25">
      <c r="A14732" t="s">
        <v>10093</v>
      </c>
      <c r="B14732" t="s">
        <v>22</v>
      </c>
      <c r="C14732">
        <v>7.9</v>
      </c>
      <c r="D14732" t="s">
        <v>12270</v>
      </c>
    </row>
    <row r="14733" spans="1:4" x14ac:dyDescent="0.25">
      <c r="A14733" t="s">
        <v>10094</v>
      </c>
      <c r="B14733" t="s">
        <v>45</v>
      </c>
      <c r="C14733">
        <v>5.5</v>
      </c>
      <c r="D14733" t="s">
        <v>12278</v>
      </c>
    </row>
    <row r="14734" spans="1:4" x14ac:dyDescent="0.25">
      <c r="A14734" t="s">
        <v>10095</v>
      </c>
      <c r="B14734" t="s">
        <v>42</v>
      </c>
      <c r="C14734">
        <v>9.4</v>
      </c>
      <c r="D14734" t="s">
        <v>12274</v>
      </c>
    </row>
    <row r="14735" spans="1:4" x14ac:dyDescent="0.25">
      <c r="A14735" t="s">
        <v>10096</v>
      </c>
      <c r="B14735" t="s">
        <v>4</v>
      </c>
      <c r="C14735">
        <v>7.2</v>
      </c>
      <c r="D14735" t="s">
        <v>12293</v>
      </c>
    </row>
    <row r="14736" spans="1:4" x14ac:dyDescent="0.25">
      <c r="A14736" t="s">
        <v>10097</v>
      </c>
      <c r="B14736" t="s">
        <v>4</v>
      </c>
      <c r="C14736">
        <v>9</v>
      </c>
      <c r="D14736" t="s">
        <v>12272</v>
      </c>
    </row>
    <row r="14737" spans="1:4" x14ac:dyDescent="0.25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 x14ac:dyDescent="0.25">
      <c r="A14738" t="s">
        <v>10099</v>
      </c>
      <c r="B14738" t="s">
        <v>4</v>
      </c>
      <c r="C14738">
        <v>8</v>
      </c>
      <c r="D14738" t="s">
        <v>12275</v>
      </c>
    </row>
    <row r="14739" spans="1:4" x14ac:dyDescent="0.25">
      <c r="A14739" t="s">
        <v>10100</v>
      </c>
      <c r="B14739" t="s">
        <v>4</v>
      </c>
      <c r="C14739">
        <v>7.2</v>
      </c>
      <c r="D14739" t="s">
        <v>12286</v>
      </c>
    </row>
    <row r="14740" spans="1:4" x14ac:dyDescent="0.25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 x14ac:dyDescent="0.25">
      <c r="A14741" t="s">
        <v>10102</v>
      </c>
      <c r="B14741" t="s">
        <v>45</v>
      </c>
      <c r="C14741">
        <v>8.5</v>
      </c>
      <c r="D14741" t="s">
        <v>12271</v>
      </c>
    </row>
    <row r="14742" spans="1:4" x14ac:dyDescent="0.25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 x14ac:dyDescent="0.25">
      <c r="A14743" t="s">
        <v>10103</v>
      </c>
      <c r="B14743" t="s">
        <v>4</v>
      </c>
      <c r="C14743">
        <v>8</v>
      </c>
      <c r="D14743" t="s">
        <v>12272</v>
      </c>
    </row>
    <row r="14744" spans="1:4" x14ac:dyDescent="0.25">
      <c r="A14744" t="s">
        <v>10104</v>
      </c>
      <c r="B14744" t="s">
        <v>22</v>
      </c>
      <c r="C14744">
        <v>9.6</v>
      </c>
      <c r="D14744" t="s">
        <v>3748</v>
      </c>
    </row>
    <row r="14745" spans="1:4" x14ac:dyDescent="0.25">
      <c r="A14745" t="s">
        <v>10105</v>
      </c>
      <c r="B14745" t="s">
        <v>4</v>
      </c>
      <c r="C14745">
        <v>7</v>
      </c>
      <c r="D14745" t="s">
        <v>12275</v>
      </c>
    </row>
    <row r="14746" spans="1:4" x14ac:dyDescent="0.25">
      <c r="A14746" t="s">
        <v>10106</v>
      </c>
      <c r="B14746" t="s">
        <v>4</v>
      </c>
      <c r="C14746">
        <v>7.8</v>
      </c>
      <c r="D14746" t="s">
        <v>12272</v>
      </c>
    </row>
    <row r="14747" spans="1:4" x14ac:dyDescent="0.25">
      <c r="A14747" t="s">
        <v>10107</v>
      </c>
      <c r="B14747" t="s">
        <v>4</v>
      </c>
      <c r="C14747">
        <v>8</v>
      </c>
      <c r="D14747" t="s">
        <v>12272</v>
      </c>
    </row>
    <row r="14748" spans="1:4" x14ac:dyDescent="0.25">
      <c r="A14748" t="s">
        <v>9369</v>
      </c>
      <c r="B14748" t="s">
        <v>41</v>
      </c>
      <c r="C14748">
        <v>8.5</v>
      </c>
      <c r="D14748" t="s">
        <v>12271</v>
      </c>
    </row>
    <row r="14749" spans="1:4" x14ac:dyDescent="0.25">
      <c r="A14749" t="s">
        <v>10108</v>
      </c>
      <c r="B14749" t="s">
        <v>41</v>
      </c>
      <c r="C14749">
        <v>9</v>
      </c>
      <c r="D14749" t="s">
        <v>12274</v>
      </c>
    </row>
    <row r="14750" spans="1:4" x14ac:dyDescent="0.25">
      <c r="A14750" t="s">
        <v>2379</v>
      </c>
      <c r="B14750" t="s">
        <v>41</v>
      </c>
      <c r="C14750">
        <v>7</v>
      </c>
      <c r="D14750" t="s">
        <v>12271</v>
      </c>
    </row>
    <row r="14751" spans="1:4" x14ac:dyDescent="0.25">
      <c r="A14751" t="s">
        <v>10109</v>
      </c>
      <c r="B14751" t="s">
        <v>4</v>
      </c>
      <c r="C14751">
        <v>7.8</v>
      </c>
      <c r="D14751" t="s">
        <v>12293</v>
      </c>
    </row>
    <row r="14752" spans="1:4" x14ac:dyDescent="0.25">
      <c r="A14752" t="s">
        <v>10110</v>
      </c>
      <c r="B14752" t="s">
        <v>41</v>
      </c>
      <c r="C14752">
        <v>5.5</v>
      </c>
      <c r="D14752" t="s">
        <v>3748</v>
      </c>
    </row>
    <row r="14753" spans="1:4" x14ac:dyDescent="0.25">
      <c r="A14753" t="s">
        <v>2013</v>
      </c>
      <c r="B14753" t="s">
        <v>41</v>
      </c>
      <c r="C14753">
        <v>8.5</v>
      </c>
      <c r="D14753" t="s">
        <v>12286</v>
      </c>
    </row>
    <row r="14754" spans="1:4" x14ac:dyDescent="0.25">
      <c r="A14754" t="s">
        <v>10111</v>
      </c>
      <c r="B14754" t="s">
        <v>41</v>
      </c>
      <c r="C14754">
        <v>9</v>
      </c>
      <c r="D14754" t="s">
        <v>12269</v>
      </c>
    </row>
    <row r="14755" spans="1:4" x14ac:dyDescent="0.25">
      <c r="A14755" t="s">
        <v>10112</v>
      </c>
      <c r="B14755" t="s">
        <v>41</v>
      </c>
      <c r="C14755">
        <v>7</v>
      </c>
      <c r="D14755" t="s">
        <v>12271</v>
      </c>
    </row>
    <row r="14756" spans="1:4" x14ac:dyDescent="0.25">
      <c r="A14756" t="s">
        <v>10113</v>
      </c>
      <c r="B14756" t="s">
        <v>41</v>
      </c>
      <c r="C14756">
        <v>7.5</v>
      </c>
      <c r="D14756" t="s">
        <v>12299</v>
      </c>
    </row>
    <row r="14757" spans="1:4" x14ac:dyDescent="0.25">
      <c r="A14757" t="s">
        <v>10114</v>
      </c>
      <c r="B14757" t="s">
        <v>41</v>
      </c>
      <c r="C14757">
        <v>3.5</v>
      </c>
      <c r="D14757" t="s">
        <v>12276</v>
      </c>
    </row>
    <row r="14758" spans="1:4" x14ac:dyDescent="0.25">
      <c r="A14758" t="s">
        <v>10115</v>
      </c>
      <c r="B14758" t="s">
        <v>41</v>
      </c>
      <c r="C14758">
        <v>8</v>
      </c>
      <c r="D14758" t="s">
        <v>12274</v>
      </c>
    </row>
    <row r="14759" spans="1:4" x14ac:dyDescent="0.25">
      <c r="A14759" t="s">
        <v>10116</v>
      </c>
      <c r="B14759" t="s">
        <v>41</v>
      </c>
      <c r="C14759">
        <v>8</v>
      </c>
      <c r="D14759" t="s">
        <v>12293</v>
      </c>
    </row>
    <row r="14760" spans="1:4" x14ac:dyDescent="0.25">
      <c r="A14760" t="s">
        <v>10117</v>
      </c>
      <c r="B14760" t="s">
        <v>41</v>
      </c>
      <c r="C14760">
        <v>6.5</v>
      </c>
      <c r="D14760" t="s">
        <v>12278</v>
      </c>
    </row>
    <row r="14761" spans="1:4" x14ac:dyDescent="0.25">
      <c r="A14761" t="s">
        <v>2582</v>
      </c>
      <c r="B14761" t="s">
        <v>41</v>
      </c>
      <c r="C14761">
        <v>9.5</v>
      </c>
      <c r="D14761" t="s">
        <v>12271</v>
      </c>
    </row>
    <row r="14762" spans="1:4" x14ac:dyDescent="0.25">
      <c r="A14762" t="s">
        <v>10118</v>
      </c>
      <c r="B14762" t="s">
        <v>41</v>
      </c>
      <c r="C14762">
        <v>8</v>
      </c>
      <c r="D14762" t="s">
        <v>12293</v>
      </c>
    </row>
    <row r="14763" spans="1:4" x14ac:dyDescent="0.25">
      <c r="A14763" t="s">
        <v>10119</v>
      </c>
      <c r="B14763" t="s">
        <v>41</v>
      </c>
      <c r="C14763">
        <v>6</v>
      </c>
      <c r="D14763" t="s">
        <v>12274</v>
      </c>
    </row>
    <row r="14764" spans="1:4" x14ac:dyDescent="0.25">
      <c r="A14764" t="s">
        <v>3629</v>
      </c>
      <c r="B14764" t="s">
        <v>41</v>
      </c>
      <c r="C14764">
        <v>5</v>
      </c>
      <c r="D14764" t="s">
        <v>12271</v>
      </c>
    </row>
    <row r="14765" spans="1:4" x14ac:dyDescent="0.25">
      <c r="A14765" t="s">
        <v>10120</v>
      </c>
      <c r="B14765" t="s">
        <v>41</v>
      </c>
      <c r="C14765">
        <v>9</v>
      </c>
      <c r="D14765" t="s">
        <v>12293</v>
      </c>
    </row>
    <row r="14766" spans="1:4" x14ac:dyDescent="0.25">
      <c r="A14766" t="s">
        <v>10121</v>
      </c>
      <c r="B14766" t="s">
        <v>45</v>
      </c>
      <c r="C14766">
        <v>4</v>
      </c>
      <c r="D14766" t="s">
        <v>12265</v>
      </c>
    </row>
    <row r="14767" spans="1:4" x14ac:dyDescent="0.25">
      <c r="A14767" t="s">
        <v>10122</v>
      </c>
      <c r="B14767" t="s">
        <v>4</v>
      </c>
      <c r="C14767">
        <v>5.7</v>
      </c>
      <c r="D14767" t="s">
        <v>12272</v>
      </c>
    </row>
    <row r="14768" spans="1:4" x14ac:dyDescent="0.25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 x14ac:dyDescent="0.25">
      <c r="A14769" t="s">
        <v>10123</v>
      </c>
      <c r="B14769" t="s">
        <v>4</v>
      </c>
      <c r="C14769">
        <v>7</v>
      </c>
      <c r="D14769" t="s">
        <v>12271</v>
      </c>
    </row>
    <row r="14770" spans="1:4" x14ac:dyDescent="0.25">
      <c r="A14770" t="s">
        <v>10124</v>
      </c>
      <c r="B14770" t="s">
        <v>4</v>
      </c>
      <c r="C14770">
        <v>5.3</v>
      </c>
      <c r="D14770" t="s">
        <v>12271</v>
      </c>
    </row>
    <row r="14771" spans="1:4" x14ac:dyDescent="0.25">
      <c r="A14771" t="s">
        <v>10125</v>
      </c>
      <c r="B14771" t="s">
        <v>4</v>
      </c>
      <c r="C14771">
        <v>7.1</v>
      </c>
      <c r="D14771" t="s">
        <v>12278</v>
      </c>
    </row>
    <row r="14772" spans="1:4" x14ac:dyDescent="0.25">
      <c r="A14772" t="s">
        <v>10126</v>
      </c>
      <c r="B14772" t="s">
        <v>22</v>
      </c>
      <c r="C14772">
        <v>8</v>
      </c>
      <c r="D14772" t="s">
        <v>12344</v>
      </c>
    </row>
    <row r="14773" spans="1:4" x14ac:dyDescent="0.25">
      <c r="A14773" t="s">
        <v>10127</v>
      </c>
      <c r="B14773" t="s">
        <v>45</v>
      </c>
      <c r="C14773">
        <v>6.1</v>
      </c>
      <c r="D14773" t="s">
        <v>12278</v>
      </c>
    </row>
    <row r="14774" spans="1:4" x14ac:dyDescent="0.25">
      <c r="A14774" t="s">
        <v>10128</v>
      </c>
      <c r="B14774" t="s">
        <v>46</v>
      </c>
      <c r="C14774">
        <v>9</v>
      </c>
      <c r="D14774" t="s">
        <v>12271</v>
      </c>
    </row>
    <row r="14775" spans="1:4" x14ac:dyDescent="0.25">
      <c r="A14775" t="s">
        <v>10129</v>
      </c>
      <c r="B14775" t="s">
        <v>46</v>
      </c>
      <c r="C14775">
        <v>7</v>
      </c>
      <c r="D14775" t="s">
        <v>12271</v>
      </c>
    </row>
    <row r="14776" spans="1:4" x14ac:dyDescent="0.25">
      <c r="A14776" t="s">
        <v>10130</v>
      </c>
      <c r="B14776" t="s">
        <v>45</v>
      </c>
      <c r="C14776">
        <v>6</v>
      </c>
      <c r="D14776" t="s">
        <v>12271</v>
      </c>
    </row>
    <row r="14777" spans="1:4" x14ac:dyDescent="0.25">
      <c r="A14777" t="s">
        <v>10131</v>
      </c>
      <c r="B14777" t="s">
        <v>4</v>
      </c>
      <c r="C14777">
        <v>5</v>
      </c>
      <c r="D14777" t="s">
        <v>12271</v>
      </c>
    </row>
    <row r="14778" spans="1:4" x14ac:dyDescent="0.25">
      <c r="A14778" t="s">
        <v>9142</v>
      </c>
      <c r="B14778" t="s">
        <v>4</v>
      </c>
      <c r="C14778">
        <v>7.6</v>
      </c>
      <c r="D14778" t="s">
        <v>12269</v>
      </c>
    </row>
    <row r="14779" spans="1:4" x14ac:dyDescent="0.25">
      <c r="A14779" t="s">
        <v>10132</v>
      </c>
      <c r="B14779" t="s">
        <v>4</v>
      </c>
      <c r="C14779">
        <v>5.2</v>
      </c>
      <c r="D14779" t="s">
        <v>12291</v>
      </c>
    </row>
    <row r="14780" spans="1:4" x14ac:dyDescent="0.25">
      <c r="A14780" t="s">
        <v>10133</v>
      </c>
      <c r="B14780" t="s">
        <v>22</v>
      </c>
      <c r="C14780">
        <v>4.5</v>
      </c>
      <c r="D14780" t="s">
        <v>12271</v>
      </c>
    </row>
    <row r="14781" spans="1:4" x14ac:dyDescent="0.25">
      <c r="A14781" t="s">
        <v>10134</v>
      </c>
      <c r="B14781" t="s">
        <v>22</v>
      </c>
      <c r="C14781">
        <v>5.5</v>
      </c>
      <c r="D14781" t="s">
        <v>12293</v>
      </c>
    </row>
    <row r="14782" spans="1:4" x14ac:dyDescent="0.25">
      <c r="A14782" t="s">
        <v>9715</v>
      </c>
      <c r="B14782" t="s">
        <v>42</v>
      </c>
      <c r="C14782">
        <v>7.8</v>
      </c>
      <c r="D14782" t="s">
        <v>12293</v>
      </c>
    </row>
    <row r="14783" spans="1:4" x14ac:dyDescent="0.25">
      <c r="A14783" t="s">
        <v>10135</v>
      </c>
      <c r="B14783" t="s">
        <v>22</v>
      </c>
      <c r="C14783">
        <v>7.8</v>
      </c>
      <c r="D14783" t="s">
        <v>12278</v>
      </c>
    </row>
    <row r="14784" spans="1:4" x14ac:dyDescent="0.25">
      <c r="A14784" t="s">
        <v>10136</v>
      </c>
      <c r="B14784" t="s">
        <v>48</v>
      </c>
      <c r="C14784">
        <v>6.4</v>
      </c>
      <c r="D14784" t="s">
        <v>12277</v>
      </c>
    </row>
    <row r="14785" spans="1:4" x14ac:dyDescent="0.25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 x14ac:dyDescent="0.25">
      <c r="A14786" t="s">
        <v>10138</v>
      </c>
      <c r="B14786" t="s">
        <v>22</v>
      </c>
      <c r="C14786">
        <v>8.4</v>
      </c>
      <c r="D14786" t="s">
        <v>12267</v>
      </c>
    </row>
    <row r="14787" spans="1:4" x14ac:dyDescent="0.25">
      <c r="A14787" t="s">
        <v>712</v>
      </c>
      <c r="B14787" t="s">
        <v>22</v>
      </c>
      <c r="C14787">
        <v>7.1</v>
      </c>
      <c r="D14787" t="s">
        <v>12263</v>
      </c>
    </row>
    <row r="14788" spans="1:4" x14ac:dyDescent="0.25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 x14ac:dyDescent="0.25">
      <c r="A14789" t="s">
        <v>8523</v>
      </c>
      <c r="B14789" t="s">
        <v>22</v>
      </c>
      <c r="C14789">
        <v>9.1</v>
      </c>
      <c r="D14789" t="s">
        <v>3748</v>
      </c>
    </row>
    <row r="14790" spans="1:4" x14ac:dyDescent="0.25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 x14ac:dyDescent="0.25">
      <c r="A14791" t="s">
        <v>9933</v>
      </c>
      <c r="B14791" t="s">
        <v>45</v>
      </c>
      <c r="C14791">
        <v>7.8</v>
      </c>
      <c r="D14791" t="s">
        <v>12278</v>
      </c>
    </row>
    <row r="14792" spans="1:4" x14ac:dyDescent="0.25">
      <c r="A14792" t="s">
        <v>10141</v>
      </c>
      <c r="B14792" t="s">
        <v>46</v>
      </c>
      <c r="C14792">
        <v>10</v>
      </c>
      <c r="D14792" t="s">
        <v>12269</v>
      </c>
    </row>
    <row r="14793" spans="1:4" x14ac:dyDescent="0.25">
      <c r="A14793" t="s">
        <v>10142</v>
      </c>
      <c r="B14793" t="s">
        <v>46</v>
      </c>
      <c r="C14793">
        <v>10</v>
      </c>
      <c r="D14793" t="s">
        <v>12269</v>
      </c>
    </row>
    <row r="14794" spans="1:4" x14ac:dyDescent="0.25">
      <c r="A14794" t="s">
        <v>10143</v>
      </c>
      <c r="B14794" t="s">
        <v>4</v>
      </c>
      <c r="C14794">
        <v>6.7</v>
      </c>
      <c r="D14794" t="s">
        <v>3748</v>
      </c>
    </row>
    <row r="14795" spans="1:4" x14ac:dyDescent="0.25">
      <c r="A14795" t="s">
        <v>10144</v>
      </c>
      <c r="B14795" t="s">
        <v>4</v>
      </c>
      <c r="C14795">
        <v>4.3</v>
      </c>
      <c r="D14795" t="s">
        <v>12271</v>
      </c>
    </row>
    <row r="14796" spans="1:4" x14ac:dyDescent="0.25">
      <c r="A14796" t="s">
        <v>10145</v>
      </c>
      <c r="B14796" t="s">
        <v>4</v>
      </c>
      <c r="C14796">
        <v>7.3</v>
      </c>
      <c r="D14796" t="s">
        <v>12272</v>
      </c>
    </row>
    <row r="14797" spans="1:4" x14ac:dyDescent="0.25">
      <c r="A14797" t="s">
        <v>10146</v>
      </c>
      <c r="B14797" t="s">
        <v>22</v>
      </c>
      <c r="C14797">
        <v>7.9</v>
      </c>
      <c r="D14797" t="s">
        <v>12274</v>
      </c>
    </row>
    <row r="14798" spans="1:4" x14ac:dyDescent="0.25">
      <c r="A14798" t="s">
        <v>9159</v>
      </c>
      <c r="B14798" t="s">
        <v>22</v>
      </c>
      <c r="C14798">
        <v>6.7</v>
      </c>
      <c r="D14798" t="s">
        <v>12271</v>
      </c>
    </row>
    <row r="14799" spans="1:4" x14ac:dyDescent="0.25">
      <c r="A14799" t="s">
        <v>9397</v>
      </c>
      <c r="B14799" t="s">
        <v>4</v>
      </c>
      <c r="C14799">
        <v>8</v>
      </c>
      <c r="D14799" t="s">
        <v>12265</v>
      </c>
    </row>
    <row r="14800" spans="1:4" x14ac:dyDescent="0.25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 x14ac:dyDescent="0.25">
      <c r="A14801" t="s">
        <v>10148</v>
      </c>
      <c r="B14801" t="s">
        <v>45</v>
      </c>
      <c r="C14801">
        <v>4</v>
      </c>
      <c r="D14801" t="s">
        <v>12270</v>
      </c>
    </row>
    <row r="14802" spans="1:4" x14ac:dyDescent="0.25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 x14ac:dyDescent="0.25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 x14ac:dyDescent="0.25">
      <c r="A14804" t="s">
        <v>10151</v>
      </c>
      <c r="B14804" t="s">
        <v>45</v>
      </c>
      <c r="C14804">
        <v>4.5</v>
      </c>
      <c r="D14804" t="s">
        <v>12278</v>
      </c>
    </row>
    <row r="14805" spans="1:4" x14ac:dyDescent="0.25">
      <c r="A14805" t="s">
        <v>10152</v>
      </c>
      <c r="B14805" t="s">
        <v>42</v>
      </c>
      <c r="C14805">
        <v>8.5</v>
      </c>
      <c r="D14805" t="s">
        <v>3748</v>
      </c>
    </row>
    <row r="14806" spans="1:4" x14ac:dyDescent="0.25">
      <c r="A14806" t="s">
        <v>10153</v>
      </c>
      <c r="B14806" t="s">
        <v>45</v>
      </c>
      <c r="C14806">
        <v>3</v>
      </c>
      <c r="D14806" t="s">
        <v>6401</v>
      </c>
    </row>
    <row r="14807" spans="1:4" x14ac:dyDescent="0.25">
      <c r="A14807" t="s">
        <v>10154</v>
      </c>
      <c r="B14807" t="s">
        <v>22</v>
      </c>
      <c r="C14807">
        <v>7.7</v>
      </c>
      <c r="D14807" t="s">
        <v>12288</v>
      </c>
    </row>
    <row r="14808" spans="1:4" x14ac:dyDescent="0.25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 x14ac:dyDescent="0.25">
      <c r="A14809" t="s">
        <v>10156</v>
      </c>
      <c r="B14809" t="s">
        <v>45</v>
      </c>
      <c r="C14809">
        <v>9</v>
      </c>
      <c r="D14809" t="s">
        <v>3748</v>
      </c>
    </row>
    <row r="14810" spans="1:4" x14ac:dyDescent="0.25">
      <c r="A14810" t="s">
        <v>10157</v>
      </c>
      <c r="B14810" t="s">
        <v>4</v>
      </c>
      <c r="C14810">
        <v>3.8</v>
      </c>
      <c r="D14810" t="s">
        <v>12265</v>
      </c>
    </row>
    <row r="14811" spans="1:4" x14ac:dyDescent="0.25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 x14ac:dyDescent="0.25">
      <c r="A14812" t="s">
        <v>10159</v>
      </c>
      <c r="B14812" t="s">
        <v>46</v>
      </c>
      <c r="C14812">
        <v>6</v>
      </c>
      <c r="D14812" t="s">
        <v>12274</v>
      </c>
    </row>
    <row r="14813" spans="1:4" x14ac:dyDescent="0.25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 x14ac:dyDescent="0.25">
      <c r="A14814" t="s">
        <v>10161</v>
      </c>
      <c r="B14814" t="s">
        <v>22</v>
      </c>
      <c r="C14814">
        <v>7.8</v>
      </c>
      <c r="D14814" t="s">
        <v>12263</v>
      </c>
    </row>
    <row r="14815" spans="1:4" x14ac:dyDescent="0.25">
      <c r="A14815" t="s">
        <v>10162</v>
      </c>
      <c r="B14815" t="s">
        <v>4</v>
      </c>
      <c r="C14815">
        <v>7.4</v>
      </c>
      <c r="D14815" t="s">
        <v>12265</v>
      </c>
    </row>
    <row r="14816" spans="1:4" x14ac:dyDescent="0.25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 x14ac:dyDescent="0.25">
      <c r="A14817" t="s">
        <v>10164</v>
      </c>
      <c r="B14817" t="s">
        <v>46</v>
      </c>
      <c r="C14817">
        <v>8</v>
      </c>
      <c r="D14817" t="s">
        <v>12273</v>
      </c>
    </row>
    <row r="14818" spans="1:4" x14ac:dyDescent="0.25">
      <c r="A14818" t="s">
        <v>10165</v>
      </c>
      <c r="B14818" t="s">
        <v>48</v>
      </c>
      <c r="C14818">
        <v>6.7</v>
      </c>
      <c r="D14818" t="s">
        <v>12278</v>
      </c>
    </row>
    <row r="14819" spans="1:4" x14ac:dyDescent="0.25">
      <c r="A14819" t="s">
        <v>10002</v>
      </c>
      <c r="B14819" t="s">
        <v>42</v>
      </c>
      <c r="C14819">
        <v>8.4</v>
      </c>
      <c r="D14819" t="s">
        <v>12271</v>
      </c>
    </row>
    <row r="14820" spans="1:4" x14ac:dyDescent="0.25">
      <c r="A14820" t="s">
        <v>10166</v>
      </c>
      <c r="B14820" t="s">
        <v>42</v>
      </c>
      <c r="C14820">
        <v>6.7</v>
      </c>
      <c r="D14820" t="s">
        <v>12265</v>
      </c>
    </row>
    <row r="14821" spans="1:4" x14ac:dyDescent="0.25">
      <c r="A14821" t="s">
        <v>10167</v>
      </c>
      <c r="B14821" t="s">
        <v>4</v>
      </c>
      <c r="C14821">
        <v>7.5</v>
      </c>
      <c r="D14821" t="s">
        <v>12272</v>
      </c>
    </row>
    <row r="14822" spans="1:4" x14ac:dyDescent="0.25">
      <c r="A14822" t="s">
        <v>10168</v>
      </c>
      <c r="B14822" t="s">
        <v>48</v>
      </c>
      <c r="C14822">
        <v>5</v>
      </c>
      <c r="D14822" t="s">
        <v>12286</v>
      </c>
    </row>
    <row r="14823" spans="1:4" x14ac:dyDescent="0.25">
      <c r="A14823" t="s">
        <v>10169</v>
      </c>
      <c r="B14823" t="s">
        <v>48</v>
      </c>
      <c r="C14823">
        <v>4.2</v>
      </c>
      <c r="D14823" t="s">
        <v>12273</v>
      </c>
    </row>
    <row r="14824" spans="1:4" x14ac:dyDescent="0.25">
      <c r="A14824" t="s">
        <v>10170</v>
      </c>
      <c r="B14824" t="s">
        <v>4</v>
      </c>
      <c r="C14824">
        <v>7.8</v>
      </c>
      <c r="D14824" t="s">
        <v>12272</v>
      </c>
    </row>
    <row r="14825" spans="1:4" x14ac:dyDescent="0.25">
      <c r="A14825" t="s">
        <v>10171</v>
      </c>
      <c r="B14825" t="s">
        <v>4</v>
      </c>
      <c r="C14825">
        <v>7.7</v>
      </c>
      <c r="D14825" t="s">
        <v>12273</v>
      </c>
    </row>
    <row r="14826" spans="1:4" x14ac:dyDescent="0.25">
      <c r="A14826" t="s">
        <v>10172</v>
      </c>
      <c r="B14826" t="s">
        <v>46</v>
      </c>
      <c r="C14826">
        <v>5</v>
      </c>
      <c r="D14826" t="s">
        <v>12265</v>
      </c>
    </row>
    <row r="14827" spans="1:4" x14ac:dyDescent="0.25">
      <c r="A14827" t="s">
        <v>10173</v>
      </c>
      <c r="B14827" t="s">
        <v>4</v>
      </c>
      <c r="C14827">
        <v>7.8</v>
      </c>
      <c r="D14827" t="s">
        <v>12272</v>
      </c>
    </row>
    <row r="14828" spans="1:4" x14ac:dyDescent="0.25">
      <c r="A14828" t="s">
        <v>10174</v>
      </c>
      <c r="B14828" t="s">
        <v>4</v>
      </c>
      <c r="C14828">
        <v>8</v>
      </c>
      <c r="D14828" t="s">
        <v>12271</v>
      </c>
    </row>
    <row r="14829" spans="1:4" x14ac:dyDescent="0.25">
      <c r="A14829" t="s">
        <v>10175</v>
      </c>
      <c r="B14829" t="s">
        <v>4</v>
      </c>
      <c r="C14829">
        <v>8</v>
      </c>
      <c r="D14829" t="s">
        <v>12318</v>
      </c>
    </row>
    <row r="14830" spans="1:4" x14ac:dyDescent="0.25">
      <c r="A14830" t="s">
        <v>10176</v>
      </c>
      <c r="B14830" t="s">
        <v>46</v>
      </c>
      <c r="C14830">
        <v>8</v>
      </c>
      <c r="D14830" t="s">
        <v>12271</v>
      </c>
    </row>
    <row r="14831" spans="1:4" x14ac:dyDescent="0.25">
      <c r="A14831" t="s">
        <v>10177</v>
      </c>
      <c r="B14831" t="s">
        <v>46</v>
      </c>
      <c r="C14831">
        <v>9</v>
      </c>
      <c r="D14831" t="s">
        <v>12271</v>
      </c>
    </row>
    <row r="14832" spans="1:4" x14ac:dyDescent="0.25">
      <c r="A14832" t="s">
        <v>10178</v>
      </c>
      <c r="B14832" t="s">
        <v>46</v>
      </c>
      <c r="C14832">
        <v>9</v>
      </c>
      <c r="D14832" t="s">
        <v>12293</v>
      </c>
    </row>
    <row r="14833" spans="1:4" x14ac:dyDescent="0.25">
      <c r="A14833" t="s">
        <v>10179</v>
      </c>
      <c r="B14833" t="s">
        <v>46</v>
      </c>
      <c r="C14833">
        <v>7</v>
      </c>
      <c r="D14833" t="s">
        <v>12293</v>
      </c>
    </row>
    <row r="14834" spans="1:4" x14ac:dyDescent="0.25">
      <c r="A14834" t="s">
        <v>10180</v>
      </c>
      <c r="B14834" t="s">
        <v>4</v>
      </c>
      <c r="C14834">
        <v>8.9</v>
      </c>
      <c r="D14834" t="s">
        <v>12271</v>
      </c>
    </row>
    <row r="14835" spans="1:4" x14ac:dyDescent="0.25">
      <c r="A14835" t="s">
        <v>9662</v>
      </c>
      <c r="B14835" t="s">
        <v>45</v>
      </c>
      <c r="C14835">
        <v>4.5</v>
      </c>
      <c r="D14835" t="s">
        <v>12271</v>
      </c>
    </row>
    <row r="14836" spans="1:4" x14ac:dyDescent="0.25">
      <c r="A14836" t="s">
        <v>10181</v>
      </c>
      <c r="B14836" t="s">
        <v>46</v>
      </c>
      <c r="C14836">
        <v>7</v>
      </c>
      <c r="D14836" t="s">
        <v>12271</v>
      </c>
    </row>
    <row r="14837" spans="1:4" x14ac:dyDescent="0.25">
      <c r="A14837" t="s">
        <v>10182</v>
      </c>
      <c r="B14837" t="s">
        <v>45</v>
      </c>
      <c r="C14837">
        <v>5</v>
      </c>
      <c r="D14837" t="s">
        <v>12293</v>
      </c>
    </row>
    <row r="14838" spans="1:4" x14ac:dyDescent="0.25">
      <c r="A14838" t="s">
        <v>10183</v>
      </c>
      <c r="B14838" t="s">
        <v>45</v>
      </c>
      <c r="C14838">
        <v>1</v>
      </c>
      <c r="D14838" t="s">
        <v>12271</v>
      </c>
    </row>
    <row r="14839" spans="1:4" x14ac:dyDescent="0.25">
      <c r="A14839" t="s">
        <v>10184</v>
      </c>
      <c r="B14839" t="s">
        <v>22</v>
      </c>
      <c r="C14839">
        <v>7.3</v>
      </c>
      <c r="D14839" t="s">
        <v>12271</v>
      </c>
    </row>
    <row r="14840" spans="1:4" x14ac:dyDescent="0.25">
      <c r="A14840" t="s">
        <v>10185</v>
      </c>
      <c r="B14840" t="s">
        <v>4</v>
      </c>
      <c r="C14840">
        <v>7.6</v>
      </c>
      <c r="D14840" t="s">
        <v>12273</v>
      </c>
    </row>
    <row r="14841" spans="1:4" x14ac:dyDescent="0.25">
      <c r="A14841" t="s">
        <v>10186</v>
      </c>
      <c r="B14841" t="s">
        <v>22</v>
      </c>
      <c r="C14841">
        <v>7</v>
      </c>
      <c r="D14841" t="s">
        <v>12291</v>
      </c>
    </row>
    <row r="14842" spans="1:4" x14ac:dyDescent="0.25">
      <c r="A14842" t="s">
        <v>10187</v>
      </c>
      <c r="B14842" t="s">
        <v>45</v>
      </c>
      <c r="C14842">
        <v>7.3</v>
      </c>
      <c r="D14842" t="s">
        <v>12271</v>
      </c>
    </row>
    <row r="14843" spans="1:4" x14ac:dyDescent="0.25">
      <c r="A14843" t="s">
        <v>10188</v>
      </c>
      <c r="B14843" t="s">
        <v>45</v>
      </c>
      <c r="C14843">
        <v>4.3</v>
      </c>
      <c r="D14843" t="s">
        <v>12293</v>
      </c>
    </row>
    <row r="14844" spans="1:4" x14ac:dyDescent="0.25">
      <c r="A14844" t="s">
        <v>10189</v>
      </c>
      <c r="B14844" t="s">
        <v>46</v>
      </c>
      <c r="C14844">
        <v>7</v>
      </c>
      <c r="D14844" t="s">
        <v>12265</v>
      </c>
    </row>
    <row r="14845" spans="1:4" x14ac:dyDescent="0.25">
      <c r="A14845" t="s">
        <v>10190</v>
      </c>
      <c r="B14845" t="s">
        <v>22</v>
      </c>
      <c r="C14845">
        <v>3</v>
      </c>
      <c r="D14845" t="s">
        <v>12278</v>
      </c>
    </row>
    <row r="14846" spans="1:4" x14ac:dyDescent="0.25">
      <c r="A14846" t="s">
        <v>10191</v>
      </c>
      <c r="B14846" t="s">
        <v>46</v>
      </c>
      <c r="C14846">
        <v>4</v>
      </c>
      <c r="D14846" t="s">
        <v>12278</v>
      </c>
    </row>
    <row r="14847" spans="1:4" x14ac:dyDescent="0.25">
      <c r="A14847" t="s">
        <v>10192</v>
      </c>
      <c r="B14847" t="s">
        <v>22</v>
      </c>
      <c r="C14847">
        <v>8.5</v>
      </c>
      <c r="D14847" t="s">
        <v>12278</v>
      </c>
    </row>
    <row r="14848" spans="1:4" x14ac:dyDescent="0.25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 x14ac:dyDescent="0.25">
      <c r="A14849" t="s">
        <v>10194</v>
      </c>
      <c r="B14849" t="s">
        <v>4</v>
      </c>
      <c r="C14849">
        <v>8.5</v>
      </c>
      <c r="D14849" t="s">
        <v>12272</v>
      </c>
    </row>
    <row r="14850" spans="1:4" x14ac:dyDescent="0.25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 x14ac:dyDescent="0.25">
      <c r="A14851" t="s">
        <v>10196</v>
      </c>
      <c r="B14851" t="s">
        <v>4</v>
      </c>
      <c r="C14851">
        <v>9</v>
      </c>
      <c r="D14851" t="s">
        <v>3748</v>
      </c>
    </row>
    <row r="14852" spans="1:4" x14ac:dyDescent="0.25">
      <c r="A14852" t="s">
        <v>10197</v>
      </c>
      <c r="B14852" t="s">
        <v>45</v>
      </c>
      <c r="C14852">
        <v>2</v>
      </c>
      <c r="D14852" t="s">
        <v>12278</v>
      </c>
    </row>
    <row r="14853" spans="1:4" x14ac:dyDescent="0.25">
      <c r="A14853" t="s">
        <v>10198</v>
      </c>
      <c r="B14853" t="s">
        <v>46</v>
      </c>
      <c r="C14853">
        <v>6</v>
      </c>
      <c r="D14853" t="s">
        <v>12271</v>
      </c>
    </row>
    <row r="14854" spans="1:4" x14ac:dyDescent="0.25">
      <c r="A14854" t="s">
        <v>10199</v>
      </c>
      <c r="B14854" t="s">
        <v>4</v>
      </c>
      <c r="C14854">
        <v>8</v>
      </c>
      <c r="D14854" t="s">
        <v>12272</v>
      </c>
    </row>
    <row r="14855" spans="1:4" x14ac:dyDescent="0.25">
      <c r="A14855" t="s">
        <v>10200</v>
      </c>
      <c r="B14855" t="s">
        <v>4</v>
      </c>
      <c r="C14855">
        <v>7</v>
      </c>
      <c r="D14855" t="s">
        <v>12275</v>
      </c>
    </row>
    <row r="14856" spans="1:4" x14ac:dyDescent="0.25">
      <c r="A14856" t="s">
        <v>10201</v>
      </c>
      <c r="B14856" t="s">
        <v>4</v>
      </c>
      <c r="C14856">
        <v>6.7</v>
      </c>
      <c r="D14856" t="s">
        <v>6401</v>
      </c>
    </row>
    <row r="14857" spans="1:4" x14ac:dyDescent="0.25">
      <c r="A14857" t="s">
        <v>10202</v>
      </c>
      <c r="B14857" t="s">
        <v>4</v>
      </c>
      <c r="C14857">
        <v>6.5</v>
      </c>
      <c r="D14857" t="s">
        <v>12272</v>
      </c>
    </row>
    <row r="14858" spans="1:4" x14ac:dyDescent="0.25">
      <c r="A14858" t="s">
        <v>10192</v>
      </c>
      <c r="B14858" t="s">
        <v>4</v>
      </c>
      <c r="C14858">
        <v>7.8</v>
      </c>
      <c r="D14858" t="s">
        <v>12278</v>
      </c>
    </row>
    <row r="14859" spans="1:4" x14ac:dyDescent="0.25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 x14ac:dyDescent="0.25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 x14ac:dyDescent="0.25">
      <c r="A14861" t="s">
        <v>10205</v>
      </c>
      <c r="B14861" t="s">
        <v>4</v>
      </c>
      <c r="C14861">
        <v>7.1</v>
      </c>
      <c r="D14861" t="s">
        <v>12293</v>
      </c>
    </row>
    <row r="14862" spans="1:4" x14ac:dyDescent="0.25">
      <c r="A14862" t="s">
        <v>10206</v>
      </c>
      <c r="B14862" t="s">
        <v>22</v>
      </c>
      <c r="C14862">
        <v>4.5</v>
      </c>
      <c r="D14862" t="s">
        <v>3748</v>
      </c>
    </row>
    <row r="14863" spans="1:4" x14ac:dyDescent="0.25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 x14ac:dyDescent="0.25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 x14ac:dyDescent="0.25">
      <c r="A14865" t="s">
        <v>10209</v>
      </c>
      <c r="B14865" t="s">
        <v>48</v>
      </c>
      <c r="C14865">
        <v>7.5</v>
      </c>
      <c r="D14865" t="s">
        <v>12303</v>
      </c>
    </row>
    <row r="14866" spans="1:4" x14ac:dyDescent="0.25">
      <c r="A14866" t="s">
        <v>10210</v>
      </c>
      <c r="B14866" t="s">
        <v>22</v>
      </c>
      <c r="C14866">
        <v>7.5</v>
      </c>
      <c r="D14866" t="s">
        <v>12271</v>
      </c>
    </row>
    <row r="14867" spans="1:4" x14ac:dyDescent="0.25">
      <c r="A14867" t="s">
        <v>10211</v>
      </c>
      <c r="B14867" t="s">
        <v>4</v>
      </c>
      <c r="C14867">
        <v>9</v>
      </c>
      <c r="D14867" t="s">
        <v>12272</v>
      </c>
    </row>
    <row r="14868" spans="1:4" x14ac:dyDescent="0.25">
      <c r="A14868" t="s">
        <v>10212</v>
      </c>
      <c r="B14868" t="s">
        <v>22</v>
      </c>
      <c r="C14868">
        <v>5</v>
      </c>
      <c r="D14868" t="s">
        <v>12267</v>
      </c>
    </row>
    <row r="14869" spans="1:4" x14ac:dyDescent="0.25">
      <c r="A14869" t="s">
        <v>10213</v>
      </c>
      <c r="B14869" t="s">
        <v>22</v>
      </c>
      <c r="C14869">
        <v>4.3</v>
      </c>
      <c r="D14869" t="s">
        <v>3748</v>
      </c>
    </row>
    <row r="14870" spans="1:4" x14ac:dyDescent="0.25">
      <c r="A14870" t="s">
        <v>10214</v>
      </c>
      <c r="B14870" t="s">
        <v>22</v>
      </c>
      <c r="C14870">
        <v>5</v>
      </c>
      <c r="D14870" t="s">
        <v>12293</v>
      </c>
    </row>
    <row r="14871" spans="1:4" x14ac:dyDescent="0.25">
      <c r="A14871" t="s">
        <v>9879</v>
      </c>
      <c r="B14871" t="s">
        <v>22</v>
      </c>
      <c r="C14871">
        <v>8.4</v>
      </c>
      <c r="D14871" t="s">
        <v>12278</v>
      </c>
    </row>
    <row r="14872" spans="1:4" x14ac:dyDescent="0.25">
      <c r="A14872" t="s">
        <v>10215</v>
      </c>
      <c r="B14872" t="s">
        <v>4</v>
      </c>
      <c r="C14872">
        <v>7.4</v>
      </c>
      <c r="D14872" t="s">
        <v>12291</v>
      </c>
    </row>
    <row r="14873" spans="1:4" x14ac:dyDescent="0.25">
      <c r="A14873" t="s">
        <v>10216</v>
      </c>
      <c r="B14873" t="s">
        <v>4</v>
      </c>
      <c r="C14873">
        <v>7.5</v>
      </c>
      <c r="D14873" t="s">
        <v>12272</v>
      </c>
    </row>
    <row r="14874" spans="1:4" x14ac:dyDescent="0.25">
      <c r="A14874" t="s">
        <v>10217</v>
      </c>
      <c r="B14874" t="s">
        <v>45</v>
      </c>
      <c r="C14874">
        <v>6</v>
      </c>
      <c r="D14874" t="s">
        <v>12265</v>
      </c>
    </row>
    <row r="14875" spans="1:4" x14ac:dyDescent="0.25">
      <c r="A14875" t="s">
        <v>10218</v>
      </c>
      <c r="B14875" t="s">
        <v>4</v>
      </c>
      <c r="C14875">
        <v>7.8</v>
      </c>
      <c r="D14875" t="s">
        <v>12278</v>
      </c>
    </row>
    <row r="14876" spans="1:4" x14ac:dyDescent="0.25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 x14ac:dyDescent="0.25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 x14ac:dyDescent="0.25">
      <c r="A14878" t="s">
        <v>10220</v>
      </c>
      <c r="B14878" t="s">
        <v>4</v>
      </c>
      <c r="C14878">
        <v>7.8</v>
      </c>
      <c r="D14878" t="s">
        <v>12265</v>
      </c>
    </row>
    <row r="14879" spans="1:4" x14ac:dyDescent="0.25">
      <c r="A14879" t="s">
        <v>10221</v>
      </c>
      <c r="B14879" t="s">
        <v>22</v>
      </c>
      <c r="C14879">
        <v>8.9</v>
      </c>
      <c r="D14879" t="s">
        <v>12269</v>
      </c>
    </row>
    <row r="14880" spans="1:4" x14ac:dyDescent="0.25">
      <c r="A14880" t="s">
        <v>10222</v>
      </c>
      <c r="B14880" t="s">
        <v>46</v>
      </c>
      <c r="C14880">
        <v>7</v>
      </c>
      <c r="D14880" t="s">
        <v>12271</v>
      </c>
    </row>
    <row r="14881" spans="1:4" x14ac:dyDescent="0.25">
      <c r="A14881" t="s">
        <v>10223</v>
      </c>
      <c r="B14881" t="s">
        <v>46</v>
      </c>
      <c r="C14881">
        <v>7</v>
      </c>
      <c r="D14881" t="s">
        <v>12293</v>
      </c>
    </row>
    <row r="14882" spans="1:4" x14ac:dyDescent="0.25">
      <c r="A14882" t="s">
        <v>10224</v>
      </c>
      <c r="B14882" t="s">
        <v>46</v>
      </c>
      <c r="C14882">
        <v>8</v>
      </c>
      <c r="D14882" t="s">
        <v>12271</v>
      </c>
    </row>
    <row r="14883" spans="1:4" x14ac:dyDescent="0.25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 x14ac:dyDescent="0.25">
      <c r="A14884" t="s">
        <v>10218</v>
      </c>
      <c r="B14884" t="s">
        <v>22</v>
      </c>
      <c r="C14884">
        <v>7.2</v>
      </c>
      <c r="D14884" t="s">
        <v>12278</v>
      </c>
    </row>
    <row r="14885" spans="1:4" x14ac:dyDescent="0.25">
      <c r="A14885" t="s">
        <v>9585</v>
      </c>
      <c r="B14885" t="s">
        <v>42</v>
      </c>
      <c r="C14885">
        <v>9.4</v>
      </c>
      <c r="D14885" t="s">
        <v>3748</v>
      </c>
    </row>
    <row r="14886" spans="1:4" x14ac:dyDescent="0.25">
      <c r="A14886" t="s">
        <v>10226</v>
      </c>
      <c r="B14886" t="s">
        <v>22</v>
      </c>
      <c r="C14886">
        <v>8.5</v>
      </c>
      <c r="D14886" t="s">
        <v>12272</v>
      </c>
    </row>
    <row r="14887" spans="1:4" x14ac:dyDescent="0.25">
      <c r="A14887" t="s">
        <v>10227</v>
      </c>
      <c r="B14887" t="s">
        <v>4</v>
      </c>
      <c r="C14887">
        <v>6</v>
      </c>
      <c r="D14887" t="s">
        <v>12293</v>
      </c>
    </row>
    <row r="14888" spans="1:4" x14ac:dyDescent="0.25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 x14ac:dyDescent="0.25">
      <c r="A14889" t="s">
        <v>10229</v>
      </c>
      <c r="B14889" t="s">
        <v>4</v>
      </c>
      <c r="C14889">
        <v>6.1</v>
      </c>
      <c r="D14889" t="s">
        <v>12265</v>
      </c>
    </row>
    <row r="14890" spans="1:4" x14ac:dyDescent="0.25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 x14ac:dyDescent="0.25">
      <c r="A14891" t="s">
        <v>9762</v>
      </c>
      <c r="B14891" t="s">
        <v>4</v>
      </c>
      <c r="C14891">
        <v>5.2</v>
      </c>
      <c r="D14891" t="s">
        <v>12271</v>
      </c>
    </row>
    <row r="14892" spans="1:4" x14ac:dyDescent="0.25">
      <c r="A14892" t="s">
        <v>10230</v>
      </c>
      <c r="B14892" t="s">
        <v>46</v>
      </c>
      <c r="C14892">
        <v>9</v>
      </c>
      <c r="D14892" t="s">
        <v>12297</v>
      </c>
    </row>
    <row r="14893" spans="1:4" x14ac:dyDescent="0.25">
      <c r="A14893" t="s">
        <v>10231</v>
      </c>
      <c r="B14893" t="s">
        <v>4</v>
      </c>
      <c r="C14893">
        <v>4.8</v>
      </c>
      <c r="D14893" t="s">
        <v>12272</v>
      </c>
    </row>
    <row r="14894" spans="1:4" x14ac:dyDescent="0.25">
      <c r="A14894" t="s">
        <v>10232</v>
      </c>
      <c r="B14894" t="s">
        <v>42</v>
      </c>
      <c r="C14894">
        <v>8.4</v>
      </c>
      <c r="D14894" t="s">
        <v>12275</v>
      </c>
    </row>
    <row r="14895" spans="1:4" x14ac:dyDescent="0.25">
      <c r="A14895" t="s">
        <v>10233</v>
      </c>
      <c r="B14895" t="s">
        <v>22</v>
      </c>
      <c r="C14895">
        <v>7</v>
      </c>
      <c r="D14895" t="s">
        <v>12271</v>
      </c>
    </row>
    <row r="14896" spans="1:4" x14ac:dyDescent="0.25">
      <c r="A14896" t="s">
        <v>10234</v>
      </c>
      <c r="B14896" t="s">
        <v>22</v>
      </c>
      <c r="C14896">
        <v>6</v>
      </c>
      <c r="D14896" t="s">
        <v>12278</v>
      </c>
    </row>
    <row r="14897" spans="1:4" x14ac:dyDescent="0.25">
      <c r="A14897" t="s">
        <v>10235</v>
      </c>
      <c r="B14897" t="s">
        <v>22</v>
      </c>
      <c r="C14897">
        <v>6.4</v>
      </c>
      <c r="D14897" t="s">
        <v>12278</v>
      </c>
    </row>
    <row r="14898" spans="1:4" x14ac:dyDescent="0.25">
      <c r="A14898" t="s">
        <v>10218</v>
      </c>
      <c r="B14898" t="s">
        <v>45</v>
      </c>
      <c r="C14898">
        <v>7.2</v>
      </c>
      <c r="D14898" t="s">
        <v>12278</v>
      </c>
    </row>
    <row r="14899" spans="1:4" x14ac:dyDescent="0.25">
      <c r="A14899" t="s">
        <v>10192</v>
      </c>
      <c r="B14899" t="s">
        <v>45</v>
      </c>
      <c r="C14899">
        <v>7</v>
      </c>
      <c r="D14899" t="s">
        <v>12278</v>
      </c>
    </row>
    <row r="14900" spans="1:4" x14ac:dyDescent="0.25">
      <c r="A14900" t="s">
        <v>2756</v>
      </c>
      <c r="B14900" t="s">
        <v>22</v>
      </c>
      <c r="C14900">
        <v>8.5</v>
      </c>
      <c r="D14900" t="s">
        <v>12265</v>
      </c>
    </row>
    <row r="14901" spans="1:4" x14ac:dyDescent="0.25">
      <c r="A14901" t="s">
        <v>10236</v>
      </c>
      <c r="B14901" t="s">
        <v>4</v>
      </c>
      <c r="C14901">
        <v>3.2</v>
      </c>
      <c r="D14901" t="s">
        <v>12272</v>
      </c>
    </row>
    <row r="14902" spans="1:4" x14ac:dyDescent="0.25">
      <c r="A14902" t="s">
        <v>10237</v>
      </c>
      <c r="B14902" t="s">
        <v>45</v>
      </c>
      <c r="C14902">
        <v>4.5</v>
      </c>
      <c r="D14902" t="s">
        <v>12271</v>
      </c>
    </row>
    <row r="14903" spans="1:4" x14ac:dyDescent="0.25">
      <c r="A14903" t="s">
        <v>10238</v>
      </c>
      <c r="B14903" t="s">
        <v>42</v>
      </c>
      <c r="C14903">
        <v>2.7</v>
      </c>
      <c r="D14903" t="s">
        <v>12293</v>
      </c>
    </row>
    <row r="14904" spans="1:4" x14ac:dyDescent="0.25">
      <c r="A14904" t="s">
        <v>10239</v>
      </c>
      <c r="B14904" t="s">
        <v>42</v>
      </c>
      <c r="C14904">
        <v>7.2</v>
      </c>
      <c r="D14904" t="s">
        <v>12278</v>
      </c>
    </row>
    <row r="14905" spans="1:4" x14ac:dyDescent="0.25">
      <c r="A14905" t="s">
        <v>10240</v>
      </c>
      <c r="B14905" t="s">
        <v>45</v>
      </c>
      <c r="C14905">
        <v>4.8</v>
      </c>
      <c r="D14905" t="s">
        <v>12265</v>
      </c>
    </row>
    <row r="14906" spans="1:4" x14ac:dyDescent="0.25">
      <c r="A14906" t="s">
        <v>10241</v>
      </c>
      <c r="B14906" t="s">
        <v>45</v>
      </c>
      <c r="C14906">
        <v>4.5</v>
      </c>
      <c r="D14906" t="s">
        <v>12293</v>
      </c>
    </row>
    <row r="14907" spans="1:4" x14ac:dyDescent="0.25">
      <c r="A14907" t="s">
        <v>10242</v>
      </c>
      <c r="B14907" t="s">
        <v>48</v>
      </c>
      <c r="C14907">
        <v>9.9</v>
      </c>
      <c r="D14907" t="s">
        <v>12269</v>
      </c>
    </row>
    <row r="14908" spans="1:4" x14ac:dyDescent="0.25">
      <c r="A14908" t="s">
        <v>10243</v>
      </c>
      <c r="B14908" t="s">
        <v>4</v>
      </c>
      <c r="C14908">
        <v>8.6</v>
      </c>
      <c r="D14908" t="s">
        <v>12273</v>
      </c>
    </row>
    <row r="14909" spans="1:4" x14ac:dyDescent="0.25">
      <c r="A14909" t="s">
        <v>10197</v>
      </c>
      <c r="B14909" t="s">
        <v>22</v>
      </c>
      <c r="C14909">
        <v>4</v>
      </c>
      <c r="D14909" t="s">
        <v>12278</v>
      </c>
    </row>
    <row r="14910" spans="1:4" x14ac:dyDescent="0.25">
      <c r="A14910" t="s">
        <v>10244</v>
      </c>
      <c r="B14910" t="s">
        <v>4</v>
      </c>
      <c r="C14910">
        <v>6.8</v>
      </c>
      <c r="D14910" t="s">
        <v>12271</v>
      </c>
    </row>
    <row r="14911" spans="1:4" x14ac:dyDescent="0.25">
      <c r="A14911" t="s">
        <v>10245</v>
      </c>
      <c r="B14911" t="s">
        <v>22</v>
      </c>
      <c r="C14911">
        <v>7.8</v>
      </c>
      <c r="D14911" t="s">
        <v>12278</v>
      </c>
    </row>
    <row r="14912" spans="1:4" x14ac:dyDescent="0.25">
      <c r="A14912" t="s">
        <v>10238</v>
      </c>
      <c r="B14912" t="s">
        <v>4</v>
      </c>
      <c r="C14912">
        <v>5.7</v>
      </c>
      <c r="D14912" t="s">
        <v>12293</v>
      </c>
    </row>
    <row r="14913" spans="1:4" x14ac:dyDescent="0.25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 x14ac:dyDescent="0.25">
      <c r="A14914" t="s">
        <v>10089</v>
      </c>
      <c r="B14914" t="s">
        <v>4</v>
      </c>
      <c r="C14914">
        <v>7.2</v>
      </c>
      <c r="D14914" t="s">
        <v>12265</v>
      </c>
    </row>
    <row r="14915" spans="1:4" x14ac:dyDescent="0.25">
      <c r="A14915" t="s">
        <v>10247</v>
      </c>
      <c r="B14915" t="s">
        <v>42</v>
      </c>
      <c r="C14915">
        <v>4</v>
      </c>
      <c r="D14915" t="s">
        <v>12271</v>
      </c>
    </row>
    <row r="14916" spans="1:4" x14ac:dyDescent="0.25">
      <c r="A14916" t="s">
        <v>10248</v>
      </c>
      <c r="B14916" t="s">
        <v>4</v>
      </c>
      <c r="C14916">
        <v>8.1</v>
      </c>
      <c r="D14916" t="s">
        <v>12271</v>
      </c>
    </row>
    <row r="14917" spans="1:4" x14ac:dyDescent="0.25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 x14ac:dyDescent="0.25">
      <c r="A14918" t="s">
        <v>9759</v>
      </c>
      <c r="B14918" t="s">
        <v>22</v>
      </c>
      <c r="C14918">
        <v>9</v>
      </c>
      <c r="D14918" t="s">
        <v>12291</v>
      </c>
    </row>
    <row r="14919" spans="1:4" x14ac:dyDescent="0.25">
      <c r="A14919" t="s">
        <v>10250</v>
      </c>
      <c r="B14919" t="s">
        <v>45</v>
      </c>
      <c r="C14919">
        <v>6.9</v>
      </c>
      <c r="D14919" t="s">
        <v>12269</v>
      </c>
    </row>
    <row r="14920" spans="1:4" x14ac:dyDescent="0.25">
      <c r="A14920" t="s">
        <v>10251</v>
      </c>
      <c r="B14920" t="s">
        <v>46</v>
      </c>
      <c r="C14920">
        <v>9</v>
      </c>
      <c r="D14920" t="s">
        <v>12271</v>
      </c>
    </row>
    <row r="14921" spans="1:4" x14ac:dyDescent="0.25">
      <c r="A14921" t="s">
        <v>10197</v>
      </c>
      <c r="B14921" t="s">
        <v>42</v>
      </c>
      <c r="C14921">
        <v>7.4</v>
      </c>
      <c r="D14921" t="s">
        <v>12278</v>
      </c>
    </row>
    <row r="14922" spans="1:4" x14ac:dyDescent="0.25">
      <c r="A14922" t="s">
        <v>9491</v>
      </c>
      <c r="B14922" t="s">
        <v>4</v>
      </c>
      <c r="C14922">
        <v>9</v>
      </c>
      <c r="D14922" t="s">
        <v>12271</v>
      </c>
    </row>
    <row r="14923" spans="1:4" x14ac:dyDescent="0.25">
      <c r="A14923" t="s">
        <v>10252</v>
      </c>
      <c r="B14923" t="s">
        <v>46</v>
      </c>
      <c r="C14923">
        <v>6</v>
      </c>
      <c r="D14923" t="s">
        <v>12271</v>
      </c>
    </row>
    <row r="14924" spans="1:4" x14ac:dyDescent="0.25">
      <c r="A14924" t="s">
        <v>10253</v>
      </c>
      <c r="B14924" t="s">
        <v>4</v>
      </c>
      <c r="C14924">
        <v>7.7</v>
      </c>
      <c r="D14924" t="s">
        <v>12275</v>
      </c>
    </row>
    <row r="14925" spans="1:4" x14ac:dyDescent="0.25">
      <c r="A14925" t="s">
        <v>10254</v>
      </c>
      <c r="B14925" t="s">
        <v>46</v>
      </c>
      <c r="C14925">
        <v>7</v>
      </c>
      <c r="D14925" t="s">
        <v>12313</v>
      </c>
    </row>
    <row r="14926" spans="1:4" x14ac:dyDescent="0.25">
      <c r="A14926" t="s">
        <v>10255</v>
      </c>
      <c r="B14926" t="s">
        <v>4</v>
      </c>
      <c r="C14926">
        <v>7.9</v>
      </c>
      <c r="D14926" t="s">
        <v>12272</v>
      </c>
    </row>
    <row r="14927" spans="1:4" x14ac:dyDescent="0.25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 x14ac:dyDescent="0.25">
      <c r="A14928" t="s">
        <v>10257</v>
      </c>
      <c r="B14928" t="s">
        <v>4</v>
      </c>
      <c r="C14928">
        <v>4.2</v>
      </c>
      <c r="D14928" t="s">
        <v>12273</v>
      </c>
    </row>
    <row r="14929" spans="1:4" x14ac:dyDescent="0.25">
      <c r="A14929" t="s">
        <v>10258</v>
      </c>
      <c r="B14929" t="s">
        <v>42</v>
      </c>
      <c r="C14929">
        <v>5</v>
      </c>
      <c r="D14929" t="s">
        <v>3748</v>
      </c>
    </row>
    <row r="14930" spans="1:4" x14ac:dyDescent="0.25">
      <c r="A14930" t="s">
        <v>10259</v>
      </c>
      <c r="B14930" t="s">
        <v>42</v>
      </c>
      <c r="C14930">
        <v>7.5</v>
      </c>
      <c r="D14930" t="s">
        <v>12271</v>
      </c>
    </row>
    <row r="14931" spans="1:4" x14ac:dyDescent="0.25">
      <c r="A14931" t="s">
        <v>9762</v>
      </c>
      <c r="B14931" t="s">
        <v>42</v>
      </c>
      <c r="C14931">
        <v>6.2</v>
      </c>
      <c r="D14931" t="s">
        <v>12271</v>
      </c>
    </row>
    <row r="14932" spans="1:4" x14ac:dyDescent="0.25">
      <c r="A14932" t="s">
        <v>10260</v>
      </c>
      <c r="B14932" t="s">
        <v>46</v>
      </c>
      <c r="C14932">
        <v>8</v>
      </c>
      <c r="D14932" t="s">
        <v>12271</v>
      </c>
    </row>
    <row r="14933" spans="1:4" x14ac:dyDescent="0.25">
      <c r="A14933" t="s">
        <v>10261</v>
      </c>
      <c r="B14933" t="s">
        <v>45</v>
      </c>
      <c r="C14933">
        <v>6.9</v>
      </c>
      <c r="D14933" t="s">
        <v>12271</v>
      </c>
    </row>
    <row r="14934" spans="1:4" x14ac:dyDescent="0.25">
      <c r="A14934" t="s">
        <v>10262</v>
      </c>
      <c r="B14934" t="s">
        <v>46</v>
      </c>
      <c r="C14934">
        <v>4</v>
      </c>
      <c r="D14934" t="s">
        <v>12271</v>
      </c>
    </row>
    <row r="14935" spans="1:4" x14ac:dyDescent="0.25">
      <c r="A14935" t="s">
        <v>3135</v>
      </c>
      <c r="B14935" t="s">
        <v>49</v>
      </c>
      <c r="C14935">
        <v>8.6</v>
      </c>
      <c r="D14935" t="s">
        <v>12273</v>
      </c>
    </row>
    <row r="14936" spans="1:4" x14ac:dyDescent="0.25">
      <c r="A14936" t="s">
        <v>10263</v>
      </c>
      <c r="B14936" t="s">
        <v>4</v>
      </c>
      <c r="C14936">
        <v>4.5</v>
      </c>
      <c r="D14936" t="s">
        <v>12293</v>
      </c>
    </row>
    <row r="14937" spans="1:4" x14ac:dyDescent="0.25">
      <c r="A14937" t="s">
        <v>10264</v>
      </c>
      <c r="B14937" t="s">
        <v>42</v>
      </c>
      <c r="C14937">
        <v>8</v>
      </c>
      <c r="D14937" t="s">
        <v>12264</v>
      </c>
    </row>
    <row r="14938" spans="1:4" x14ac:dyDescent="0.25">
      <c r="A14938" t="s">
        <v>10265</v>
      </c>
      <c r="B14938" t="s">
        <v>4</v>
      </c>
      <c r="C14938">
        <v>7.8</v>
      </c>
      <c r="D14938" t="s">
        <v>12272</v>
      </c>
    </row>
    <row r="14939" spans="1:4" x14ac:dyDescent="0.25">
      <c r="A14939" t="s">
        <v>10266</v>
      </c>
      <c r="B14939" t="s">
        <v>4</v>
      </c>
      <c r="C14939">
        <v>7</v>
      </c>
      <c r="D14939" t="s">
        <v>12317</v>
      </c>
    </row>
    <row r="14940" spans="1:4" x14ac:dyDescent="0.25">
      <c r="A14940" t="s">
        <v>10267</v>
      </c>
      <c r="B14940" t="s">
        <v>22</v>
      </c>
      <c r="C14940">
        <v>8.6</v>
      </c>
      <c r="D14940" t="s">
        <v>12278</v>
      </c>
    </row>
    <row r="14941" spans="1:4" x14ac:dyDescent="0.25">
      <c r="A14941" t="s">
        <v>10268</v>
      </c>
      <c r="B14941" t="s">
        <v>42</v>
      </c>
      <c r="C14941">
        <v>7.5</v>
      </c>
      <c r="D14941" t="s">
        <v>12271</v>
      </c>
    </row>
    <row r="14942" spans="1:4" x14ac:dyDescent="0.25">
      <c r="A14942" t="s">
        <v>10269</v>
      </c>
      <c r="B14942" t="s">
        <v>4</v>
      </c>
      <c r="C14942">
        <v>6.5</v>
      </c>
      <c r="D14942" t="s">
        <v>12272</v>
      </c>
    </row>
    <row r="14943" spans="1:4" x14ac:dyDescent="0.25">
      <c r="A14943" t="s">
        <v>10270</v>
      </c>
      <c r="B14943" t="s">
        <v>4</v>
      </c>
      <c r="C14943">
        <v>8.5</v>
      </c>
      <c r="D14943" t="s">
        <v>12275</v>
      </c>
    </row>
    <row r="14944" spans="1:4" x14ac:dyDescent="0.25">
      <c r="A14944" t="s">
        <v>10271</v>
      </c>
      <c r="B14944" t="s">
        <v>46</v>
      </c>
      <c r="C14944">
        <v>6</v>
      </c>
      <c r="D14944" t="s">
        <v>12278</v>
      </c>
    </row>
    <row r="14945" spans="1:4" x14ac:dyDescent="0.25">
      <c r="A14945" t="s">
        <v>10272</v>
      </c>
      <c r="B14945" t="s">
        <v>45</v>
      </c>
      <c r="C14945">
        <v>4</v>
      </c>
      <c r="D14945" t="s">
        <v>12271</v>
      </c>
    </row>
    <row r="14946" spans="1:4" x14ac:dyDescent="0.25">
      <c r="A14946" t="s">
        <v>10212</v>
      </c>
      <c r="B14946" t="s">
        <v>46</v>
      </c>
      <c r="C14946">
        <v>3</v>
      </c>
      <c r="D14946" t="s">
        <v>12265</v>
      </c>
    </row>
    <row r="14947" spans="1:4" x14ac:dyDescent="0.25">
      <c r="A14947" t="s">
        <v>10273</v>
      </c>
      <c r="B14947" t="s">
        <v>46</v>
      </c>
      <c r="C14947">
        <v>5</v>
      </c>
      <c r="D14947" t="s">
        <v>12293</v>
      </c>
    </row>
    <row r="14948" spans="1:4" x14ac:dyDescent="0.25">
      <c r="A14948" t="s">
        <v>10274</v>
      </c>
      <c r="B14948" t="s">
        <v>45</v>
      </c>
      <c r="C14948">
        <v>7</v>
      </c>
      <c r="D14948" t="s">
        <v>12271</v>
      </c>
    </row>
    <row r="14949" spans="1:4" x14ac:dyDescent="0.25">
      <c r="A14949" t="s">
        <v>9339</v>
      </c>
      <c r="B14949" t="s">
        <v>4</v>
      </c>
      <c r="C14949">
        <v>8.9</v>
      </c>
      <c r="D14949" t="s">
        <v>12293</v>
      </c>
    </row>
    <row r="14950" spans="1:4" x14ac:dyDescent="0.25">
      <c r="A14950" t="s">
        <v>10275</v>
      </c>
      <c r="B14950" t="s">
        <v>22</v>
      </c>
      <c r="C14950">
        <v>6.3</v>
      </c>
      <c r="D14950" t="s">
        <v>12278</v>
      </c>
    </row>
    <row r="14951" spans="1:4" x14ac:dyDescent="0.25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 x14ac:dyDescent="0.25">
      <c r="A14952" t="s">
        <v>10206</v>
      </c>
      <c r="B14952" t="s">
        <v>46</v>
      </c>
      <c r="C14952">
        <v>5</v>
      </c>
      <c r="D14952" t="s">
        <v>12271</v>
      </c>
    </row>
    <row r="14953" spans="1:4" x14ac:dyDescent="0.25">
      <c r="A14953" t="s">
        <v>10277</v>
      </c>
      <c r="B14953" t="s">
        <v>4</v>
      </c>
      <c r="C14953">
        <v>6.2</v>
      </c>
      <c r="D14953" t="s">
        <v>12293</v>
      </c>
    </row>
    <row r="14954" spans="1:4" x14ac:dyDescent="0.25">
      <c r="A14954" t="s">
        <v>5832</v>
      </c>
      <c r="B14954" t="s">
        <v>48</v>
      </c>
      <c r="C14954">
        <v>9</v>
      </c>
      <c r="D14954" t="s">
        <v>12273</v>
      </c>
    </row>
    <row r="14955" spans="1:4" x14ac:dyDescent="0.25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 x14ac:dyDescent="0.25">
      <c r="A14956" t="s">
        <v>10279</v>
      </c>
      <c r="B14956" t="s">
        <v>45</v>
      </c>
      <c r="C14956">
        <v>8.5</v>
      </c>
      <c r="D14956" t="s">
        <v>12271</v>
      </c>
    </row>
    <row r="14957" spans="1:4" x14ac:dyDescent="0.25">
      <c r="A14957" t="s">
        <v>10280</v>
      </c>
      <c r="B14957" t="s">
        <v>46</v>
      </c>
      <c r="C14957">
        <v>5</v>
      </c>
      <c r="D14957" t="s">
        <v>6401</v>
      </c>
    </row>
    <row r="14958" spans="1:4" x14ac:dyDescent="0.25">
      <c r="A14958" t="s">
        <v>10281</v>
      </c>
      <c r="B14958" t="s">
        <v>46</v>
      </c>
      <c r="C14958">
        <v>8</v>
      </c>
      <c r="D14958" t="s">
        <v>12271</v>
      </c>
    </row>
    <row r="14959" spans="1:4" x14ac:dyDescent="0.25">
      <c r="A14959" t="s">
        <v>10282</v>
      </c>
      <c r="B14959" t="s">
        <v>50</v>
      </c>
      <c r="C14959">
        <v>6</v>
      </c>
      <c r="D14959" t="s">
        <v>12293</v>
      </c>
    </row>
    <row r="14960" spans="1:4" x14ac:dyDescent="0.25">
      <c r="A14960" t="s">
        <v>9584</v>
      </c>
      <c r="B14960" t="s">
        <v>22</v>
      </c>
      <c r="C14960">
        <v>7.3</v>
      </c>
      <c r="D14960" t="s">
        <v>12269</v>
      </c>
    </row>
    <row r="14961" spans="1:4" x14ac:dyDescent="0.25">
      <c r="A14961" t="s">
        <v>10238</v>
      </c>
      <c r="B14961" t="s">
        <v>45</v>
      </c>
      <c r="C14961">
        <v>6</v>
      </c>
      <c r="D14961" t="s">
        <v>12293</v>
      </c>
    </row>
    <row r="14962" spans="1:4" x14ac:dyDescent="0.25">
      <c r="A14962" t="s">
        <v>10283</v>
      </c>
      <c r="B14962" t="s">
        <v>50</v>
      </c>
      <c r="C14962">
        <v>3</v>
      </c>
      <c r="D14962" t="s">
        <v>12271</v>
      </c>
    </row>
    <row r="14963" spans="1:4" x14ac:dyDescent="0.25">
      <c r="A14963" t="s">
        <v>10284</v>
      </c>
      <c r="B14963" t="s">
        <v>45</v>
      </c>
      <c r="C14963">
        <v>6.4</v>
      </c>
      <c r="D14963" t="s">
        <v>12293</v>
      </c>
    </row>
    <row r="14964" spans="1:4" x14ac:dyDescent="0.25">
      <c r="A14964" t="s">
        <v>10285</v>
      </c>
      <c r="B14964" t="s">
        <v>22</v>
      </c>
      <c r="C14964">
        <v>7</v>
      </c>
      <c r="D14964" t="s">
        <v>12335</v>
      </c>
    </row>
    <row r="14965" spans="1:4" x14ac:dyDescent="0.25">
      <c r="A14965" t="s">
        <v>10286</v>
      </c>
      <c r="B14965" t="s">
        <v>4</v>
      </c>
      <c r="C14965">
        <v>6.5</v>
      </c>
      <c r="D14965" t="s">
        <v>12278</v>
      </c>
    </row>
    <row r="14966" spans="1:4" x14ac:dyDescent="0.25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 x14ac:dyDescent="0.25">
      <c r="A14967" t="s">
        <v>10288</v>
      </c>
      <c r="B14967" t="s">
        <v>4</v>
      </c>
      <c r="C14967">
        <v>4.5</v>
      </c>
      <c r="D14967" t="s">
        <v>12272</v>
      </c>
    </row>
    <row r="14968" spans="1:4" x14ac:dyDescent="0.25">
      <c r="A14968" t="s">
        <v>9584</v>
      </c>
      <c r="B14968" t="s">
        <v>4</v>
      </c>
      <c r="C14968">
        <v>7.5</v>
      </c>
      <c r="D14968" t="s">
        <v>12271</v>
      </c>
    </row>
    <row r="14969" spans="1:4" x14ac:dyDescent="0.25">
      <c r="A14969" t="s">
        <v>10235</v>
      </c>
      <c r="B14969" t="s">
        <v>42</v>
      </c>
      <c r="C14969">
        <v>1</v>
      </c>
      <c r="D14969" t="s">
        <v>12278</v>
      </c>
    </row>
    <row r="14970" spans="1:4" x14ac:dyDescent="0.25">
      <c r="A14970" t="s">
        <v>10240</v>
      </c>
      <c r="B14970" t="s">
        <v>4</v>
      </c>
      <c r="C14970">
        <v>4.2</v>
      </c>
      <c r="D14970" t="s">
        <v>12265</v>
      </c>
    </row>
    <row r="14971" spans="1:4" x14ac:dyDescent="0.25">
      <c r="A14971" t="s">
        <v>10289</v>
      </c>
      <c r="B14971" t="s">
        <v>48</v>
      </c>
      <c r="C14971">
        <v>4.5</v>
      </c>
      <c r="D14971" t="s">
        <v>12269</v>
      </c>
    </row>
    <row r="14972" spans="1:4" x14ac:dyDescent="0.25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 x14ac:dyDescent="0.25">
      <c r="A14973" t="s">
        <v>10291</v>
      </c>
      <c r="B14973" t="s">
        <v>4</v>
      </c>
      <c r="C14973">
        <v>8.5</v>
      </c>
      <c r="D14973" t="s">
        <v>12275</v>
      </c>
    </row>
    <row r="14974" spans="1:4" x14ac:dyDescent="0.25">
      <c r="A14974" t="s">
        <v>10292</v>
      </c>
      <c r="B14974" t="s">
        <v>4</v>
      </c>
      <c r="C14974">
        <v>8</v>
      </c>
      <c r="D14974" t="s">
        <v>12271</v>
      </c>
    </row>
    <row r="14975" spans="1:4" x14ac:dyDescent="0.25">
      <c r="A14975" t="s">
        <v>10293</v>
      </c>
      <c r="B14975" t="s">
        <v>48</v>
      </c>
      <c r="C14975">
        <v>4.3</v>
      </c>
      <c r="D14975" t="s">
        <v>12293</v>
      </c>
    </row>
    <row r="14976" spans="1:4" x14ac:dyDescent="0.25">
      <c r="A14976" t="s">
        <v>10294</v>
      </c>
      <c r="B14976" t="s">
        <v>22</v>
      </c>
      <c r="C14976">
        <v>2.5</v>
      </c>
      <c r="D14976" t="s">
        <v>12293</v>
      </c>
    </row>
    <row r="14977" spans="1:4" x14ac:dyDescent="0.25">
      <c r="A14977" t="s">
        <v>10295</v>
      </c>
      <c r="B14977" t="s">
        <v>42</v>
      </c>
      <c r="C14977">
        <v>8</v>
      </c>
      <c r="D14977" t="s">
        <v>12292</v>
      </c>
    </row>
    <row r="14978" spans="1:4" x14ac:dyDescent="0.25">
      <c r="A14978" t="s">
        <v>10296</v>
      </c>
      <c r="B14978" t="s">
        <v>4</v>
      </c>
      <c r="C14978">
        <v>5.4</v>
      </c>
      <c r="D14978" t="s">
        <v>12271</v>
      </c>
    </row>
    <row r="14979" spans="1:4" x14ac:dyDescent="0.25">
      <c r="A14979" t="s">
        <v>2343</v>
      </c>
      <c r="B14979" t="s">
        <v>46</v>
      </c>
      <c r="C14979">
        <v>9</v>
      </c>
      <c r="D14979" t="s">
        <v>12276</v>
      </c>
    </row>
    <row r="14980" spans="1:4" x14ac:dyDescent="0.25">
      <c r="A14980" t="s">
        <v>10297</v>
      </c>
      <c r="B14980" t="s">
        <v>4</v>
      </c>
      <c r="C14980">
        <v>8.1</v>
      </c>
      <c r="D14980" t="s">
        <v>12272</v>
      </c>
    </row>
    <row r="14981" spans="1:4" x14ac:dyDescent="0.25">
      <c r="A14981" t="s">
        <v>10298</v>
      </c>
      <c r="B14981" t="s">
        <v>46</v>
      </c>
      <c r="C14981">
        <v>6</v>
      </c>
      <c r="D14981" t="s">
        <v>12271</v>
      </c>
    </row>
    <row r="14982" spans="1:4" x14ac:dyDescent="0.25">
      <c r="A14982" t="s">
        <v>10299</v>
      </c>
      <c r="B14982" t="s">
        <v>46</v>
      </c>
      <c r="C14982">
        <v>8</v>
      </c>
      <c r="D14982" t="s">
        <v>12271</v>
      </c>
    </row>
    <row r="14983" spans="1:4" x14ac:dyDescent="0.25">
      <c r="A14983" t="s">
        <v>10300</v>
      </c>
      <c r="B14983" t="s">
        <v>46</v>
      </c>
      <c r="C14983">
        <v>7</v>
      </c>
      <c r="D14983" t="s">
        <v>12275</v>
      </c>
    </row>
    <row r="14984" spans="1:4" x14ac:dyDescent="0.25">
      <c r="A14984" t="s">
        <v>9975</v>
      </c>
      <c r="B14984" t="s">
        <v>42</v>
      </c>
      <c r="C14984">
        <v>9</v>
      </c>
      <c r="D14984" t="s">
        <v>12331</v>
      </c>
    </row>
    <row r="14985" spans="1:4" x14ac:dyDescent="0.25">
      <c r="A14985" t="s">
        <v>10301</v>
      </c>
      <c r="B14985" t="s">
        <v>4</v>
      </c>
      <c r="C14985">
        <v>6.4</v>
      </c>
      <c r="D14985" t="s">
        <v>12265</v>
      </c>
    </row>
    <row r="14986" spans="1:4" x14ac:dyDescent="0.25">
      <c r="A14986" t="s">
        <v>10249</v>
      </c>
      <c r="B14986" t="s">
        <v>22</v>
      </c>
      <c r="C14986">
        <v>7.4</v>
      </c>
      <c r="D14986" t="s">
        <v>12278</v>
      </c>
    </row>
    <row r="14987" spans="1:4" x14ac:dyDescent="0.25">
      <c r="A14987" t="s">
        <v>10302</v>
      </c>
      <c r="B14987" t="s">
        <v>42</v>
      </c>
      <c r="C14987">
        <v>6.5</v>
      </c>
      <c r="D14987" t="s">
        <v>12270</v>
      </c>
    </row>
    <row r="14988" spans="1:4" x14ac:dyDescent="0.25">
      <c r="A14988" t="s">
        <v>10303</v>
      </c>
      <c r="B14988" t="s">
        <v>42</v>
      </c>
      <c r="C14988">
        <v>9.1</v>
      </c>
      <c r="D14988" t="s">
        <v>12293</v>
      </c>
    </row>
    <row r="14989" spans="1:4" x14ac:dyDescent="0.25">
      <c r="A14989" t="s">
        <v>10304</v>
      </c>
      <c r="B14989" t="s">
        <v>4</v>
      </c>
      <c r="C14989">
        <v>3.7</v>
      </c>
      <c r="D14989" t="s">
        <v>12267</v>
      </c>
    </row>
    <row r="14990" spans="1:4" x14ac:dyDescent="0.25">
      <c r="A14990" t="s">
        <v>10305</v>
      </c>
      <c r="B14990" t="s">
        <v>4</v>
      </c>
      <c r="C14990">
        <v>5.3</v>
      </c>
      <c r="D14990" t="s">
        <v>12265</v>
      </c>
    </row>
    <row r="14991" spans="1:4" x14ac:dyDescent="0.25">
      <c r="A14991" t="s">
        <v>10306</v>
      </c>
      <c r="B14991" t="s">
        <v>4</v>
      </c>
      <c r="C14991">
        <v>7.2</v>
      </c>
      <c r="D14991" t="s">
        <v>12272</v>
      </c>
    </row>
    <row r="14992" spans="1:4" x14ac:dyDescent="0.25">
      <c r="A14992" t="s">
        <v>10307</v>
      </c>
      <c r="B14992" t="s">
        <v>4</v>
      </c>
      <c r="C14992">
        <v>7.2</v>
      </c>
      <c r="D14992" t="s">
        <v>12318</v>
      </c>
    </row>
    <row r="14993" spans="1:4" x14ac:dyDescent="0.25">
      <c r="A14993" t="s">
        <v>10308</v>
      </c>
      <c r="B14993" t="s">
        <v>4</v>
      </c>
      <c r="C14993">
        <v>9</v>
      </c>
      <c r="D14993" t="s">
        <v>12272</v>
      </c>
    </row>
    <row r="14994" spans="1:4" x14ac:dyDescent="0.25">
      <c r="A14994" t="s">
        <v>10309</v>
      </c>
      <c r="B14994" t="s">
        <v>4</v>
      </c>
      <c r="C14994">
        <v>8</v>
      </c>
      <c r="D14994" t="s">
        <v>12272</v>
      </c>
    </row>
    <row r="14995" spans="1:4" x14ac:dyDescent="0.25">
      <c r="A14995" t="s">
        <v>10310</v>
      </c>
      <c r="B14995" t="s">
        <v>42</v>
      </c>
      <c r="C14995">
        <v>9</v>
      </c>
      <c r="D14995" t="s">
        <v>3748</v>
      </c>
    </row>
    <row r="14996" spans="1:4" x14ac:dyDescent="0.25">
      <c r="A14996" t="s">
        <v>10212</v>
      </c>
      <c r="B14996" t="s">
        <v>45</v>
      </c>
      <c r="C14996">
        <v>5</v>
      </c>
      <c r="D14996" t="s">
        <v>12271</v>
      </c>
    </row>
    <row r="14997" spans="1:4" x14ac:dyDescent="0.25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 x14ac:dyDescent="0.25">
      <c r="A14998" t="s">
        <v>10312</v>
      </c>
      <c r="B14998" t="s">
        <v>4</v>
      </c>
      <c r="C14998">
        <v>7.1</v>
      </c>
      <c r="D14998" t="s">
        <v>12271</v>
      </c>
    </row>
    <row r="14999" spans="1:4" x14ac:dyDescent="0.25">
      <c r="A14999" t="s">
        <v>10313</v>
      </c>
      <c r="B14999" t="s">
        <v>46</v>
      </c>
      <c r="C14999">
        <v>8</v>
      </c>
      <c r="D14999" t="s">
        <v>12271</v>
      </c>
    </row>
    <row r="15000" spans="1:4" x14ac:dyDescent="0.25">
      <c r="A15000" t="s">
        <v>1908</v>
      </c>
      <c r="B15000" t="s">
        <v>46</v>
      </c>
      <c r="C15000">
        <v>8</v>
      </c>
      <c r="D15000" t="s">
        <v>12271</v>
      </c>
    </row>
    <row r="15001" spans="1:4" x14ac:dyDescent="0.25">
      <c r="A15001" t="s">
        <v>10314</v>
      </c>
      <c r="B15001" t="s">
        <v>46</v>
      </c>
      <c r="C15001">
        <v>5</v>
      </c>
      <c r="D15001" t="s">
        <v>12274</v>
      </c>
    </row>
    <row r="15002" spans="1:4" x14ac:dyDescent="0.25">
      <c r="A15002" t="s">
        <v>10315</v>
      </c>
      <c r="B15002" t="s">
        <v>4</v>
      </c>
      <c r="C15002">
        <v>5.6</v>
      </c>
      <c r="D15002" t="s">
        <v>12278</v>
      </c>
    </row>
    <row r="15003" spans="1:4" x14ac:dyDescent="0.25">
      <c r="A15003" t="s">
        <v>10316</v>
      </c>
      <c r="B15003" t="s">
        <v>4</v>
      </c>
      <c r="C15003">
        <v>5.2</v>
      </c>
      <c r="D15003" t="s">
        <v>12293</v>
      </c>
    </row>
    <row r="15004" spans="1:4" x14ac:dyDescent="0.25">
      <c r="A15004" t="s">
        <v>10317</v>
      </c>
      <c r="B15004" t="s">
        <v>4</v>
      </c>
      <c r="C15004">
        <v>3.5</v>
      </c>
      <c r="D15004" t="s">
        <v>12265</v>
      </c>
    </row>
    <row r="15005" spans="1:4" x14ac:dyDescent="0.25">
      <c r="A15005" t="s">
        <v>10318</v>
      </c>
      <c r="B15005" t="s">
        <v>4</v>
      </c>
      <c r="C15005">
        <v>3</v>
      </c>
      <c r="D15005" t="s">
        <v>12275</v>
      </c>
    </row>
    <row r="15006" spans="1:4" x14ac:dyDescent="0.25">
      <c r="A15006" t="s">
        <v>10319</v>
      </c>
      <c r="B15006" t="s">
        <v>46</v>
      </c>
      <c r="C15006">
        <v>8</v>
      </c>
      <c r="D15006" t="s">
        <v>12271</v>
      </c>
    </row>
    <row r="15007" spans="1:4" x14ac:dyDescent="0.25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 x14ac:dyDescent="0.25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 x14ac:dyDescent="0.25">
      <c r="A15009" t="s">
        <v>10321</v>
      </c>
      <c r="B15009" t="s">
        <v>4</v>
      </c>
      <c r="C15009">
        <v>5</v>
      </c>
      <c r="D15009" t="s">
        <v>12271</v>
      </c>
    </row>
    <row r="15010" spans="1:4" x14ac:dyDescent="0.25">
      <c r="A15010" t="s">
        <v>10322</v>
      </c>
      <c r="B15010" t="s">
        <v>42</v>
      </c>
      <c r="C15010">
        <v>9.6</v>
      </c>
      <c r="D15010" t="s">
        <v>12297</v>
      </c>
    </row>
    <row r="15011" spans="1:4" x14ac:dyDescent="0.25">
      <c r="A15011" t="s">
        <v>10323</v>
      </c>
      <c r="B15011" t="s">
        <v>42</v>
      </c>
      <c r="C15011">
        <v>7.2</v>
      </c>
      <c r="D15011" t="s">
        <v>12293</v>
      </c>
    </row>
    <row r="15012" spans="1:4" x14ac:dyDescent="0.25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 x14ac:dyDescent="0.25">
      <c r="A15013" t="s">
        <v>10157</v>
      </c>
      <c r="B15013" t="s">
        <v>42</v>
      </c>
      <c r="C15013">
        <v>3.6</v>
      </c>
      <c r="D15013" t="s">
        <v>12265</v>
      </c>
    </row>
    <row r="15014" spans="1:4" x14ac:dyDescent="0.25">
      <c r="A15014" t="s">
        <v>10325</v>
      </c>
      <c r="B15014" t="s">
        <v>42</v>
      </c>
      <c r="C15014">
        <v>8.9</v>
      </c>
      <c r="D15014" t="s">
        <v>12270</v>
      </c>
    </row>
    <row r="15015" spans="1:4" x14ac:dyDescent="0.25">
      <c r="A15015" t="s">
        <v>10326</v>
      </c>
      <c r="B15015" t="s">
        <v>46</v>
      </c>
      <c r="C15015">
        <v>7</v>
      </c>
      <c r="D15015" t="s">
        <v>12271</v>
      </c>
    </row>
    <row r="15016" spans="1:4" x14ac:dyDescent="0.25">
      <c r="A15016" t="s">
        <v>10327</v>
      </c>
      <c r="B15016" t="s">
        <v>4</v>
      </c>
      <c r="C15016">
        <v>8</v>
      </c>
      <c r="D15016" t="s">
        <v>12293</v>
      </c>
    </row>
    <row r="15017" spans="1:4" x14ac:dyDescent="0.25">
      <c r="A15017" t="s">
        <v>10328</v>
      </c>
      <c r="B15017" t="s">
        <v>46</v>
      </c>
      <c r="C15017">
        <v>4</v>
      </c>
      <c r="D15017" t="s">
        <v>12274</v>
      </c>
    </row>
    <row r="15018" spans="1:4" x14ac:dyDescent="0.25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 x14ac:dyDescent="0.25">
      <c r="A15019" t="s">
        <v>10330</v>
      </c>
      <c r="B15019" t="s">
        <v>4</v>
      </c>
      <c r="C15019">
        <v>8.5</v>
      </c>
      <c r="D15019" t="s">
        <v>12272</v>
      </c>
    </row>
    <row r="15020" spans="1:4" x14ac:dyDescent="0.25">
      <c r="A15020" t="s">
        <v>10331</v>
      </c>
      <c r="B15020" t="s">
        <v>4</v>
      </c>
      <c r="C15020">
        <v>7</v>
      </c>
      <c r="D15020" t="s">
        <v>12271</v>
      </c>
    </row>
    <row r="15021" spans="1:4" x14ac:dyDescent="0.25">
      <c r="A15021" t="s">
        <v>10332</v>
      </c>
      <c r="B15021" t="s">
        <v>22</v>
      </c>
      <c r="C15021">
        <v>7.7</v>
      </c>
      <c r="D15021" t="s">
        <v>12292</v>
      </c>
    </row>
    <row r="15022" spans="1:4" x14ac:dyDescent="0.25">
      <c r="A15022" t="s">
        <v>10333</v>
      </c>
      <c r="B15022" t="s">
        <v>4</v>
      </c>
      <c r="C15022">
        <v>7.8</v>
      </c>
      <c r="D15022" t="s">
        <v>3748</v>
      </c>
    </row>
    <row r="15023" spans="1:4" x14ac:dyDescent="0.25">
      <c r="A15023" t="s">
        <v>10334</v>
      </c>
      <c r="B15023" t="s">
        <v>22</v>
      </c>
      <c r="C15023">
        <v>8</v>
      </c>
      <c r="D15023" t="s">
        <v>3748</v>
      </c>
    </row>
    <row r="15024" spans="1:4" x14ac:dyDescent="0.25">
      <c r="A15024" t="s">
        <v>10335</v>
      </c>
      <c r="B15024" t="s">
        <v>22</v>
      </c>
      <c r="C15024">
        <v>6</v>
      </c>
      <c r="D15024" t="s">
        <v>12270</v>
      </c>
    </row>
    <row r="15025" spans="1:4" x14ac:dyDescent="0.25">
      <c r="A15025" t="s">
        <v>10336</v>
      </c>
      <c r="B15025" t="s">
        <v>46</v>
      </c>
      <c r="C15025">
        <v>5</v>
      </c>
      <c r="D15025" t="s">
        <v>12269</v>
      </c>
    </row>
    <row r="15026" spans="1:4" x14ac:dyDescent="0.25">
      <c r="A15026" t="s">
        <v>10337</v>
      </c>
      <c r="B15026" t="s">
        <v>45</v>
      </c>
      <c r="C15026">
        <v>6.5</v>
      </c>
      <c r="D15026" t="s">
        <v>12269</v>
      </c>
    </row>
    <row r="15027" spans="1:4" x14ac:dyDescent="0.25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 x14ac:dyDescent="0.25">
      <c r="A15028" t="s">
        <v>10339</v>
      </c>
      <c r="B15028" t="s">
        <v>46</v>
      </c>
      <c r="C15028">
        <v>3</v>
      </c>
      <c r="D15028" t="s">
        <v>12276</v>
      </c>
    </row>
    <row r="15029" spans="1:4" x14ac:dyDescent="0.25">
      <c r="A15029" t="s">
        <v>10340</v>
      </c>
      <c r="B15029" t="s">
        <v>4</v>
      </c>
      <c r="C15029">
        <v>6.4</v>
      </c>
      <c r="D15029" t="s">
        <v>12265</v>
      </c>
    </row>
    <row r="15030" spans="1:4" x14ac:dyDescent="0.25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 x14ac:dyDescent="0.25">
      <c r="A15031" t="s">
        <v>10342</v>
      </c>
      <c r="B15031" t="s">
        <v>45</v>
      </c>
      <c r="C15031">
        <v>4.5</v>
      </c>
      <c r="D15031" t="s">
        <v>12293</v>
      </c>
    </row>
    <row r="15032" spans="1:4" x14ac:dyDescent="0.25">
      <c r="A15032" t="s">
        <v>10343</v>
      </c>
      <c r="B15032" t="s">
        <v>4</v>
      </c>
      <c r="C15032">
        <v>5</v>
      </c>
      <c r="D15032" t="s">
        <v>12293</v>
      </c>
    </row>
    <row r="15033" spans="1:4" x14ac:dyDescent="0.25">
      <c r="A15033" t="s">
        <v>9339</v>
      </c>
      <c r="B15033" t="s">
        <v>45</v>
      </c>
      <c r="C15033">
        <v>9.4</v>
      </c>
      <c r="D15033" t="s">
        <v>12293</v>
      </c>
    </row>
    <row r="15034" spans="1:4" x14ac:dyDescent="0.25">
      <c r="A15034" t="s">
        <v>10344</v>
      </c>
      <c r="B15034" t="s">
        <v>42</v>
      </c>
      <c r="C15034">
        <v>7.1</v>
      </c>
      <c r="D15034" t="s">
        <v>12271</v>
      </c>
    </row>
    <row r="15035" spans="1:4" x14ac:dyDescent="0.25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 x14ac:dyDescent="0.25">
      <c r="A15036" t="s">
        <v>10346</v>
      </c>
      <c r="B15036" t="s">
        <v>4</v>
      </c>
      <c r="C15036">
        <v>3.6</v>
      </c>
      <c r="D15036" t="s">
        <v>12271</v>
      </c>
    </row>
    <row r="15037" spans="1:4" x14ac:dyDescent="0.25">
      <c r="A15037" t="s">
        <v>10241</v>
      </c>
      <c r="B15037" t="s">
        <v>42</v>
      </c>
      <c r="C15037">
        <v>8.6</v>
      </c>
      <c r="D15037" t="s">
        <v>12293</v>
      </c>
    </row>
    <row r="15038" spans="1:4" x14ac:dyDescent="0.25">
      <c r="A15038" t="s">
        <v>10347</v>
      </c>
      <c r="B15038" t="s">
        <v>45</v>
      </c>
      <c r="C15038">
        <v>4</v>
      </c>
      <c r="D15038" t="s">
        <v>12271</v>
      </c>
    </row>
    <row r="15039" spans="1:4" x14ac:dyDescent="0.25">
      <c r="A15039" t="s">
        <v>9559</v>
      </c>
      <c r="B15039" t="s">
        <v>46</v>
      </c>
      <c r="C15039">
        <v>3</v>
      </c>
      <c r="D15039" t="s">
        <v>12293</v>
      </c>
    </row>
    <row r="15040" spans="1:4" x14ac:dyDescent="0.25">
      <c r="A15040" t="s">
        <v>10244</v>
      </c>
      <c r="B15040" t="s">
        <v>45</v>
      </c>
      <c r="C15040">
        <v>7.9</v>
      </c>
      <c r="D15040" t="s">
        <v>12274</v>
      </c>
    </row>
    <row r="15041" spans="1:4" x14ac:dyDescent="0.25">
      <c r="A15041" t="s">
        <v>9655</v>
      </c>
      <c r="B15041" t="s">
        <v>42</v>
      </c>
      <c r="C15041">
        <v>7.2</v>
      </c>
      <c r="D15041" t="s">
        <v>12274</v>
      </c>
    </row>
    <row r="15042" spans="1:4" x14ac:dyDescent="0.25">
      <c r="A15042" t="s">
        <v>10329</v>
      </c>
      <c r="B15042" t="s">
        <v>22</v>
      </c>
      <c r="C15042">
        <v>7.9</v>
      </c>
      <c r="D15042" t="s">
        <v>12293</v>
      </c>
    </row>
    <row r="15043" spans="1:4" x14ac:dyDescent="0.25">
      <c r="A15043" t="s">
        <v>10348</v>
      </c>
      <c r="B15043" t="s">
        <v>46</v>
      </c>
      <c r="C15043">
        <v>4</v>
      </c>
      <c r="D15043" t="s">
        <v>12293</v>
      </c>
    </row>
    <row r="15044" spans="1:4" x14ac:dyDescent="0.25">
      <c r="A15044" t="s">
        <v>10349</v>
      </c>
      <c r="B15044" t="s">
        <v>4</v>
      </c>
      <c r="C15044">
        <v>6</v>
      </c>
      <c r="D15044" t="s">
        <v>12317</v>
      </c>
    </row>
    <row r="15045" spans="1:4" x14ac:dyDescent="0.25">
      <c r="A15045" t="s">
        <v>10321</v>
      </c>
      <c r="B15045" t="s">
        <v>46</v>
      </c>
      <c r="C15045">
        <v>8</v>
      </c>
      <c r="D15045" t="s">
        <v>12271</v>
      </c>
    </row>
    <row r="15046" spans="1:4" x14ac:dyDescent="0.25">
      <c r="A15046" t="s">
        <v>10350</v>
      </c>
      <c r="B15046" t="s">
        <v>46</v>
      </c>
      <c r="C15046">
        <v>5</v>
      </c>
      <c r="D15046" t="s">
        <v>12293</v>
      </c>
    </row>
    <row r="15047" spans="1:4" x14ac:dyDescent="0.25">
      <c r="A15047" t="s">
        <v>10351</v>
      </c>
      <c r="B15047" t="s">
        <v>45</v>
      </c>
      <c r="C15047">
        <v>6.5</v>
      </c>
      <c r="D15047" t="s">
        <v>12271</v>
      </c>
    </row>
    <row r="15048" spans="1:4" x14ac:dyDescent="0.25">
      <c r="A15048" t="s">
        <v>10352</v>
      </c>
      <c r="B15048" t="s">
        <v>22</v>
      </c>
      <c r="C15048">
        <v>5</v>
      </c>
      <c r="D15048" t="s">
        <v>12278</v>
      </c>
    </row>
    <row r="15049" spans="1:4" x14ac:dyDescent="0.25">
      <c r="A15049" t="s">
        <v>10353</v>
      </c>
      <c r="B15049" t="s">
        <v>22</v>
      </c>
      <c r="C15049">
        <v>6.6</v>
      </c>
      <c r="D15049" t="s">
        <v>12278</v>
      </c>
    </row>
    <row r="15050" spans="1:4" x14ac:dyDescent="0.25">
      <c r="A15050" t="s">
        <v>10354</v>
      </c>
      <c r="B15050" t="s">
        <v>4</v>
      </c>
      <c r="C15050">
        <v>7</v>
      </c>
      <c r="D15050" t="s">
        <v>12275</v>
      </c>
    </row>
    <row r="15051" spans="1:4" x14ac:dyDescent="0.25">
      <c r="A15051" t="s">
        <v>10355</v>
      </c>
      <c r="B15051" t="s">
        <v>46</v>
      </c>
      <c r="C15051">
        <v>8</v>
      </c>
      <c r="D15051" t="s">
        <v>12274</v>
      </c>
    </row>
    <row r="15052" spans="1:4" x14ac:dyDescent="0.25">
      <c r="A15052" t="s">
        <v>10356</v>
      </c>
      <c r="B15052" t="s">
        <v>22</v>
      </c>
      <c r="C15052">
        <v>6</v>
      </c>
      <c r="D15052" t="s">
        <v>12293</v>
      </c>
    </row>
    <row r="15053" spans="1:4" x14ac:dyDescent="0.25">
      <c r="A15053" t="s">
        <v>9655</v>
      </c>
      <c r="B15053" t="s">
        <v>22</v>
      </c>
      <c r="C15053">
        <v>7</v>
      </c>
      <c r="D15053" t="s">
        <v>12274</v>
      </c>
    </row>
    <row r="15054" spans="1:4" x14ac:dyDescent="0.25">
      <c r="A15054" t="s">
        <v>10357</v>
      </c>
      <c r="B15054" t="s">
        <v>46</v>
      </c>
      <c r="C15054">
        <v>6</v>
      </c>
      <c r="D15054" t="s">
        <v>12278</v>
      </c>
    </row>
    <row r="15055" spans="1:4" x14ac:dyDescent="0.25">
      <c r="A15055" t="s">
        <v>10358</v>
      </c>
      <c r="B15055" t="s">
        <v>4</v>
      </c>
      <c r="C15055">
        <v>2.8</v>
      </c>
      <c r="D15055" t="s">
        <v>12314</v>
      </c>
    </row>
    <row r="15056" spans="1:4" x14ac:dyDescent="0.25">
      <c r="A15056" t="s">
        <v>10359</v>
      </c>
      <c r="B15056" t="s">
        <v>4</v>
      </c>
      <c r="C15056">
        <v>8</v>
      </c>
      <c r="D15056" t="s">
        <v>12317</v>
      </c>
    </row>
    <row r="15057" spans="1:4" x14ac:dyDescent="0.25">
      <c r="A15057" t="s">
        <v>10360</v>
      </c>
      <c r="B15057" t="s">
        <v>4</v>
      </c>
      <c r="C15057">
        <v>7.4</v>
      </c>
      <c r="D15057" t="s">
        <v>12293</v>
      </c>
    </row>
    <row r="15058" spans="1:4" x14ac:dyDescent="0.25">
      <c r="A15058" t="s">
        <v>6363</v>
      </c>
      <c r="B15058" t="s">
        <v>46</v>
      </c>
      <c r="C15058">
        <v>5</v>
      </c>
      <c r="D15058" t="s">
        <v>12272</v>
      </c>
    </row>
    <row r="15059" spans="1:4" x14ac:dyDescent="0.25">
      <c r="A15059" t="s">
        <v>6223</v>
      </c>
      <c r="B15059" t="s">
        <v>42</v>
      </c>
      <c r="C15059">
        <v>7</v>
      </c>
      <c r="D15059" t="s">
        <v>12271</v>
      </c>
    </row>
    <row r="15060" spans="1:4" x14ac:dyDescent="0.25">
      <c r="A15060" t="s">
        <v>10361</v>
      </c>
      <c r="B15060" t="s">
        <v>45</v>
      </c>
      <c r="C15060">
        <v>2.5</v>
      </c>
      <c r="D15060" t="s">
        <v>12278</v>
      </c>
    </row>
    <row r="15061" spans="1:4" x14ac:dyDescent="0.25">
      <c r="A15061" t="s">
        <v>10362</v>
      </c>
      <c r="B15061" t="s">
        <v>45</v>
      </c>
      <c r="C15061">
        <v>8.4</v>
      </c>
      <c r="D15061" t="s">
        <v>12278</v>
      </c>
    </row>
    <row r="15062" spans="1:4" x14ac:dyDescent="0.25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 x14ac:dyDescent="0.25">
      <c r="A15063" t="s">
        <v>10363</v>
      </c>
      <c r="B15063" t="s">
        <v>46</v>
      </c>
      <c r="C15063">
        <v>6</v>
      </c>
      <c r="D15063" t="s">
        <v>12293</v>
      </c>
    </row>
    <row r="15064" spans="1:4" x14ac:dyDescent="0.25">
      <c r="A15064" t="s">
        <v>10364</v>
      </c>
      <c r="B15064" t="s">
        <v>46</v>
      </c>
      <c r="C15064">
        <v>8</v>
      </c>
      <c r="D15064" t="s">
        <v>12271</v>
      </c>
    </row>
    <row r="15065" spans="1:4" x14ac:dyDescent="0.25">
      <c r="A15065" t="s">
        <v>10151</v>
      </c>
      <c r="B15065" t="s">
        <v>46</v>
      </c>
      <c r="C15065">
        <v>3</v>
      </c>
      <c r="D15065" t="s">
        <v>12278</v>
      </c>
    </row>
    <row r="15066" spans="1:4" x14ac:dyDescent="0.25">
      <c r="A15066" t="s">
        <v>10215</v>
      </c>
      <c r="B15066" t="s">
        <v>48</v>
      </c>
      <c r="C15066">
        <v>9</v>
      </c>
      <c r="D15066" t="s">
        <v>12291</v>
      </c>
    </row>
    <row r="15067" spans="1:4" x14ac:dyDescent="0.25">
      <c r="A15067" t="s">
        <v>10365</v>
      </c>
      <c r="B15067" t="s">
        <v>42</v>
      </c>
      <c r="C15067">
        <v>7.8</v>
      </c>
      <c r="D15067" t="s">
        <v>12278</v>
      </c>
    </row>
    <row r="15068" spans="1:4" x14ac:dyDescent="0.25">
      <c r="A15068" t="s">
        <v>10366</v>
      </c>
      <c r="B15068" t="s">
        <v>4</v>
      </c>
      <c r="C15068">
        <v>7.4</v>
      </c>
      <c r="D15068" t="s">
        <v>12272</v>
      </c>
    </row>
    <row r="15069" spans="1:4" x14ac:dyDescent="0.25">
      <c r="A15069" t="s">
        <v>10367</v>
      </c>
      <c r="B15069" t="s">
        <v>48</v>
      </c>
      <c r="C15069">
        <v>8</v>
      </c>
      <c r="D15069" t="s">
        <v>12271</v>
      </c>
    </row>
    <row r="15070" spans="1:4" x14ac:dyDescent="0.25">
      <c r="A15070" t="s">
        <v>9655</v>
      </c>
      <c r="B15070" t="s">
        <v>48</v>
      </c>
      <c r="C15070">
        <v>6.4</v>
      </c>
      <c r="D15070" t="s">
        <v>12274</v>
      </c>
    </row>
    <row r="15071" spans="1:4" x14ac:dyDescent="0.25">
      <c r="A15071" t="s">
        <v>10368</v>
      </c>
      <c r="B15071" t="s">
        <v>45</v>
      </c>
      <c r="C15071">
        <v>5.2</v>
      </c>
      <c r="D15071" t="s">
        <v>12293</v>
      </c>
    </row>
    <row r="15072" spans="1:4" x14ac:dyDescent="0.25">
      <c r="A15072" t="s">
        <v>10369</v>
      </c>
      <c r="B15072" t="s">
        <v>4</v>
      </c>
      <c r="C15072">
        <v>6</v>
      </c>
      <c r="D15072" t="s">
        <v>12271</v>
      </c>
    </row>
    <row r="15073" spans="1:4" x14ac:dyDescent="0.25">
      <c r="A15073" t="s">
        <v>10263</v>
      </c>
      <c r="B15073" t="s">
        <v>46</v>
      </c>
      <c r="C15073">
        <v>8</v>
      </c>
      <c r="D15073" t="s">
        <v>12293</v>
      </c>
    </row>
    <row r="15074" spans="1:4" x14ac:dyDescent="0.25">
      <c r="A15074" t="s">
        <v>10370</v>
      </c>
      <c r="B15074" t="s">
        <v>48</v>
      </c>
      <c r="C15074">
        <v>2</v>
      </c>
      <c r="D15074" t="s">
        <v>12271</v>
      </c>
    </row>
    <row r="15075" spans="1:4" x14ac:dyDescent="0.25">
      <c r="A15075" t="s">
        <v>10371</v>
      </c>
      <c r="B15075" t="s">
        <v>46</v>
      </c>
      <c r="C15075">
        <v>6</v>
      </c>
      <c r="D15075" t="s">
        <v>12271</v>
      </c>
    </row>
    <row r="15076" spans="1:4" x14ac:dyDescent="0.25">
      <c r="A15076" t="s">
        <v>10372</v>
      </c>
      <c r="B15076" t="s">
        <v>42</v>
      </c>
      <c r="C15076">
        <v>6.6</v>
      </c>
      <c r="D15076" t="s">
        <v>12293</v>
      </c>
    </row>
    <row r="15077" spans="1:4" x14ac:dyDescent="0.25">
      <c r="A15077" t="s">
        <v>10373</v>
      </c>
      <c r="B15077" t="s">
        <v>46</v>
      </c>
      <c r="C15077">
        <v>7</v>
      </c>
      <c r="D15077" t="s">
        <v>12273</v>
      </c>
    </row>
    <row r="15078" spans="1:4" x14ac:dyDescent="0.25">
      <c r="A15078" t="s">
        <v>10374</v>
      </c>
      <c r="B15078" t="s">
        <v>42</v>
      </c>
      <c r="C15078">
        <v>8.5</v>
      </c>
      <c r="D15078" t="s">
        <v>12270</v>
      </c>
    </row>
    <row r="15079" spans="1:4" x14ac:dyDescent="0.25">
      <c r="A15079" t="s">
        <v>10036</v>
      </c>
      <c r="B15079" t="s">
        <v>45</v>
      </c>
      <c r="C15079">
        <v>4.5</v>
      </c>
      <c r="D15079" t="s">
        <v>12271</v>
      </c>
    </row>
    <row r="15080" spans="1:4" x14ac:dyDescent="0.25">
      <c r="A15080" t="s">
        <v>10375</v>
      </c>
      <c r="B15080" t="s">
        <v>42</v>
      </c>
      <c r="C15080">
        <v>3.4</v>
      </c>
      <c r="D15080" t="s">
        <v>12278</v>
      </c>
    </row>
    <row r="15081" spans="1:4" x14ac:dyDescent="0.25">
      <c r="A15081" t="s">
        <v>10376</v>
      </c>
      <c r="B15081" t="s">
        <v>4</v>
      </c>
      <c r="C15081">
        <v>8.4</v>
      </c>
      <c r="D15081" t="s">
        <v>12272</v>
      </c>
    </row>
    <row r="15082" spans="1:4" x14ac:dyDescent="0.25">
      <c r="A15082" t="s">
        <v>10377</v>
      </c>
      <c r="B15082" t="s">
        <v>45</v>
      </c>
      <c r="C15082">
        <v>6</v>
      </c>
      <c r="D15082" t="s">
        <v>12267</v>
      </c>
    </row>
    <row r="15083" spans="1:4" x14ac:dyDescent="0.25">
      <c r="A15083" t="s">
        <v>10378</v>
      </c>
      <c r="B15083" t="s">
        <v>4</v>
      </c>
      <c r="C15083">
        <v>8</v>
      </c>
      <c r="D15083" t="s">
        <v>12272</v>
      </c>
    </row>
    <row r="15084" spans="1:4" x14ac:dyDescent="0.25">
      <c r="A15084" t="s">
        <v>10379</v>
      </c>
      <c r="B15084" t="s">
        <v>48</v>
      </c>
      <c r="C15084">
        <v>4</v>
      </c>
      <c r="D15084" t="s">
        <v>12299</v>
      </c>
    </row>
    <row r="15085" spans="1:4" x14ac:dyDescent="0.25">
      <c r="A15085" t="s">
        <v>10380</v>
      </c>
      <c r="B15085" t="s">
        <v>22</v>
      </c>
      <c r="C15085">
        <v>8.4</v>
      </c>
      <c r="D15085" t="s">
        <v>12275</v>
      </c>
    </row>
    <row r="15086" spans="1:4" x14ac:dyDescent="0.25">
      <c r="A15086" t="s">
        <v>10381</v>
      </c>
      <c r="B15086" t="s">
        <v>46</v>
      </c>
      <c r="C15086">
        <v>4</v>
      </c>
      <c r="D15086" t="s">
        <v>12293</v>
      </c>
    </row>
    <row r="15087" spans="1:4" x14ac:dyDescent="0.25">
      <c r="A15087" t="s">
        <v>10382</v>
      </c>
      <c r="B15087" t="s">
        <v>46</v>
      </c>
      <c r="C15087">
        <v>8</v>
      </c>
      <c r="D15087" t="s">
        <v>12278</v>
      </c>
    </row>
    <row r="15088" spans="1:4" x14ac:dyDescent="0.25">
      <c r="A15088" t="s">
        <v>10371</v>
      </c>
      <c r="B15088" t="s">
        <v>42</v>
      </c>
      <c r="C15088">
        <v>7</v>
      </c>
      <c r="D15088" t="s">
        <v>12265</v>
      </c>
    </row>
    <row r="15089" spans="1:4" x14ac:dyDescent="0.25">
      <c r="A15089" t="s">
        <v>10383</v>
      </c>
      <c r="B15089" t="s">
        <v>45</v>
      </c>
      <c r="C15089">
        <v>4</v>
      </c>
      <c r="D15089" t="s">
        <v>12271</v>
      </c>
    </row>
    <row r="15090" spans="1:4" x14ac:dyDescent="0.25">
      <c r="A15090" t="s">
        <v>10384</v>
      </c>
      <c r="B15090" t="s">
        <v>42</v>
      </c>
      <c r="C15090">
        <v>3.1</v>
      </c>
      <c r="D15090" t="s">
        <v>12293</v>
      </c>
    </row>
    <row r="15091" spans="1:4" x14ac:dyDescent="0.25">
      <c r="A15091" t="s">
        <v>10385</v>
      </c>
      <c r="B15091" t="s">
        <v>46</v>
      </c>
      <c r="C15091">
        <v>3</v>
      </c>
      <c r="D15091" t="s">
        <v>12270</v>
      </c>
    </row>
    <row r="15092" spans="1:4" x14ac:dyDescent="0.25">
      <c r="A15092" t="s">
        <v>10386</v>
      </c>
      <c r="B15092" t="s">
        <v>46</v>
      </c>
      <c r="C15092">
        <v>7</v>
      </c>
      <c r="D15092" t="s">
        <v>12271</v>
      </c>
    </row>
    <row r="15093" spans="1:4" x14ac:dyDescent="0.25">
      <c r="A15093" t="s">
        <v>8873</v>
      </c>
      <c r="B15093" t="s">
        <v>45</v>
      </c>
      <c r="C15093">
        <v>7</v>
      </c>
      <c r="D15093" t="s">
        <v>12272</v>
      </c>
    </row>
    <row r="15094" spans="1:4" x14ac:dyDescent="0.25">
      <c r="A15094" t="s">
        <v>10387</v>
      </c>
      <c r="B15094" t="s">
        <v>4</v>
      </c>
      <c r="C15094">
        <v>8.5</v>
      </c>
      <c r="D15094" t="s">
        <v>12273</v>
      </c>
    </row>
    <row r="15095" spans="1:4" x14ac:dyDescent="0.25">
      <c r="A15095" t="s">
        <v>10388</v>
      </c>
      <c r="B15095" t="s">
        <v>4</v>
      </c>
      <c r="C15095">
        <v>8.5</v>
      </c>
      <c r="D15095" t="s">
        <v>12278</v>
      </c>
    </row>
    <row r="15096" spans="1:4" x14ac:dyDescent="0.25">
      <c r="A15096" t="s">
        <v>10389</v>
      </c>
      <c r="B15096" t="s">
        <v>4</v>
      </c>
      <c r="C15096">
        <v>5.5</v>
      </c>
      <c r="D15096" t="s">
        <v>12265</v>
      </c>
    </row>
    <row r="15097" spans="1:4" x14ac:dyDescent="0.25">
      <c r="A15097" t="s">
        <v>10390</v>
      </c>
      <c r="B15097" t="s">
        <v>45</v>
      </c>
      <c r="C15097">
        <v>3.5</v>
      </c>
      <c r="D15097" t="s">
        <v>12271</v>
      </c>
    </row>
    <row r="15098" spans="1:4" x14ac:dyDescent="0.25">
      <c r="A15098" t="s">
        <v>10391</v>
      </c>
      <c r="B15098" t="s">
        <v>42</v>
      </c>
      <c r="C15098">
        <v>5.8</v>
      </c>
      <c r="D15098" t="s">
        <v>12271</v>
      </c>
    </row>
    <row r="15099" spans="1:4" x14ac:dyDescent="0.25">
      <c r="A15099" t="s">
        <v>10392</v>
      </c>
      <c r="B15099" t="s">
        <v>45</v>
      </c>
      <c r="C15099">
        <v>3</v>
      </c>
      <c r="D15099" t="s">
        <v>12278</v>
      </c>
    </row>
    <row r="15100" spans="1:4" x14ac:dyDescent="0.25">
      <c r="A15100" t="s">
        <v>10393</v>
      </c>
      <c r="B15100" t="s">
        <v>46</v>
      </c>
      <c r="C15100">
        <v>4</v>
      </c>
      <c r="D15100" t="s">
        <v>12278</v>
      </c>
    </row>
    <row r="15101" spans="1:4" x14ac:dyDescent="0.25">
      <c r="A15101" t="s">
        <v>10394</v>
      </c>
      <c r="B15101" t="s">
        <v>46</v>
      </c>
      <c r="C15101">
        <v>9</v>
      </c>
      <c r="D15101" t="s">
        <v>12286</v>
      </c>
    </row>
    <row r="15102" spans="1:4" x14ac:dyDescent="0.25">
      <c r="A15102" t="s">
        <v>10395</v>
      </c>
      <c r="B15102" t="s">
        <v>42</v>
      </c>
      <c r="C15102">
        <v>7.1</v>
      </c>
      <c r="D15102" t="s">
        <v>12293</v>
      </c>
    </row>
    <row r="15103" spans="1:4" x14ac:dyDescent="0.25">
      <c r="A15103" t="s">
        <v>10396</v>
      </c>
      <c r="B15103" t="s">
        <v>42</v>
      </c>
      <c r="C15103">
        <v>3.7</v>
      </c>
      <c r="D15103" t="s">
        <v>12271</v>
      </c>
    </row>
    <row r="15104" spans="1:4" x14ac:dyDescent="0.25">
      <c r="A15104" t="s">
        <v>9662</v>
      </c>
      <c r="B15104" t="s">
        <v>42</v>
      </c>
      <c r="C15104">
        <v>7.8</v>
      </c>
      <c r="D15104" t="s">
        <v>3748</v>
      </c>
    </row>
    <row r="15105" spans="1:4" x14ac:dyDescent="0.25">
      <c r="A15105" t="s">
        <v>10397</v>
      </c>
      <c r="B15105" t="s">
        <v>46</v>
      </c>
      <c r="C15105">
        <v>5</v>
      </c>
      <c r="D15105" t="s">
        <v>12271</v>
      </c>
    </row>
    <row r="15106" spans="1:4" x14ac:dyDescent="0.25">
      <c r="A15106" t="s">
        <v>9844</v>
      </c>
      <c r="B15106" t="s">
        <v>22</v>
      </c>
      <c r="C15106">
        <v>7</v>
      </c>
      <c r="D15106" t="s">
        <v>12286</v>
      </c>
    </row>
    <row r="15107" spans="1:4" x14ac:dyDescent="0.25">
      <c r="A15107" t="s">
        <v>10245</v>
      </c>
      <c r="B15107" t="s">
        <v>4</v>
      </c>
      <c r="C15107">
        <v>7.5</v>
      </c>
      <c r="D15107" t="s">
        <v>12278</v>
      </c>
    </row>
    <row r="15108" spans="1:4" x14ac:dyDescent="0.25">
      <c r="A15108" t="s">
        <v>10389</v>
      </c>
      <c r="B15108" t="s">
        <v>45</v>
      </c>
      <c r="C15108">
        <v>5</v>
      </c>
      <c r="D15108" t="s">
        <v>12271</v>
      </c>
    </row>
    <row r="15109" spans="1:4" x14ac:dyDescent="0.25">
      <c r="A15109" t="s">
        <v>10398</v>
      </c>
      <c r="B15109" t="s">
        <v>4</v>
      </c>
      <c r="C15109">
        <v>6.3</v>
      </c>
      <c r="D15109" t="s">
        <v>12269</v>
      </c>
    </row>
    <row r="15110" spans="1:4" x14ac:dyDescent="0.25">
      <c r="A15110" t="s">
        <v>10399</v>
      </c>
      <c r="B15110" t="s">
        <v>46</v>
      </c>
      <c r="C15110">
        <v>5</v>
      </c>
      <c r="D15110" t="s">
        <v>12293</v>
      </c>
    </row>
    <row r="15111" spans="1:4" x14ac:dyDescent="0.25">
      <c r="A15111" t="s">
        <v>9629</v>
      </c>
      <c r="B15111" t="s">
        <v>45</v>
      </c>
      <c r="C15111">
        <v>6.7</v>
      </c>
      <c r="D15111" t="s">
        <v>12278</v>
      </c>
    </row>
    <row r="15112" spans="1:4" x14ac:dyDescent="0.25">
      <c r="A15112" t="s">
        <v>10400</v>
      </c>
      <c r="B15112" t="s">
        <v>42</v>
      </c>
      <c r="C15112">
        <v>7</v>
      </c>
      <c r="D15112" t="s">
        <v>12271</v>
      </c>
    </row>
    <row r="15113" spans="1:4" x14ac:dyDescent="0.25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 x14ac:dyDescent="0.25">
      <c r="A15114" t="s">
        <v>10189</v>
      </c>
      <c r="B15114" t="s">
        <v>48</v>
      </c>
      <c r="C15114">
        <v>4.8</v>
      </c>
      <c r="D15114" t="s">
        <v>12265</v>
      </c>
    </row>
    <row r="15115" spans="1:4" x14ac:dyDescent="0.25">
      <c r="A15115" t="s">
        <v>10371</v>
      </c>
      <c r="B15115" t="s">
        <v>45</v>
      </c>
      <c r="C15115">
        <v>7</v>
      </c>
      <c r="D15115" t="s">
        <v>12271</v>
      </c>
    </row>
    <row r="15116" spans="1:4" x14ac:dyDescent="0.25">
      <c r="A15116" t="s">
        <v>10402</v>
      </c>
      <c r="B15116" t="s">
        <v>46</v>
      </c>
      <c r="C15116">
        <v>6</v>
      </c>
      <c r="D15116" t="s">
        <v>12286</v>
      </c>
    </row>
    <row r="15117" spans="1:4" x14ac:dyDescent="0.25">
      <c r="A15117" t="s">
        <v>10403</v>
      </c>
      <c r="B15117" t="s">
        <v>4</v>
      </c>
      <c r="C15117">
        <v>9.4</v>
      </c>
      <c r="D15117" t="s">
        <v>12271</v>
      </c>
    </row>
    <row r="15118" spans="1:4" x14ac:dyDescent="0.25">
      <c r="A15118" t="s">
        <v>10157</v>
      </c>
      <c r="B15118" t="s">
        <v>45</v>
      </c>
      <c r="C15118">
        <v>4.5</v>
      </c>
      <c r="D15118" t="s">
        <v>12265</v>
      </c>
    </row>
    <row r="15119" spans="1:4" x14ac:dyDescent="0.25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 x14ac:dyDescent="0.25">
      <c r="A15120" t="s">
        <v>10286</v>
      </c>
      <c r="B15120" t="s">
        <v>42</v>
      </c>
      <c r="C15120">
        <v>8.6</v>
      </c>
      <c r="D15120" t="s">
        <v>12278</v>
      </c>
    </row>
    <row r="15121" spans="1:4" x14ac:dyDescent="0.25">
      <c r="A15121" t="s">
        <v>10405</v>
      </c>
      <c r="B15121" t="s">
        <v>45</v>
      </c>
      <c r="C15121">
        <v>6</v>
      </c>
      <c r="D15121" t="s">
        <v>12271</v>
      </c>
    </row>
    <row r="15122" spans="1:4" x14ac:dyDescent="0.25">
      <c r="A15122" t="s">
        <v>10406</v>
      </c>
      <c r="B15122" t="s">
        <v>45</v>
      </c>
      <c r="C15122">
        <v>7</v>
      </c>
      <c r="D15122" t="s">
        <v>12293</v>
      </c>
    </row>
    <row r="15123" spans="1:4" x14ac:dyDescent="0.25">
      <c r="A15123" t="s">
        <v>10407</v>
      </c>
      <c r="B15123" t="s">
        <v>45</v>
      </c>
      <c r="C15123">
        <v>6.5</v>
      </c>
      <c r="D15123" t="s">
        <v>12273</v>
      </c>
    </row>
    <row r="15124" spans="1:4" x14ac:dyDescent="0.25">
      <c r="A15124" t="s">
        <v>10408</v>
      </c>
      <c r="B15124" t="s">
        <v>4</v>
      </c>
      <c r="C15124">
        <v>5.8</v>
      </c>
      <c r="D15124" t="s">
        <v>12293</v>
      </c>
    </row>
    <row r="15125" spans="1:4" x14ac:dyDescent="0.25">
      <c r="A15125" t="s">
        <v>10409</v>
      </c>
      <c r="B15125" t="s">
        <v>4</v>
      </c>
      <c r="C15125">
        <v>7</v>
      </c>
      <c r="D15125" t="s">
        <v>12271</v>
      </c>
    </row>
    <row r="15126" spans="1:4" x14ac:dyDescent="0.25">
      <c r="A15126" t="s">
        <v>10410</v>
      </c>
      <c r="B15126" t="s">
        <v>45</v>
      </c>
      <c r="C15126">
        <v>6.9</v>
      </c>
      <c r="D15126" t="s">
        <v>12318</v>
      </c>
    </row>
    <row r="15127" spans="1:4" x14ac:dyDescent="0.25">
      <c r="A15127" t="s">
        <v>10411</v>
      </c>
      <c r="B15127" t="s">
        <v>46</v>
      </c>
      <c r="C15127">
        <v>4</v>
      </c>
      <c r="D15127" t="s">
        <v>12271</v>
      </c>
    </row>
    <row r="15128" spans="1:4" x14ac:dyDescent="0.25">
      <c r="A15128" t="s">
        <v>10412</v>
      </c>
      <c r="B15128" t="s">
        <v>4</v>
      </c>
      <c r="C15128">
        <v>7.8</v>
      </c>
      <c r="D15128" t="s">
        <v>12271</v>
      </c>
    </row>
    <row r="15129" spans="1:4" x14ac:dyDescent="0.25">
      <c r="A15129" t="s">
        <v>10413</v>
      </c>
      <c r="B15129" t="s">
        <v>45</v>
      </c>
      <c r="C15129">
        <v>3</v>
      </c>
      <c r="D15129" t="s">
        <v>12265</v>
      </c>
    </row>
    <row r="15130" spans="1:4" x14ac:dyDescent="0.25">
      <c r="A15130" t="s">
        <v>10414</v>
      </c>
      <c r="B15130" t="s">
        <v>45</v>
      </c>
      <c r="C15130">
        <v>2.5</v>
      </c>
      <c r="D15130" t="s">
        <v>12265</v>
      </c>
    </row>
    <row r="15131" spans="1:4" x14ac:dyDescent="0.25">
      <c r="A15131" t="s">
        <v>10389</v>
      </c>
      <c r="B15131" t="s">
        <v>46</v>
      </c>
      <c r="C15131">
        <v>9</v>
      </c>
      <c r="D15131" t="s">
        <v>12271</v>
      </c>
    </row>
    <row r="15132" spans="1:4" x14ac:dyDescent="0.25">
      <c r="A15132" t="s">
        <v>10415</v>
      </c>
      <c r="B15132" t="s">
        <v>46</v>
      </c>
      <c r="C15132">
        <v>5</v>
      </c>
      <c r="D15132" t="s">
        <v>12271</v>
      </c>
    </row>
    <row r="15133" spans="1:4" x14ac:dyDescent="0.25">
      <c r="A15133" t="s">
        <v>10370</v>
      </c>
      <c r="B15133" t="s">
        <v>45</v>
      </c>
      <c r="C15133">
        <v>2</v>
      </c>
      <c r="D15133" t="s">
        <v>12271</v>
      </c>
    </row>
    <row r="15134" spans="1:4" x14ac:dyDescent="0.25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 x14ac:dyDescent="0.25">
      <c r="A15135" t="s">
        <v>10416</v>
      </c>
      <c r="B15135" t="s">
        <v>46</v>
      </c>
      <c r="C15135">
        <v>4</v>
      </c>
      <c r="D15135" t="s">
        <v>12271</v>
      </c>
    </row>
    <row r="15136" spans="1:4" x14ac:dyDescent="0.25">
      <c r="A15136" t="s">
        <v>6530</v>
      </c>
      <c r="B15136" t="s">
        <v>45</v>
      </c>
      <c r="C15136">
        <v>2.5</v>
      </c>
      <c r="D15136" t="s">
        <v>12314</v>
      </c>
    </row>
    <row r="15137" spans="1:4" x14ac:dyDescent="0.25">
      <c r="A15137" t="s">
        <v>10417</v>
      </c>
      <c r="B15137" t="s">
        <v>4</v>
      </c>
      <c r="C15137">
        <v>8.5</v>
      </c>
      <c r="D15137" t="s">
        <v>12273</v>
      </c>
    </row>
    <row r="15138" spans="1:4" x14ac:dyDescent="0.25">
      <c r="A15138" t="s">
        <v>10321</v>
      </c>
      <c r="B15138" t="s">
        <v>45</v>
      </c>
      <c r="C15138">
        <v>5.5</v>
      </c>
      <c r="D15138" t="s">
        <v>12271</v>
      </c>
    </row>
    <row r="15139" spans="1:4" x14ac:dyDescent="0.25">
      <c r="A15139" t="s">
        <v>10418</v>
      </c>
      <c r="B15139" t="s">
        <v>4</v>
      </c>
      <c r="C15139">
        <v>7.5</v>
      </c>
      <c r="D15139" t="s">
        <v>12272</v>
      </c>
    </row>
    <row r="15140" spans="1:4" x14ac:dyDescent="0.25">
      <c r="A15140" t="s">
        <v>10419</v>
      </c>
      <c r="B15140" t="s">
        <v>4</v>
      </c>
      <c r="C15140">
        <v>7.5</v>
      </c>
      <c r="D15140" t="s">
        <v>12271</v>
      </c>
    </row>
    <row r="15141" spans="1:4" x14ac:dyDescent="0.25">
      <c r="A15141" t="s">
        <v>10272</v>
      </c>
      <c r="B15141" t="s">
        <v>46</v>
      </c>
      <c r="C15141">
        <v>8</v>
      </c>
      <c r="D15141" t="s">
        <v>12274</v>
      </c>
    </row>
    <row r="15142" spans="1:4" x14ac:dyDescent="0.25">
      <c r="A15142" t="s">
        <v>10420</v>
      </c>
      <c r="B15142" t="s">
        <v>48</v>
      </c>
      <c r="C15142">
        <v>6</v>
      </c>
      <c r="D15142" t="s">
        <v>12268</v>
      </c>
    </row>
    <row r="15143" spans="1:4" x14ac:dyDescent="0.25">
      <c r="A15143" t="s">
        <v>10421</v>
      </c>
      <c r="B15143" t="s">
        <v>42</v>
      </c>
      <c r="C15143">
        <v>2</v>
      </c>
      <c r="D15143" t="s">
        <v>6401</v>
      </c>
    </row>
    <row r="15144" spans="1:4" x14ac:dyDescent="0.25">
      <c r="A15144" t="s">
        <v>10422</v>
      </c>
      <c r="B15144" t="s">
        <v>46</v>
      </c>
      <c r="C15144">
        <v>7</v>
      </c>
      <c r="D15144" t="s">
        <v>12293</v>
      </c>
    </row>
    <row r="15145" spans="1:4" x14ac:dyDescent="0.25">
      <c r="A15145" t="s">
        <v>10398</v>
      </c>
      <c r="B15145" t="s">
        <v>42</v>
      </c>
      <c r="C15145">
        <v>5.8</v>
      </c>
      <c r="D15145" t="s">
        <v>12269</v>
      </c>
    </row>
    <row r="15146" spans="1:4" x14ac:dyDescent="0.25">
      <c r="A15146" t="s">
        <v>10423</v>
      </c>
      <c r="B15146" t="s">
        <v>42</v>
      </c>
      <c r="C15146">
        <v>7</v>
      </c>
      <c r="D15146" t="s">
        <v>12278</v>
      </c>
    </row>
    <row r="15147" spans="1:4" x14ac:dyDescent="0.25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 x14ac:dyDescent="0.25">
      <c r="A15148" t="s">
        <v>10425</v>
      </c>
      <c r="B15148" t="s">
        <v>45</v>
      </c>
      <c r="C15148">
        <v>8</v>
      </c>
      <c r="D15148" t="s">
        <v>12273</v>
      </c>
    </row>
    <row r="15149" spans="1:4" x14ac:dyDescent="0.25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 x14ac:dyDescent="0.25">
      <c r="A15150" t="s">
        <v>9617</v>
      </c>
      <c r="B15150" t="s">
        <v>42</v>
      </c>
      <c r="C15150">
        <v>9</v>
      </c>
      <c r="D15150" t="s">
        <v>12271</v>
      </c>
    </row>
    <row r="15151" spans="1:4" x14ac:dyDescent="0.25">
      <c r="A15151" t="s">
        <v>10427</v>
      </c>
      <c r="B15151" t="s">
        <v>46</v>
      </c>
      <c r="C15151">
        <v>9</v>
      </c>
      <c r="D15151" t="s">
        <v>12293</v>
      </c>
    </row>
    <row r="15152" spans="1:4" x14ac:dyDescent="0.25">
      <c r="A15152" t="s">
        <v>10428</v>
      </c>
      <c r="B15152" t="s">
        <v>4</v>
      </c>
      <c r="C15152">
        <v>9</v>
      </c>
      <c r="D15152" t="s">
        <v>12275</v>
      </c>
    </row>
    <row r="15153" spans="1:4" x14ac:dyDescent="0.25">
      <c r="A15153" t="s">
        <v>9084</v>
      </c>
      <c r="B15153" t="s">
        <v>45</v>
      </c>
      <c r="C15153">
        <v>4</v>
      </c>
      <c r="D15153" t="s">
        <v>12271</v>
      </c>
    </row>
    <row r="15154" spans="1:4" x14ac:dyDescent="0.25">
      <c r="A15154" t="s">
        <v>10429</v>
      </c>
      <c r="B15154" t="s">
        <v>46</v>
      </c>
      <c r="C15154">
        <v>7</v>
      </c>
      <c r="D15154" t="s">
        <v>12271</v>
      </c>
    </row>
    <row r="15155" spans="1:4" x14ac:dyDescent="0.25">
      <c r="A15155" t="s">
        <v>10114</v>
      </c>
      <c r="B15155" t="s">
        <v>48</v>
      </c>
      <c r="C15155">
        <v>7</v>
      </c>
      <c r="D15155" t="s">
        <v>12276</v>
      </c>
    </row>
    <row r="15156" spans="1:4" x14ac:dyDescent="0.25">
      <c r="A15156" t="s">
        <v>10430</v>
      </c>
      <c r="B15156" t="s">
        <v>45</v>
      </c>
      <c r="C15156">
        <v>6.5</v>
      </c>
      <c r="D15156" t="s">
        <v>12265</v>
      </c>
    </row>
    <row r="15157" spans="1:4" x14ac:dyDescent="0.25">
      <c r="A15157" t="s">
        <v>10401</v>
      </c>
      <c r="B15157" t="s">
        <v>22</v>
      </c>
      <c r="C15157">
        <v>9</v>
      </c>
      <c r="D15157" t="s">
        <v>12278</v>
      </c>
    </row>
    <row r="15158" spans="1:4" x14ac:dyDescent="0.25">
      <c r="A15158" t="s">
        <v>10429</v>
      </c>
      <c r="B15158" t="s">
        <v>45</v>
      </c>
      <c r="C15158">
        <v>3.5</v>
      </c>
      <c r="D15158" t="s">
        <v>12271</v>
      </c>
    </row>
    <row r="15159" spans="1:4" x14ac:dyDescent="0.25">
      <c r="A15159" t="s">
        <v>10431</v>
      </c>
      <c r="B15159" t="s">
        <v>4</v>
      </c>
      <c r="C15159">
        <v>6.8</v>
      </c>
      <c r="D15159" t="s">
        <v>12271</v>
      </c>
    </row>
    <row r="15160" spans="1:4" x14ac:dyDescent="0.25">
      <c r="A15160" t="s">
        <v>10432</v>
      </c>
      <c r="B15160" t="s">
        <v>46</v>
      </c>
      <c r="C15160">
        <v>7</v>
      </c>
      <c r="D15160" t="s">
        <v>12273</v>
      </c>
    </row>
    <row r="15161" spans="1:4" x14ac:dyDescent="0.25">
      <c r="A15161" t="s">
        <v>10263</v>
      </c>
      <c r="B15161" t="s">
        <v>45</v>
      </c>
      <c r="C15161">
        <v>4</v>
      </c>
      <c r="D15161" t="s">
        <v>12293</v>
      </c>
    </row>
    <row r="15162" spans="1:4" x14ac:dyDescent="0.25">
      <c r="A15162" t="s">
        <v>10433</v>
      </c>
      <c r="B15162" t="s">
        <v>45</v>
      </c>
      <c r="C15162">
        <v>3</v>
      </c>
      <c r="D15162" t="s">
        <v>12271</v>
      </c>
    </row>
    <row r="15163" spans="1:4" x14ac:dyDescent="0.25">
      <c r="A15163" t="s">
        <v>10434</v>
      </c>
      <c r="B15163" t="s">
        <v>42</v>
      </c>
      <c r="C15163">
        <v>6.7</v>
      </c>
      <c r="D15163" t="s">
        <v>12286</v>
      </c>
    </row>
    <row r="15164" spans="1:4" x14ac:dyDescent="0.25">
      <c r="A15164" t="s">
        <v>10405</v>
      </c>
      <c r="B15164" t="s">
        <v>46</v>
      </c>
      <c r="C15164">
        <v>3</v>
      </c>
      <c r="D15164" t="s">
        <v>12274</v>
      </c>
    </row>
    <row r="15165" spans="1:4" x14ac:dyDescent="0.25">
      <c r="A15165" t="s">
        <v>10312</v>
      </c>
      <c r="B15165" t="s">
        <v>45</v>
      </c>
      <c r="C15165">
        <v>7</v>
      </c>
      <c r="D15165" t="s">
        <v>12265</v>
      </c>
    </row>
    <row r="15166" spans="1:4" x14ac:dyDescent="0.25">
      <c r="A15166" t="s">
        <v>10435</v>
      </c>
      <c r="B15166" t="s">
        <v>4</v>
      </c>
      <c r="C15166">
        <v>5</v>
      </c>
      <c r="D15166" t="s">
        <v>12272</v>
      </c>
    </row>
    <row r="15167" spans="1:4" x14ac:dyDescent="0.25">
      <c r="A15167" t="s">
        <v>5641</v>
      </c>
      <c r="B15167" t="s">
        <v>48</v>
      </c>
      <c r="C15167">
        <v>9</v>
      </c>
      <c r="D15167" t="s">
        <v>3748</v>
      </c>
    </row>
    <row r="15168" spans="1:4" x14ac:dyDescent="0.25">
      <c r="A15168" t="s">
        <v>10375</v>
      </c>
      <c r="B15168" t="s">
        <v>45</v>
      </c>
      <c r="C15168">
        <v>7.3</v>
      </c>
      <c r="D15168" t="s">
        <v>12278</v>
      </c>
    </row>
    <row r="15169" spans="1:4" x14ac:dyDescent="0.25">
      <c r="A15169" t="s">
        <v>10352</v>
      </c>
      <c r="B15169" t="s">
        <v>45</v>
      </c>
      <c r="C15169">
        <v>4.8</v>
      </c>
      <c r="D15169" t="s">
        <v>12278</v>
      </c>
    </row>
    <row r="15170" spans="1:4" x14ac:dyDescent="0.25">
      <c r="A15170" t="s">
        <v>10436</v>
      </c>
      <c r="B15170" t="s">
        <v>42</v>
      </c>
      <c r="C15170">
        <v>7.6</v>
      </c>
      <c r="D15170" t="s">
        <v>12271</v>
      </c>
    </row>
    <row r="15171" spans="1:4" x14ac:dyDescent="0.25">
      <c r="A15171" t="s">
        <v>10437</v>
      </c>
      <c r="B15171" t="s">
        <v>45</v>
      </c>
      <c r="C15171">
        <v>7.5</v>
      </c>
      <c r="D15171" t="s">
        <v>12273</v>
      </c>
    </row>
    <row r="15172" spans="1:4" x14ac:dyDescent="0.25">
      <c r="A15172" t="s">
        <v>10438</v>
      </c>
      <c r="B15172" t="s">
        <v>45</v>
      </c>
      <c r="C15172">
        <v>8.5</v>
      </c>
      <c r="D15172" t="s">
        <v>12314</v>
      </c>
    </row>
    <row r="15173" spans="1:4" x14ac:dyDescent="0.25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 x14ac:dyDescent="0.25">
      <c r="A15174" t="s">
        <v>10440</v>
      </c>
      <c r="B15174" t="s">
        <v>46</v>
      </c>
      <c r="C15174">
        <v>8</v>
      </c>
      <c r="D15174" t="s">
        <v>12274</v>
      </c>
    </row>
    <row r="15175" spans="1:4" x14ac:dyDescent="0.25">
      <c r="A15175" t="s">
        <v>10441</v>
      </c>
      <c r="B15175" t="s">
        <v>45</v>
      </c>
      <c r="C15175">
        <v>8</v>
      </c>
      <c r="D15175" t="s">
        <v>12293</v>
      </c>
    </row>
    <row r="15176" spans="1:4" x14ac:dyDescent="0.25">
      <c r="A15176" t="s">
        <v>10442</v>
      </c>
      <c r="B15176" t="s">
        <v>46</v>
      </c>
      <c r="C15176">
        <v>5</v>
      </c>
      <c r="D15176" t="s">
        <v>12278</v>
      </c>
    </row>
    <row r="15177" spans="1:4" x14ac:dyDescent="0.25">
      <c r="A15177" t="s">
        <v>10443</v>
      </c>
      <c r="B15177" t="s">
        <v>4</v>
      </c>
      <c r="C15177">
        <v>3.8</v>
      </c>
      <c r="D15177" t="s">
        <v>12271</v>
      </c>
    </row>
    <row r="15178" spans="1:4" x14ac:dyDescent="0.25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 x14ac:dyDescent="0.25">
      <c r="A15179" t="s">
        <v>10445</v>
      </c>
      <c r="B15179" t="s">
        <v>46</v>
      </c>
      <c r="C15179">
        <v>6</v>
      </c>
      <c r="D15179" t="s">
        <v>12278</v>
      </c>
    </row>
    <row r="15180" spans="1:4" x14ac:dyDescent="0.25">
      <c r="A15180" t="s">
        <v>10286</v>
      </c>
      <c r="B15180" t="s">
        <v>46</v>
      </c>
      <c r="C15180">
        <v>7</v>
      </c>
      <c r="D15180" t="s">
        <v>12278</v>
      </c>
    </row>
    <row r="15181" spans="1:4" x14ac:dyDescent="0.25">
      <c r="A15181" t="s">
        <v>10271</v>
      </c>
      <c r="B15181" t="s">
        <v>45</v>
      </c>
      <c r="C15181">
        <v>6.5</v>
      </c>
      <c r="D15181" t="s">
        <v>12278</v>
      </c>
    </row>
    <row r="15182" spans="1:4" x14ac:dyDescent="0.25">
      <c r="A15182" t="s">
        <v>8605</v>
      </c>
      <c r="B15182" t="s">
        <v>4</v>
      </c>
      <c r="C15182">
        <v>8.9</v>
      </c>
      <c r="D15182" t="s">
        <v>3748</v>
      </c>
    </row>
    <row r="15183" spans="1:4" x14ac:dyDescent="0.25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 x14ac:dyDescent="0.25">
      <c r="A15184" t="s">
        <v>10114</v>
      </c>
      <c r="B15184" t="s">
        <v>42</v>
      </c>
      <c r="C15184">
        <v>7.7</v>
      </c>
      <c r="D15184" t="s">
        <v>12276</v>
      </c>
    </row>
    <row r="15185" spans="1:4" x14ac:dyDescent="0.25">
      <c r="A15185" t="s">
        <v>10447</v>
      </c>
      <c r="B15185" t="s">
        <v>48</v>
      </c>
      <c r="C15185">
        <v>4.8</v>
      </c>
      <c r="D15185" t="s">
        <v>12278</v>
      </c>
    </row>
    <row r="15186" spans="1:4" x14ac:dyDescent="0.25">
      <c r="A15186" t="s">
        <v>10312</v>
      </c>
      <c r="B15186" t="s">
        <v>42</v>
      </c>
      <c r="C15186">
        <v>7.2</v>
      </c>
      <c r="D15186" t="s">
        <v>12271</v>
      </c>
    </row>
    <row r="15187" spans="1:4" x14ac:dyDescent="0.25">
      <c r="A15187" t="s">
        <v>10234</v>
      </c>
      <c r="B15187" t="s">
        <v>45</v>
      </c>
      <c r="C15187">
        <v>6.3</v>
      </c>
      <c r="D15187" t="s">
        <v>12278</v>
      </c>
    </row>
    <row r="15188" spans="1:4" x14ac:dyDescent="0.25">
      <c r="A15188" t="s">
        <v>10370</v>
      </c>
      <c r="B15188" t="s">
        <v>46</v>
      </c>
      <c r="C15188">
        <v>6</v>
      </c>
      <c r="D15188" t="s">
        <v>12271</v>
      </c>
    </row>
    <row r="15189" spans="1:4" x14ac:dyDescent="0.25">
      <c r="A15189" t="s">
        <v>6237</v>
      </c>
      <c r="B15189" t="s">
        <v>46</v>
      </c>
      <c r="C15189">
        <v>9</v>
      </c>
      <c r="D15189" t="s">
        <v>12274</v>
      </c>
    </row>
    <row r="15190" spans="1:4" x14ac:dyDescent="0.25">
      <c r="A15190" t="s">
        <v>10448</v>
      </c>
      <c r="B15190" t="s">
        <v>45</v>
      </c>
      <c r="C15190">
        <v>8.9</v>
      </c>
      <c r="D15190" t="s">
        <v>12299</v>
      </c>
    </row>
    <row r="15191" spans="1:4" x14ac:dyDescent="0.25">
      <c r="A15191" t="s">
        <v>10206</v>
      </c>
      <c r="B15191" t="s">
        <v>45</v>
      </c>
      <c r="C15191">
        <v>4.5</v>
      </c>
      <c r="D15191" t="s">
        <v>12271</v>
      </c>
    </row>
    <row r="15192" spans="1:4" x14ac:dyDescent="0.25">
      <c r="A15192" t="s">
        <v>10375</v>
      </c>
      <c r="B15192" t="s">
        <v>4</v>
      </c>
      <c r="C15192">
        <v>7.1</v>
      </c>
      <c r="D15192" t="s">
        <v>12278</v>
      </c>
    </row>
    <row r="15193" spans="1:4" x14ac:dyDescent="0.25">
      <c r="A15193" t="s">
        <v>9142</v>
      </c>
      <c r="B15193" t="s">
        <v>42</v>
      </c>
      <c r="C15193">
        <v>8</v>
      </c>
      <c r="D15193" t="s">
        <v>12269</v>
      </c>
    </row>
    <row r="15194" spans="1:4" x14ac:dyDescent="0.25">
      <c r="A15194" t="s">
        <v>10449</v>
      </c>
      <c r="B15194" t="s">
        <v>4</v>
      </c>
      <c r="C15194">
        <v>7.3</v>
      </c>
      <c r="D15194" t="s">
        <v>12271</v>
      </c>
    </row>
    <row r="15195" spans="1:4" x14ac:dyDescent="0.25">
      <c r="A15195" t="s">
        <v>10450</v>
      </c>
      <c r="B15195" t="s">
        <v>48</v>
      </c>
      <c r="C15195">
        <v>8.5</v>
      </c>
      <c r="D15195" t="s">
        <v>12265</v>
      </c>
    </row>
    <row r="15196" spans="1:4" x14ac:dyDescent="0.25">
      <c r="A15196" t="s">
        <v>10451</v>
      </c>
      <c r="B15196" t="s">
        <v>48</v>
      </c>
      <c r="C15196">
        <v>4</v>
      </c>
      <c r="D15196" t="s">
        <v>12271</v>
      </c>
    </row>
    <row r="15197" spans="1:4" x14ac:dyDescent="0.25">
      <c r="A15197" t="s">
        <v>10452</v>
      </c>
      <c r="B15197" t="s">
        <v>42</v>
      </c>
      <c r="C15197">
        <v>7.6</v>
      </c>
      <c r="D15197" t="s">
        <v>12263</v>
      </c>
    </row>
    <row r="15198" spans="1:4" x14ac:dyDescent="0.25">
      <c r="A15198" t="s">
        <v>10453</v>
      </c>
      <c r="B15198" t="s">
        <v>45</v>
      </c>
      <c r="C15198">
        <v>5</v>
      </c>
      <c r="D15198" t="s">
        <v>12293</v>
      </c>
    </row>
    <row r="15199" spans="1:4" x14ac:dyDescent="0.25">
      <c r="A15199" t="s">
        <v>3582</v>
      </c>
      <c r="B15199" t="s">
        <v>48</v>
      </c>
      <c r="C15199">
        <v>9.4</v>
      </c>
      <c r="D15199" t="s">
        <v>12274</v>
      </c>
    </row>
    <row r="15200" spans="1:4" x14ac:dyDescent="0.25">
      <c r="A15200" t="s">
        <v>10454</v>
      </c>
      <c r="B15200" t="s">
        <v>4</v>
      </c>
      <c r="C15200">
        <v>4.3</v>
      </c>
      <c r="D15200" t="s">
        <v>12272</v>
      </c>
    </row>
    <row r="15201" spans="1:4" x14ac:dyDescent="0.25">
      <c r="A15201" t="s">
        <v>10455</v>
      </c>
      <c r="B15201" t="s">
        <v>45</v>
      </c>
      <c r="C15201">
        <v>7.4</v>
      </c>
      <c r="D15201" t="s">
        <v>12270</v>
      </c>
    </row>
    <row r="15202" spans="1:4" x14ac:dyDescent="0.25">
      <c r="A15202" t="s">
        <v>10456</v>
      </c>
      <c r="B15202" t="s">
        <v>4</v>
      </c>
      <c r="C15202">
        <v>6</v>
      </c>
      <c r="D15202" t="s">
        <v>12272</v>
      </c>
    </row>
    <row r="15203" spans="1:4" x14ac:dyDescent="0.25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 x14ac:dyDescent="0.25">
      <c r="A15204" t="s">
        <v>10458</v>
      </c>
      <c r="B15204" t="s">
        <v>42</v>
      </c>
      <c r="C15204">
        <v>8.4</v>
      </c>
      <c r="D15204" t="s">
        <v>3748</v>
      </c>
    </row>
    <row r="15205" spans="1:4" x14ac:dyDescent="0.25">
      <c r="A15205" t="s">
        <v>10405</v>
      </c>
      <c r="B15205" t="s">
        <v>48</v>
      </c>
      <c r="C15205">
        <v>6</v>
      </c>
      <c r="D15205" t="s">
        <v>12274</v>
      </c>
    </row>
    <row r="15206" spans="1:4" x14ac:dyDescent="0.25">
      <c r="A15206" t="s">
        <v>10452</v>
      </c>
      <c r="B15206" t="s">
        <v>45</v>
      </c>
      <c r="C15206">
        <v>8</v>
      </c>
      <c r="D15206" t="s">
        <v>12263</v>
      </c>
    </row>
    <row r="15207" spans="1:4" x14ac:dyDescent="0.25">
      <c r="A15207" t="s">
        <v>10459</v>
      </c>
      <c r="B15207" t="s">
        <v>46</v>
      </c>
      <c r="C15207">
        <v>9</v>
      </c>
      <c r="D15207" t="s">
        <v>12274</v>
      </c>
    </row>
    <row r="15208" spans="1:4" x14ac:dyDescent="0.25">
      <c r="A15208" t="s">
        <v>2582</v>
      </c>
      <c r="B15208" t="s">
        <v>46</v>
      </c>
      <c r="C15208">
        <v>7</v>
      </c>
      <c r="D15208" t="s">
        <v>12278</v>
      </c>
    </row>
    <row r="15209" spans="1:4" x14ac:dyDescent="0.25">
      <c r="A15209" t="s">
        <v>10460</v>
      </c>
      <c r="B15209" t="s">
        <v>46</v>
      </c>
      <c r="C15209">
        <v>3</v>
      </c>
      <c r="D15209" t="s">
        <v>12273</v>
      </c>
    </row>
    <row r="15210" spans="1:4" x14ac:dyDescent="0.25">
      <c r="A15210" t="s">
        <v>10114</v>
      </c>
      <c r="B15210" t="s">
        <v>45</v>
      </c>
      <c r="C15210">
        <v>6</v>
      </c>
      <c r="D15210" t="s">
        <v>12276</v>
      </c>
    </row>
    <row r="15211" spans="1:4" x14ac:dyDescent="0.25">
      <c r="A15211" t="s">
        <v>10461</v>
      </c>
      <c r="B15211" t="s">
        <v>46</v>
      </c>
      <c r="C15211">
        <v>4</v>
      </c>
      <c r="D15211" t="s">
        <v>12271</v>
      </c>
    </row>
    <row r="15212" spans="1:4" x14ac:dyDescent="0.25">
      <c r="A15212" t="s">
        <v>10462</v>
      </c>
      <c r="B15212" t="s">
        <v>22</v>
      </c>
      <c r="C15212">
        <v>9</v>
      </c>
      <c r="D15212" t="s">
        <v>12317</v>
      </c>
    </row>
    <row r="15213" spans="1:4" x14ac:dyDescent="0.25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 x14ac:dyDescent="0.25">
      <c r="A15214" t="s">
        <v>10464</v>
      </c>
      <c r="B15214" t="s">
        <v>4</v>
      </c>
      <c r="C15214">
        <v>9.4</v>
      </c>
      <c r="D15214" t="s">
        <v>12272</v>
      </c>
    </row>
    <row r="15215" spans="1:4" x14ac:dyDescent="0.25">
      <c r="A15215" t="s">
        <v>10465</v>
      </c>
      <c r="B15215" t="s">
        <v>45</v>
      </c>
      <c r="C15215">
        <v>5</v>
      </c>
      <c r="D15215" t="s">
        <v>12263</v>
      </c>
    </row>
    <row r="15216" spans="1:4" x14ac:dyDescent="0.25">
      <c r="A15216" t="s">
        <v>10466</v>
      </c>
      <c r="B15216" t="s">
        <v>46</v>
      </c>
      <c r="C15216">
        <v>5</v>
      </c>
      <c r="D15216" t="s">
        <v>12271</v>
      </c>
    </row>
    <row r="15217" spans="1:4" x14ac:dyDescent="0.25">
      <c r="A15217" t="s">
        <v>10467</v>
      </c>
      <c r="B15217" t="s">
        <v>46</v>
      </c>
      <c r="C15217">
        <v>5</v>
      </c>
      <c r="D15217" t="s">
        <v>12293</v>
      </c>
    </row>
    <row r="15218" spans="1:4" x14ac:dyDescent="0.25">
      <c r="A15218" t="s">
        <v>10468</v>
      </c>
      <c r="B15218" t="s">
        <v>42</v>
      </c>
      <c r="C15218">
        <v>4.7</v>
      </c>
      <c r="D15218" t="s">
        <v>12277</v>
      </c>
    </row>
    <row r="15219" spans="1:4" x14ac:dyDescent="0.25">
      <c r="A15219" t="s">
        <v>10469</v>
      </c>
      <c r="B15219" t="s">
        <v>22</v>
      </c>
      <c r="C15219">
        <v>6.5</v>
      </c>
      <c r="D15219" t="s">
        <v>3748</v>
      </c>
    </row>
    <row r="15220" spans="1:4" x14ac:dyDescent="0.25">
      <c r="A15220" t="s">
        <v>10470</v>
      </c>
      <c r="B15220" t="s">
        <v>4</v>
      </c>
      <c r="C15220">
        <v>8.1</v>
      </c>
      <c r="D15220" t="s">
        <v>12271</v>
      </c>
    </row>
    <row r="15221" spans="1:4" x14ac:dyDescent="0.25">
      <c r="A15221" t="s">
        <v>10471</v>
      </c>
      <c r="B15221" t="s">
        <v>42</v>
      </c>
      <c r="C15221">
        <v>5.3</v>
      </c>
      <c r="D15221" t="s">
        <v>12271</v>
      </c>
    </row>
    <row r="15222" spans="1:4" x14ac:dyDescent="0.25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 x14ac:dyDescent="0.25">
      <c r="A15223" t="s">
        <v>10473</v>
      </c>
      <c r="B15223" t="s">
        <v>4</v>
      </c>
      <c r="C15223">
        <v>7.2</v>
      </c>
      <c r="D15223" t="s">
        <v>12271</v>
      </c>
    </row>
    <row r="15224" spans="1:4" x14ac:dyDescent="0.25">
      <c r="A15224" t="s">
        <v>4377</v>
      </c>
      <c r="B15224" t="s">
        <v>46</v>
      </c>
      <c r="C15224">
        <v>6</v>
      </c>
      <c r="D15224" t="s">
        <v>12274</v>
      </c>
    </row>
    <row r="15225" spans="1:4" x14ac:dyDescent="0.25">
      <c r="A15225" t="s">
        <v>10474</v>
      </c>
      <c r="B15225" t="s">
        <v>45</v>
      </c>
      <c r="C15225">
        <v>7.6</v>
      </c>
      <c r="D15225" t="s">
        <v>12271</v>
      </c>
    </row>
    <row r="15226" spans="1:4" x14ac:dyDescent="0.25">
      <c r="A15226" t="s">
        <v>10475</v>
      </c>
      <c r="B15226" t="s">
        <v>22</v>
      </c>
      <c r="C15226">
        <v>5.6</v>
      </c>
      <c r="D15226" t="s">
        <v>12278</v>
      </c>
    </row>
    <row r="15227" spans="1:4" x14ac:dyDescent="0.25">
      <c r="A15227" t="s">
        <v>10476</v>
      </c>
      <c r="B15227" t="s">
        <v>22</v>
      </c>
      <c r="C15227">
        <v>4.5</v>
      </c>
      <c r="D15227" t="s">
        <v>12278</v>
      </c>
    </row>
    <row r="15228" spans="1:4" x14ac:dyDescent="0.25">
      <c r="A15228" t="s">
        <v>10477</v>
      </c>
      <c r="B15228" t="s">
        <v>4</v>
      </c>
      <c r="C15228">
        <v>5.3</v>
      </c>
      <c r="D15228" t="s">
        <v>12265</v>
      </c>
    </row>
    <row r="15229" spans="1:4" x14ac:dyDescent="0.25">
      <c r="A15229" t="s">
        <v>10478</v>
      </c>
      <c r="B15229" t="s">
        <v>45</v>
      </c>
      <c r="C15229">
        <v>4.5</v>
      </c>
      <c r="D15229" t="s">
        <v>12271</v>
      </c>
    </row>
    <row r="15230" spans="1:4" x14ac:dyDescent="0.25">
      <c r="A15230" t="s">
        <v>10479</v>
      </c>
      <c r="B15230" t="s">
        <v>48</v>
      </c>
      <c r="C15230">
        <v>6.8</v>
      </c>
      <c r="D15230" t="s">
        <v>12270</v>
      </c>
    </row>
    <row r="15231" spans="1:4" x14ac:dyDescent="0.25">
      <c r="A15231" t="s">
        <v>10340</v>
      </c>
      <c r="B15231" t="s">
        <v>42</v>
      </c>
      <c r="C15231">
        <v>7.2</v>
      </c>
      <c r="D15231" t="s">
        <v>12265</v>
      </c>
    </row>
    <row r="15232" spans="1:4" x14ac:dyDescent="0.25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 x14ac:dyDescent="0.25">
      <c r="A15233" t="s">
        <v>10481</v>
      </c>
      <c r="B15233" t="s">
        <v>4</v>
      </c>
      <c r="C15233">
        <v>6.5</v>
      </c>
      <c r="D15233" t="s">
        <v>12265</v>
      </c>
    </row>
    <row r="15234" spans="1:4" x14ac:dyDescent="0.25">
      <c r="A15234" t="s">
        <v>10436</v>
      </c>
      <c r="B15234" t="s">
        <v>48</v>
      </c>
      <c r="C15234">
        <v>7.5</v>
      </c>
      <c r="D15234" t="s">
        <v>12271</v>
      </c>
    </row>
    <row r="15235" spans="1:4" x14ac:dyDescent="0.25">
      <c r="A15235" t="s">
        <v>10482</v>
      </c>
      <c r="B15235" t="s">
        <v>48</v>
      </c>
      <c r="C15235">
        <v>9</v>
      </c>
      <c r="D15235" t="s">
        <v>12299</v>
      </c>
    </row>
    <row r="15236" spans="1:4" x14ac:dyDescent="0.25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 x14ac:dyDescent="0.25">
      <c r="A15237" t="s">
        <v>10483</v>
      </c>
      <c r="B15237" t="s">
        <v>42</v>
      </c>
      <c r="C15237">
        <v>2</v>
      </c>
      <c r="D15237" t="s">
        <v>12271</v>
      </c>
    </row>
    <row r="15238" spans="1:4" x14ac:dyDescent="0.25">
      <c r="A15238" t="s">
        <v>10484</v>
      </c>
      <c r="B15238" t="s">
        <v>46</v>
      </c>
      <c r="C15238">
        <v>6</v>
      </c>
      <c r="D15238" t="s">
        <v>12271</v>
      </c>
    </row>
    <row r="15239" spans="1:4" x14ac:dyDescent="0.25">
      <c r="A15239" t="s">
        <v>9245</v>
      </c>
      <c r="B15239" t="s">
        <v>4</v>
      </c>
      <c r="C15239">
        <v>9.1</v>
      </c>
      <c r="D15239" t="s">
        <v>3748</v>
      </c>
    </row>
    <row r="15240" spans="1:4" x14ac:dyDescent="0.25">
      <c r="A15240" t="s">
        <v>8873</v>
      </c>
      <c r="B15240" t="s">
        <v>4</v>
      </c>
      <c r="C15240">
        <v>7.6</v>
      </c>
      <c r="D15240" t="s">
        <v>12286</v>
      </c>
    </row>
    <row r="15241" spans="1:4" x14ac:dyDescent="0.25">
      <c r="A15241" t="s">
        <v>10312</v>
      </c>
      <c r="B15241" t="s">
        <v>46</v>
      </c>
      <c r="C15241">
        <v>6</v>
      </c>
      <c r="D15241" t="s">
        <v>12271</v>
      </c>
    </row>
    <row r="15242" spans="1:4" x14ac:dyDescent="0.25">
      <c r="A15242" t="s">
        <v>10178</v>
      </c>
      <c r="B15242" t="s">
        <v>48</v>
      </c>
      <c r="C15242">
        <v>6.8</v>
      </c>
      <c r="D15242" t="s">
        <v>12293</v>
      </c>
    </row>
    <row r="15243" spans="1:4" x14ac:dyDescent="0.25">
      <c r="A15243" t="s">
        <v>10485</v>
      </c>
      <c r="B15243" t="s">
        <v>46</v>
      </c>
      <c r="C15243">
        <v>4</v>
      </c>
      <c r="D15243" t="s">
        <v>12278</v>
      </c>
    </row>
    <row r="15244" spans="1:4" x14ac:dyDescent="0.25">
      <c r="A15244" t="s">
        <v>10486</v>
      </c>
      <c r="B15244" t="s">
        <v>48</v>
      </c>
      <c r="C15244">
        <v>7.3</v>
      </c>
      <c r="D15244" t="s">
        <v>12271</v>
      </c>
    </row>
    <row r="15245" spans="1:4" x14ac:dyDescent="0.25">
      <c r="A15245" t="s">
        <v>10486</v>
      </c>
      <c r="B15245" t="s">
        <v>45</v>
      </c>
      <c r="C15245">
        <v>6.5</v>
      </c>
      <c r="D15245" t="s">
        <v>12274</v>
      </c>
    </row>
    <row r="15246" spans="1:4" x14ac:dyDescent="0.25">
      <c r="A15246" t="s">
        <v>10379</v>
      </c>
      <c r="B15246" t="s">
        <v>45</v>
      </c>
      <c r="C15246">
        <v>2</v>
      </c>
      <c r="D15246" t="s">
        <v>12299</v>
      </c>
    </row>
    <row r="15247" spans="1:4" x14ac:dyDescent="0.25">
      <c r="A15247" t="s">
        <v>10487</v>
      </c>
      <c r="B15247" t="s">
        <v>45</v>
      </c>
      <c r="C15247">
        <v>8.1</v>
      </c>
      <c r="D15247" t="s">
        <v>3748</v>
      </c>
    </row>
    <row r="15248" spans="1:4" x14ac:dyDescent="0.25">
      <c r="A15248" t="s">
        <v>10488</v>
      </c>
      <c r="B15248" t="s">
        <v>4</v>
      </c>
      <c r="C15248">
        <v>8.6</v>
      </c>
      <c r="D15248" t="s">
        <v>12274</v>
      </c>
    </row>
    <row r="15249" spans="1:4" x14ac:dyDescent="0.25">
      <c r="A15249" t="s">
        <v>10489</v>
      </c>
      <c r="B15249" t="s">
        <v>45</v>
      </c>
      <c r="C15249">
        <v>8.4</v>
      </c>
      <c r="D15249" t="s">
        <v>12335</v>
      </c>
    </row>
    <row r="15250" spans="1:4" x14ac:dyDescent="0.25">
      <c r="A15250" t="s">
        <v>10385</v>
      </c>
      <c r="B15250" t="s">
        <v>45</v>
      </c>
      <c r="C15250">
        <v>7.7</v>
      </c>
      <c r="D15250" t="s">
        <v>12270</v>
      </c>
    </row>
    <row r="15251" spans="1:4" x14ac:dyDescent="0.25">
      <c r="A15251" t="s">
        <v>10490</v>
      </c>
      <c r="B15251" t="s">
        <v>46</v>
      </c>
      <c r="C15251">
        <v>7</v>
      </c>
      <c r="D15251" t="s">
        <v>12271</v>
      </c>
    </row>
    <row r="15252" spans="1:4" x14ac:dyDescent="0.25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 x14ac:dyDescent="0.25">
      <c r="A15253" t="s">
        <v>10491</v>
      </c>
      <c r="B15253" t="s">
        <v>45</v>
      </c>
      <c r="C15253">
        <v>5</v>
      </c>
      <c r="D15253" t="s">
        <v>12271</v>
      </c>
    </row>
    <row r="15254" spans="1:4" x14ac:dyDescent="0.25">
      <c r="A15254" t="s">
        <v>10492</v>
      </c>
      <c r="B15254" t="s">
        <v>46</v>
      </c>
      <c r="C15254">
        <v>4</v>
      </c>
      <c r="D15254" t="s">
        <v>12271</v>
      </c>
    </row>
    <row r="15255" spans="1:4" x14ac:dyDescent="0.25">
      <c r="A15255" t="s">
        <v>10493</v>
      </c>
      <c r="B15255" t="s">
        <v>46</v>
      </c>
      <c r="C15255">
        <v>2</v>
      </c>
      <c r="D15255" t="s">
        <v>12271</v>
      </c>
    </row>
    <row r="15256" spans="1:4" x14ac:dyDescent="0.25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 x14ac:dyDescent="0.25">
      <c r="A15257" t="s">
        <v>10494</v>
      </c>
      <c r="B15257" t="s">
        <v>45</v>
      </c>
      <c r="C15257">
        <v>6.9</v>
      </c>
      <c r="D15257" t="s">
        <v>12271</v>
      </c>
    </row>
    <row r="15258" spans="1:4" x14ac:dyDescent="0.25">
      <c r="A15258" t="s">
        <v>10495</v>
      </c>
      <c r="B15258" t="s">
        <v>22</v>
      </c>
      <c r="C15258">
        <v>7.8</v>
      </c>
      <c r="D15258" t="s">
        <v>12293</v>
      </c>
    </row>
    <row r="15259" spans="1:4" x14ac:dyDescent="0.25">
      <c r="A15259" t="s">
        <v>10496</v>
      </c>
      <c r="B15259" t="s">
        <v>45</v>
      </c>
      <c r="C15259">
        <v>3</v>
      </c>
      <c r="D15259" t="s">
        <v>12278</v>
      </c>
    </row>
    <row r="15260" spans="1:4" x14ac:dyDescent="0.25">
      <c r="A15260" t="s">
        <v>10497</v>
      </c>
      <c r="B15260" t="s">
        <v>4</v>
      </c>
      <c r="C15260">
        <v>5</v>
      </c>
      <c r="D15260" t="s">
        <v>12272</v>
      </c>
    </row>
    <row r="15261" spans="1:4" x14ac:dyDescent="0.25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 x14ac:dyDescent="0.25">
      <c r="A15262" t="s">
        <v>10499</v>
      </c>
      <c r="B15262" t="s">
        <v>45</v>
      </c>
      <c r="C15262">
        <v>7.5</v>
      </c>
      <c r="D15262" t="s">
        <v>12271</v>
      </c>
    </row>
    <row r="15263" spans="1:4" x14ac:dyDescent="0.25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 x14ac:dyDescent="0.25">
      <c r="A15264" t="s">
        <v>10273</v>
      </c>
      <c r="B15264" t="s">
        <v>45</v>
      </c>
      <c r="C15264">
        <v>8.4</v>
      </c>
      <c r="D15264" t="s">
        <v>12293</v>
      </c>
    </row>
    <row r="15265" spans="1:4" x14ac:dyDescent="0.25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 x14ac:dyDescent="0.25">
      <c r="A15266" t="s">
        <v>10502</v>
      </c>
      <c r="B15266" t="s">
        <v>48</v>
      </c>
      <c r="C15266">
        <v>6</v>
      </c>
      <c r="D15266" t="s">
        <v>12275</v>
      </c>
    </row>
    <row r="15267" spans="1:4" x14ac:dyDescent="0.25">
      <c r="A15267" t="s">
        <v>10503</v>
      </c>
      <c r="B15267" t="s">
        <v>42</v>
      </c>
      <c r="C15267">
        <v>9.4</v>
      </c>
      <c r="D15267" t="s">
        <v>12275</v>
      </c>
    </row>
    <row r="15268" spans="1:4" x14ac:dyDescent="0.25">
      <c r="A15268" t="s">
        <v>10504</v>
      </c>
      <c r="B15268" t="s">
        <v>22</v>
      </c>
      <c r="C15268">
        <v>7.5</v>
      </c>
      <c r="D15268" t="s">
        <v>12278</v>
      </c>
    </row>
    <row r="15269" spans="1:4" x14ac:dyDescent="0.25">
      <c r="A15269" t="s">
        <v>10505</v>
      </c>
      <c r="B15269" t="s">
        <v>42</v>
      </c>
      <c r="C15269">
        <v>9.4</v>
      </c>
      <c r="D15269" t="s">
        <v>12293</v>
      </c>
    </row>
    <row r="15270" spans="1:4" x14ac:dyDescent="0.25">
      <c r="A15270" t="s">
        <v>2582</v>
      </c>
      <c r="B15270" t="s">
        <v>42</v>
      </c>
      <c r="C15270">
        <v>9.9</v>
      </c>
      <c r="D15270" t="s">
        <v>12278</v>
      </c>
    </row>
    <row r="15271" spans="1:4" x14ac:dyDescent="0.25">
      <c r="A15271" t="s">
        <v>10506</v>
      </c>
      <c r="B15271" t="s">
        <v>22</v>
      </c>
      <c r="C15271">
        <v>4</v>
      </c>
      <c r="D15271" t="s">
        <v>12278</v>
      </c>
    </row>
    <row r="15272" spans="1:4" x14ac:dyDescent="0.25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 x14ac:dyDescent="0.25">
      <c r="A15273" t="s">
        <v>10508</v>
      </c>
      <c r="B15273" t="s">
        <v>4</v>
      </c>
      <c r="C15273">
        <v>9.1</v>
      </c>
      <c r="D15273" t="s">
        <v>12272</v>
      </c>
    </row>
    <row r="15274" spans="1:4" x14ac:dyDescent="0.25">
      <c r="A15274" t="s">
        <v>10509</v>
      </c>
      <c r="B15274" t="s">
        <v>42</v>
      </c>
      <c r="C15274">
        <v>6.2</v>
      </c>
      <c r="D15274" t="s">
        <v>12271</v>
      </c>
    </row>
    <row r="15275" spans="1:4" x14ac:dyDescent="0.25">
      <c r="A15275" t="s">
        <v>10510</v>
      </c>
      <c r="B15275" t="s">
        <v>4</v>
      </c>
      <c r="C15275">
        <v>6.6</v>
      </c>
      <c r="D15275" t="s">
        <v>12272</v>
      </c>
    </row>
    <row r="15276" spans="1:4" x14ac:dyDescent="0.25">
      <c r="A15276" t="s">
        <v>10511</v>
      </c>
      <c r="B15276" t="s">
        <v>4</v>
      </c>
      <c r="C15276">
        <v>8.5</v>
      </c>
      <c r="D15276" t="s">
        <v>12278</v>
      </c>
    </row>
    <row r="15277" spans="1:4" x14ac:dyDescent="0.25">
      <c r="A15277" t="s">
        <v>10512</v>
      </c>
      <c r="B15277" t="s">
        <v>4</v>
      </c>
      <c r="C15277">
        <v>6.2</v>
      </c>
      <c r="D15277" t="s">
        <v>12271</v>
      </c>
    </row>
    <row r="15278" spans="1:4" x14ac:dyDescent="0.25">
      <c r="A15278" t="s">
        <v>10214</v>
      </c>
      <c r="B15278" t="s">
        <v>42</v>
      </c>
      <c r="C15278">
        <v>7.5</v>
      </c>
      <c r="D15278" t="s">
        <v>12293</v>
      </c>
    </row>
    <row r="15279" spans="1:4" x14ac:dyDescent="0.25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 x14ac:dyDescent="0.25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 x14ac:dyDescent="0.25">
      <c r="A15281" t="s">
        <v>10334</v>
      </c>
      <c r="B15281" t="s">
        <v>45</v>
      </c>
      <c r="C15281">
        <v>3.5</v>
      </c>
      <c r="D15281" t="s">
        <v>12271</v>
      </c>
    </row>
    <row r="15282" spans="1:4" x14ac:dyDescent="0.25">
      <c r="A15282" t="s">
        <v>10513</v>
      </c>
      <c r="B15282" t="s">
        <v>45</v>
      </c>
      <c r="C15282">
        <v>9</v>
      </c>
      <c r="D15282" t="s">
        <v>12271</v>
      </c>
    </row>
    <row r="15283" spans="1:4" x14ac:dyDescent="0.25">
      <c r="A15283" t="s">
        <v>10514</v>
      </c>
      <c r="B15283" t="s">
        <v>4</v>
      </c>
      <c r="C15283">
        <v>6.7</v>
      </c>
      <c r="D15283" t="s">
        <v>12271</v>
      </c>
    </row>
    <row r="15284" spans="1:4" x14ac:dyDescent="0.25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 x14ac:dyDescent="0.25">
      <c r="A15285" t="s">
        <v>10516</v>
      </c>
      <c r="B15285" t="s">
        <v>22</v>
      </c>
      <c r="C15285">
        <v>5</v>
      </c>
      <c r="D15285" t="s">
        <v>12278</v>
      </c>
    </row>
    <row r="15286" spans="1:4" x14ac:dyDescent="0.25">
      <c r="A15286" t="s">
        <v>10517</v>
      </c>
      <c r="B15286" t="s">
        <v>4</v>
      </c>
      <c r="C15286">
        <v>8</v>
      </c>
      <c r="D15286" t="s">
        <v>12271</v>
      </c>
    </row>
    <row r="15287" spans="1:4" x14ac:dyDescent="0.25">
      <c r="A15287" t="s">
        <v>10518</v>
      </c>
      <c r="B15287" t="s">
        <v>42</v>
      </c>
      <c r="C15287">
        <v>7.9</v>
      </c>
      <c r="D15287" t="s">
        <v>12273</v>
      </c>
    </row>
    <row r="15288" spans="1:4" x14ac:dyDescent="0.25">
      <c r="A15288" t="s">
        <v>10519</v>
      </c>
      <c r="B15288" t="s">
        <v>4</v>
      </c>
      <c r="C15288">
        <v>6.9</v>
      </c>
      <c r="D15288" t="s">
        <v>12318</v>
      </c>
    </row>
    <row r="15289" spans="1:4" x14ac:dyDescent="0.25">
      <c r="A15289" t="s">
        <v>10520</v>
      </c>
      <c r="B15289" t="s">
        <v>46</v>
      </c>
      <c r="C15289">
        <v>8</v>
      </c>
      <c r="D15289" t="s">
        <v>12274</v>
      </c>
    </row>
    <row r="15290" spans="1:4" x14ac:dyDescent="0.25">
      <c r="A15290" t="s">
        <v>10521</v>
      </c>
      <c r="B15290" t="s">
        <v>42</v>
      </c>
      <c r="C15290">
        <v>6.8</v>
      </c>
      <c r="D15290" t="s">
        <v>12269</v>
      </c>
    </row>
    <row r="15291" spans="1:4" x14ac:dyDescent="0.25">
      <c r="A15291" t="s">
        <v>8899</v>
      </c>
      <c r="B15291" t="s">
        <v>42</v>
      </c>
      <c r="C15291">
        <v>9.6</v>
      </c>
      <c r="D15291" t="s">
        <v>12271</v>
      </c>
    </row>
    <row r="15292" spans="1:4" x14ac:dyDescent="0.25">
      <c r="A15292" t="s">
        <v>10522</v>
      </c>
      <c r="B15292" t="s">
        <v>46</v>
      </c>
      <c r="C15292">
        <v>8</v>
      </c>
      <c r="D15292" t="s">
        <v>12286</v>
      </c>
    </row>
    <row r="15293" spans="1:4" x14ac:dyDescent="0.25">
      <c r="A15293" t="s">
        <v>10523</v>
      </c>
      <c r="B15293" t="s">
        <v>42</v>
      </c>
      <c r="C15293">
        <v>6.2</v>
      </c>
      <c r="D15293" t="s">
        <v>12293</v>
      </c>
    </row>
    <row r="15294" spans="1:4" x14ac:dyDescent="0.25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 x14ac:dyDescent="0.25">
      <c r="A15295" t="s">
        <v>10525</v>
      </c>
      <c r="B15295" t="s">
        <v>42</v>
      </c>
      <c r="C15295">
        <v>6.8</v>
      </c>
      <c r="D15295" t="s">
        <v>12293</v>
      </c>
    </row>
    <row r="15296" spans="1:4" x14ac:dyDescent="0.25">
      <c r="A15296" t="s">
        <v>10526</v>
      </c>
      <c r="B15296" t="s">
        <v>46</v>
      </c>
      <c r="C15296">
        <v>8</v>
      </c>
      <c r="D15296" t="s">
        <v>12286</v>
      </c>
    </row>
    <row r="15297" spans="1:4" x14ac:dyDescent="0.25">
      <c r="A15297" t="s">
        <v>10527</v>
      </c>
      <c r="B15297" t="s">
        <v>46</v>
      </c>
      <c r="C15297">
        <v>5</v>
      </c>
      <c r="D15297" t="s">
        <v>12286</v>
      </c>
    </row>
    <row r="15298" spans="1:4" x14ac:dyDescent="0.25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 x14ac:dyDescent="0.25">
      <c r="A15299" t="s">
        <v>10529</v>
      </c>
      <c r="B15299" t="s">
        <v>45</v>
      </c>
      <c r="C15299">
        <v>7.4</v>
      </c>
      <c r="D15299" t="s">
        <v>12271</v>
      </c>
    </row>
    <row r="15300" spans="1:4" x14ac:dyDescent="0.25">
      <c r="A15300" t="s">
        <v>9655</v>
      </c>
      <c r="B15300" t="s">
        <v>45</v>
      </c>
      <c r="C15300">
        <v>7</v>
      </c>
      <c r="D15300" t="s">
        <v>12274</v>
      </c>
    </row>
    <row r="15301" spans="1:4" x14ac:dyDescent="0.25">
      <c r="A15301" t="s">
        <v>3533</v>
      </c>
      <c r="B15301" t="s">
        <v>48</v>
      </c>
      <c r="C15301">
        <v>9.9</v>
      </c>
      <c r="D15301" t="s">
        <v>12269</v>
      </c>
    </row>
    <row r="15302" spans="1:4" x14ac:dyDescent="0.25">
      <c r="A15302" t="s">
        <v>10530</v>
      </c>
      <c r="B15302" t="s">
        <v>46</v>
      </c>
      <c r="C15302">
        <v>7</v>
      </c>
      <c r="D15302" t="s">
        <v>12275</v>
      </c>
    </row>
    <row r="15303" spans="1:4" x14ac:dyDescent="0.25">
      <c r="A15303" t="s">
        <v>10531</v>
      </c>
      <c r="B15303" t="s">
        <v>22</v>
      </c>
      <c r="C15303">
        <v>7.3</v>
      </c>
      <c r="D15303" t="s">
        <v>12293</v>
      </c>
    </row>
    <row r="15304" spans="1:4" x14ac:dyDescent="0.25">
      <c r="A15304" t="s">
        <v>9881</v>
      </c>
      <c r="B15304" t="s">
        <v>22</v>
      </c>
      <c r="C15304">
        <v>8.6</v>
      </c>
      <c r="D15304" t="s">
        <v>12293</v>
      </c>
    </row>
    <row r="15305" spans="1:4" x14ac:dyDescent="0.25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 x14ac:dyDescent="0.25">
      <c r="A15306" t="s">
        <v>10533</v>
      </c>
      <c r="B15306" t="s">
        <v>22</v>
      </c>
      <c r="C15306">
        <v>8</v>
      </c>
      <c r="D15306" t="s">
        <v>12278</v>
      </c>
    </row>
    <row r="15307" spans="1:4" x14ac:dyDescent="0.25">
      <c r="A15307" t="s">
        <v>9655</v>
      </c>
      <c r="B15307" t="s">
        <v>46</v>
      </c>
      <c r="C15307">
        <v>8</v>
      </c>
      <c r="D15307" t="s">
        <v>12274</v>
      </c>
    </row>
    <row r="15308" spans="1:4" x14ac:dyDescent="0.25">
      <c r="A15308" t="s">
        <v>10534</v>
      </c>
      <c r="B15308" t="s">
        <v>22</v>
      </c>
      <c r="C15308">
        <v>7.8</v>
      </c>
      <c r="D15308" t="s">
        <v>12293</v>
      </c>
    </row>
    <row r="15309" spans="1:4" x14ac:dyDescent="0.25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 x14ac:dyDescent="0.25">
      <c r="A15310" t="s">
        <v>10535</v>
      </c>
      <c r="B15310" t="s">
        <v>22</v>
      </c>
      <c r="C15310">
        <v>8.4</v>
      </c>
      <c r="D15310" t="s">
        <v>12304</v>
      </c>
    </row>
    <row r="15311" spans="1:4" x14ac:dyDescent="0.25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 x14ac:dyDescent="0.25">
      <c r="A15312" t="s">
        <v>10536</v>
      </c>
      <c r="B15312" t="s">
        <v>22</v>
      </c>
      <c r="C15312">
        <v>8.6</v>
      </c>
      <c r="D15312" t="s">
        <v>3748</v>
      </c>
    </row>
    <row r="15313" spans="1:4" x14ac:dyDescent="0.25">
      <c r="A15313" t="s">
        <v>10537</v>
      </c>
      <c r="B15313" t="s">
        <v>22</v>
      </c>
      <c r="C15313">
        <v>6.5</v>
      </c>
      <c r="D15313" t="s">
        <v>12267</v>
      </c>
    </row>
    <row r="15314" spans="1:4" x14ac:dyDescent="0.25">
      <c r="A15314" t="s">
        <v>10538</v>
      </c>
      <c r="B15314" t="s">
        <v>22</v>
      </c>
      <c r="C15314">
        <v>7.2</v>
      </c>
      <c r="D15314" t="s">
        <v>12267</v>
      </c>
    </row>
    <row r="15315" spans="1:4" x14ac:dyDescent="0.25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 x14ac:dyDescent="0.25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 x14ac:dyDescent="0.25">
      <c r="A15317" t="s">
        <v>10541</v>
      </c>
      <c r="B15317" t="s">
        <v>22</v>
      </c>
      <c r="C15317">
        <v>7.8</v>
      </c>
      <c r="D15317" t="s">
        <v>12278</v>
      </c>
    </row>
    <row r="15318" spans="1:4" x14ac:dyDescent="0.25">
      <c r="A15318" t="s">
        <v>10542</v>
      </c>
      <c r="B15318" t="s">
        <v>45</v>
      </c>
      <c r="C15318">
        <v>8.1</v>
      </c>
      <c r="D15318" t="s">
        <v>12269</v>
      </c>
    </row>
    <row r="15319" spans="1:4" x14ac:dyDescent="0.25">
      <c r="A15319" t="s">
        <v>10543</v>
      </c>
      <c r="B15319" t="s">
        <v>22</v>
      </c>
      <c r="C15319">
        <v>6.8</v>
      </c>
      <c r="D15319" t="s">
        <v>3748</v>
      </c>
    </row>
    <row r="15320" spans="1:4" x14ac:dyDescent="0.25">
      <c r="A15320" t="s">
        <v>10544</v>
      </c>
      <c r="B15320" t="s">
        <v>22</v>
      </c>
      <c r="C15320">
        <v>7.3</v>
      </c>
      <c r="D15320" t="s">
        <v>12278</v>
      </c>
    </row>
    <row r="15321" spans="1:4" x14ac:dyDescent="0.25">
      <c r="A15321" t="s">
        <v>10545</v>
      </c>
      <c r="B15321" t="s">
        <v>22</v>
      </c>
      <c r="C15321">
        <v>8</v>
      </c>
      <c r="D15321" t="s">
        <v>12304</v>
      </c>
    </row>
    <row r="15322" spans="1:4" x14ac:dyDescent="0.25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 x14ac:dyDescent="0.25">
      <c r="A15323" t="s">
        <v>10546</v>
      </c>
      <c r="B15323" t="s">
        <v>45</v>
      </c>
      <c r="C15323">
        <v>4.3</v>
      </c>
      <c r="D15323" t="s">
        <v>12278</v>
      </c>
    </row>
    <row r="15324" spans="1:4" x14ac:dyDescent="0.25">
      <c r="A15324" t="s">
        <v>10547</v>
      </c>
      <c r="B15324" t="s">
        <v>42</v>
      </c>
      <c r="C15324">
        <v>6.8</v>
      </c>
      <c r="D15324" t="s">
        <v>12271</v>
      </c>
    </row>
    <row r="15325" spans="1:4" x14ac:dyDescent="0.25">
      <c r="A15325" t="s">
        <v>10548</v>
      </c>
      <c r="B15325" t="s">
        <v>22</v>
      </c>
      <c r="C15325">
        <v>7.9</v>
      </c>
      <c r="D15325" t="s">
        <v>12271</v>
      </c>
    </row>
    <row r="15326" spans="1:4" x14ac:dyDescent="0.25">
      <c r="A15326" t="s">
        <v>10549</v>
      </c>
      <c r="B15326" t="s">
        <v>22</v>
      </c>
      <c r="C15326">
        <v>4.5</v>
      </c>
      <c r="D15326" t="s">
        <v>12269</v>
      </c>
    </row>
    <row r="15327" spans="1:4" x14ac:dyDescent="0.25">
      <c r="A15327" t="s">
        <v>10550</v>
      </c>
      <c r="B15327" t="s">
        <v>45</v>
      </c>
      <c r="C15327">
        <v>6.5</v>
      </c>
      <c r="D15327" t="s">
        <v>12271</v>
      </c>
    </row>
    <row r="15328" spans="1:4" x14ac:dyDescent="0.25">
      <c r="A15328" t="s">
        <v>10551</v>
      </c>
      <c r="B15328" t="s">
        <v>22</v>
      </c>
      <c r="C15328">
        <v>6.5</v>
      </c>
      <c r="D15328" t="s">
        <v>12292</v>
      </c>
    </row>
    <row r="15329" spans="1:4" x14ac:dyDescent="0.25">
      <c r="A15329" t="s">
        <v>10552</v>
      </c>
      <c r="B15329" t="s">
        <v>22</v>
      </c>
      <c r="C15329">
        <v>8.1</v>
      </c>
      <c r="D15329" t="s">
        <v>12272</v>
      </c>
    </row>
    <row r="15330" spans="1:4" x14ac:dyDescent="0.25">
      <c r="A15330" t="s">
        <v>10114</v>
      </c>
      <c r="B15330" t="s">
        <v>22</v>
      </c>
      <c r="C15330">
        <v>6.2</v>
      </c>
      <c r="D15330" t="s">
        <v>12276</v>
      </c>
    </row>
    <row r="15331" spans="1:4" x14ac:dyDescent="0.25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 x14ac:dyDescent="0.25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 x14ac:dyDescent="0.25">
      <c r="A15333" t="s">
        <v>10555</v>
      </c>
      <c r="B15333" t="s">
        <v>22</v>
      </c>
      <c r="C15333">
        <v>5</v>
      </c>
      <c r="D15333" t="s">
        <v>12270</v>
      </c>
    </row>
    <row r="15334" spans="1:4" x14ac:dyDescent="0.25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 x14ac:dyDescent="0.25">
      <c r="A15335" t="s">
        <v>10556</v>
      </c>
      <c r="B15335" t="s">
        <v>42</v>
      </c>
      <c r="C15335">
        <v>9</v>
      </c>
      <c r="D15335" t="s">
        <v>12293</v>
      </c>
    </row>
    <row r="15336" spans="1:4" x14ac:dyDescent="0.25">
      <c r="A15336" t="s">
        <v>10557</v>
      </c>
      <c r="B15336" t="s">
        <v>22</v>
      </c>
      <c r="C15336">
        <v>8</v>
      </c>
      <c r="D15336" t="s">
        <v>12293</v>
      </c>
    </row>
    <row r="15337" spans="1:4" x14ac:dyDescent="0.25">
      <c r="A15337" t="s">
        <v>10558</v>
      </c>
      <c r="B15337" t="s">
        <v>22</v>
      </c>
      <c r="C15337">
        <v>9</v>
      </c>
      <c r="D15337" t="s">
        <v>12278</v>
      </c>
    </row>
    <row r="15338" spans="1:4" x14ac:dyDescent="0.25">
      <c r="A15338" t="s">
        <v>10559</v>
      </c>
      <c r="B15338" t="s">
        <v>22</v>
      </c>
      <c r="C15338">
        <v>7.9</v>
      </c>
      <c r="D15338" t="s">
        <v>12263</v>
      </c>
    </row>
    <row r="15339" spans="1:4" x14ac:dyDescent="0.25">
      <c r="A15339" t="s">
        <v>3596</v>
      </c>
      <c r="B15339" t="s">
        <v>22</v>
      </c>
      <c r="C15339">
        <v>6.4</v>
      </c>
      <c r="D15339" t="s">
        <v>3748</v>
      </c>
    </row>
    <row r="15340" spans="1:4" x14ac:dyDescent="0.25">
      <c r="A15340" t="s">
        <v>9585</v>
      </c>
      <c r="B15340" t="s">
        <v>22</v>
      </c>
      <c r="C15340">
        <v>8.4</v>
      </c>
      <c r="D15340" t="s">
        <v>3748</v>
      </c>
    </row>
    <row r="15341" spans="1:4" x14ac:dyDescent="0.25">
      <c r="A15341" t="s">
        <v>8963</v>
      </c>
      <c r="B15341" t="s">
        <v>4</v>
      </c>
      <c r="C15341">
        <v>6.5</v>
      </c>
      <c r="D15341" t="s">
        <v>12271</v>
      </c>
    </row>
    <row r="15342" spans="1:4" x14ac:dyDescent="0.25">
      <c r="A15342" t="s">
        <v>10560</v>
      </c>
      <c r="B15342" t="s">
        <v>45</v>
      </c>
      <c r="C15342">
        <v>7.5</v>
      </c>
      <c r="D15342" t="s">
        <v>12293</v>
      </c>
    </row>
    <row r="15343" spans="1:4" x14ac:dyDescent="0.25">
      <c r="A15343" t="s">
        <v>10467</v>
      </c>
      <c r="B15343" t="s">
        <v>48</v>
      </c>
      <c r="C15343">
        <v>5.7</v>
      </c>
      <c r="D15343" t="s">
        <v>12293</v>
      </c>
    </row>
    <row r="15344" spans="1:4" x14ac:dyDescent="0.25">
      <c r="A15344" t="s">
        <v>10135</v>
      </c>
      <c r="B15344" t="s">
        <v>45</v>
      </c>
      <c r="C15344">
        <v>4</v>
      </c>
      <c r="D15344" t="s">
        <v>12278</v>
      </c>
    </row>
    <row r="15345" spans="1:4" x14ac:dyDescent="0.25">
      <c r="A15345" t="s">
        <v>10249</v>
      </c>
      <c r="B15345" t="s">
        <v>45</v>
      </c>
      <c r="C15345">
        <v>9</v>
      </c>
      <c r="D15345" t="s">
        <v>12278</v>
      </c>
    </row>
    <row r="15346" spans="1:4" x14ac:dyDescent="0.25">
      <c r="A15346" t="s">
        <v>10561</v>
      </c>
      <c r="B15346" t="s">
        <v>4</v>
      </c>
      <c r="C15346">
        <v>8.5</v>
      </c>
      <c r="D15346" t="s">
        <v>12271</v>
      </c>
    </row>
    <row r="15347" spans="1:4" x14ac:dyDescent="0.25">
      <c r="A15347" t="s">
        <v>10494</v>
      </c>
      <c r="B15347" t="s">
        <v>48</v>
      </c>
      <c r="C15347">
        <v>8.9</v>
      </c>
      <c r="D15347" t="s">
        <v>3748</v>
      </c>
    </row>
    <row r="15348" spans="1:4" x14ac:dyDescent="0.25">
      <c r="A15348" t="s">
        <v>4487</v>
      </c>
      <c r="B15348" t="s">
        <v>42</v>
      </c>
      <c r="C15348">
        <v>9.5</v>
      </c>
      <c r="D15348" t="s">
        <v>12297</v>
      </c>
    </row>
    <row r="15349" spans="1:4" x14ac:dyDescent="0.25">
      <c r="A15349" t="s">
        <v>10416</v>
      </c>
      <c r="B15349" t="s">
        <v>42</v>
      </c>
      <c r="C15349">
        <v>6.5</v>
      </c>
      <c r="D15349" t="s">
        <v>12271</v>
      </c>
    </row>
    <row r="15350" spans="1:4" x14ac:dyDescent="0.25">
      <c r="A15350" t="s">
        <v>10562</v>
      </c>
      <c r="B15350" t="s">
        <v>45</v>
      </c>
      <c r="C15350">
        <v>7.9</v>
      </c>
      <c r="D15350" t="s">
        <v>12278</v>
      </c>
    </row>
    <row r="15351" spans="1:4" x14ac:dyDescent="0.25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 x14ac:dyDescent="0.25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 x14ac:dyDescent="0.25">
      <c r="A15353" t="s">
        <v>10561</v>
      </c>
      <c r="B15353" t="s">
        <v>45</v>
      </c>
      <c r="C15353">
        <v>8.5</v>
      </c>
      <c r="D15353" t="s">
        <v>12271</v>
      </c>
    </row>
    <row r="15354" spans="1:4" x14ac:dyDescent="0.25">
      <c r="A15354" t="s">
        <v>10564</v>
      </c>
      <c r="B15354" t="s">
        <v>46</v>
      </c>
      <c r="C15354">
        <v>7</v>
      </c>
      <c r="D15354" t="s">
        <v>12278</v>
      </c>
    </row>
    <row r="15355" spans="1:4" x14ac:dyDescent="0.25">
      <c r="A15355" t="s">
        <v>10565</v>
      </c>
      <c r="B15355" t="s">
        <v>45</v>
      </c>
      <c r="C15355">
        <v>7</v>
      </c>
      <c r="D15355" t="s">
        <v>12314</v>
      </c>
    </row>
    <row r="15356" spans="1:4" x14ac:dyDescent="0.25">
      <c r="A15356" t="s">
        <v>10566</v>
      </c>
      <c r="B15356" t="s">
        <v>4</v>
      </c>
      <c r="C15356">
        <v>6.8</v>
      </c>
      <c r="D15356" t="s">
        <v>12265</v>
      </c>
    </row>
    <row r="15357" spans="1:4" x14ac:dyDescent="0.25">
      <c r="A15357" t="s">
        <v>10567</v>
      </c>
      <c r="B15357" t="s">
        <v>4</v>
      </c>
      <c r="C15357">
        <v>6.4</v>
      </c>
      <c r="D15357" t="s">
        <v>12271</v>
      </c>
    </row>
    <row r="15358" spans="1:4" x14ac:dyDescent="0.25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 x14ac:dyDescent="0.25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 x14ac:dyDescent="0.25">
      <c r="A15360" t="s">
        <v>10570</v>
      </c>
      <c r="B15360" t="s">
        <v>46</v>
      </c>
      <c r="C15360">
        <v>10</v>
      </c>
      <c r="D15360" t="s">
        <v>12273</v>
      </c>
    </row>
    <row r="15361" spans="1:4" x14ac:dyDescent="0.25">
      <c r="A15361" t="s">
        <v>10571</v>
      </c>
      <c r="B15361" t="s">
        <v>46</v>
      </c>
      <c r="C15361">
        <v>10</v>
      </c>
      <c r="D15361" t="s">
        <v>12273</v>
      </c>
    </row>
    <row r="15362" spans="1:4" x14ac:dyDescent="0.25">
      <c r="A15362" t="s">
        <v>10572</v>
      </c>
      <c r="B15362" t="s">
        <v>4</v>
      </c>
      <c r="C15362">
        <v>6.2</v>
      </c>
      <c r="D15362" t="s">
        <v>12263</v>
      </c>
    </row>
    <row r="15363" spans="1:4" x14ac:dyDescent="0.25">
      <c r="A15363" t="s">
        <v>10573</v>
      </c>
      <c r="B15363" t="s">
        <v>4</v>
      </c>
      <c r="C15363">
        <v>6</v>
      </c>
      <c r="D15363" t="s">
        <v>12272</v>
      </c>
    </row>
    <row r="15364" spans="1:4" x14ac:dyDescent="0.25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 x14ac:dyDescent="0.25">
      <c r="A15365" t="s">
        <v>10284</v>
      </c>
      <c r="B15365" t="s">
        <v>46</v>
      </c>
      <c r="C15365">
        <v>5</v>
      </c>
      <c r="D15365" t="s">
        <v>12293</v>
      </c>
    </row>
    <row r="15366" spans="1:4" x14ac:dyDescent="0.25">
      <c r="A15366" t="s">
        <v>10416</v>
      </c>
      <c r="B15366" t="s">
        <v>45</v>
      </c>
      <c r="C15366">
        <v>6</v>
      </c>
      <c r="D15366" t="s">
        <v>12271</v>
      </c>
    </row>
    <row r="15367" spans="1:4" x14ac:dyDescent="0.25">
      <c r="A15367" t="s">
        <v>10575</v>
      </c>
      <c r="B15367" t="s">
        <v>45</v>
      </c>
      <c r="C15367">
        <v>8.5</v>
      </c>
      <c r="D15367" t="s">
        <v>12271</v>
      </c>
    </row>
    <row r="15368" spans="1:4" x14ac:dyDescent="0.25">
      <c r="A15368" t="s">
        <v>10576</v>
      </c>
      <c r="B15368" t="s">
        <v>45</v>
      </c>
      <c r="C15368">
        <v>9.1</v>
      </c>
      <c r="D15368" t="s">
        <v>12274</v>
      </c>
    </row>
    <row r="15369" spans="1:4" x14ac:dyDescent="0.25">
      <c r="A15369" t="s">
        <v>10577</v>
      </c>
      <c r="B15369" t="s">
        <v>4</v>
      </c>
      <c r="C15369">
        <v>9</v>
      </c>
      <c r="D15369" t="s">
        <v>12293</v>
      </c>
    </row>
    <row r="15370" spans="1:4" x14ac:dyDescent="0.25">
      <c r="A15370" t="s">
        <v>10495</v>
      </c>
      <c r="B15370" t="s">
        <v>45</v>
      </c>
      <c r="C15370">
        <v>8.1</v>
      </c>
      <c r="D15370" t="s">
        <v>12293</v>
      </c>
    </row>
    <row r="15371" spans="1:4" x14ac:dyDescent="0.25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 x14ac:dyDescent="0.25">
      <c r="A15372" t="s">
        <v>10579</v>
      </c>
      <c r="B15372" t="s">
        <v>46</v>
      </c>
      <c r="C15372">
        <v>5</v>
      </c>
      <c r="D15372" t="s">
        <v>12271</v>
      </c>
    </row>
    <row r="15373" spans="1:4" x14ac:dyDescent="0.25">
      <c r="A15373" t="s">
        <v>10580</v>
      </c>
      <c r="B15373" t="s">
        <v>4</v>
      </c>
      <c r="C15373">
        <v>4.2</v>
      </c>
      <c r="D15373" t="s">
        <v>12293</v>
      </c>
    </row>
    <row r="15374" spans="1:4" x14ac:dyDescent="0.25">
      <c r="A15374" t="s">
        <v>10504</v>
      </c>
      <c r="B15374" t="s">
        <v>46</v>
      </c>
      <c r="C15374">
        <v>8</v>
      </c>
      <c r="D15374" t="s">
        <v>12278</v>
      </c>
    </row>
    <row r="15375" spans="1:4" x14ac:dyDescent="0.25">
      <c r="A15375" t="s">
        <v>10422</v>
      </c>
      <c r="B15375" t="s">
        <v>4</v>
      </c>
      <c r="C15375">
        <v>5.8</v>
      </c>
      <c r="D15375" t="s">
        <v>12293</v>
      </c>
    </row>
    <row r="15376" spans="1:4" x14ac:dyDescent="0.25">
      <c r="A15376" t="s">
        <v>10581</v>
      </c>
      <c r="B15376" t="s">
        <v>4</v>
      </c>
      <c r="C15376">
        <v>9</v>
      </c>
      <c r="D15376" t="s">
        <v>12293</v>
      </c>
    </row>
    <row r="15377" spans="1:4" x14ac:dyDescent="0.25">
      <c r="A15377" t="s">
        <v>10582</v>
      </c>
      <c r="B15377" t="s">
        <v>4</v>
      </c>
      <c r="C15377">
        <v>9.4</v>
      </c>
      <c r="D15377" t="s">
        <v>12273</v>
      </c>
    </row>
    <row r="15378" spans="1:4" x14ac:dyDescent="0.25">
      <c r="A15378" t="s">
        <v>10583</v>
      </c>
      <c r="B15378" t="s">
        <v>42</v>
      </c>
      <c r="C15378">
        <v>9.4</v>
      </c>
      <c r="D15378" t="s">
        <v>12270</v>
      </c>
    </row>
    <row r="15379" spans="1:4" x14ac:dyDescent="0.25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 x14ac:dyDescent="0.25">
      <c r="A15380" t="s">
        <v>10584</v>
      </c>
      <c r="B15380" t="s">
        <v>48</v>
      </c>
      <c r="C15380">
        <v>6</v>
      </c>
      <c r="D15380" t="s">
        <v>12278</v>
      </c>
    </row>
    <row r="15381" spans="1:4" x14ac:dyDescent="0.25">
      <c r="A15381" t="s">
        <v>10585</v>
      </c>
      <c r="B15381" t="s">
        <v>4</v>
      </c>
      <c r="C15381">
        <v>5.2</v>
      </c>
      <c r="D15381" t="s">
        <v>12271</v>
      </c>
    </row>
    <row r="15382" spans="1:4" x14ac:dyDescent="0.25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 x14ac:dyDescent="0.25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 x14ac:dyDescent="0.25">
      <c r="A15384" t="s">
        <v>10541</v>
      </c>
      <c r="B15384" t="s">
        <v>4</v>
      </c>
      <c r="C15384">
        <v>9</v>
      </c>
      <c r="D15384" t="s">
        <v>12278</v>
      </c>
    </row>
    <row r="15385" spans="1:4" x14ac:dyDescent="0.25">
      <c r="A15385" t="s">
        <v>10587</v>
      </c>
      <c r="B15385" t="s">
        <v>45</v>
      </c>
      <c r="C15385">
        <v>3.2</v>
      </c>
      <c r="D15385" t="s">
        <v>12271</v>
      </c>
    </row>
    <row r="15386" spans="1:4" x14ac:dyDescent="0.25">
      <c r="A15386" t="s">
        <v>10588</v>
      </c>
      <c r="B15386" t="s">
        <v>4</v>
      </c>
      <c r="C15386">
        <v>7.4</v>
      </c>
      <c r="D15386" t="s">
        <v>12271</v>
      </c>
    </row>
    <row r="15387" spans="1:4" x14ac:dyDescent="0.25">
      <c r="A15387" t="s">
        <v>10589</v>
      </c>
      <c r="B15387" t="s">
        <v>46</v>
      </c>
      <c r="C15387">
        <v>8</v>
      </c>
      <c r="D15387" t="s">
        <v>12273</v>
      </c>
    </row>
    <row r="15388" spans="1:4" x14ac:dyDescent="0.25">
      <c r="A15388" t="s">
        <v>7829</v>
      </c>
      <c r="B15388" t="s">
        <v>46</v>
      </c>
      <c r="C15388">
        <v>2</v>
      </c>
      <c r="D15388" t="s">
        <v>12271</v>
      </c>
    </row>
    <row r="15389" spans="1:4" x14ac:dyDescent="0.25">
      <c r="A15389" t="s">
        <v>10590</v>
      </c>
      <c r="B15389" t="s">
        <v>42</v>
      </c>
      <c r="C15389">
        <v>6.8</v>
      </c>
      <c r="D15389" t="s">
        <v>12271</v>
      </c>
    </row>
    <row r="15390" spans="1:4" x14ac:dyDescent="0.25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 x14ac:dyDescent="0.25">
      <c r="A15391" t="s">
        <v>7969</v>
      </c>
      <c r="B15391" t="s">
        <v>46</v>
      </c>
      <c r="C15391">
        <v>8</v>
      </c>
      <c r="D15391" t="s">
        <v>12272</v>
      </c>
    </row>
    <row r="15392" spans="1:4" x14ac:dyDescent="0.25">
      <c r="A15392" t="s">
        <v>10592</v>
      </c>
      <c r="B15392" t="s">
        <v>48</v>
      </c>
      <c r="C15392">
        <v>7</v>
      </c>
      <c r="D15392" t="s">
        <v>12293</v>
      </c>
    </row>
    <row r="15393" spans="1:4" x14ac:dyDescent="0.25">
      <c r="A15393" t="s">
        <v>10593</v>
      </c>
      <c r="B15393" t="s">
        <v>45</v>
      </c>
      <c r="C15393">
        <v>7.9</v>
      </c>
      <c r="D15393" t="s">
        <v>12293</v>
      </c>
    </row>
    <row r="15394" spans="1:4" x14ac:dyDescent="0.25">
      <c r="A15394" t="s">
        <v>10594</v>
      </c>
      <c r="B15394" t="s">
        <v>45</v>
      </c>
      <c r="C15394">
        <v>4.8</v>
      </c>
      <c r="D15394" t="s">
        <v>6401</v>
      </c>
    </row>
    <row r="15395" spans="1:4" x14ac:dyDescent="0.25">
      <c r="A15395" t="s">
        <v>10595</v>
      </c>
      <c r="B15395" t="s">
        <v>42</v>
      </c>
      <c r="C15395">
        <v>2.5</v>
      </c>
      <c r="D15395" t="s">
        <v>12336</v>
      </c>
    </row>
    <row r="15396" spans="1:4" x14ac:dyDescent="0.25">
      <c r="A15396" t="s">
        <v>10596</v>
      </c>
      <c r="B15396" t="s">
        <v>46</v>
      </c>
      <c r="C15396">
        <v>7</v>
      </c>
      <c r="D15396" t="s">
        <v>12318</v>
      </c>
    </row>
    <row r="15397" spans="1:4" x14ac:dyDescent="0.25">
      <c r="A15397" t="s">
        <v>10504</v>
      </c>
      <c r="B15397" t="s">
        <v>42</v>
      </c>
      <c r="C15397">
        <v>6</v>
      </c>
      <c r="D15397" t="s">
        <v>12278</v>
      </c>
    </row>
    <row r="15398" spans="1:4" x14ac:dyDescent="0.25">
      <c r="A15398" t="s">
        <v>10597</v>
      </c>
      <c r="B15398" t="s">
        <v>48</v>
      </c>
      <c r="C15398">
        <v>3</v>
      </c>
      <c r="D15398" t="s">
        <v>12271</v>
      </c>
    </row>
    <row r="15399" spans="1:4" x14ac:dyDescent="0.25">
      <c r="A15399" t="s">
        <v>10357</v>
      </c>
      <c r="B15399" t="s">
        <v>45</v>
      </c>
      <c r="C15399">
        <v>7.7</v>
      </c>
      <c r="D15399" t="s">
        <v>12278</v>
      </c>
    </row>
    <row r="15400" spans="1:4" x14ac:dyDescent="0.25">
      <c r="A15400" t="s">
        <v>10598</v>
      </c>
      <c r="B15400" t="s">
        <v>46</v>
      </c>
      <c r="C15400">
        <v>7</v>
      </c>
      <c r="D15400" t="s">
        <v>6401</v>
      </c>
    </row>
    <row r="15401" spans="1:4" x14ac:dyDescent="0.25">
      <c r="A15401" t="s">
        <v>10599</v>
      </c>
      <c r="B15401" t="s">
        <v>46</v>
      </c>
      <c r="C15401">
        <v>8</v>
      </c>
      <c r="D15401" t="s">
        <v>12274</v>
      </c>
    </row>
    <row r="15402" spans="1:4" x14ac:dyDescent="0.25">
      <c r="A15402" t="s">
        <v>10600</v>
      </c>
      <c r="B15402" t="s">
        <v>4</v>
      </c>
      <c r="C15402">
        <v>8.4</v>
      </c>
      <c r="D15402" t="s">
        <v>12273</v>
      </c>
    </row>
    <row r="15403" spans="1:4" x14ac:dyDescent="0.25">
      <c r="A15403" t="s">
        <v>10601</v>
      </c>
      <c r="B15403" t="s">
        <v>45</v>
      </c>
      <c r="C15403">
        <v>7.4</v>
      </c>
      <c r="D15403" t="s">
        <v>12272</v>
      </c>
    </row>
    <row r="15404" spans="1:4" x14ac:dyDescent="0.25">
      <c r="A15404" t="s">
        <v>10602</v>
      </c>
      <c r="B15404" t="s">
        <v>46</v>
      </c>
      <c r="C15404">
        <v>3</v>
      </c>
      <c r="D15404" t="s">
        <v>12314</v>
      </c>
    </row>
    <row r="15405" spans="1:4" x14ac:dyDescent="0.25">
      <c r="A15405" t="s">
        <v>10603</v>
      </c>
      <c r="B15405" t="s">
        <v>46</v>
      </c>
      <c r="C15405">
        <v>3</v>
      </c>
      <c r="D15405" t="s">
        <v>12314</v>
      </c>
    </row>
    <row r="15406" spans="1:4" x14ac:dyDescent="0.25">
      <c r="A15406" t="s">
        <v>6067</v>
      </c>
      <c r="B15406" t="s">
        <v>46</v>
      </c>
      <c r="C15406">
        <v>3</v>
      </c>
      <c r="D15406" t="s">
        <v>12271</v>
      </c>
    </row>
    <row r="15407" spans="1:4" x14ac:dyDescent="0.25">
      <c r="A15407" t="s">
        <v>6223</v>
      </c>
      <c r="B15407" t="s">
        <v>46</v>
      </c>
      <c r="C15407">
        <v>8</v>
      </c>
      <c r="D15407" t="s">
        <v>12271</v>
      </c>
    </row>
    <row r="15408" spans="1:4" x14ac:dyDescent="0.25">
      <c r="A15408" t="s">
        <v>10604</v>
      </c>
      <c r="B15408" t="s">
        <v>4</v>
      </c>
      <c r="C15408">
        <v>8.5</v>
      </c>
      <c r="D15408" t="s">
        <v>12293</v>
      </c>
    </row>
    <row r="15409" spans="1:4" x14ac:dyDescent="0.25">
      <c r="A15409" t="s">
        <v>10605</v>
      </c>
      <c r="B15409" t="s">
        <v>4</v>
      </c>
      <c r="C15409">
        <v>5.4</v>
      </c>
      <c r="D15409" t="s">
        <v>12272</v>
      </c>
    </row>
    <row r="15410" spans="1:4" x14ac:dyDescent="0.25">
      <c r="A15410" t="s">
        <v>10365</v>
      </c>
      <c r="B15410" t="s">
        <v>4</v>
      </c>
      <c r="C15410">
        <v>7.9</v>
      </c>
      <c r="D15410" t="s">
        <v>12278</v>
      </c>
    </row>
    <row r="15411" spans="1:4" x14ac:dyDescent="0.25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 x14ac:dyDescent="0.25">
      <c r="A15412" t="s">
        <v>10607</v>
      </c>
      <c r="B15412" t="s">
        <v>45</v>
      </c>
      <c r="C15412">
        <v>3</v>
      </c>
      <c r="D15412" t="s">
        <v>12271</v>
      </c>
    </row>
    <row r="15413" spans="1:4" x14ac:dyDescent="0.25">
      <c r="A15413" t="s">
        <v>10608</v>
      </c>
      <c r="B15413" t="s">
        <v>48</v>
      </c>
      <c r="C15413">
        <v>8.9</v>
      </c>
      <c r="D15413" t="s">
        <v>12286</v>
      </c>
    </row>
    <row r="15414" spans="1:4" x14ac:dyDescent="0.25">
      <c r="A15414" t="s">
        <v>4808</v>
      </c>
      <c r="B15414" t="s">
        <v>46</v>
      </c>
      <c r="C15414">
        <v>8</v>
      </c>
      <c r="D15414" t="s">
        <v>12271</v>
      </c>
    </row>
    <row r="15415" spans="1:4" x14ac:dyDescent="0.25">
      <c r="A15415" t="s">
        <v>10368</v>
      </c>
      <c r="B15415" t="s">
        <v>4</v>
      </c>
      <c r="C15415">
        <v>9</v>
      </c>
      <c r="D15415" t="s">
        <v>12293</v>
      </c>
    </row>
    <row r="15416" spans="1:4" x14ac:dyDescent="0.25">
      <c r="A15416" t="s">
        <v>10206</v>
      </c>
      <c r="B15416" t="s">
        <v>48</v>
      </c>
      <c r="C15416">
        <v>5</v>
      </c>
      <c r="D15416" t="s">
        <v>12271</v>
      </c>
    </row>
    <row r="15417" spans="1:4" x14ac:dyDescent="0.25">
      <c r="A15417" t="s">
        <v>10609</v>
      </c>
      <c r="B15417" t="s">
        <v>4</v>
      </c>
      <c r="C15417">
        <v>9</v>
      </c>
      <c r="D15417" t="s">
        <v>12269</v>
      </c>
    </row>
    <row r="15418" spans="1:4" x14ac:dyDescent="0.25">
      <c r="A15418" t="s">
        <v>10541</v>
      </c>
      <c r="B15418" t="s">
        <v>45</v>
      </c>
      <c r="C15418">
        <v>8.4</v>
      </c>
      <c r="D15418" t="s">
        <v>12278</v>
      </c>
    </row>
    <row r="15419" spans="1:4" x14ac:dyDescent="0.25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 x14ac:dyDescent="0.25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 x14ac:dyDescent="0.25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 x14ac:dyDescent="0.25">
      <c r="A15422" t="s">
        <v>10613</v>
      </c>
      <c r="B15422" t="s">
        <v>46</v>
      </c>
      <c r="C15422">
        <v>5</v>
      </c>
      <c r="D15422" t="s">
        <v>12273</v>
      </c>
    </row>
    <row r="15423" spans="1:4" x14ac:dyDescent="0.25">
      <c r="A15423" t="s">
        <v>10614</v>
      </c>
      <c r="B15423" t="s">
        <v>46</v>
      </c>
      <c r="C15423">
        <v>3</v>
      </c>
      <c r="D15423" t="s">
        <v>12276</v>
      </c>
    </row>
    <row r="15424" spans="1:4" x14ac:dyDescent="0.25">
      <c r="A15424" t="s">
        <v>10614</v>
      </c>
      <c r="B15424" t="s">
        <v>48</v>
      </c>
      <c r="C15424">
        <v>7.4</v>
      </c>
      <c r="D15424" t="s">
        <v>12276</v>
      </c>
    </row>
    <row r="15425" spans="1:4" x14ac:dyDescent="0.25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 x14ac:dyDescent="0.25">
      <c r="A15426" t="s">
        <v>10616</v>
      </c>
      <c r="B15426" t="s">
        <v>4</v>
      </c>
      <c r="C15426">
        <v>5</v>
      </c>
      <c r="D15426" t="s">
        <v>12278</v>
      </c>
    </row>
    <row r="15427" spans="1:4" x14ac:dyDescent="0.25">
      <c r="A15427" t="s">
        <v>10617</v>
      </c>
      <c r="B15427" t="s">
        <v>4</v>
      </c>
      <c r="C15427">
        <v>7.9</v>
      </c>
      <c r="D15427" t="s">
        <v>12272</v>
      </c>
    </row>
    <row r="15428" spans="1:4" x14ac:dyDescent="0.25">
      <c r="A15428" t="s">
        <v>1061</v>
      </c>
      <c r="B15428" t="s">
        <v>46</v>
      </c>
      <c r="C15428">
        <v>8</v>
      </c>
      <c r="D15428" t="s">
        <v>12271</v>
      </c>
    </row>
    <row r="15429" spans="1:4" x14ac:dyDescent="0.25">
      <c r="A15429" t="s">
        <v>10286</v>
      </c>
      <c r="B15429" t="s">
        <v>45</v>
      </c>
      <c r="C15429">
        <v>8</v>
      </c>
      <c r="D15429" t="s">
        <v>12278</v>
      </c>
    </row>
    <row r="15430" spans="1:4" x14ac:dyDescent="0.25">
      <c r="A15430" t="s">
        <v>10618</v>
      </c>
      <c r="B15430" t="s">
        <v>4</v>
      </c>
      <c r="C15430">
        <v>8.5</v>
      </c>
      <c r="D15430" t="s">
        <v>12275</v>
      </c>
    </row>
    <row r="15431" spans="1:4" x14ac:dyDescent="0.25">
      <c r="A15431" t="s">
        <v>10619</v>
      </c>
      <c r="B15431" t="s">
        <v>45</v>
      </c>
      <c r="C15431">
        <v>7.5</v>
      </c>
      <c r="D15431" t="s">
        <v>12293</v>
      </c>
    </row>
    <row r="15432" spans="1:4" x14ac:dyDescent="0.25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 x14ac:dyDescent="0.25">
      <c r="A15433" t="s">
        <v>9606</v>
      </c>
      <c r="B15433" t="s">
        <v>4</v>
      </c>
      <c r="C15433">
        <v>8.6</v>
      </c>
      <c r="D15433" t="s">
        <v>12271</v>
      </c>
    </row>
    <row r="15434" spans="1:4" x14ac:dyDescent="0.25">
      <c r="A15434" t="s">
        <v>2582</v>
      </c>
      <c r="B15434" t="s">
        <v>45</v>
      </c>
      <c r="C15434">
        <v>9.6</v>
      </c>
      <c r="D15434" t="s">
        <v>12278</v>
      </c>
    </row>
    <row r="15435" spans="1:4" x14ac:dyDescent="0.25">
      <c r="A15435" t="s">
        <v>10620</v>
      </c>
      <c r="B15435" t="s">
        <v>45</v>
      </c>
      <c r="C15435">
        <v>3</v>
      </c>
      <c r="D15435" t="s">
        <v>12293</v>
      </c>
    </row>
    <row r="15436" spans="1:4" x14ac:dyDescent="0.25">
      <c r="A15436" t="s">
        <v>10621</v>
      </c>
      <c r="B15436" t="s">
        <v>4</v>
      </c>
      <c r="C15436">
        <v>3.3</v>
      </c>
      <c r="D15436" t="s">
        <v>12271</v>
      </c>
    </row>
    <row r="15437" spans="1:4" x14ac:dyDescent="0.25">
      <c r="A15437" t="s">
        <v>10558</v>
      </c>
      <c r="B15437" t="s">
        <v>48</v>
      </c>
      <c r="C15437">
        <v>8</v>
      </c>
      <c r="D15437" t="s">
        <v>12278</v>
      </c>
    </row>
    <row r="15438" spans="1:4" x14ac:dyDescent="0.25">
      <c r="A15438" t="s">
        <v>10622</v>
      </c>
      <c r="B15438" t="s">
        <v>42</v>
      </c>
      <c r="C15438">
        <v>6.1</v>
      </c>
      <c r="D15438" t="s">
        <v>12278</v>
      </c>
    </row>
    <row r="15439" spans="1:4" x14ac:dyDescent="0.25">
      <c r="A15439" t="s">
        <v>10623</v>
      </c>
      <c r="B15439" t="s">
        <v>45</v>
      </c>
      <c r="C15439">
        <v>7.5</v>
      </c>
      <c r="D15439" t="s">
        <v>12293</v>
      </c>
    </row>
    <row r="15440" spans="1:4" x14ac:dyDescent="0.25">
      <c r="A15440" t="s">
        <v>10353</v>
      </c>
      <c r="B15440" t="s">
        <v>45</v>
      </c>
      <c r="C15440">
        <v>7.2</v>
      </c>
      <c r="D15440" t="s">
        <v>12278</v>
      </c>
    </row>
    <row r="15441" spans="1:4" x14ac:dyDescent="0.25">
      <c r="A15441" t="s">
        <v>10624</v>
      </c>
      <c r="B15441" t="s">
        <v>4</v>
      </c>
      <c r="C15441">
        <v>8.4</v>
      </c>
      <c r="D15441" t="s">
        <v>12286</v>
      </c>
    </row>
    <row r="15442" spans="1:4" x14ac:dyDescent="0.25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 x14ac:dyDescent="0.25">
      <c r="A15443" t="s">
        <v>10483</v>
      </c>
      <c r="B15443" t="s">
        <v>4</v>
      </c>
      <c r="C15443">
        <v>5</v>
      </c>
      <c r="D15443" t="s">
        <v>12278</v>
      </c>
    </row>
    <row r="15444" spans="1:4" x14ac:dyDescent="0.25">
      <c r="A15444" t="s">
        <v>10614</v>
      </c>
      <c r="B15444" t="s">
        <v>42</v>
      </c>
      <c r="C15444">
        <v>8</v>
      </c>
      <c r="D15444" t="s">
        <v>12276</v>
      </c>
    </row>
    <row r="15445" spans="1:4" x14ac:dyDescent="0.25">
      <c r="A15445" t="s">
        <v>10625</v>
      </c>
      <c r="B15445" t="s">
        <v>46</v>
      </c>
      <c r="C15445">
        <v>6</v>
      </c>
      <c r="D15445" t="s">
        <v>12271</v>
      </c>
    </row>
    <row r="15446" spans="1:4" x14ac:dyDescent="0.25">
      <c r="A15446" t="s">
        <v>10626</v>
      </c>
      <c r="B15446" t="s">
        <v>46</v>
      </c>
      <c r="C15446">
        <v>6</v>
      </c>
      <c r="D15446" t="s">
        <v>12293</v>
      </c>
    </row>
    <row r="15447" spans="1:4" x14ac:dyDescent="0.25">
      <c r="A15447" t="s">
        <v>10627</v>
      </c>
      <c r="B15447" t="s">
        <v>42</v>
      </c>
      <c r="C15447">
        <v>4</v>
      </c>
      <c r="D15447" t="s">
        <v>12271</v>
      </c>
    </row>
    <row r="15448" spans="1:4" x14ac:dyDescent="0.25">
      <c r="A15448" t="s">
        <v>10628</v>
      </c>
      <c r="B15448" t="s">
        <v>46</v>
      </c>
      <c r="C15448">
        <v>7</v>
      </c>
      <c r="D15448" t="s">
        <v>12286</v>
      </c>
    </row>
    <row r="15449" spans="1:4" x14ac:dyDescent="0.25">
      <c r="A15449" t="s">
        <v>10629</v>
      </c>
      <c r="B15449" t="s">
        <v>45</v>
      </c>
      <c r="C15449">
        <v>4</v>
      </c>
      <c r="D15449" t="s">
        <v>3748</v>
      </c>
    </row>
    <row r="15450" spans="1:4" x14ac:dyDescent="0.25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 x14ac:dyDescent="0.25">
      <c r="A15451" t="s">
        <v>10630</v>
      </c>
      <c r="B15451" t="s">
        <v>48</v>
      </c>
      <c r="C15451">
        <v>5.8</v>
      </c>
      <c r="D15451" t="s">
        <v>12286</v>
      </c>
    </row>
    <row r="15452" spans="1:4" x14ac:dyDescent="0.25">
      <c r="A15452" t="s">
        <v>10631</v>
      </c>
      <c r="B15452" t="s">
        <v>46</v>
      </c>
      <c r="C15452">
        <v>7</v>
      </c>
      <c r="D15452" t="s">
        <v>12278</v>
      </c>
    </row>
    <row r="15453" spans="1:4" x14ac:dyDescent="0.25">
      <c r="A15453" t="s">
        <v>10632</v>
      </c>
      <c r="B15453" t="s">
        <v>46</v>
      </c>
      <c r="C15453">
        <v>3</v>
      </c>
      <c r="D15453" t="s">
        <v>12293</v>
      </c>
    </row>
    <row r="15454" spans="1:4" x14ac:dyDescent="0.25">
      <c r="A15454" t="s">
        <v>10633</v>
      </c>
      <c r="B15454" t="s">
        <v>45</v>
      </c>
      <c r="C15454">
        <v>4.5</v>
      </c>
      <c r="D15454" t="s">
        <v>12265</v>
      </c>
    </row>
    <row r="15455" spans="1:4" x14ac:dyDescent="0.25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 x14ac:dyDescent="0.25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 x14ac:dyDescent="0.25">
      <c r="A15457" t="s">
        <v>10483</v>
      </c>
      <c r="B15457" t="s">
        <v>45</v>
      </c>
      <c r="C15457">
        <v>4</v>
      </c>
      <c r="D15457" t="s">
        <v>12278</v>
      </c>
    </row>
    <row r="15458" spans="1:4" x14ac:dyDescent="0.25">
      <c r="A15458" t="s">
        <v>10636</v>
      </c>
      <c r="B15458" t="s">
        <v>45</v>
      </c>
      <c r="C15458">
        <v>6.9</v>
      </c>
      <c r="D15458" t="s">
        <v>12265</v>
      </c>
    </row>
    <row r="15459" spans="1:4" x14ac:dyDescent="0.25">
      <c r="A15459" t="s">
        <v>10637</v>
      </c>
      <c r="B15459" t="s">
        <v>4</v>
      </c>
      <c r="C15459">
        <v>7.6</v>
      </c>
      <c r="D15459" t="s">
        <v>12265</v>
      </c>
    </row>
    <row r="15460" spans="1:4" x14ac:dyDescent="0.25">
      <c r="A15460" t="s">
        <v>10293</v>
      </c>
      <c r="B15460" t="s">
        <v>45</v>
      </c>
      <c r="C15460">
        <v>4.8</v>
      </c>
      <c r="D15460" t="s">
        <v>12293</v>
      </c>
    </row>
    <row r="15461" spans="1:4" x14ac:dyDescent="0.25">
      <c r="A15461" t="s">
        <v>10638</v>
      </c>
      <c r="B15461" t="s">
        <v>42</v>
      </c>
      <c r="C15461">
        <v>9.5</v>
      </c>
      <c r="D15461" t="s">
        <v>12278</v>
      </c>
    </row>
    <row r="15462" spans="1:4" x14ac:dyDescent="0.25">
      <c r="A15462" t="s">
        <v>10626</v>
      </c>
      <c r="B15462" t="s">
        <v>42</v>
      </c>
      <c r="C15462">
        <v>9</v>
      </c>
      <c r="D15462" t="s">
        <v>12293</v>
      </c>
    </row>
    <row r="15463" spans="1:4" x14ac:dyDescent="0.25">
      <c r="A15463" t="s">
        <v>10483</v>
      </c>
      <c r="B15463" t="s">
        <v>46</v>
      </c>
      <c r="C15463">
        <v>7</v>
      </c>
      <c r="D15463" t="s">
        <v>12278</v>
      </c>
    </row>
    <row r="15464" spans="1:4" x14ac:dyDescent="0.25">
      <c r="A15464" t="s">
        <v>10639</v>
      </c>
      <c r="B15464" t="s">
        <v>4</v>
      </c>
      <c r="C15464">
        <v>7.7</v>
      </c>
      <c r="D15464" t="s">
        <v>12278</v>
      </c>
    </row>
    <row r="15465" spans="1:4" x14ac:dyDescent="0.25">
      <c r="A15465" t="s">
        <v>10626</v>
      </c>
      <c r="B15465" t="s">
        <v>48</v>
      </c>
      <c r="C15465">
        <v>9</v>
      </c>
      <c r="D15465" t="s">
        <v>12293</v>
      </c>
    </row>
    <row r="15466" spans="1:4" x14ac:dyDescent="0.25">
      <c r="A15466" t="s">
        <v>10640</v>
      </c>
      <c r="B15466" t="s">
        <v>4</v>
      </c>
      <c r="C15466">
        <v>5</v>
      </c>
      <c r="D15466" t="s">
        <v>12278</v>
      </c>
    </row>
    <row r="15467" spans="1:4" x14ac:dyDescent="0.25">
      <c r="A15467" t="s">
        <v>2664</v>
      </c>
      <c r="B15467" t="s">
        <v>46</v>
      </c>
      <c r="C15467">
        <v>7</v>
      </c>
      <c r="D15467" t="s">
        <v>12271</v>
      </c>
    </row>
    <row r="15468" spans="1:4" x14ac:dyDescent="0.25">
      <c r="A15468" t="s">
        <v>10641</v>
      </c>
      <c r="B15468" t="s">
        <v>48</v>
      </c>
      <c r="C15468">
        <v>5.8</v>
      </c>
      <c r="D15468" t="s">
        <v>12278</v>
      </c>
    </row>
    <row r="15469" spans="1:4" x14ac:dyDescent="0.25">
      <c r="A15469" t="s">
        <v>10642</v>
      </c>
      <c r="B15469" t="s">
        <v>4</v>
      </c>
      <c r="C15469">
        <v>6.2</v>
      </c>
      <c r="D15469" t="s">
        <v>12272</v>
      </c>
    </row>
    <row r="15470" spans="1:4" x14ac:dyDescent="0.25">
      <c r="A15470" t="s">
        <v>10643</v>
      </c>
      <c r="B15470" t="s">
        <v>45</v>
      </c>
      <c r="C15470">
        <v>4.8</v>
      </c>
      <c r="D15470" t="s">
        <v>6401</v>
      </c>
    </row>
    <row r="15471" spans="1:4" x14ac:dyDescent="0.25">
      <c r="A15471" t="s">
        <v>10644</v>
      </c>
      <c r="B15471" t="s">
        <v>48</v>
      </c>
      <c r="C15471">
        <v>7.4</v>
      </c>
      <c r="D15471" t="s">
        <v>12271</v>
      </c>
    </row>
    <row r="15472" spans="1:4" x14ac:dyDescent="0.25">
      <c r="A15472" t="s">
        <v>10645</v>
      </c>
      <c r="B15472" t="s">
        <v>4</v>
      </c>
      <c r="C15472">
        <v>9</v>
      </c>
      <c r="D15472" t="s">
        <v>12293</v>
      </c>
    </row>
    <row r="15473" spans="1:4" x14ac:dyDescent="0.25">
      <c r="A15473" t="s">
        <v>10646</v>
      </c>
      <c r="B15473" t="s">
        <v>48</v>
      </c>
      <c r="C15473">
        <v>5.4</v>
      </c>
      <c r="D15473" t="s">
        <v>12274</v>
      </c>
    </row>
    <row r="15474" spans="1:4" x14ac:dyDescent="0.25">
      <c r="A15474" t="s">
        <v>10280</v>
      </c>
      <c r="B15474" t="s">
        <v>4</v>
      </c>
      <c r="C15474">
        <v>7.9</v>
      </c>
      <c r="D15474" t="s">
        <v>6401</v>
      </c>
    </row>
    <row r="15475" spans="1:4" x14ac:dyDescent="0.25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 x14ac:dyDescent="0.25">
      <c r="A15476" t="s">
        <v>10647</v>
      </c>
      <c r="B15476" t="s">
        <v>51</v>
      </c>
      <c r="C15476">
        <v>7.8</v>
      </c>
      <c r="D15476" t="s">
        <v>12278</v>
      </c>
    </row>
    <row r="15477" spans="1:4" x14ac:dyDescent="0.25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 x14ac:dyDescent="0.25">
      <c r="A15478" t="s">
        <v>10649</v>
      </c>
      <c r="B15478" t="s">
        <v>46</v>
      </c>
      <c r="C15478">
        <v>8</v>
      </c>
      <c r="D15478" t="s">
        <v>12274</v>
      </c>
    </row>
    <row r="15479" spans="1:4" x14ac:dyDescent="0.25">
      <c r="A15479" t="s">
        <v>10391</v>
      </c>
      <c r="B15479" t="s">
        <v>45</v>
      </c>
      <c r="C15479">
        <v>3</v>
      </c>
      <c r="D15479" t="s">
        <v>12265</v>
      </c>
    </row>
    <row r="15480" spans="1:4" x14ac:dyDescent="0.25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 x14ac:dyDescent="0.25">
      <c r="A15481" t="s">
        <v>10651</v>
      </c>
      <c r="B15481" t="s">
        <v>46</v>
      </c>
      <c r="C15481">
        <v>8</v>
      </c>
      <c r="D15481" t="s">
        <v>12271</v>
      </c>
    </row>
    <row r="15482" spans="1:4" x14ac:dyDescent="0.25">
      <c r="A15482" t="s">
        <v>10450</v>
      </c>
      <c r="B15482" t="s">
        <v>46</v>
      </c>
      <c r="C15482">
        <v>9</v>
      </c>
      <c r="D15482" t="s">
        <v>12271</v>
      </c>
    </row>
    <row r="15483" spans="1:4" x14ac:dyDescent="0.25">
      <c r="A15483" t="s">
        <v>10641</v>
      </c>
      <c r="B15483" t="s">
        <v>42</v>
      </c>
      <c r="C15483">
        <v>3</v>
      </c>
      <c r="D15483" t="s">
        <v>12278</v>
      </c>
    </row>
    <row r="15484" spans="1:4" x14ac:dyDescent="0.25">
      <c r="A15484" t="s">
        <v>10652</v>
      </c>
      <c r="B15484" t="s">
        <v>4</v>
      </c>
      <c r="C15484">
        <v>7.5</v>
      </c>
      <c r="D15484" t="s">
        <v>12275</v>
      </c>
    </row>
    <row r="15485" spans="1:4" x14ac:dyDescent="0.25">
      <c r="A15485" t="s">
        <v>10653</v>
      </c>
      <c r="B15485" t="s">
        <v>45</v>
      </c>
      <c r="C15485">
        <v>7</v>
      </c>
      <c r="D15485" t="s">
        <v>12271</v>
      </c>
    </row>
    <row r="15486" spans="1:4" x14ac:dyDescent="0.25">
      <c r="A15486" t="s">
        <v>10654</v>
      </c>
      <c r="B15486" t="s">
        <v>45</v>
      </c>
      <c r="C15486">
        <v>9.1</v>
      </c>
      <c r="D15486" t="s">
        <v>12273</v>
      </c>
    </row>
    <row r="15487" spans="1:4" x14ac:dyDescent="0.25">
      <c r="A15487" t="s">
        <v>10385</v>
      </c>
      <c r="B15487" t="s">
        <v>42</v>
      </c>
      <c r="C15487">
        <v>9.1</v>
      </c>
      <c r="D15487" t="s">
        <v>12270</v>
      </c>
    </row>
    <row r="15488" spans="1:4" x14ac:dyDescent="0.25">
      <c r="A15488" t="s">
        <v>10655</v>
      </c>
      <c r="B15488" t="s">
        <v>4</v>
      </c>
      <c r="C15488">
        <v>9</v>
      </c>
      <c r="D15488" t="s">
        <v>12275</v>
      </c>
    </row>
    <row r="15489" spans="1:4" x14ac:dyDescent="0.25">
      <c r="A15489" t="s">
        <v>10656</v>
      </c>
      <c r="B15489" t="s">
        <v>45</v>
      </c>
      <c r="C15489">
        <v>7.5</v>
      </c>
      <c r="D15489" t="s">
        <v>12271</v>
      </c>
    </row>
    <row r="15490" spans="1:4" x14ac:dyDescent="0.25">
      <c r="A15490" t="s">
        <v>10657</v>
      </c>
      <c r="B15490" t="s">
        <v>42</v>
      </c>
      <c r="C15490">
        <v>6</v>
      </c>
      <c r="D15490" t="s">
        <v>12278</v>
      </c>
    </row>
    <row r="15491" spans="1:4" x14ac:dyDescent="0.25">
      <c r="A15491" t="s">
        <v>10657</v>
      </c>
      <c r="B15491" t="s">
        <v>4</v>
      </c>
      <c r="C15491">
        <v>6.4</v>
      </c>
      <c r="D15491" t="s">
        <v>12278</v>
      </c>
    </row>
    <row r="15492" spans="1:4" x14ac:dyDescent="0.25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 x14ac:dyDescent="0.25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 x14ac:dyDescent="0.25">
      <c r="A15494" t="s">
        <v>10660</v>
      </c>
      <c r="B15494" t="s">
        <v>45</v>
      </c>
      <c r="C15494">
        <v>6.8</v>
      </c>
      <c r="D15494" t="s">
        <v>12297</v>
      </c>
    </row>
    <row r="15495" spans="1:4" x14ac:dyDescent="0.25">
      <c r="A15495" t="s">
        <v>10450</v>
      </c>
      <c r="B15495" t="s">
        <v>45</v>
      </c>
      <c r="C15495">
        <v>9</v>
      </c>
      <c r="D15495" t="s">
        <v>12271</v>
      </c>
    </row>
    <row r="15496" spans="1:4" x14ac:dyDescent="0.25">
      <c r="A15496" t="s">
        <v>10661</v>
      </c>
      <c r="B15496" t="s">
        <v>4</v>
      </c>
      <c r="C15496">
        <v>7</v>
      </c>
      <c r="D15496" t="s">
        <v>12272</v>
      </c>
    </row>
    <row r="15497" spans="1:4" x14ac:dyDescent="0.25">
      <c r="A15497" t="s">
        <v>10662</v>
      </c>
      <c r="B15497" t="s">
        <v>4</v>
      </c>
      <c r="C15497">
        <v>6</v>
      </c>
      <c r="D15497" t="s">
        <v>12293</v>
      </c>
    </row>
    <row r="15498" spans="1:4" x14ac:dyDescent="0.25">
      <c r="A15498" t="s">
        <v>10663</v>
      </c>
      <c r="B15498" t="s">
        <v>42</v>
      </c>
      <c r="C15498">
        <v>9</v>
      </c>
      <c r="D15498" t="s">
        <v>12305</v>
      </c>
    </row>
    <row r="15499" spans="1:4" x14ac:dyDescent="0.25">
      <c r="A15499" t="s">
        <v>10664</v>
      </c>
      <c r="B15499" t="s">
        <v>45</v>
      </c>
      <c r="C15499">
        <v>8</v>
      </c>
      <c r="D15499" t="s">
        <v>12291</v>
      </c>
    </row>
    <row r="15500" spans="1:4" x14ac:dyDescent="0.25">
      <c r="A15500" t="s">
        <v>10657</v>
      </c>
      <c r="B15500" t="s">
        <v>45</v>
      </c>
      <c r="C15500">
        <v>5</v>
      </c>
      <c r="D15500" t="s">
        <v>12278</v>
      </c>
    </row>
    <row r="15501" spans="1:4" x14ac:dyDescent="0.25">
      <c r="A15501" t="s">
        <v>10665</v>
      </c>
      <c r="B15501" t="s">
        <v>45</v>
      </c>
      <c r="C15501">
        <v>7.8</v>
      </c>
      <c r="D15501" t="s">
        <v>12293</v>
      </c>
    </row>
    <row r="15502" spans="1:4" x14ac:dyDescent="0.25">
      <c r="A15502" t="s">
        <v>10666</v>
      </c>
      <c r="B15502" t="s">
        <v>45</v>
      </c>
      <c r="C15502">
        <v>3.8</v>
      </c>
      <c r="D15502" t="s">
        <v>12299</v>
      </c>
    </row>
    <row r="15503" spans="1:4" x14ac:dyDescent="0.25">
      <c r="A15503" t="s">
        <v>10667</v>
      </c>
      <c r="B15503" t="s">
        <v>42</v>
      </c>
      <c r="C15503">
        <v>6.2</v>
      </c>
      <c r="D15503" t="s">
        <v>12265</v>
      </c>
    </row>
    <row r="15504" spans="1:4" x14ac:dyDescent="0.25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 x14ac:dyDescent="0.25">
      <c r="A15505" t="s">
        <v>10669</v>
      </c>
      <c r="B15505" t="s">
        <v>48</v>
      </c>
      <c r="C15505">
        <v>6.9</v>
      </c>
      <c r="D15505" t="s">
        <v>12265</v>
      </c>
    </row>
    <row r="15506" spans="1:4" x14ac:dyDescent="0.25">
      <c r="A15506" t="s">
        <v>10670</v>
      </c>
      <c r="B15506" t="s">
        <v>51</v>
      </c>
      <c r="C15506">
        <v>7</v>
      </c>
      <c r="D15506" t="s">
        <v>12313</v>
      </c>
    </row>
    <row r="15507" spans="1:4" x14ac:dyDescent="0.25">
      <c r="A15507" t="s">
        <v>10671</v>
      </c>
      <c r="B15507" t="s">
        <v>42</v>
      </c>
      <c r="C15507">
        <v>5.4</v>
      </c>
      <c r="D15507" t="s">
        <v>12265</v>
      </c>
    </row>
    <row r="15508" spans="1:4" x14ac:dyDescent="0.25">
      <c r="A15508" t="s">
        <v>10672</v>
      </c>
      <c r="B15508" t="s">
        <v>45</v>
      </c>
      <c r="C15508">
        <v>4</v>
      </c>
      <c r="D15508" t="s">
        <v>12293</v>
      </c>
    </row>
    <row r="15509" spans="1:4" x14ac:dyDescent="0.25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 x14ac:dyDescent="0.25">
      <c r="A15510" t="s">
        <v>10674</v>
      </c>
      <c r="B15510" t="s">
        <v>45</v>
      </c>
      <c r="C15510">
        <v>7.8</v>
      </c>
      <c r="D15510" t="s">
        <v>12278</v>
      </c>
    </row>
    <row r="15511" spans="1:4" x14ac:dyDescent="0.25">
      <c r="A15511" t="s">
        <v>2343</v>
      </c>
      <c r="B15511" t="s">
        <v>48</v>
      </c>
      <c r="C15511">
        <v>9</v>
      </c>
      <c r="D15511" t="s">
        <v>12276</v>
      </c>
    </row>
    <row r="15512" spans="1:4" x14ac:dyDescent="0.25">
      <c r="A15512" t="s">
        <v>10675</v>
      </c>
      <c r="B15512" t="s">
        <v>42</v>
      </c>
      <c r="C15512">
        <v>8</v>
      </c>
      <c r="D15512" t="s">
        <v>12290</v>
      </c>
    </row>
    <row r="15513" spans="1:4" x14ac:dyDescent="0.25">
      <c r="A15513" t="s">
        <v>10672</v>
      </c>
      <c r="B15513" t="s">
        <v>42</v>
      </c>
      <c r="C15513">
        <v>4</v>
      </c>
      <c r="D15513" t="s">
        <v>12293</v>
      </c>
    </row>
    <row r="15514" spans="1:4" x14ac:dyDescent="0.25">
      <c r="A15514" t="s">
        <v>10676</v>
      </c>
      <c r="B15514" t="s">
        <v>42</v>
      </c>
      <c r="C15514">
        <v>7.8</v>
      </c>
      <c r="D15514" t="s">
        <v>12287</v>
      </c>
    </row>
    <row r="15515" spans="1:4" x14ac:dyDescent="0.25">
      <c r="A15515" t="s">
        <v>10677</v>
      </c>
      <c r="B15515" t="s">
        <v>45</v>
      </c>
      <c r="C15515">
        <v>6</v>
      </c>
      <c r="D15515" t="s">
        <v>12271</v>
      </c>
    </row>
    <row r="15516" spans="1:4" x14ac:dyDescent="0.25">
      <c r="A15516" t="s">
        <v>10678</v>
      </c>
      <c r="B15516" t="s">
        <v>4</v>
      </c>
      <c r="C15516">
        <v>5.7</v>
      </c>
      <c r="D15516" t="s">
        <v>12286</v>
      </c>
    </row>
    <row r="15517" spans="1:4" x14ac:dyDescent="0.25">
      <c r="A15517" t="s">
        <v>10679</v>
      </c>
      <c r="B15517" t="s">
        <v>42</v>
      </c>
      <c r="C15517">
        <v>6.2</v>
      </c>
      <c r="D15517" t="s">
        <v>12271</v>
      </c>
    </row>
    <row r="15518" spans="1:4" x14ac:dyDescent="0.25">
      <c r="A15518" t="s">
        <v>10558</v>
      </c>
      <c r="B15518" t="s">
        <v>45</v>
      </c>
      <c r="C15518">
        <v>9.4</v>
      </c>
      <c r="D15518" t="s">
        <v>12278</v>
      </c>
    </row>
    <row r="15519" spans="1:4" x14ac:dyDescent="0.25">
      <c r="A15519" t="s">
        <v>10680</v>
      </c>
      <c r="B15519" t="s">
        <v>42</v>
      </c>
      <c r="C15519">
        <v>5.2</v>
      </c>
      <c r="D15519" t="s">
        <v>12299</v>
      </c>
    </row>
    <row r="15520" spans="1:4" x14ac:dyDescent="0.25">
      <c r="A15520" t="s">
        <v>9369</v>
      </c>
      <c r="B15520" t="s">
        <v>42</v>
      </c>
      <c r="C15520">
        <v>4</v>
      </c>
      <c r="D15520" t="s">
        <v>12271</v>
      </c>
    </row>
    <row r="15521" spans="1:4" x14ac:dyDescent="0.25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 x14ac:dyDescent="0.25">
      <c r="A15522" t="s">
        <v>10682</v>
      </c>
      <c r="B15522" t="s">
        <v>4</v>
      </c>
      <c r="C15522">
        <v>8</v>
      </c>
      <c r="D15522" t="s">
        <v>12271</v>
      </c>
    </row>
    <row r="15523" spans="1:4" x14ac:dyDescent="0.25">
      <c r="A15523" t="s">
        <v>9721</v>
      </c>
      <c r="B15523" t="s">
        <v>42</v>
      </c>
      <c r="C15523">
        <v>7.6</v>
      </c>
      <c r="D15523" t="s">
        <v>12271</v>
      </c>
    </row>
    <row r="15524" spans="1:4" x14ac:dyDescent="0.25">
      <c r="A15524" t="s">
        <v>3237</v>
      </c>
      <c r="B15524" t="s">
        <v>46</v>
      </c>
      <c r="C15524">
        <v>6</v>
      </c>
      <c r="D15524" t="s">
        <v>12286</v>
      </c>
    </row>
    <row r="15525" spans="1:4" x14ac:dyDescent="0.25">
      <c r="A15525" t="s">
        <v>10683</v>
      </c>
      <c r="B15525" t="s">
        <v>4</v>
      </c>
      <c r="C15525">
        <v>7.9</v>
      </c>
      <c r="D15525" t="s">
        <v>12278</v>
      </c>
    </row>
    <row r="15526" spans="1:4" x14ac:dyDescent="0.25">
      <c r="A15526" t="s">
        <v>10684</v>
      </c>
      <c r="B15526" t="s">
        <v>4</v>
      </c>
      <c r="C15526">
        <v>8</v>
      </c>
      <c r="D15526" t="s">
        <v>12271</v>
      </c>
    </row>
    <row r="15527" spans="1:4" x14ac:dyDescent="0.25">
      <c r="A15527" t="s">
        <v>10685</v>
      </c>
      <c r="B15527" t="s">
        <v>42</v>
      </c>
      <c r="C15527">
        <v>8.4</v>
      </c>
      <c r="D15527" t="s">
        <v>12299</v>
      </c>
    </row>
    <row r="15528" spans="1:4" x14ac:dyDescent="0.25">
      <c r="A15528" t="s">
        <v>10686</v>
      </c>
      <c r="B15528" t="s">
        <v>45</v>
      </c>
      <c r="C15528">
        <v>9.1</v>
      </c>
      <c r="D15528" t="s">
        <v>12271</v>
      </c>
    </row>
    <row r="15529" spans="1:4" x14ac:dyDescent="0.25">
      <c r="A15529" t="s">
        <v>10687</v>
      </c>
      <c r="B15529" t="s">
        <v>4</v>
      </c>
      <c r="C15529">
        <v>7.1</v>
      </c>
      <c r="D15529" t="s">
        <v>12272</v>
      </c>
    </row>
    <row r="15530" spans="1:4" x14ac:dyDescent="0.25">
      <c r="A15530" t="s">
        <v>10688</v>
      </c>
      <c r="B15530" t="s">
        <v>45</v>
      </c>
      <c r="C15530">
        <v>6.5</v>
      </c>
      <c r="D15530" t="s">
        <v>12271</v>
      </c>
    </row>
    <row r="15531" spans="1:4" x14ac:dyDescent="0.25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 x14ac:dyDescent="0.25">
      <c r="A15532" t="s">
        <v>10690</v>
      </c>
      <c r="B15532" t="s">
        <v>42</v>
      </c>
      <c r="C15532">
        <v>6</v>
      </c>
      <c r="D15532" t="s">
        <v>12293</v>
      </c>
    </row>
    <row r="15533" spans="1:4" x14ac:dyDescent="0.25">
      <c r="A15533" t="s">
        <v>10691</v>
      </c>
      <c r="B15533" t="s">
        <v>4</v>
      </c>
      <c r="C15533">
        <v>3.3</v>
      </c>
      <c r="D15533" t="s">
        <v>12308</v>
      </c>
    </row>
    <row r="15534" spans="1:4" x14ac:dyDescent="0.25">
      <c r="A15534" t="s">
        <v>10692</v>
      </c>
      <c r="B15534" t="s">
        <v>46</v>
      </c>
      <c r="C15534">
        <v>4</v>
      </c>
      <c r="D15534" t="s">
        <v>12293</v>
      </c>
    </row>
    <row r="15535" spans="1:4" x14ac:dyDescent="0.25">
      <c r="A15535" t="s">
        <v>10693</v>
      </c>
      <c r="B15535" t="s">
        <v>4</v>
      </c>
      <c r="C15535">
        <v>7</v>
      </c>
      <c r="D15535" t="s">
        <v>12272</v>
      </c>
    </row>
    <row r="15536" spans="1:4" x14ac:dyDescent="0.25">
      <c r="A15536" t="s">
        <v>10193</v>
      </c>
      <c r="B15536" t="s">
        <v>46</v>
      </c>
      <c r="C15536">
        <v>5</v>
      </c>
      <c r="D15536" t="s">
        <v>12297</v>
      </c>
    </row>
    <row r="15537" spans="1:4" x14ac:dyDescent="0.25">
      <c r="A15537" t="s">
        <v>10384</v>
      </c>
      <c r="B15537" t="s">
        <v>45</v>
      </c>
      <c r="C15537">
        <v>7.5</v>
      </c>
      <c r="D15537" t="s">
        <v>12293</v>
      </c>
    </row>
    <row r="15538" spans="1:4" x14ac:dyDescent="0.25">
      <c r="A15538" t="s">
        <v>10694</v>
      </c>
      <c r="B15538" t="s">
        <v>52</v>
      </c>
      <c r="C15538">
        <v>8</v>
      </c>
      <c r="D15538" t="s">
        <v>12305</v>
      </c>
    </row>
    <row r="15539" spans="1:4" x14ac:dyDescent="0.25">
      <c r="A15539" t="s">
        <v>10695</v>
      </c>
      <c r="B15539" t="s">
        <v>46</v>
      </c>
      <c r="C15539">
        <v>7</v>
      </c>
      <c r="D15539" t="s">
        <v>12293</v>
      </c>
    </row>
    <row r="15540" spans="1:4" x14ac:dyDescent="0.25">
      <c r="A15540" t="s">
        <v>10696</v>
      </c>
      <c r="B15540" t="s">
        <v>45</v>
      </c>
      <c r="C15540">
        <v>5</v>
      </c>
      <c r="D15540" t="s">
        <v>12308</v>
      </c>
    </row>
    <row r="15541" spans="1:4" x14ac:dyDescent="0.25">
      <c r="A15541" t="s">
        <v>10644</v>
      </c>
      <c r="B15541" t="s">
        <v>46</v>
      </c>
      <c r="C15541">
        <v>8</v>
      </c>
      <c r="D15541" t="s">
        <v>12271</v>
      </c>
    </row>
    <row r="15542" spans="1:4" x14ac:dyDescent="0.25">
      <c r="A15542" t="s">
        <v>10697</v>
      </c>
      <c r="B15542" t="s">
        <v>45</v>
      </c>
      <c r="C15542">
        <v>6.3</v>
      </c>
      <c r="D15542" t="s">
        <v>12308</v>
      </c>
    </row>
    <row r="15543" spans="1:4" x14ac:dyDescent="0.25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 x14ac:dyDescent="0.25">
      <c r="A15544" t="s">
        <v>10699</v>
      </c>
      <c r="B15544" t="s">
        <v>45</v>
      </c>
      <c r="C15544">
        <v>5.5</v>
      </c>
      <c r="D15544" t="s">
        <v>12283</v>
      </c>
    </row>
    <row r="15545" spans="1:4" x14ac:dyDescent="0.25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 x14ac:dyDescent="0.25">
      <c r="A15546" t="s">
        <v>1510</v>
      </c>
      <c r="B15546" t="s">
        <v>34</v>
      </c>
      <c r="C15546">
        <v>8</v>
      </c>
      <c r="D15546" t="s">
        <v>12278</v>
      </c>
    </row>
    <row r="15547" spans="1:4" x14ac:dyDescent="0.25">
      <c r="A15547" t="s">
        <v>10381</v>
      </c>
      <c r="B15547" t="s">
        <v>42</v>
      </c>
      <c r="C15547">
        <v>6.3</v>
      </c>
      <c r="D15547" t="s">
        <v>12293</v>
      </c>
    </row>
    <row r="15548" spans="1:4" x14ac:dyDescent="0.25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 x14ac:dyDescent="0.25">
      <c r="A15549" t="s">
        <v>10702</v>
      </c>
      <c r="B15549" t="s">
        <v>51</v>
      </c>
      <c r="C15549">
        <v>2.5</v>
      </c>
      <c r="D15549" t="s">
        <v>12265</v>
      </c>
    </row>
    <row r="15550" spans="1:4" x14ac:dyDescent="0.25">
      <c r="A15550" t="s">
        <v>10703</v>
      </c>
      <c r="B15550" t="s">
        <v>48</v>
      </c>
      <c r="C15550">
        <v>1.3</v>
      </c>
      <c r="D15550" t="s">
        <v>12293</v>
      </c>
    </row>
    <row r="15551" spans="1:4" x14ac:dyDescent="0.25">
      <c r="A15551" t="s">
        <v>10704</v>
      </c>
      <c r="B15551" t="s">
        <v>51</v>
      </c>
      <c r="C15551">
        <v>6</v>
      </c>
      <c r="D15551" t="s">
        <v>12275</v>
      </c>
    </row>
    <row r="15552" spans="1:4" x14ac:dyDescent="0.25">
      <c r="A15552" t="s">
        <v>10705</v>
      </c>
      <c r="B15552" t="s">
        <v>4</v>
      </c>
      <c r="C15552">
        <v>4.2</v>
      </c>
      <c r="D15552" t="s">
        <v>12278</v>
      </c>
    </row>
    <row r="15553" spans="1:4" x14ac:dyDescent="0.25">
      <c r="A15553" t="s">
        <v>10706</v>
      </c>
      <c r="B15553" t="s">
        <v>45</v>
      </c>
      <c r="C15553">
        <v>8.5</v>
      </c>
      <c r="D15553" t="s">
        <v>12271</v>
      </c>
    </row>
    <row r="15554" spans="1:4" x14ac:dyDescent="0.25">
      <c r="A15554" t="s">
        <v>10509</v>
      </c>
      <c r="B15554" t="s">
        <v>4</v>
      </c>
      <c r="C15554">
        <v>7</v>
      </c>
      <c r="D15554" t="s">
        <v>12271</v>
      </c>
    </row>
    <row r="15555" spans="1:4" x14ac:dyDescent="0.25">
      <c r="A15555" t="s">
        <v>10707</v>
      </c>
      <c r="B15555" t="s">
        <v>4</v>
      </c>
      <c r="C15555">
        <v>8.6</v>
      </c>
      <c r="D15555" t="s">
        <v>12272</v>
      </c>
    </row>
    <row r="15556" spans="1:4" x14ac:dyDescent="0.25">
      <c r="A15556" t="s">
        <v>10708</v>
      </c>
      <c r="B15556" t="s">
        <v>4</v>
      </c>
      <c r="C15556">
        <v>6.4</v>
      </c>
      <c r="D15556" t="s">
        <v>12265</v>
      </c>
    </row>
    <row r="15557" spans="1:4" x14ac:dyDescent="0.25">
      <c r="A15557" t="s">
        <v>10709</v>
      </c>
      <c r="B15557" t="s">
        <v>42</v>
      </c>
      <c r="C15557">
        <v>7.7</v>
      </c>
      <c r="D15557" t="s">
        <v>12293</v>
      </c>
    </row>
    <row r="15558" spans="1:4" x14ac:dyDescent="0.25">
      <c r="A15558" t="s">
        <v>10710</v>
      </c>
      <c r="B15558" t="s">
        <v>46</v>
      </c>
      <c r="C15558">
        <v>8</v>
      </c>
      <c r="D15558" t="s">
        <v>12278</v>
      </c>
    </row>
    <row r="15559" spans="1:4" x14ac:dyDescent="0.25">
      <c r="A15559" t="s">
        <v>10711</v>
      </c>
      <c r="B15559" t="s">
        <v>46</v>
      </c>
      <c r="C15559">
        <v>6</v>
      </c>
      <c r="D15559" t="s">
        <v>12286</v>
      </c>
    </row>
    <row r="15560" spans="1:4" x14ac:dyDescent="0.25">
      <c r="A15560" t="s">
        <v>10712</v>
      </c>
      <c r="B15560" t="s">
        <v>42</v>
      </c>
      <c r="C15560">
        <v>6</v>
      </c>
      <c r="D15560" t="s">
        <v>3748</v>
      </c>
    </row>
    <row r="15561" spans="1:4" x14ac:dyDescent="0.25">
      <c r="A15561" t="s">
        <v>10713</v>
      </c>
      <c r="B15561" t="s">
        <v>42</v>
      </c>
      <c r="C15561">
        <v>5.5</v>
      </c>
      <c r="D15561" t="s">
        <v>12278</v>
      </c>
    </row>
    <row r="15562" spans="1:4" x14ac:dyDescent="0.25">
      <c r="A15562" t="s">
        <v>10400</v>
      </c>
      <c r="B15562" t="s">
        <v>4</v>
      </c>
      <c r="C15562">
        <v>7.9</v>
      </c>
      <c r="D15562" t="s">
        <v>12271</v>
      </c>
    </row>
    <row r="15563" spans="1:4" x14ac:dyDescent="0.25">
      <c r="A15563" t="s">
        <v>10714</v>
      </c>
      <c r="B15563" t="s">
        <v>46</v>
      </c>
      <c r="C15563">
        <v>9</v>
      </c>
      <c r="D15563" t="s">
        <v>12272</v>
      </c>
    </row>
    <row r="15564" spans="1:4" x14ac:dyDescent="0.25">
      <c r="A15564" t="s">
        <v>10715</v>
      </c>
      <c r="B15564" t="s">
        <v>4</v>
      </c>
      <c r="C15564">
        <v>8.4</v>
      </c>
      <c r="D15564" t="s">
        <v>12272</v>
      </c>
    </row>
    <row r="15565" spans="1:4" x14ac:dyDescent="0.25">
      <c r="A15565" t="s">
        <v>10716</v>
      </c>
      <c r="B15565" t="s">
        <v>4</v>
      </c>
      <c r="C15565">
        <v>6.3</v>
      </c>
      <c r="D15565" t="s">
        <v>12271</v>
      </c>
    </row>
    <row r="15566" spans="1:4" x14ac:dyDescent="0.25">
      <c r="A15566" t="s">
        <v>10717</v>
      </c>
      <c r="B15566" t="s">
        <v>4</v>
      </c>
      <c r="C15566">
        <v>8</v>
      </c>
      <c r="D15566" t="s">
        <v>12308</v>
      </c>
    </row>
    <row r="15567" spans="1:4" x14ac:dyDescent="0.25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 x14ac:dyDescent="0.25">
      <c r="A15568" t="s">
        <v>10719</v>
      </c>
      <c r="B15568" t="s">
        <v>48</v>
      </c>
      <c r="C15568">
        <v>7.6</v>
      </c>
      <c r="D15568" t="s">
        <v>12271</v>
      </c>
    </row>
    <row r="15569" spans="1:4" x14ac:dyDescent="0.25">
      <c r="A15569" t="s">
        <v>10720</v>
      </c>
      <c r="B15569" t="s">
        <v>51</v>
      </c>
      <c r="C15569">
        <v>8.4</v>
      </c>
      <c r="D15569" t="s">
        <v>12313</v>
      </c>
    </row>
    <row r="15570" spans="1:4" x14ac:dyDescent="0.25">
      <c r="A15570" t="s">
        <v>10721</v>
      </c>
      <c r="B15570" t="s">
        <v>45</v>
      </c>
      <c r="C15570">
        <v>7.7</v>
      </c>
      <c r="D15570" t="s">
        <v>12273</v>
      </c>
    </row>
    <row r="15571" spans="1:4" x14ac:dyDescent="0.25">
      <c r="A15571" t="s">
        <v>10722</v>
      </c>
      <c r="B15571" t="s">
        <v>46</v>
      </c>
      <c r="C15571">
        <v>2</v>
      </c>
      <c r="D15571" t="s">
        <v>12271</v>
      </c>
    </row>
    <row r="15572" spans="1:4" x14ac:dyDescent="0.25">
      <c r="A15572" t="s">
        <v>10723</v>
      </c>
      <c r="B15572" t="s">
        <v>4</v>
      </c>
      <c r="C15572">
        <v>7</v>
      </c>
      <c r="D15572" t="s">
        <v>12273</v>
      </c>
    </row>
    <row r="15573" spans="1:4" x14ac:dyDescent="0.25">
      <c r="A15573" t="s">
        <v>10724</v>
      </c>
      <c r="B15573" t="s">
        <v>51</v>
      </c>
      <c r="C15573">
        <v>6.5</v>
      </c>
      <c r="D15573" t="s">
        <v>12265</v>
      </c>
    </row>
    <row r="15574" spans="1:4" x14ac:dyDescent="0.25">
      <c r="A15574" t="s">
        <v>10725</v>
      </c>
      <c r="B15574" t="s">
        <v>4</v>
      </c>
      <c r="C15574">
        <v>4</v>
      </c>
      <c r="D15574" t="s">
        <v>12293</v>
      </c>
    </row>
    <row r="15575" spans="1:4" x14ac:dyDescent="0.25">
      <c r="A15575" t="s">
        <v>10726</v>
      </c>
      <c r="B15575" t="s">
        <v>45</v>
      </c>
      <c r="C15575">
        <v>8</v>
      </c>
      <c r="D15575" t="s">
        <v>12270</v>
      </c>
    </row>
    <row r="15576" spans="1:4" x14ac:dyDescent="0.25">
      <c r="A15576" t="s">
        <v>10727</v>
      </c>
      <c r="B15576" t="s">
        <v>46</v>
      </c>
      <c r="C15576">
        <v>7</v>
      </c>
      <c r="D15576" t="s">
        <v>12271</v>
      </c>
    </row>
    <row r="15577" spans="1:4" x14ac:dyDescent="0.25">
      <c r="A15577" t="s">
        <v>10728</v>
      </c>
      <c r="B15577" t="s">
        <v>46</v>
      </c>
      <c r="C15577">
        <v>7</v>
      </c>
      <c r="D15577" t="s">
        <v>12271</v>
      </c>
    </row>
    <row r="15578" spans="1:4" x14ac:dyDescent="0.25">
      <c r="A15578" t="s">
        <v>10729</v>
      </c>
      <c r="B15578" t="s">
        <v>46</v>
      </c>
      <c r="C15578">
        <v>7</v>
      </c>
      <c r="D15578" t="s">
        <v>12278</v>
      </c>
    </row>
    <row r="15579" spans="1:4" x14ac:dyDescent="0.25">
      <c r="A15579" t="s">
        <v>10730</v>
      </c>
      <c r="B15579" t="s">
        <v>46</v>
      </c>
      <c r="C15579">
        <v>5</v>
      </c>
      <c r="D15579" t="s">
        <v>12271</v>
      </c>
    </row>
    <row r="15580" spans="1:4" x14ac:dyDescent="0.25">
      <c r="A15580" t="s">
        <v>10726</v>
      </c>
      <c r="B15580" t="s">
        <v>46</v>
      </c>
      <c r="C15580">
        <v>3</v>
      </c>
      <c r="D15580" t="s">
        <v>12270</v>
      </c>
    </row>
    <row r="15581" spans="1:4" x14ac:dyDescent="0.25">
      <c r="A15581" t="s">
        <v>10731</v>
      </c>
      <c r="B15581" t="s">
        <v>42</v>
      </c>
      <c r="C15581">
        <v>7.5</v>
      </c>
      <c r="D15581" t="s">
        <v>12286</v>
      </c>
    </row>
    <row r="15582" spans="1:4" x14ac:dyDescent="0.25">
      <c r="A15582" t="s">
        <v>10595</v>
      </c>
      <c r="B15582" t="s">
        <v>4</v>
      </c>
      <c r="C15582">
        <v>7.2</v>
      </c>
      <c r="D15582" t="s">
        <v>12286</v>
      </c>
    </row>
    <row r="15583" spans="1:4" x14ac:dyDescent="0.25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 x14ac:dyDescent="0.25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 x14ac:dyDescent="0.25">
      <c r="A15585" t="s">
        <v>10420</v>
      </c>
      <c r="B15585" t="s">
        <v>42</v>
      </c>
      <c r="C15585">
        <v>7.5</v>
      </c>
      <c r="D15585" t="s">
        <v>12268</v>
      </c>
    </row>
    <row r="15586" spans="1:4" x14ac:dyDescent="0.25">
      <c r="A15586" t="s">
        <v>10734</v>
      </c>
      <c r="B15586" t="s">
        <v>45</v>
      </c>
      <c r="C15586">
        <v>3</v>
      </c>
      <c r="D15586" t="s">
        <v>12271</v>
      </c>
    </row>
    <row r="15587" spans="1:4" x14ac:dyDescent="0.25">
      <c r="A15587" t="s">
        <v>10735</v>
      </c>
      <c r="B15587" t="s">
        <v>48</v>
      </c>
      <c r="C15587">
        <v>3</v>
      </c>
      <c r="D15587" t="s">
        <v>12270</v>
      </c>
    </row>
    <row r="15588" spans="1:4" x14ac:dyDescent="0.25">
      <c r="A15588" t="s">
        <v>10736</v>
      </c>
      <c r="B15588" t="s">
        <v>42</v>
      </c>
      <c r="C15588">
        <v>6</v>
      </c>
      <c r="D15588" t="s">
        <v>12271</v>
      </c>
    </row>
    <row r="15589" spans="1:4" x14ac:dyDescent="0.25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 x14ac:dyDescent="0.25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 x14ac:dyDescent="0.25">
      <c r="A15591" t="s">
        <v>10505</v>
      </c>
      <c r="B15591" t="s">
        <v>46</v>
      </c>
      <c r="C15591">
        <v>7</v>
      </c>
      <c r="D15591" t="s">
        <v>12293</v>
      </c>
    </row>
    <row r="15592" spans="1:4" x14ac:dyDescent="0.25">
      <c r="A15592" t="s">
        <v>10739</v>
      </c>
      <c r="B15592" t="s">
        <v>45</v>
      </c>
      <c r="C15592">
        <v>5</v>
      </c>
      <c r="D15592" t="s">
        <v>12314</v>
      </c>
    </row>
    <row r="15593" spans="1:4" x14ac:dyDescent="0.25">
      <c r="A15593" t="s">
        <v>10740</v>
      </c>
      <c r="B15593" t="s">
        <v>4</v>
      </c>
      <c r="C15593">
        <v>8</v>
      </c>
      <c r="D15593" t="s">
        <v>12272</v>
      </c>
    </row>
    <row r="15594" spans="1:4" x14ac:dyDescent="0.25">
      <c r="A15594" t="s">
        <v>7072</v>
      </c>
      <c r="B15594" t="s">
        <v>42</v>
      </c>
      <c r="C15594">
        <v>9.4</v>
      </c>
      <c r="D15594" t="s">
        <v>12278</v>
      </c>
    </row>
    <row r="15595" spans="1:4" x14ac:dyDescent="0.25">
      <c r="A15595" t="s">
        <v>10423</v>
      </c>
      <c r="B15595" t="s">
        <v>46</v>
      </c>
      <c r="C15595">
        <v>8</v>
      </c>
      <c r="D15595" t="s">
        <v>12278</v>
      </c>
    </row>
    <row r="15596" spans="1:4" x14ac:dyDescent="0.25">
      <c r="A15596" t="s">
        <v>10741</v>
      </c>
      <c r="B15596" t="s">
        <v>48</v>
      </c>
      <c r="C15596">
        <v>7.6</v>
      </c>
      <c r="D15596" t="s">
        <v>12274</v>
      </c>
    </row>
    <row r="15597" spans="1:4" x14ac:dyDescent="0.25">
      <c r="A15597" t="s">
        <v>10742</v>
      </c>
      <c r="B15597" t="s">
        <v>4</v>
      </c>
      <c r="C15597">
        <v>7.8</v>
      </c>
      <c r="D15597" t="s">
        <v>12272</v>
      </c>
    </row>
    <row r="15598" spans="1:4" x14ac:dyDescent="0.25">
      <c r="A15598" t="s">
        <v>10743</v>
      </c>
      <c r="B15598" t="s">
        <v>45</v>
      </c>
      <c r="C15598">
        <v>6.5</v>
      </c>
      <c r="D15598" t="s">
        <v>12273</v>
      </c>
    </row>
    <row r="15599" spans="1:4" x14ac:dyDescent="0.25">
      <c r="A15599" t="s">
        <v>10744</v>
      </c>
      <c r="B15599" t="s">
        <v>45</v>
      </c>
      <c r="C15599">
        <v>5.8</v>
      </c>
      <c r="D15599" t="s">
        <v>12270</v>
      </c>
    </row>
    <row r="15600" spans="1:4" x14ac:dyDescent="0.25">
      <c r="A15600" t="s">
        <v>10745</v>
      </c>
      <c r="B15600" t="s">
        <v>42</v>
      </c>
      <c r="C15600">
        <v>7.9</v>
      </c>
      <c r="D15600" t="s">
        <v>12271</v>
      </c>
    </row>
    <row r="15601" spans="1:4" x14ac:dyDescent="0.25">
      <c r="A15601" t="s">
        <v>10746</v>
      </c>
      <c r="B15601" t="s">
        <v>42</v>
      </c>
      <c r="C15601">
        <v>8.4</v>
      </c>
      <c r="D15601" t="s">
        <v>12293</v>
      </c>
    </row>
    <row r="15602" spans="1:4" x14ac:dyDescent="0.25">
      <c r="A15602" t="s">
        <v>10747</v>
      </c>
      <c r="B15602" t="s">
        <v>42</v>
      </c>
      <c r="C15602">
        <v>6.7</v>
      </c>
      <c r="D15602" t="s">
        <v>12265</v>
      </c>
    </row>
    <row r="15603" spans="1:4" x14ac:dyDescent="0.25">
      <c r="A15603" t="s">
        <v>10748</v>
      </c>
      <c r="B15603" t="s">
        <v>42</v>
      </c>
      <c r="C15603">
        <v>4.2</v>
      </c>
      <c r="D15603" t="s">
        <v>12293</v>
      </c>
    </row>
    <row r="15604" spans="1:4" x14ac:dyDescent="0.25">
      <c r="A15604" t="s">
        <v>10749</v>
      </c>
      <c r="B15604" t="s">
        <v>42</v>
      </c>
      <c r="C15604">
        <v>4.5</v>
      </c>
      <c r="D15604" t="s">
        <v>12273</v>
      </c>
    </row>
    <row r="15605" spans="1:4" x14ac:dyDescent="0.25">
      <c r="A15605" t="s">
        <v>10750</v>
      </c>
      <c r="B15605" t="s">
        <v>4</v>
      </c>
      <c r="C15605">
        <v>6.2</v>
      </c>
      <c r="D15605" t="s">
        <v>12272</v>
      </c>
    </row>
    <row r="15606" spans="1:4" x14ac:dyDescent="0.25">
      <c r="A15606" t="s">
        <v>10751</v>
      </c>
      <c r="B15606" t="s">
        <v>46</v>
      </c>
      <c r="C15606">
        <v>7</v>
      </c>
      <c r="D15606" t="s">
        <v>12272</v>
      </c>
    </row>
    <row r="15607" spans="1:4" x14ac:dyDescent="0.25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 x14ac:dyDescent="0.25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 x14ac:dyDescent="0.25">
      <c r="A15609" t="s">
        <v>10753</v>
      </c>
      <c r="B15609" t="s">
        <v>45</v>
      </c>
      <c r="C15609">
        <v>6.8</v>
      </c>
      <c r="D15609" t="s">
        <v>12265</v>
      </c>
    </row>
    <row r="15610" spans="1:4" x14ac:dyDescent="0.25">
      <c r="A15610" t="s">
        <v>4461</v>
      </c>
      <c r="B15610" t="s">
        <v>45</v>
      </c>
      <c r="C15610">
        <v>7.3</v>
      </c>
      <c r="D15610" t="s">
        <v>12273</v>
      </c>
    </row>
    <row r="15611" spans="1:4" x14ac:dyDescent="0.25">
      <c r="A15611" t="s">
        <v>3237</v>
      </c>
      <c r="B15611" t="s">
        <v>42</v>
      </c>
      <c r="C15611">
        <v>8.6</v>
      </c>
      <c r="D15611" t="s">
        <v>12292</v>
      </c>
    </row>
    <row r="15612" spans="1:4" x14ac:dyDescent="0.25">
      <c r="A15612" t="s">
        <v>9596</v>
      </c>
      <c r="B15612" t="s">
        <v>4</v>
      </c>
      <c r="C15612">
        <v>9.4</v>
      </c>
      <c r="D15612" t="s">
        <v>12273</v>
      </c>
    </row>
    <row r="15613" spans="1:4" x14ac:dyDescent="0.25">
      <c r="A15613" t="s">
        <v>10754</v>
      </c>
      <c r="B15613" t="s">
        <v>45</v>
      </c>
      <c r="C15613">
        <v>6.8</v>
      </c>
      <c r="D15613" t="s">
        <v>12271</v>
      </c>
    </row>
    <row r="15614" spans="1:4" x14ac:dyDescent="0.25">
      <c r="A15614" t="s">
        <v>10755</v>
      </c>
      <c r="B15614" t="s">
        <v>4</v>
      </c>
      <c r="C15614">
        <v>3</v>
      </c>
      <c r="D15614" t="s">
        <v>12278</v>
      </c>
    </row>
    <row r="15615" spans="1:4" x14ac:dyDescent="0.25">
      <c r="A15615" t="s">
        <v>10756</v>
      </c>
      <c r="B15615" t="s">
        <v>45</v>
      </c>
      <c r="C15615">
        <v>3.5</v>
      </c>
      <c r="D15615" t="s">
        <v>12271</v>
      </c>
    </row>
    <row r="15616" spans="1:4" x14ac:dyDescent="0.25">
      <c r="A15616" t="s">
        <v>10757</v>
      </c>
      <c r="B15616" t="s">
        <v>48</v>
      </c>
      <c r="C15616">
        <v>8</v>
      </c>
      <c r="D15616" t="s">
        <v>12293</v>
      </c>
    </row>
    <row r="15617" spans="1:4" x14ac:dyDescent="0.25">
      <c r="A15617" t="s">
        <v>10758</v>
      </c>
      <c r="B15617" t="s">
        <v>46</v>
      </c>
      <c r="C15617">
        <v>4</v>
      </c>
      <c r="D15617" t="s">
        <v>12274</v>
      </c>
    </row>
    <row r="15618" spans="1:4" x14ac:dyDescent="0.25">
      <c r="A15618" t="s">
        <v>10735</v>
      </c>
      <c r="B15618" t="s">
        <v>45</v>
      </c>
      <c r="C15618">
        <v>3</v>
      </c>
      <c r="D15618" t="s">
        <v>12270</v>
      </c>
    </row>
    <row r="15619" spans="1:4" x14ac:dyDescent="0.25">
      <c r="A15619" t="s">
        <v>10759</v>
      </c>
      <c r="B15619" t="s">
        <v>4</v>
      </c>
      <c r="C15619">
        <v>9.1</v>
      </c>
      <c r="D15619" t="s">
        <v>12275</v>
      </c>
    </row>
    <row r="15620" spans="1:4" x14ac:dyDescent="0.25">
      <c r="A15620" t="s">
        <v>10760</v>
      </c>
      <c r="B15620" t="s">
        <v>4</v>
      </c>
      <c r="C15620">
        <v>7.7</v>
      </c>
      <c r="D15620" t="s">
        <v>12278</v>
      </c>
    </row>
    <row r="15621" spans="1:4" x14ac:dyDescent="0.25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 x14ac:dyDescent="0.25">
      <c r="A15622" t="s">
        <v>10762</v>
      </c>
      <c r="B15622" t="s">
        <v>46</v>
      </c>
      <c r="C15622">
        <v>8</v>
      </c>
      <c r="D15622" t="s">
        <v>12271</v>
      </c>
    </row>
    <row r="15623" spans="1:4" x14ac:dyDescent="0.25">
      <c r="A15623" t="s">
        <v>5124</v>
      </c>
      <c r="B15623" t="s">
        <v>48</v>
      </c>
      <c r="C15623">
        <v>7.9</v>
      </c>
      <c r="D15623" t="s">
        <v>12274</v>
      </c>
    </row>
    <row r="15624" spans="1:4" x14ac:dyDescent="0.25">
      <c r="A15624" t="s">
        <v>10763</v>
      </c>
      <c r="B15624" t="s">
        <v>4</v>
      </c>
      <c r="C15624">
        <v>7.8</v>
      </c>
      <c r="D15624" t="s">
        <v>12271</v>
      </c>
    </row>
    <row r="15625" spans="1:4" x14ac:dyDescent="0.25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 x14ac:dyDescent="0.25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 x14ac:dyDescent="0.25">
      <c r="A15627" t="s">
        <v>10766</v>
      </c>
      <c r="B15627" t="s">
        <v>45</v>
      </c>
      <c r="C15627">
        <v>6.5</v>
      </c>
      <c r="D15627" t="s">
        <v>12318</v>
      </c>
    </row>
    <row r="15628" spans="1:4" x14ac:dyDescent="0.25">
      <c r="A15628" t="s">
        <v>10767</v>
      </c>
      <c r="B15628" t="s">
        <v>4</v>
      </c>
      <c r="C15628">
        <v>8.5</v>
      </c>
      <c r="D15628" t="s">
        <v>12272</v>
      </c>
    </row>
    <row r="15629" spans="1:4" x14ac:dyDescent="0.25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 x14ac:dyDescent="0.25">
      <c r="A15630" t="s">
        <v>10769</v>
      </c>
      <c r="B15630" t="s">
        <v>4</v>
      </c>
      <c r="C15630">
        <v>8</v>
      </c>
      <c r="D15630" t="s">
        <v>12265</v>
      </c>
    </row>
    <row r="15631" spans="1:4" x14ac:dyDescent="0.25">
      <c r="A15631" t="s">
        <v>10770</v>
      </c>
      <c r="B15631" t="s">
        <v>4</v>
      </c>
      <c r="C15631">
        <v>1</v>
      </c>
      <c r="D15631" t="s">
        <v>12293</v>
      </c>
    </row>
    <row r="15632" spans="1:4" x14ac:dyDescent="0.25">
      <c r="A15632" t="s">
        <v>10771</v>
      </c>
      <c r="B15632" t="s">
        <v>42</v>
      </c>
      <c r="C15632">
        <v>6.7</v>
      </c>
      <c r="D15632" t="s">
        <v>12271</v>
      </c>
    </row>
    <row r="15633" spans="1:4" x14ac:dyDescent="0.25">
      <c r="A15633" t="s">
        <v>10240</v>
      </c>
      <c r="B15633" t="s">
        <v>46</v>
      </c>
      <c r="C15633">
        <v>5</v>
      </c>
      <c r="D15633" t="s">
        <v>12265</v>
      </c>
    </row>
    <row r="15634" spans="1:4" x14ac:dyDescent="0.25">
      <c r="A15634" t="s">
        <v>10772</v>
      </c>
      <c r="B15634" t="s">
        <v>4</v>
      </c>
      <c r="C15634">
        <v>7.5</v>
      </c>
      <c r="D15634" t="s">
        <v>12293</v>
      </c>
    </row>
    <row r="15635" spans="1:4" x14ac:dyDescent="0.25">
      <c r="A15635" t="s">
        <v>10773</v>
      </c>
      <c r="B15635" t="s">
        <v>46</v>
      </c>
      <c r="C15635">
        <v>8</v>
      </c>
      <c r="D15635" t="s">
        <v>12265</v>
      </c>
    </row>
    <row r="15636" spans="1:4" x14ac:dyDescent="0.25">
      <c r="A15636" t="s">
        <v>10774</v>
      </c>
      <c r="B15636" t="s">
        <v>48</v>
      </c>
      <c r="C15636">
        <v>6</v>
      </c>
      <c r="D15636" t="s">
        <v>12293</v>
      </c>
    </row>
    <row r="15637" spans="1:4" x14ac:dyDescent="0.25">
      <c r="A15637" t="s">
        <v>10775</v>
      </c>
      <c r="B15637" t="s">
        <v>4</v>
      </c>
      <c r="C15637">
        <v>6</v>
      </c>
      <c r="D15637" t="s">
        <v>12271</v>
      </c>
    </row>
    <row r="15638" spans="1:4" x14ac:dyDescent="0.25">
      <c r="A15638" t="s">
        <v>10776</v>
      </c>
      <c r="B15638" t="s">
        <v>46</v>
      </c>
      <c r="C15638">
        <v>9</v>
      </c>
      <c r="D15638" t="s">
        <v>12265</v>
      </c>
    </row>
    <row r="15639" spans="1:4" x14ac:dyDescent="0.25">
      <c r="A15639" t="s">
        <v>10777</v>
      </c>
      <c r="B15639" t="s">
        <v>45</v>
      </c>
      <c r="C15639">
        <v>7</v>
      </c>
      <c r="D15639" t="s">
        <v>12293</v>
      </c>
    </row>
    <row r="15640" spans="1:4" x14ac:dyDescent="0.25">
      <c r="A15640" t="s">
        <v>10778</v>
      </c>
      <c r="B15640" t="s">
        <v>46</v>
      </c>
      <c r="C15640">
        <v>6</v>
      </c>
      <c r="D15640" t="s">
        <v>12278</v>
      </c>
    </row>
    <row r="15641" spans="1:4" x14ac:dyDescent="0.25">
      <c r="A15641" t="s">
        <v>10779</v>
      </c>
      <c r="B15641" t="s">
        <v>46</v>
      </c>
      <c r="C15641">
        <v>5</v>
      </c>
      <c r="D15641" t="s">
        <v>12286</v>
      </c>
    </row>
    <row r="15642" spans="1:4" x14ac:dyDescent="0.25">
      <c r="A15642" t="s">
        <v>10780</v>
      </c>
      <c r="B15642" t="s">
        <v>45</v>
      </c>
      <c r="C15642">
        <v>4.8</v>
      </c>
      <c r="D15642" t="s">
        <v>12265</v>
      </c>
    </row>
    <row r="15643" spans="1:4" x14ac:dyDescent="0.25">
      <c r="A15643" t="s">
        <v>10781</v>
      </c>
      <c r="B15643" t="s">
        <v>4</v>
      </c>
      <c r="C15643">
        <v>4</v>
      </c>
      <c r="D15643" t="s">
        <v>12271</v>
      </c>
    </row>
    <row r="15644" spans="1:4" x14ac:dyDescent="0.25">
      <c r="A15644" t="s">
        <v>10782</v>
      </c>
      <c r="B15644" t="s">
        <v>46</v>
      </c>
      <c r="C15644">
        <v>2</v>
      </c>
      <c r="D15644" t="s">
        <v>12271</v>
      </c>
    </row>
    <row r="15645" spans="1:4" x14ac:dyDescent="0.25">
      <c r="A15645" t="s">
        <v>10783</v>
      </c>
      <c r="B15645" t="s">
        <v>42</v>
      </c>
      <c r="C15645">
        <v>7.3</v>
      </c>
      <c r="D15645" t="s">
        <v>12275</v>
      </c>
    </row>
    <row r="15646" spans="1:4" x14ac:dyDescent="0.25">
      <c r="A15646" t="s">
        <v>10784</v>
      </c>
      <c r="B15646" t="s">
        <v>42</v>
      </c>
      <c r="C15646">
        <v>8.9</v>
      </c>
      <c r="D15646" t="s">
        <v>12305</v>
      </c>
    </row>
    <row r="15647" spans="1:4" x14ac:dyDescent="0.25">
      <c r="A15647" t="s">
        <v>10785</v>
      </c>
      <c r="B15647" t="s">
        <v>48</v>
      </c>
      <c r="C15647">
        <v>6.3</v>
      </c>
      <c r="D15647" t="s">
        <v>12270</v>
      </c>
    </row>
    <row r="15648" spans="1:4" x14ac:dyDescent="0.25">
      <c r="A15648" t="s">
        <v>10786</v>
      </c>
      <c r="B15648" t="s">
        <v>42</v>
      </c>
      <c r="C15648">
        <v>6.9</v>
      </c>
      <c r="D15648" t="s">
        <v>12274</v>
      </c>
    </row>
    <row r="15649" spans="1:4" x14ac:dyDescent="0.25">
      <c r="A15649" t="s">
        <v>10787</v>
      </c>
      <c r="B15649" t="s">
        <v>4</v>
      </c>
      <c r="C15649">
        <v>3.3</v>
      </c>
      <c r="D15649" t="s">
        <v>12278</v>
      </c>
    </row>
    <row r="15650" spans="1:4" x14ac:dyDescent="0.25">
      <c r="A15650" t="s">
        <v>10788</v>
      </c>
      <c r="B15650" t="s">
        <v>34</v>
      </c>
      <c r="C15650">
        <v>7</v>
      </c>
      <c r="D15650" t="s">
        <v>12273</v>
      </c>
    </row>
    <row r="15651" spans="1:4" x14ac:dyDescent="0.25">
      <c r="A15651" t="s">
        <v>10789</v>
      </c>
      <c r="B15651" t="s">
        <v>46</v>
      </c>
      <c r="C15651">
        <v>4</v>
      </c>
      <c r="D15651" t="s">
        <v>12273</v>
      </c>
    </row>
    <row r="15652" spans="1:4" x14ac:dyDescent="0.25">
      <c r="A15652" t="s">
        <v>10790</v>
      </c>
      <c r="B15652" t="s">
        <v>4</v>
      </c>
      <c r="C15652">
        <v>7</v>
      </c>
      <c r="D15652" t="s">
        <v>12273</v>
      </c>
    </row>
    <row r="15653" spans="1:4" x14ac:dyDescent="0.25">
      <c r="A15653" t="s">
        <v>10791</v>
      </c>
      <c r="B15653" t="s">
        <v>4</v>
      </c>
      <c r="C15653">
        <v>5</v>
      </c>
      <c r="D15653" t="s">
        <v>12265</v>
      </c>
    </row>
    <row r="15654" spans="1:4" x14ac:dyDescent="0.25">
      <c r="A15654" t="s">
        <v>10792</v>
      </c>
      <c r="B15654" t="s">
        <v>45</v>
      </c>
      <c r="C15654">
        <v>8.5</v>
      </c>
      <c r="D15654" t="s">
        <v>12270</v>
      </c>
    </row>
    <row r="15655" spans="1:4" x14ac:dyDescent="0.25">
      <c r="A15655" t="s">
        <v>10793</v>
      </c>
      <c r="B15655" t="s">
        <v>46</v>
      </c>
      <c r="C15655">
        <v>4</v>
      </c>
      <c r="D15655" t="s">
        <v>12265</v>
      </c>
    </row>
    <row r="15656" spans="1:4" x14ac:dyDescent="0.25">
      <c r="A15656" t="s">
        <v>10794</v>
      </c>
      <c r="B15656" t="s">
        <v>4</v>
      </c>
      <c r="C15656">
        <v>6</v>
      </c>
      <c r="D15656" t="s">
        <v>12274</v>
      </c>
    </row>
    <row r="15657" spans="1:4" x14ac:dyDescent="0.25">
      <c r="A15657" t="s">
        <v>10795</v>
      </c>
      <c r="B15657" t="s">
        <v>34</v>
      </c>
      <c r="C15657">
        <v>8</v>
      </c>
      <c r="D15657" t="s">
        <v>12273</v>
      </c>
    </row>
    <row r="15658" spans="1:4" x14ac:dyDescent="0.25">
      <c r="A15658" t="s">
        <v>10796</v>
      </c>
      <c r="B15658" t="s">
        <v>4</v>
      </c>
      <c r="C15658">
        <v>7.2</v>
      </c>
      <c r="D15658" t="s">
        <v>12271</v>
      </c>
    </row>
    <row r="15659" spans="1:4" x14ac:dyDescent="0.25">
      <c r="A15659" t="s">
        <v>10277</v>
      </c>
      <c r="B15659" t="s">
        <v>46</v>
      </c>
      <c r="C15659">
        <v>8</v>
      </c>
      <c r="D15659" t="s">
        <v>12293</v>
      </c>
    </row>
    <row r="15660" spans="1:4" x14ac:dyDescent="0.25">
      <c r="A15660" t="s">
        <v>10797</v>
      </c>
      <c r="B15660" t="s">
        <v>45</v>
      </c>
      <c r="C15660">
        <v>8.5</v>
      </c>
      <c r="D15660" t="s">
        <v>12271</v>
      </c>
    </row>
    <row r="15661" spans="1:4" x14ac:dyDescent="0.25">
      <c r="A15661" t="s">
        <v>10798</v>
      </c>
      <c r="B15661" t="s">
        <v>46</v>
      </c>
      <c r="C15661">
        <v>7</v>
      </c>
      <c r="D15661" t="s">
        <v>12271</v>
      </c>
    </row>
    <row r="15662" spans="1:4" x14ac:dyDescent="0.25">
      <c r="A15662" t="s">
        <v>10799</v>
      </c>
      <c r="B15662" t="s">
        <v>4</v>
      </c>
      <c r="C15662">
        <v>8.9</v>
      </c>
      <c r="D15662" t="s">
        <v>12272</v>
      </c>
    </row>
    <row r="15663" spans="1:4" x14ac:dyDescent="0.25">
      <c r="A15663" t="s">
        <v>10800</v>
      </c>
      <c r="B15663" t="s">
        <v>46</v>
      </c>
      <c r="C15663">
        <v>8</v>
      </c>
      <c r="D15663" t="s">
        <v>12271</v>
      </c>
    </row>
    <row r="15664" spans="1:4" x14ac:dyDescent="0.25">
      <c r="A15664" t="s">
        <v>10801</v>
      </c>
      <c r="B15664" t="s">
        <v>45</v>
      </c>
      <c r="C15664">
        <v>7</v>
      </c>
      <c r="D15664" t="s">
        <v>12273</v>
      </c>
    </row>
    <row r="15665" spans="1:4" x14ac:dyDescent="0.25">
      <c r="A15665" t="s">
        <v>10802</v>
      </c>
      <c r="B15665" t="s">
        <v>42</v>
      </c>
      <c r="C15665">
        <v>5</v>
      </c>
      <c r="D15665" t="s">
        <v>12271</v>
      </c>
    </row>
    <row r="15666" spans="1:4" x14ac:dyDescent="0.25">
      <c r="A15666" t="s">
        <v>10803</v>
      </c>
      <c r="B15666" t="s">
        <v>4</v>
      </c>
      <c r="C15666">
        <v>8.6</v>
      </c>
      <c r="D15666" t="s">
        <v>12272</v>
      </c>
    </row>
    <row r="15667" spans="1:4" x14ac:dyDescent="0.25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 x14ac:dyDescent="0.25">
      <c r="A15668" t="s">
        <v>10805</v>
      </c>
      <c r="B15668" t="s">
        <v>34</v>
      </c>
      <c r="C15668">
        <v>6</v>
      </c>
      <c r="D15668" t="s">
        <v>12273</v>
      </c>
    </row>
    <row r="15669" spans="1:4" x14ac:dyDescent="0.25">
      <c r="A15669" t="s">
        <v>10806</v>
      </c>
      <c r="B15669" t="s">
        <v>42</v>
      </c>
      <c r="C15669">
        <v>5</v>
      </c>
      <c r="D15669" t="s">
        <v>12271</v>
      </c>
    </row>
    <row r="15670" spans="1:4" x14ac:dyDescent="0.25">
      <c r="A15670" t="s">
        <v>10807</v>
      </c>
      <c r="B15670" t="s">
        <v>34</v>
      </c>
      <c r="C15670">
        <v>9</v>
      </c>
      <c r="D15670" t="s">
        <v>12273</v>
      </c>
    </row>
    <row r="15671" spans="1:4" x14ac:dyDescent="0.25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 x14ac:dyDescent="0.25">
      <c r="A15672" t="s">
        <v>10809</v>
      </c>
      <c r="B15672" t="s">
        <v>46</v>
      </c>
      <c r="C15672">
        <v>5</v>
      </c>
      <c r="D15672" t="s">
        <v>12274</v>
      </c>
    </row>
    <row r="15673" spans="1:4" x14ac:dyDescent="0.25">
      <c r="A15673" t="s">
        <v>10810</v>
      </c>
      <c r="B15673" t="s">
        <v>48</v>
      </c>
      <c r="C15673">
        <v>7.7</v>
      </c>
      <c r="D15673" t="s">
        <v>12272</v>
      </c>
    </row>
    <row r="15674" spans="1:4" x14ac:dyDescent="0.25">
      <c r="A15674" t="s">
        <v>10811</v>
      </c>
      <c r="B15674" t="s">
        <v>4</v>
      </c>
      <c r="C15674">
        <v>7.5</v>
      </c>
      <c r="D15674" t="s">
        <v>12273</v>
      </c>
    </row>
    <row r="15675" spans="1:4" x14ac:dyDescent="0.25">
      <c r="A15675" t="s">
        <v>10812</v>
      </c>
      <c r="B15675" t="s">
        <v>48</v>
      </c>
      <c r="C15675">
        <v>5.3</v>
      </c>
      <c r="D15675" t="s">
        <v>12271</v>
      </c>
    </row>
    <row r="15676" spans="1:4" x14ac:dyDescent="0.25">
      <c r="A15676" t="s">
        <v>10813</v>
      </c>
      <c r="B15676" t="s">
        <v>4</v>
      </c>
      <c r="C15676">
        <v>5.8</v>
      </c>
      <c r="D15676" t="s">
        <v>12272</v>
      </c>
    </row>
    <row r="15677" spans="1:4" x14ac:dyDescent="0.25">
      <c r="A15677" t="s">
        <v>10814</v>
      </c>
      <c r="B15677" t="s">
        <v>45</v>
      </c>
      <c r="C15677">
        <v>7.5</v>
      </c>
      <c r="D15677" t="s">
        <v>12269</v>
      </c>
    </row>
    <row r="15678" spans="1:4" x14ac:dyDescent="0.25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 x14ac:dyDescent="0.25">
      <c r="A15679" t="s">
        <v>10816</v>
      </c>
      <c r="B15679" t="s">
        <v>46</v>
      </c>
      <c r="C15679">
        <v>6</v>
      </c>
      <c r="D15679" t="s">
        <v>12278</v>
      </c>
    </row>
    <row r="15680" spans="1:4" x14ac:dyDescent="0.25">
      <c r="A15680" t="s">
        <v>10817</v>
      </c>
      <c r="B15680" t="s">
        <v>46</v>
      </c>
      <c r="C15680">
        <v>4</v>
      </c>
      <c r="D15680" t="s">
        <v>12278</v>
      </c>
    </row>
    <row r="15681" spans="1:4" x14ac:dyDescent="0.25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 x14ac:dyDescent="0.25">
      <c r="A15682" t="s">
        <v>10819</v>
      </c>
      <c r="B15682" t="s">
        <v>4</v>
      </c>
      <c r="C15682">
        <v>7.9</v>
      </c>
      <c r="D15682" t="s">
        <v>12265</v>
      </c>
    </row>
    <row r="15683" spans="1:4" x14ac:dyDescent="0.25">
      <c r="A15683" t="s">
        <v>10820</v>
      </c>
      <c r="B15683" t="s">
        <v>42</v>
      </c>
      <c r="C15683">
        <v>8.4</v>
      </c>
      <c r="D15683" t="s">
        <v>12271</v>
      </c>
    </row>
    <row r="15684" spans="1:4" x14ac:dyDescent="0.25">
      <c r="A15684" t="s">
        <v>10821</v>
      </c>
      <c r="B15684" t="s">
        <v>46</v>
      </c>
      <c r="C15684">
        <v>6</v>
      </c>
      <c r="D15684" t="s">
        <v>12286</v>
      </c>
    </row>
    <row r="15685" spans="1:4" x14ac:dyDescent="0.25">
      <c r="A15685" t="s">
        <v>3578</v>
      </c>
      <c r="B15685" t="s">
        <v>42</v>
      </c>
      <c r="C15685">
        <v>8</v>
      </c>
      <c r="D15685" t="s">
        <v>12271</v>
      </c>
    </row>
    <row r="15686" spans="1:4" x14ac:dyDescent="0.25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 x14ac:dyDescent="0.25">
      <c r="A15687" t="s">
        <v>10823</v>
      </c>
      <c r="B15687" t="s">
        <v>4</v>
      </c>
      <c r="C15687">
        <v>5.5</v>
      </c>
      <c r="D15687" t="s">
        <v>12272</v>
      </c>
    </row>
    <row r="15688" spans="1:4" x14ac:dyDescent="0.25">
      <c r="A15688" t="s">
        <v>10824</v>
      </c>
      <c r="B15688" t="s">
        <v>46</v>
      </c>
      <c r="C15688">
        <v>8</v>
      </c>
      <c r="D15688" t="s">
        <v>12271</v>
      </c>
    </row>
    <row r="15689" spans="1:4" x14ac:dyDescent="0.25">
      <c r="A15689" t="s">
        <v>10825</v>
      </c>
      <c r="B15689" t="s">
        <v>45</v>
      </c>
      <c r="C15689">
        <v>7.8</v>
      </c>
      <c r="D15689" t="s">
        <v>12271</v>
      </c>
    </row>
    <row r="15690" spans="1:4" x14ac:dyDescent="0.25">
      <c r="A15690" t="s">
        <v>10826</v>
      </c>
      <c r="B15690" t="s">
        <v>4</v>
      </c>
      <c r="C15690">
        <v>9.5</v>
      </c>
      <c r="D15690" t="s">
        <v>12272</v>
      </c>
    </row>
    <row r="15691" spans="1:4" x14ac:dyDescent="0.25">
      <c r="A15691" t="s">
        <v>10827</v>
      </c>
      <c r="B15691" t="s">
        <v>45</v>
      </c>
      <c r="C15691">
        <v>6</v>
      </c>
      <c r="D15691" t="s">
        <v>12270</v>
      </c>
    </row>
    <row r="15692" spans="1:4" x14ac:dyDescent="0.25">
      <c r="A15692" t="s">
        <v>10828</v>
      </c>
      <c r="B15692" t="s">
        <v>46</v>
      </c>
      <c r="C15692">
        <v>3</v>
      </c>
      <c r="D15692" t="s">
        <v>12271</v>
      </c>
    </row>
    <row r="15693" spans="1:4" x14ac:dyDescent="0.25">
      <c r="A15693" t="s">
        <v>10829</v>
      </c>
      <c r="B15693" t="s">
        <v>4</v>
      </c>
      <c r="C15693">
        <v>1.5</v>
      </c>
      <c r="D15693" t="s">
        <v>12286</v>
      </c>
    </row>
    <row r="15694" spans="1:4" x14ac:dyDescent="0.25">
      <c r="A15694" t="s">
        <v>10830</v>
      </c>
      <c r="B15694" t="s">
        <v>4</v>
      </c>
      <c r="C15694">
        <v>3</v>
      </c>
      <c r="D15694" t="s">
        <v>12275</v>
      </c>
    </row>
    <row r="15695" spans="1:4" x14ac:dyDescent="0.25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 x14ac:dyDescent="0.25">
      <c r="A15696" t="s">
        <v>10832</v>
      </c>
      <c r="B15696" t="s">
        <v>45</v>
      </c>
      <c r="C15696">
        <v>3</v>
      </c>
      <c r="D15696" t="s">
        <v>12271</v>
      </c>
    </row>
    <row r="15697" spans="1:4" x14ac:dyDescent="0.25">
      <c r="A15697" t="s">
        <v>10451</v>
      </c>
      <c r="B15697" t="s">
        <v>4</v>
      </c>
      <c r="C15697">
        <v>5.8</v>
      </c>
      <c r="D15697" t="s">
        <v>12271</v>
      </c>
    </row>
    <row r="15698" spans="1:4" x14ac:dyDescent="0.25">
      <c r="A15698" t="s">
        <v>10833</v>
      </c>
      <c r="B15698" t="s">
        <v>4</v>
      </c>
      <c r="C15698">
        <v>6.2</v>
      </c>
      <c r="D15698" t="s">
        <v>12293</v>
      </c>
    </row>
    <row r="15699" spans="1:4" x14ac:dyDescent="0.25">
      <c r="A15699" t="s">
        <v>10834</v>
      </c>
      <c r="B15699" t="s">
        <v>48</v>
      </c>
      <c r="C15699">
        <v>6.1</v>
      </c>
      <c r="D15699" t="s">
        <v>12278</v>
      </c>
    </row>
    <row r="15700" spans="1:4" x14ac:dyDescent="0.25">
      <c r="A15700" t="s">
        <v>10835</v>
      </c>
      <c r="B15700" t="s">
        <v>46</v>
      </c>
      <c r="C15700">
        <v>5</v>
      </c>
      <c r="D15700" t="s">
        <v>12271</v>
      </c>
    </row>
    <row r="15701" spans="1:4" x14ac:dyDescent="0.25">
      <c r="A15701" t="s">
        <v>10836</v>
      </c>
      <c r="B15701" t="s">
        <v>4</v>
      </c>
      <c r="C15701">
        <v>6.3</v>
      </c>
      <c r="D15701" t="s">
        <v>12275</v>
      </c>
    </row>
    <row r="15702" spans="1:4" x14ac:dyDescent="0.25">
      <c r="A15702" t="s">
        <v>10837</v>
      </c>
      <c r="B15702" t="s">
        <v>42</v>
      </c>
      <c r="C15702">
        <v>8.4</v>
      </c>
      <c r="D15702" t="s">
        <v>12269</v>
      </c>
    </row>
    <row r="15703" spans="1:4" x14ac:dyDescent="0.25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 x14ac:dyDescent="0.25">
      <c r="A15704" t="s">
        <v>10838</v>
      </c>
      <c r="B15704" t="s">
        <v>45</v>
      </c>
      <c r="C15704">
        <v>5.5</v>
      </c>
      <c r="D15704" t="s">
        <v>12271</v>
      </c>
    </row>
    <row r="15705" spans="1:4" x14ac:dyDescent="0.25">
      <c r="A15705" t="s">
        <v>10839</v>
      </c>
      <c r="B15705" t="s">
        <v>4</v>
      </c>
      <c r="C15705">
        <v>4.2</v>
      </c>
      <c r="D15705" t="s">
        <v>12293</v>
      </c>
    </row>
    <row r="15706" spans="1:4" x14ac:dyDescent="0.25">
      <c r="A15706" t="s">
        <v>10840</v>
      </c>
      <c r="B15706" t="s">
        <v>46</v>
      </c>
      <c r="C15706">
        <v>9</v>
      </c>
      <c r="D15706" t="s">
        <v>12274</v>
      </c>
    </row>
    <row r="15707" spans="1:4" x14ac:dyDescent="0.25">
      <c r="A15707" t="s">
        <v>10841</v>
      </c>
      <c r="B15707" t="s">
        <v>45</v>
      </c>
      <c r="C15707">
        <v>4</v>
      </c>
      <c r="D15707" t="s">
        <v>12278</v>
      </c>
    </row>
    <row r="15708" spans="1:4" x14ac:dyDescent="0.25">
      <c r="A15708" t="s">
        <v>10842</v>
      </c>
      <c r="B15708" t="s">
        <v>46</v>
      </c>
      <c r="C15708">
        <v>6</v>
      </c>
      <c r="D15708" t="s">
        <v>12274</v>
      </c>
    </row>
    <row r="15709" spans="1:4" x14ac:dyDescent="0.25">
      <c r="A15709" t="s">
        <v>10843</v>
      </c>
      <c r="B15709" t="s">
        <v>46</v>
      </c>
      <c r="C15709">
        <v>2</v>
      </c>
      <c r="D15709" t="s">
        <v>12286</v>
      </c>
    </row>
    <row r="15710" spans="1:4" x14ac:dyDescent="0.25">
      <c r="A15710" t="s">
        <v>10844</v>
      </c>
      <c r="B15710" t="s">
        <v>4</v>
      </c>
      <c r="C15710">
        <v>8</v>
      </c>
      <c r="D15710" t="s">
        <v>12286</v>
      </c>
    </row>
    <row r="15711" spans="1:4" x14ac:dyDescent="0.25">
      <c r="A15711" t="s">
        <v>10845</v>
      </c>
      <c r="B15711" t="s">
        <v>4</v>
      </c>
      <c r="C15711">
        <v>8.6</v>
      </c>
      <c r="D15711" t="s">
        <v>12293</v>
      </c>
    </row>
    <row r="15712" spans="1:4" x14ac:dyDescent="0.25">
      <c r="A15712" t="s">
        <v>10846</v>
      </c>
      <c r="B15712" t="s">
        <v>46</v>
      </c>
      <c r="C15712">
        <v>6</v>
      </c>
      <c r="D15712" t="s">
        <v>12271</v>
      </c>
    </row>
    <row r="15713" spans="1:4" x14ac:dyDescent="0.25">
      <c r="A15713" t="s">
        <v>10847</v>
      </c>
      <c r="B15713" t="s">
        <v>46</v>
      </c>
      <c r="C15713">
        <v>9</v>
      </c>
      <c r="D15713" t="s">
        <v>12271</v>
      </c>
    </row>
    <row r="15714" spans="1:4" x14ac:dyDescent="0.25">
      <c r="A15714" t="s">
        <v>10391</v>
      </c>
      <c r="B15714" t="s">
        <v>46</v>
      </c>
      <c r="C15714">
        <v>4</v>
      </c>
      <c r="D15714" t="s">
        <v>12265</v>
      </c>
    </row>
    <row r="15715" spans="1:4" x14ac:dyDescent="0.25">
      <c r="A15715">
        <v>1942</v>
      </c>
      <c r="B15715" t="s">
        <v>46</v>
      </c>
      <c r="C15715">
        <v>5</v>
      </c>
      <c r="D15715" t="s">
        <v>3748</v>
      </c>
    </row>
    <row r="15716" spans="1:4" x14ac:dyDescent="0.25">
      <c r="A15716" t="s">
        <v>10848</v>
      </c>
      <c r="B15716" t="s">
        <v>45</v>
      </c>
      <c r="C15716">
        <v>7.6</v>
      </c>
      <c r="D15716" t="s">
        <v>12271</v>
      </c>
    </row>
    <row r="15717" spans="1:4" x14ac:dyDescent="0.25">
      <c r="A15717" t="s">
        <v>10849</v>
      </c>
      <c r="B15717" t="s">
        <v>46</v>
      </c>
      <c r="C15717">
        <v>3</v>
      </c>
      <c r="D15717" t="s">
        <v>12355</v>
      </c>
    </row>
    <row r="15718" spans="1:4" x14ac:dyDescent="0.25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 x14ac:dyDescent="0.25">
      <c r="A15719" t="s">
        <v>10850</v>
      </c>
      <c r="B15719" t="s">
        <v>4</v>
      </c>
      <c r="C15719">
        <v>7</v>
      </c>
      <c r="D15719" t="s">
        <v>12318</v>
      </c>
    </row>
    <row r="15720" spans="1:4" x14ac:dyDescent="0.25">
      <c r="A15720" t="s">
        <v>3237</v>
      </c>
      <c r="B15720" t="s">
        <v>45</v>
      </c>
      <c r="C15720">
        <v>8</v>
      </c>
      <c r="D15720" t="s">
        <v>12286</v>
      </c>
    </row>
    <row r="15721" spans="1:4" x14ac:dyDescent="0.25">
      <c r="A15721" t="s">
        <v>10505</v>
      </c>
      <c r="B15721" t="s">
        <v>45</v>
      </c>
      <c r="C15721">
        <v>6.5</v>
      </c>
      <c r="D15721" t="s">
        <v>12293</v>
      </c>
    </row>
    <row r="15722" spans="1:4" x14ac:dyDescent="0.25">
      <c r="A15722" t="s">
        <v>10851</v>
      </c>
      <c r="B15722" t="s">
        <v>45</v>
      </c>
      <c r="C15722">
        <v>3.5</v>
      </c>
      <c r="D15722" t="s">
        <v>12271</v>
      </c>
    </row>
    <row r="15723" spans="1:4" x14ac:dyDescent="0.25">
      <c r="A15723" t="s">
        <v>10852</v>
      </c>
      <c r="B15723" t="s">
        <v>45</v>
      </c>
      <c r="C15723">
        <v>8.4</v>
      </c>
      <c r="D15723" t="s">
        <v>12271</v>
      </c>
    </row>
    <row r="15724" spans="1:4" x14ac:dyDescent="0.25">
      <c r="A15724" t="s">
        <v>10853</v>
      </c>
      <c r="B15724" t="s">
        <v>45</v>
      </c>
      <c r="C15724">
        <v>7.2</v>
      </c>
      <c r="D15724" t="s">
        <v>12278</v>
      </c>
    </row>
    <row r="15725" spans="1:4" x14ac:dyDescent="0.25">
      <c r="A15725" t="s">
        <v>10854</v>
      </c>
      <c r="B15725" t="s">
        <v>45</v>
      </c>
      <c r="C15725">
        <v>9.6</v>
      </c>
      <c r="D15725" t="s">
        <v>12273</v>
      </c>
    </row>
    <row r="15726" spans="1:4" x14ac:dyDescent="0.25">
      <c r="A15726" t="s">
        <v>10855</v>
      </c>
      <c r="B15726" t="s">
        <v>42</v>
      </c>
      <c r="C15726">
        <v>8</v>
      </c>
      <c r="D15726" t="s">
        <v>3748</v>
      </c>
    </row>
    <row r="15727" spans="1:4" x14ac:dyDescent="0.25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 x14ac:dyDescent="0.25">
      <c r="A15728" t="s">
        <v>9186</v>
      </c>
      <c r="B15728" t="s">
        <v>42</v>
      </c>
      <c r="C15728">
        <v>9.5</v>
      </c>
      <c r="D15728" t="s">
        <v>12270</v>
      </c>
    </row>
    <row r="15729" spans="1:4" x14ac:dyDescent="0.25">
      <c r="A15729" t="s">
        <v>10856</v>
      </c>
      <c r="B15729" t="s">
        <v>46</v>
      </c>
      <c r="C15729">
        <v>7</v>
      </c>
      <c r="D15729" t="s">
        <v>12299</v>
      </c>
    </row>
    <row r="15730" spans="1:4" x14ac:dyDescent="0.25">
      <c r="A15730" t="s">
        <v>10857</v>
      </c>
      <c r="B15730" t="s">
        <v>46</v>
      </c>
      <c r="C15730">
        <v>8</v>
      </c>
      <c r="D15730" t="s">
        <v>12263</v>
      </c>
    </row>
    <row r="15731" spans="1:4" x14ac:dyDescent="0.25">
      <c r="A15731" t="s">
        <v>10858</v>
      </c>
      <c r="B15731" t="s">
        <v>4</v>
      </c>
      <c r="C15731">
        <v>3.5</v>
      </c>
      <c r="D15731" t="s">
        <v>12286</v>
      </c>
    </row>
    <row r="15732" spans="1:4" x14ac:dyDescent="0.25">
      <c r="A15732" t="s">
        <v>10859</v>
      </c>
      <c r="B15732" t="s">
        <v>4</v>
      </c>
      <c r="C15732">
        <v>5.2</v>
      </c>
      <c r="D15732" t="s">
        <v>12286</v>
      </c>
    </row>
    <row r="15733" spans="1:4" x14ac:dyDescent="0.25">
      <c r="A15733" t="s">
        <v>10860</v>
      </c>
      <c r="B15733" t="s">
        <v>4</v>
      </c>
      <c r="C15733">
        <v>8.1</v>
      </c>
      <c r="D15733" t="s">
        <v>12335</v>
      </c>
    </row>
    <row r="15734" spans="1:4" x14ac:dyDescent="0.25">
      <c r="A15734" t="s">
        <v>10861</v>
      </c>
      <c r="B15734" t="s">
        <v>4</v>
      </c>
      <c r="C15734">
        <v>9</v>
      </c>
      <c r="D15734" t="s">
        <v>12272</v>
      </c>
    </row>
    <row r="15735" spans="1:4" x14ac:dyDescent="0.25">
      <c r="A15735" t="s">
        <v>10862</v>
      </c>
      <c r="B15735" t="s">
        <v>4</v>
      </c>
      <c r="C15735">
        <v>5.5</v>
      </c>
      <c r="D15735" t="s">
        <v>12308</v>
      </c>
    </row>
    <row r="15736" spans="1:4" x14ac:dyDescent="0.25">
      <c r="A15736" t="s">
        <v>10348</v>
      </c>
      <c r="B15736" t="s">
        <v>42</v>
      </c>
      <c r="C15736">
        <v>6.7</v>
      </c>
      <c r="D15736" t="s">
        <v>12271</v>
      </c>
    </row>
    <row r="15737" spans="1:4" x14ac:dyDescent="0.25">
      <c r="A15737" t="s">
        <v>10863</v>
      </c>
      <c r="B15737" t="s">
        <v>46</v>
      </c>
      <c r="C15737">
        <v>6</v>
      </c>
      <c r="D15737" t="s">
        <v>12273</v>
      </c>
    </row>
    <row r="15738" spans="1:4" x14ac:dyDescent="0.25">
      <c r="A15738" t="s">
        <v>10609</v>
      </c>
      <c r="B15738" t="s">
        <v>46</v>
      </c>
      <c r="C15738">
        <v>10</v>
      </c>
      <c r="D15738" t="s">
        <v>12269</v>
      </c>
    </row>
    <row r="15739" spans="1:4" x14ac:dyDescent="0.25">
      <c r="A15739" t="s">
        <v>10864</v>
      </c>
      <c r="B15739" t="s">
        <v>45</v>
      </c>
      <c r="C15739">
        <v>6</v>
      </c>
      <c r="D15739" t="s">
        <v>12273</v>
      </c>
    </row>
    <row r="15740" spans="1:4" x14ac:dyDescent="0.25">
      <c r="A15740" t="s">
        <v>10865</v>
      </c>
      <c r="B15740" t="s">
        <v>4</v>
      </c>
      <c r="C15740">
        <v>6.7</v>
      </c>
      <c r="D15740" t="s">
        <v>12293</v>
      </c>
    </row>
    <row r="15741" spans="1:4" x14ac:dyDescent="0.25">
      <c r="A15741" t="s">
        <v>10866</v>
      </c>
      <c r="B15741" t="s">
        <v>4</v>
      </c>
      <c r="C15741">
        <v>8.4</v>
      </c>
      <c r="D15741" t="s">
        <v>12271</v>
      </c>
    </row>
    <row r="15742" spans="1:4" x14ac:dyDescent="0.25">
      <c r="A15742" t="s">
        <v>10867</v>
      </c>
      <c r="B15742" t="s">
        <v>42</v>
      </c>
      <c r="C15742">
        <v>8.1</v>
      </c>
      <c r="D15742" t="s">
        <v>12293</v>
      </c>
    </row>
    <row r="15743" spans="1:4" x14ac:dyDescent="0.25">
      <c r="A15743" t="s">
        <v>10505</v>
      </c>
      <c r="B15743" t="s">
        <v>4</v>
      </c>
      <c r="C15743">
        <v>7.5</v>
      </c>
      <c r="D15743" t="s">
        <v>12293</v>
      </c>
    </row>
    <row r="15744" spans="1:4" x14ac:dyDescent="0.25">
      <c r="A15744" t="s">
        <v>10868</v>
      </c>
      <c r="B15744" t="s">
        <v>4</v>
      </c>
      <c r="C15744">
        <v>8.4</v>
      </c>
      <c r="D15744" t="s">
        <v>12271</v>
      </c>
    </row>
    <row r="15745" spans="1:4" x14ac:dyDescent="0.25">
      <c r="A15745" t="s">
        <v>10521</v>
      </c>
      <c r="B15745" t="s">
        <v>45</v>
      </c>
      <c r="C15745">
        <v>4.5</v>
      </c>
      <c r="D15745" t="s">
        <v>12269</v>
      </c>
    </row>
    <row r="15746" spans="1:4" x14ac:dyDescent="0.25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 x14ac:dyDescent="0.25">
      <c r="A15747" t="s">
        <v>10870</v>
      </c>
      <c r="B15747" t="s">
        <v>42</v>
      </c>
      <c r="C15747">
        <v>6.4</v>
      </c>
      <c r="D15747" t="s">
        <v>12273</v>
      </c>
    </row>
    <row r="15748" spans="1:4" x14ac:dyDescent="0.25">
      <c r="A15748" t="s">
        <v>10871</v>
      </c>
      <c r="B15748" t="s">
        <v>4</v>
      </c>
      <c r="C15748">
        <v>8.5</v>
      </c>
      <c r="D15748" t="s">
        <v>12273</v>
      </c>
    </row>
    <row r="15749" spans="1:4" x14ac:dyDescent="0.25">
      <c r="A15749" t="s">
        <v>10872</v>
      </c>
      <c r="B15749" t="s">
        <v>52</v>
      </c>
      <c r="C15749">
        <v>4</v>
      </c>
      <c r="D15749" t="s">
        <v>12273</v>
      </c>
    </row>
    <row r="15750" spans="1:4" x14ac:dyDescent="0.25">
      <c r="A15750" t="s">
        <v>10873</v>
      </c>
      <c r="B15750" t="s">
        <v>52</v>
      </c>
      <c r="C15750">
        <v>4</v>
      </c>
      <c r="D15750" t="s">
        <v>12273</v>
      </c>
    </row>
    <row r="15751" spans="1:4" x14ac:dyDescent="0.25">
      <c r="A15751" t="s">
        <v>10874</v>
      </c>
      <c r="B15751" t="s">
        <v>46</v>
      </c>
      <c r="C15751">
        <v>7</v>
      </c>
      <c r="D15751" t="s">
        <v>12283</v>
      </c>
    </row>
    <row r="15752" spans="1:4" x14ac:dyDescent="0.25">
      <c r="A15752" t="s">
        <v>10875</v>
      </c>
      <c r="B15752" t="s">
        <v>42</v>
      </c>
      <c r="C15752">
        <v>8.5</v>
      </c>
      <c r="D15752" t="s">
        <v>12270</v>
      </c>
    </row>
    <row r="15753" spans="1:4" x14ac:dyDescent="0.25">
      <c r="A15753" t="s">
        <v>4487</v>
      </c>
      <c r="B15753" t="s">
        <v>18</v>
      </c>
      <c r="C15753">
        <v>9.4</v>
      </c>
      <c r="D15753" t="s">
        <v>12297</v>
      </c>
    </row>
    <row r="15754" spans="1:4" x14ac:dyDescent="0.25">
      <c r="A15754" t="s">
        <v>10876</v>
      </c>
      <c r="B15754" t="s">
        <v>45</v>
      </c>
      <c r="C15754">
        <v>3</v>
      </c>
      <c r="D15754" t="s">
        <v>12293</v>
      </c>
    </row>
    <row r="15755" spans="1:4" x14ac:dyDescent="0.25">
      <c r="A15755" t="s">
        <v>10877</v>
      </c>
      <c r="B15755" t="s">
        <v>45</v>
      </c>
      <c r="C15755">
        <v>6</v>
      </c>
      <c r="D15755" t="s">
        <v>12271</v>
      </c>
    </row>
    <row r="15756" spans="1:4" x14ac:dyDescent="0.25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 x14ac:dyDescent="0.25">
      <c r="A15757" t="s">
        <v>10879</v>
      </c>
      <c r="B15757" t="s">
        <v>4</v>
      </c>
      <c r="C15757">
        <v>8</v>
      </c>
      <c r="D15757" t="s">
        <v>12317</v>
      </c>
    </row>
    <row r="15758" spans="1:4" x14ac:dyDescent="0.25">
      <c r="A15758" t="s">
        <v>10880</v>
      </c>
      <c r="B15758" t="s">
        <v>46</v>
      </c>
      <c r="C15758">
        <v>7</v>
      </c>
      <c r="D15758" t="s">
        <v>12278</v>
      </c>
    </row>
    <row r="15759" spans="1:4" x14ac:dyDescent="0.25">
      <c r="A15759" t="s">
        <v>10881</v>
      </c>
      <c r="B15759" t="s">
        <v>52</v>
      </c>
      <c r="C15759">
        <v>9</v>
      </c>
      <c r="D15759" t="s">
        <v>12271</v>
      </c>
    </row>
    <row r="15760" spans="1:4" x14ac:dyDescent="0.25">
      <c r="A15760" t="s">
        <v>10882</v>
      </c>
      <c r="B15760" t="s">
        <v>4</v>
      </c>
      <c r="C15760">
        <v>8.5</v>
      </c>
      <c r="D15760" t="s">
        <v>12308</v>
      </c>
    </row>
    <row r="15761" spans="1:4" x14ac:dyDescent="0.25">
      <c r="A15761" t="s">
        <v>10883</v>
      </c>
      <c r="B15761" t="s">
        <v>52</v>
      </c>
      <c r="C15761">
        <v>7</v>
      </c>
      <c r="D15761" t="s">
        <v>12270</v>
      </c>
    </row>
    <row r="15762" spans="1:4" x14ac:dyDescent="0.25">
      <c r="A15762" t="s">
        <v>10884</v>
      </c>
      <c r="B15762" t="s">
        <v>46</v>
      </c>
      <c r="C15762">
        <v>7</v>
      </c>
      <c r="D15762" t="s">
        <v>12278</v>
      </c>
    </row>
    <row r="15763" spans="1:4" x14ac:dyDescent="0.25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 x14ac:dyDescent="0.25">
      <c r="A15764" t="s">
        <v>10885</v>
      </c>
      <c r="B15764" t="s">
        <v>42</v>
      </c>
      <c r="C15764">
        <v>7.9</v>
      </c>
      <c r="D15764" t="s">
        <v>12271</v>
      </c>
    </row>
    <row r="15765" spans="1:4" x14ac:dyDescent="0.25">
      <c r="A15765" t="s">
        <v>10886</v>
      </c>
      <c r="B15765" t="s">
        <v>46</v>
      </c>
      <c r="C15765">
        <v>5</v>
      </c>
      <c r="D15765" t="s">
        <v>12278</v>
      </c>
    </row>
    <row r="15766" spans="1:4" x14ac:dyDescent="0.25">
      <c r="A15766" t="s">
        <v>10817</v>
      </c>
      <c r="B15766" t="s">
        <v>4</v>
      </c>
      <c r="C15766">
        <v>6</v>
      </c>
      <c r="D15766" t="s">
        <v>12278</v>
      </c>
    </row>
    <row r="15767" spans="1:4" x14ac:dyDescent="0.25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 x14ac:dyDescent="0.25">
      <c r="A15768" t="s">
        <v>10888</v>
      </c>
      <c r="B15768" t="s">
        <v>45</v>
      </c>
      <c r="C15768">
        <v>7.5</v>
      </c>
      <c r="D15768" t="s">
        <v>12275</v>
      </c>
    </row>
    <row r="15769" spans="1:4" x14ac:dyDescent="0.25">
      <c r="A15769" t="s">
        <v>10889</v>
      </c>
      <c r="B15769" t="s">
        <v>52</v>
      </c>
      <c r="C15769">
        <v>9</v>
      </c>
      <c r="D15769" t="s">
        <v>12286</v>
      </c>
    </row>
    <row r="15770" spans="1:4" x14ac:dyDescent="0.25">
      <c r="A15770" t="s">
        <v>10890</v>
      </c>
      <c r="B15770" t="s">
        <v>45</v>
      </c>
      <c r="C15770">
        <v>8</v>
      </c>
      <c r="D15770" t="s">
        <v>12271</v>
      </c>
    </row>
    <row r="15771" spans="1:4" x14ac:dyDescent="0.25">
      <c r="A15771" t="s">
        <v>10891</v>
      </c>
      <c r="B15771" t="s">
        <v>4</v>
      </c>
      <c r="C15771">
        <v>6.8</v>
      </c>
      <c r="D15771" t="s">
        <v>12265</v>
      </c>
    </row>
    <row r="15772" spans="1:4" x14ac:dyDescent="0.25">
      <c r="A15772" t="s">
        <v>10892</v>
      </c>
      <c r="B15772" t="s">
        <v>4</v>
      </c>
      <c r="C15772">
        <v>7.5</v>
      </c>
      <c r="D15772" t="s">
        <v>12271</v>
      </c>
    </row>
    <row r="15773" spans="1:4" x14ac:dyDescent="0.25">
      <c r="A15773" t="s">
        <v>10893</v>
      </c>
      <c r="B15773" t="s">
        <v>45</v>
      </c>
      <c r="C15773">
        <v>5.5</v>
      </c>
      <c r="D15773" t="s">
        <v>12278</v>
      </c>
    </row>
    <row r="15774" spans="1:4" x14ac:dyDescent="0.25">
      <c r="A15774" t="s">
        <v>10894</v>
      </c>
      <c r="B15774" t="s">
        <v>4</v>
      </c>
      <c r="C15774">
        <v>5.5</v>
      </c>
      <c r="D15774" t="s">
        <v>12293</v>
      </c>
    </row>
    <row r="15775" spans="1:4" x14ac:dyDescent="0.25">
      <c r="A15775" t="s">
        <v>10895</v>
      </c>
      <c r="B15775" t="s">
        <v>4</v>
      </c>
      <c r="C15775">
        <v>4.2</v>
      </c>
      <c r="D15775" t="s">
        <v>12286</v>
      </c>
    </row>
    <row r="15776" spans="1:4" x14ac:dyDescent="0.25">
      <c r="A15776" t="s">
        <v>10896</v>
      </c>
      <c r="B15776" t="s">
        <v>4</v>
      </c>
      <c r="C15776">
        <v>9</v>
      </c>
      <c r="D15776" t="s">
        <v>12272</v>
      </c>
    </row>
    <row r="15777" spans="1:4" x14ac:dyDescent="0.25">
      <c r="A15777" t="s">
        <v>10893</v>
      </c>
      <c r="B15777" t="s">
        <v>4</v>
      </c>
      <c r="C15777">
        <v>8</v>
      </c>
      <c r="D15777" t="s">
        <v>12278</v>
      </c>
    </row>
    <row r="15778" spans="1:4" x14ac:dyDescent="0.25">
      <c r="A15778" t="s">
        <v>10897</v>
      </c>
      <c r="B15778" t="s">
        <v>45</v>
      </c>
      <c r="C15778">
        <v>8</v>
      </c>
      <c r="D15778" t="s">
        <v>12271</v>
      </c>
    </row>
    <row r="15779" spans="1:4" x14ac:dyDescent="0.25">
      <c r="A15779" t="s">
        <v>10898</v>
      </c>
      <c r="B15779" t="s">
        <v>45</v>
      </c>
      <c r="C15779">
        <v>9</v>
      </c>
      <c r="D15779" t="s">
        <v>12293</v>
      </c>
    </row>
    <row r="15780" spans="1:4" x14ac:dyDescent="0.25">
      <c r="A15780" t="s">
        <v>10899</v>
      </c>
      <c r="B15780" t="s">
        <v>46</v>
      </c>
      <c r="C15780">
        <v>7</v>
      </c>
      <c r="D15780" t="s">
        <v>12271</v>
      </c>
    </row>
    <row r="15781" spans="1:4" x14ac:dyDescent="0.25">
      <c r="A15781" t="s">
        <v>10900</v>
      </c>
      <c r="B15781" t="s">
        <v>53</v>
      </c>
      <c r="C15781">
        <v>8</v>
      </c>
      <c r="D15781" t="s">
        <v>12270</v>
      </c>
    </row>
    <row r="15782" spans="1:4" x14ac:dyDescent="0.25">
      <c r="A15782" t="s">
        <v>10901</v>
      </c>
      <c r="B15782" t="s">
        <v>45</v>
      </c>
      <c r="C15782">
        <v>7.4</v>
      </c>
      <c r="D15782" t="s">
        <v>12278</v>
      </c>
    </row>
    <row r="15783" spans="1:4" x14ac:dyDescent="0.25">
      <c r="A15783" t="s">
        <v>10902</v>
      </c>
      <c r="B15783" t="s">
        <v>4</v>
      </c>
      <c r="C15783">
        <v>6.2</v>
      </c>
      <c r="D15783" t="s">
        <v>12286</v>
      </c>
    </row>
    <row r="15784" spans="1:4" x14ac:dyDescent="0.25">
      <c r="A15784" t="s">
        <v>10903</v>
      </c>
      <c r="B15784" t="s">
        <v>45</v>
      </c>
      <c r="C15784">
        <v>6.5</v>
      </c>
      <c r="D15784" t="s">
        <v>12271</v>
      </c>
    </row>
    <row r="15785" spans="1:4" x14ac:dyDescent="0.25">
      <c r="A15785" t="s">
        <v>10904</v>
      </c>
      <c r="B15785" t="s">
        <v>42</v>
      </c>
      <c r="C15785">
        <v>5.8</v>
      </c>
      <c r="D15785" t="s">
        <v>12271</v>
      </c>
    </row>
    <row r="15786" spans="1:4" x14ac:dyDescent="0.25">
      <c r="A15786" t="s">
        <v>9046</v>
      </c>
      <c r="B15786" t="s">
        <v>53</v>
      </c>
      <c r="C15786">
        <v>5</v>
      </c>
      <c r="D15786" t="s">
        <v>12271</v>
      </c>
    </row>
    <row r="15787" spans="1:4" x14ac:dyDescent="0.25">
      <c r="A15787" t="s">
        <v>10905</v>
      </c>
      <c r="B15787" t="s">
        <v>46</v>
      </c>
      <c r="C15787">
        <v>2</v>
      </c>
      <c r="D15787" t="s">
        <v>12274</v>
      </c>
    </row>
    <row r="15788" spans="1:4" x14ac:dyDescent="0.25">
      <c r="A15788" t="s">
        <v>10906</v>
      </c>
      <c r="B15788" t="s">
        <v>4</v>
      </c>
      <c r="C15788">
        <v>8.4</v>
      </c>
      <c r="D15788" t="s">
        <v>12272</v>
      </c>
    </row>
    <row r="15789" spans="1:4" x14ac:dyDescent="0.25">
      <c r="A15789" t="s">
        <v>10907</v>
      </c>
      <c r="B15789" t="s">
        <v>4</v>
      </c>
      <c r="C15789">
        <v>5.5</v>
      </c>
      <c r="D15789" t="s">
        <v>12275</v>
      </c>
    </row>
    <row r="15790" spans="1:4" x14ac:dyDescent="0.25">
      <c r="A15790" t="s">
        <v>10908</v>
      </c>
      <c r="B15790" t="s">
        <v>42</v>
      </c>
      <c r="C15790">
        <v>7.9</v>
      </c>
      <c r="D15790" t="s">
        <v>12271</v>
      </c>
    </row>
    <row r="15791" spans="1:4" x14ac:dyDescent="0.25">
      <c r="A15791" t="s">
        <v>10909</v>
      </c>
      <c r="B15791" t="s">
        <v>46</v>
      </c>
      <c r="C15791">
        <v>5</v>
      </c>
      <c r="D15791" t="s">
        <v>12271</v>
      </c>
    </row>
    <row r="15792" spans="1:4" x14ac:dyDescent="0.25">
      <c r="A15792" t="s">
        <v>10910</v>
      </c>
      <c r="B15792" t="s">
        <v>4</v>
      </c>
      <c r="C15792">
        <v>7.2</v>
      </c>
      <c r="D15792" t="s">
        <v>12293</v>
      </c>
    </row>
    <row r="15793" spans="1:4" x14ac:dyDescent="0.25">
      <c r="A15793" t="s">
        <v>10911</v>
      </c>
      <c r="B15793" t="s">
        <v>4</v>
      </c>
      <c r="C15793">
        <v>6.9</v>
      </c>
      <c r="D15793" t="s">
        <v>12272</v>
      </c>
    </row>
    <row r="15794" spans="1:4" x14ac:dyDescent="0.25">
      <c r="A15794" t="s">
        <v>10880</v>
      </c>
      <c r="B15794" t="s">
        <v>45</v>
      </c>
      <c r="C15794">
        <v>2.5</v>
      </c>
      <c r="D15794" t="s">
        <v>12278</v>
      </c>
    </row>
    <row r="15795" spans="1:4" x14ac:dyDescent="0.25">
      <c r="A15795" t="s">
        <v>10912</v>
      </c>
      <c r="B15795" t="s">
        <v>53</v>
      </c>
      <c r="C15795">
        <v>6</v>
      </c>
      <c r="D15795" t="s">
        <v>12274</v>
      </c>
    </row>
    <row r="15796" spans="1:4" x14ac:dyDescent="0.25">
      <c r="A15796" t="s">
        <v>10913</v>
      </c>
      <c r="B15796" t="s">
        <v>45</v>
      </c>
      <c r="C15796">
        <v>7.5</v>
      </c>
      <c r="D15796" t="s">
        <v>12293</v>
      </c>
    </row>
    <row r="15797" spans="1:4" x14ac:dyDescent="0.25">
      <c r="A15797" t="s">
        <v>10914</v>
      </c>
      <c r="B15797" t="s">
        <v>45</v>
      </c>
      <c r="C15797">
        <v>7.7</v>
      </c>
      <c r="D15797" t="s">
        <v>12273</v>
      </c>
    </row>
    <row r="15798" spans="1:4" x14ac:dyDescent="0.25">
      <c r="A15798" t="s">
        <v>10915</v>
      </c>
      <c r="B15798" t="s">
        <v>4</v>
      </c>
      <c r="C15798">
        <v>6</v>
      </c>
      <c r="D15798" t="s">
        <v>12272</v>
      </c>
    </row>
    <row r="15799" spans="1:4" x14ac:dyDescent="0.25">
      <c r="A15799" t="s">
        <v>10916</v>
      </c>
      <c r="B15799" t="s">
        <v>4</v>
      </c>
      <c r="C15799">
        <v>8</v>
      </c>
      <c r="D15799" t="s">
        <v>12271</v>
      </c>
    </row>
    <row r="15800" spans="1:4" x14ac:dyDescent="0.25">
      <c r="A15800" t="s">
        <v>10917</v>
      </c>
      <c r="B15800" t="s">
        <v>45</v>
      </c>
      <c r="C15800">
        <v>8</v>
      </c>
      <c r="D15800" t="s">
        <v>12271</v>
      </c>
    </row>
    <row r="15801" spans="1:4" x14ac:dyDescent="0.25">
      <c r="A15801" t="s">
        <v>10918</v>
      </c>
      <c r="B15801" t="s">
        <v>46</v>
      </c>
      <c r="C15801">
        <v>3</v>
      </c>
      <c r="D15801" t="s">
        <v>12293</v>
      </c>
    </row>
    <row r="15802" spans="1:4" x14ac:dyDescent="0.25">
      <c r="A15802" t="s">
        <v>10919</v>
      </c>
      <c r="B15802" t="s">
        <v>42</v>
      </c>
      <c r="C15802">
        <v>6.8</v>
      </c>
      <c r="D15802" t="s">
        <v>12270</v>
      </c>
    </row>
    <row r="15803" spans="1:4" x14ac:dyDescent="0.25">
      <c r="A15803" t="s">
        <v>10875</v>
      </c>
      <c r="B15803" t="s">
        <v>45</v>
      </c>
      <c r="C15803">
        <v>7</v>
      </c>
      <c r="D15803" t="s">
        <v>12270</v>
      </c>
    </row>
    <row r="15804" spans="1:4" x14ac:dyDescent="0.25">
      <c r="A15804" t="s">
        <v>10920</v>
      </c>
      <c r="B15804" t="s">
        <v>46</v>
      </c>
      <c r="C15804">
        <v>5</v>
      </c>
      <c r="D15804" t="s">
        <v>12271</v>
      </c>
    </row>
    <row r="15805" spans="1:4" x14ac:dyDescent="0.25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 x14ac:dyDescent="0.25">
      <c r="A15806" t="s">
        <v>10921</v>
      </c>
      <c r="B15806" t="s">
        <v>4</v>
      </c>
      <c r="C15806">
        <v>7.9</v>
      </c>
      <c r="D15806" t="s">
        <v>12278</v>
      </c>
    </row>
    <row r="15807" spans="1:4" x14ac:dyDescent="0.25">
      <c r="A15807" t="s">
        <v>10672</v>
      </c>
      <c r="B15807" t="s">
        <v>46</v>
      </c>
      <c r="C15807">
        <v>7</v>
      </c>
      <c r="D15807" t="s">
        <v>12293</v>
      </c>
    </row>
    <row r="15808" spans="1:4" x14ac:dyDescent="0.25">
      <c r="A15808" t="s">
        <v>10922</v>
      </c>
      <c r="B15808" t="s">
        <v>4</v>
      </c>
      <c r="C15808">
        <v>7.4</v>
      </c>
      <c r="D15808" t="s">
        <v>12272</v>
      </c>
    </row>
    <row r="15809" spans="1:4" x14ac:dyDescent="0.25">
      <c r="A15809" t="s">
        <v>10853</v>
      </c>
      <c r="B15809" t="s">
        <v>42</v>
      </c>
      <c r="C15809">
        <v>7</v>
      </c>
      <c r="D15809" t="s">
        <v>12278</v>
      </c>
    </row>
    <row r="15810" spans="1:4" x14ac:dyDescent="0.25">
      <c r="A15810" t="s">
        <v>10923</v>
      </c>
      <c r="B15810" t="s">
        <v>46</v>
      </c>
      <c r="C15810">
        <v>9</v>
      </c>
      <c r="D15810" t="s">
        <v>12283</v>
      </c>
    </row>
    <row r="15811" spans="1:4" x14ac:dyDescent="0.25">
      <c r="A15811" t="s">
        <v>10924</v>
      </c>
      <c r="B15811" t="s">
        <v>48</v>
      </c>
      <c r="C15811">
        <v>7.8</v>
      </c>
      <c r="D15811" t="s">
        <v>3748</v>
      </c>
    </row>
    <row r="15812" spans="1:4" x14ac:dyDescent="0.25">
      <c r="A15812" t="s">
        <v>10860</v>
      </c>
      <c r="B15812" t="s">
        <v>45</v>
      </c>
      <c r="C15812">
        <v>7</v>
      </c>
      <c r="D15812" t="s">
        <v>12293</v>
      </c>
    </row>
    <row r="15813" spans="1:4" x14ac:dyDescent="0.25">
      <c r="A15813" t="s">
        <v>10925</v>
      </c>
      <c r="B15813" t="s">
        <v>4</v>
      </c>
      <c r="C15813">
        <v>7.5</v>
      </c>
      <c r="D15813" t="s">
        <v>12271</v>
      </c>
    </row>
    <row r="15814" spans="1:4" x14ac:dyDescent="0.25">
      <c r="A15814" t="s">
        <v>10820</v>
      </c>
      <c r="B15814" t="s">
        <v>45</v>
      </c>
      <c r="C15814">
        <v>7.2</v>
      </c>
      <c r="D15814" t="s">
        <v>12271</v>
      </c>
    </row>
    <row r="15815" spans="1:4" x14ac:dyDescent="0.25">
      <c r="A15815" t="s">
        <v>10781</v>
      </c>
      <c r="B15815" t="s">
        <v>45</v>
      </c>
      <c r="C15815">
        <v>4.5</v>
      </c>
      <c r="D15815" t="s">
        <v>12271</v>
      </c>
    </row>
    <row r="15816" spans="1:4" x14ac:dyDescent="0.25">
      <c r="A15816" t="s">
        <v>10590</v>
      </c>
      <c r="B15816" t="s">
        <v>45</v>
      </c>
      <c r="C15816">
        <v>3</v>
      </c>
      <c r="D15816" t="s">
        <v>12271</v>
      </c>
    </row>
    <row r="15817" spans="1:4" x14ac:dyDescent="0.25">
      <c r="A15817" t="s">
        <v>10926</v>
      </c>
      <c r="B15817" t="s">
        <v>4</v>
      </c>
      <c r="C15817">
        <v>7.3</v>
      </c>
      <c r="D15817" t="s">
        <v>12271</v>
      </c>
    </row>
    <row r="15818" spans="1:4" x14ac:dyDescent="0.25">
      <c r="A15818" t="s">
        <v>2871</v>
      </c>
      <c r="B15818" t="s">
        <v>46</v>
      </c>
      <c r="C15818">
        <v>9</v>
      </c>
      <c r="D15818" t="s">
        <v>12271</v>
      </c>
    </row>
    <row r="15819" spans="1:4" x14ac:dyDescent="0.25">
      <c r="A15819" t="s">
        <v>10927</v>
      </c>
      <c r="B15819" t="s">
        <v>42</v>
      </c>
      <c r="C15819">
        <v>6</v>
      </c>
      <c r="D15819" t="s">
        <v>12293</v>
      </c>
    </row>
    <row r="15820" spans="1:4" x14ac:dyDescent="0.25">
      <c r="A15820" t="s">
        <v>10928</v>
      </c>
      <c r="B15820" t="s">
        <v>42</v>
      </c>
      <c r="C15820">
        <v>6.5</v>
      </c>
      <c r="D15820" t="s">
        <v>12273</v>
      </c>
    </row>
    <row r="15821" spans="1:4" x14ac:dyDescent="0.25">
      <c r="A15821" t="s">
        <v>10929</v>
      </c>
      <c r="B15821" t="s">
        <v>45</v>
      </c>
      <c r="C15821">
        <v>7.5</v>
      </c>
      <c r="D15821" t="s">
        <v>12271</v>
      </c>
    </row>
    <row r="15822" spans="1:4" x14ac:dyDescent="0.25">
      <c r="A15822" t="s">
        <v>10930</v>
      </c>
      <c r="B15822" t="s">
        <v>4</v>
      </c>
      <c r="C15822">
        <v>4.5</v>
      </c>
      <c r="D15822" t="s">
        <v>12271</v>
      </c>
    </row>
    <row r="15823" spans="1:4" x14ac:dyDescent="0.25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 x14ac:dyDescent="0.25">
      <c r="A15824" t="s">
        <v>10932</v>
      </c>
      <c r="B15824" t="s">
        <v>4</v>
      </c>
      <c r="C15824">
        <v>7</v>
      </c>
      <c r="D15824" t="s">
        <v>12275</v>
      </c>
    </row>
    <row r="15825" spans="1:4" x14ac:dyDescent="0.25">
      <c r="A15825" t="s">
        <v>9588</v>
      </c>
      <c r="B15825" t="s">
        <v>4</v>
      </c>
      <c r="C15825">
        <v>8.4</v>
      </c>
      <c r="D15825" t="s">
        <v>12272</v>
      </c>
    </row>
    <row r="15826" spans="1:4" x14ac:dyDescent="0.25">
      <c r="A15826" t="s">
        <v>10933</v>
      </c>
      <c r="B15826" t="s">
        <v>48</v>
      </c>
      <c r="C15826">
        <v>3.9</v>
      </c>
      <c r="D15826" t="s">
        <v>12271</v>
      </c>
    </row>
    <row r="15827" spans="1:4" x14ac:dyDescent="0.25">
      <c r="A15827" t="s">
        <v>10063</v>
      </c>
      <c r="B15827" t="s">
        <v>4</v>
      </c>
      <c r="C15827">
        <v>9</v>
      </c>
      <c r="D15827" t="s">
        <v>12271</v>
      </c>
    </row>
    <row r="15828" spans="1:4" x14ac:dyDescent="0.25">
      <c r="A15828" t="s">
        <v>8360</v>
      </c>
      <c r="B15828" t="s">
        <v>4</v>
      </c>
      <c r="C15828">
        <v>7.9</v>
      </c>
      <c r="D15828" t="s">
        <v>12293</v>
      </c>
    </row>
    <row r="15829" spans="1:4" x14ac:dyDescent="0.25">
      <c r="A15829" t="s">
        <v>10695</v>
      </c>
      <c r="B15829" t="s">
        <v>4</v>
      </c>
      <c r="C15829">
        <v>7.2</v>
      </c>
      <c r="D15829" t="s">
        <v>12293</v>
      </c>
    </row>
    <row r="15830" spans="1:4" x14ac:dyDescent="0.25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 x14ac:dyDescent="0.25">
      <c r="A15831" t="s">
        <v>10935</v>
      </c>
      <c r="B15831" t="s">
        <v>48</v>
      </c>
      <c r="C15831">
        <v>3.1</v>
      </c>
      <c r="D15831" t="s">
        <v>12308</v>
      </c>
    </row>
    <row r="15832" spans="1:4" x14ac:dyDescent="0.25">
      <c r="A15832" t="s">
        <v>10816</v>
      </c>
      <c r="B15832" t="s">
        <v>48</v>
      </c>
      <c r="C15832">
        <v>9.1</v>
      </c>
      <c r="D15832" t="s">
        <v>12278</v>
      </c>
    </row>
    <row r="15833" spans="1:4" x14ac:dyDescent="0.25">
      <c r="A15833" t="s">
        <v>10815</v>
      </c>
      <c r="B15833" t="s">
        <v>42</v>
      </c>
      <c r="C15833">
        <v>9.4</v>
      </c>
      <c r="D15833" t="s">
        <v>12271</v>
      </c>
    </row>
    <row r="15834" spans="1:4" x14ac:dyDescent="0.25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 x14ac:dyDescent="0.25">
      <c r="A15835" t="s">
        <v>10936</v>
      </c>
      <c r="B15835" t="s">
        <v>45</v>
      </c>
      <c r="C15835">
        <v>3</v>
      </c>
      <c r="D15835" t="s">
        <v>12293</v>
      </c>
    </row>
    <row r="15836" spans="1:4" x14ac:dyDescent="0.25">
      <c r="A15836" t="s">
        <v>10937</v>
      </c>
      <c r="B15836" t="s">
        <v>52</v>
      </c>
      <c r="C15836">
        <v>9</v>
      </c>
      <c r="D15836" t="s">
        <v>12270</v>
      </c>
    </row>
    <row r="15837" spans="1:4" x14ac:dyDescent="0.25">
      <c r="A15837" t="s">
        <v>10281</v>
      </c>
      <c r="B15837" t="s">
        <v>4</v>
      </c>
      <c r="C15837">
        <v>6.5</v>
      </c>
      <c r="D15837" t="s">
        <v>12274</v>
      </c>
    </row>
    <row r="15838" spans="1:4" x14ac:dyDescent="0.25">
      <c r="A15838" t="s">
        <v>10938</v>
      </c>
      <c r="B15838" t="s">
        <v>45</v>
      </c>
      <c r="C15838">
        <v>8.5</v>
      </c>
      <c r="D15838" t="s">
        <v>12275</v>
      </c>
    </row>
    <row r="15839" spans="1:4" x14ac:dyDescent="0.25">
      <c r="A15839" t="s">
        <v>10817</v>
      </c>
      <c r="B15839" t="s">
        <v>45</v>
      </c>
      <c r="C15839">
        <v>7</v>
      </c>
      <c r="D15839" t="s">
        <v>12278</v>
      </c>
    </row>
    <row r="15840" spans="1:4" x14ac:dyDescent="0.25">
      <c r="A15840" t="s">
        <v>10939</v>
      </c>
      <c r="B15840" t="s">
        <v>4</v>
      </c>
      <c r="C15840">
        <v>5.8</v>
      </c>
      <c r="D15840" t="s">
        <v>12272</v>
      </c>
    </row>
    <row r="15841" spans="1:4" x14ac:dyDescent="0.25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 x14ac:dyDescent="0.25">
      <c r="A15842" t="s">
        <v>10940</v>
      </c>
      <c r="B15842" t="s">
        <v>48</v>
      </c>
      <c r="C15842">
        <v>2</v>
      </c>
      <c r="D15842" t="s">
        <v>12273</v>
      </c>
    </row>
    <row r="15843" spans="1:4" x14ac:dyDescent="0.25">
      <c r="A15843" t="s">
        <v>10941</v>
      </c>
      <c r="B15843" t="s">
        <v>48</v>
      </c>
      <c r="C15843">
        <v>6.1</v>
      </c>
      <c r="D15843" t="s">
        <v>12293</v>
      </c>
    </row>
    <row r="15844" spans="1:4" x14ac:dyDescent="0.25">
      <c r="A15844" t="s">
        <v>10942</v>
      </c>
      <c r="B15844" t="s">
        <v>45</v>
      </c>
      <c r="C15844">
        <v>8</v>
      </c>
      <c r="D15844" t="s">
        <v>12271</v>
      </c>
    </row>
    <row r="15845" spans="1:4" x14ac:dyDescent="0.25">
      <c r="A15845" t="s">
        <v>10943</v>
      </c>
      <c r="B15845" t="s">
        <v>46</v>
      </c>
      <c r="C15845">
        <v>8</v>
      </c>
      <c r="D15845" t="s">
        <v>12270</v>
      </c>
    </row>
    <row r="15846" spans="1:4" x14ac:dyDescent="0.25">
      <c r="A15846" t="s">
        <v>10944</v>
      </c>
      <c r="B15846" t="s">
        <v>46</v>
      </c>
      <c r="C15846">
        <v>3</v>
      </c>
      <c r="D15846" t="s">
        <v>12274</v>
      </c>
    </row>
    <row r="15847" spans="1:4" x14ac:dyDescent="0.25">
      <c r="A15847" t="s">
        <v>10945</v>
      </c>
      <c r="B15847" t="s">
        <v>42</v>
      </c>
      <c r="C15847">
        <v>3</v>
      </c>
      <c r="D15847" t="s">
        <v>12271</v>
      </c>
    </row>
    <row r="15848" spans="1:4" x14ac:dyDescent="0.25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 x14ac:dyDescent="0.25">
      <c r="A15849" t="s">
        <v>7598</v>
      </c>
      <c r="B15849" t="s">
        <v>46</v>
      </c>
      <c r="C15849">
        <v>8</v>
      </c>
      <c r="D15849" t="s">
        <v>12271</v>
      </c>
    </row>
    <row r="15850" spans="1:4" x14ac:dyDescent="0.25">
      <c r="A15850" t="s">
        <v>10947</v>
      </c>
      <c r="B15850" t="s">
        <v>4</v>
      </c>
      <c r="C15850">
        <v>9</v>
      </c>
      <c r="D15850" t="s">
        <v>12271</v>
      </c>
    </row>
    <row r="15851" spans="1:4" x14ac:dyDescent="0.25">
      <c r="A15851" t="s">
        <v>10948</v>
      </c>
      <c r="B15851" t="s">
        <v>46</v>
      </c>
      <c r="C15851">
        <v>5</v>
      </c>
      <c r="D15851" t="s">
        <v>12278</v>
      </c>
    </row>
    <row r="15852" spans="1:4" x14ac:dyDescent="0.25">
      <c r="A15852" t="s">
        <v>10949</v>
      </c>
      <c r="B15852" t="s">
        <v>4</v>
      </c>
      <c r="C15852">
        <v>4.7</v>
      </c>
      <c r="D15852" t="s">
        <v>12272</v>
      </c>
    </row>
    <row r="15853" spans="1:4" x14ac:dyDescent="0.25">
      <c r="A15853" t="s">
        <v>10950</v>
      </c>
      <c r="B15853" t="s">
        <v>4</v>
      </c>
      <c r="C15853">
        <v>5.9</v>
      </c>
      <c r="D15853" t="s">
        <v>12272</v>
      </c>
    </row>
    <row r="15854" spans="1:4" x14ac:dyDescent="0.25">
      <c r="A15854" t="s">
        <v>10951</v>
      </c>
      <c r="B15854" t="s">
        <v>4</v>
      </c>
      <c r="C15854">
        <v>4.5</v>
      </c>
      <c r="D15854" t="s">
        <v>12278</v>
      </c>
    </row>
    <row r="15855" spans="1:4" x14ac:dyDescent="0.25">
      <c r="A15855" t="s">
        <v>10952</v>
      </c>
      <c r="B15855" t="s">
        <v>46</v>
      </c>
      <c r="C15855">
        <v>3</v>
      </c>
      <c r="D15855" t="s">
        <v>12276</v>
      </c>
    </row>
    <row r="15856" spans="1:4" x14ac:dyDescent="0.25">
      <c r="A15856" t="s">
        <v>10953</v>
      </c>
      <c r="B15856" t="s">
        <v>4</v>
      </c>
      <c r="C15856">
        <v>6.5</v>
      </c>
      <c r="D15856" t="s">
        <v>12273</v>
      </c>
    </row>
    <row r="15857" spans="1:4" x14ac:dyDescent="0.25">
      <c r="A15857" t="s">
        <v>10954</v>
      </c>
      <c r="B15857" t="s">
        <v>48</v>
      </c>
      <c r="C15857">
        <v>7.9</v>
      </c>
      <c r="D15857" t="s">
        <v>12299</v>
      </c>
    </row>
    <row r="15858" spans="1:4" x14ac:dyDescent="0.25">
      <c r="A15858" t="s">
        <v>2700</v>
      </c>
      <c r="B15858" t="s">
        <v>42</v>
      </c>
      <c r="C15858">
        <v>9.6</v>
      </c>
      <c r="D15858" t="s">
        <v>12274</v>
      </c>
    </row>
    <row r="15859" spans="1:4" x14ac:dyDescent="0.25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 x14ac:dyDescent="0.25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 x14ac:dyDescent="0.25">
      <c r="A15861" t="s">
        <v>10887</v>
      </c>
      <c r="B15861" t="s">
        <v>45</v>
      </c>
      <c r="C15861">
        <v>3</v>
      </c>
      <c r="D15861" t="s">
        <v>12278</v>
      </c>
    </row>
    <row r="15862" spans="1:4" x14ac:dyDescent="0.25">
      <c r="A15862" t="s">
        <v>10957</v>
      </c>
      <c r="B15862" t="s">
        <v>48</v>
      </c>
      <c r="C15862">
        <v>8.4</v>
      </c>
      <c r="D15862" t="s">
        <v>12278</v>
      </c>
    </row>
    <row r="15863" spans="1:4" x14ac:dyDescent="0.25">
      <c r="A15863" t="s">
        <v>10958</v>
      </c>
      <c r="B15863" t="s">
        <v>42</v>
      </c>
      <c r="C15863">
        <v>5.9</v>
      </c>
      <c r="D15863" t="s">
        <v>12271</v>
      </c>
    </row>
    <row r="15864" spans="1:4" x14ac:dyDescent="0.25">
      <c r="A15864" t="s">
        <v>10959</v>
      </c>
      <c r="B15864" t="s">
        <v>46</v>
      </c>
      <c r="C15864">
        <v>7</v>
      </c>
      <c r="D15864" t="s">
        <v>12271</v>
      </c>
    </row>
    <row r="15865" spans="1:4" x14ac:dyDescent="0.25">
      <c r="A15865" t="s">
        <v>10960</v>
      </c>
      <c r="B15865" t="s">
        <v>4</v>
      </c>
      <c r="C15865">
        <v>8</v>
      </c>
      <c r="D15865" t="s">
        <v>12293</v>
      </c>
    </row>
    <row r="15866" spans="1:4" x14ac:dyDescent="0.25">
      <c r="A15866" t="s">
        <v>10961</v>
      </c>
      <c r="B15866" t="s">
        <v>45</v>
      </c>
      <c r="C15866">
        <v>3</v>
      </c>
      <c r="D15866" t="s">
        <v>12272</v>
      </c>
    </row>
    <row r="15867" spans="1:4" x14ac:dyDescent="0.25">
      <c r="A15867" t="s">
        <v>10962</v>
      </c>
      <c r="B15867" t="s">
        <v>4</v>
      </c>
      <c r="C15867">
        <v>2.1</v>
      </c>
      <c r="D15867" t="s">
        <v>12314</v>
      </c>
    </row>
    <row r="15868" spans="1:4" x14ac:dyDescent="0.25">
      <c r="A15868" t="s">
        <v>10963</v>
      </c>
      <c r="B15868" t="s">
        <v>45</v>
      </c>
      <c r="C15868">
        <v>7.3</v>
      </c>
      <c r="D15868" t="s">
        <v>12293</v>
      </c>
    </row>
    <row r="15869" spans="1:4" x14ac:dyDescent="0.25">
      <c r="A15869" t="s">
        <v>10964</v>
      </c>
      <c r="B15869" t="s">
        <v>46</v>
      </c>
      <c r="C15869">
        <v>3</v>
      </c>
      <c r="D15869" t="s">
        <v>12275</v>
      </c>
    </row>
    <row r="15870" spans="1:4" x14ac:dyDescent="0.25">
      <c r="A15870" t="s">
        <v>10965</v>
      </c>
      <c r="B15870" t="s">
        <v>45</v>
      </c>
      <c r="C15870">
        <v>4.5</v>
      </c>
      <c r="D15870" t="s">
        <v>12271</v>
      </c>
    </row>
    <row r="15871" spans="1:4" x14ac:dyDescent="0.25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 x14ac:dyDescent="0.25">
      <c r="A15872" t="s">
        <v>10967</v>
      </c>
      <c r="B15872" t="s">
        <v>42</v>
      </c>
      <c r="C15872">
        <v>8</v>
      </c>
      <c r="D15872" t="s">
        <v>12271</v>
      </c>
    </row>
    <row r="15873" spans="1:4" x14ac:dyDescent="0.25">
      <c r="A15873" t="s">
        <v>6942</v>
      </c>
      <c r="B15873" t="s">
        <v>53</v>
      </c>
      <c r="C15873">
        <v>7</v>
      </c>
      <c r="D15873" t="s">
        <v>12297</v>
      </c>
    </row>
    <row r="15874" spans="1:4" x14ac:dyDescent="0.25">
      <c r="A15874" t="s">
        <v>10968</v>
      </c>
      <c r="B15874" t="s">
        <v>46</v>
      </c>
      <c r="C15874">
        <v>8</v>
      </c>
      <c r="D15874" t="s">
        <v>12271</v>
      </c>
    </row>
    <row r="15875" spans="1:4" x14ac:dyDescent="0.25">
      <c r="A15875" t="s">
        <v>10772</v>
      </c>
      <c r="B15875" t="s">
        <v>45</v>
      </c>
      <c r="C15875">
        <v>4.5</v>
      </c>
      <c r="D15875" t="s">
        <v>12293</v>
      </c>
    </row>
    <row r="15876" spans="1:4" x14ac:dyDescent="0.25">
      <c r="A15876" t="s">
        <v>10969</v>
      </c>
      <c r="B15876" t="s">
        <v>4</v>
      </c>
      <c r="C15876">
        <v>5.7</v>
      </c>
      <c r="D15876" t="s">
        <v>12271</v>
      </c>
    </row>
    <row r="15877" spans="1:4" x14ac:dyDescent="0.25">
      <c r="A15877" t="s">
        <v>10970</v>
      </c>
      <c r="B15877" t="s">
        <v>45</v>
      </c>
      <c r="C15877">
        <v>8</v>
      </c>
      <c r="D15877" t="s">
        <v>12278</v>
      </c>
    </row>
    <row r="15878" spans="1:4" x14ac:dyDescent="0.25">
      <c r="A15878" t="s">
        <v>4828</v>
      </c>
      <c r="B15878" t="s">
        <v>45</v>
      </c>
      <c r="C15878">
        <v>6</v>
      </c>
      <c r="D15878" t="s">
        <v>12293</v>
      </c>
    </row>
    <row r="15879" spans="1:4" x14ac:dyDescent="0.25">
      <c r="A15879" t="s">
        <v>10971</v>
      </c>
      <c r="B15879" t="s">
        <v>45</v>
      </c>
      <c r="C15879">
        <v>7.5</v>
      </c>
      <c r="D15879" t="s">
        <v>12278</v>
      </c>
    </row>
    <row r="15880" spans="1:4" x14ac:dyDescent="0.25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 x14ac:dyDescent="0.25">
      <c r="A15881" t="s">
        <v>10973</v>
      </c>
      <c r="B15881" t="s">
        <v>45</v>
      </c>
      <c r="C15881">
        <v>8.9</v>
      </c>
      <c r="D15881" t="s">
        <v>12271</v>
      </c>
    </row>
    <row r="15882" spans="1:4" x14ac:dyDescent="0.25">
      <c r="A15882" t="s">
        <v>8700</v>
      </c>
      <c r="B15882" t="s">
        <v>48</v>
      </c>
      <c r="C15882">
        <v>9.1</v>
      </c>
      <c r="D15882" t="s">
        <v>12278</v>
      </c>
    </row>
    <row r="15883" spans="1:4" x14ac:dyDescent="0.25">
      <c r="A15883" t="s">
        <v>10974</v>
      </c>
      <c r="B15883" t="s">
        <v>4</v>
      </c>
      <c r="C15883">
        <v>6.9</v>
      </c>
      <c r="D15883" t="s">
        <v>12293</v>
      </c>
    </row>
    <row r="15884" spans="1:4" x14ac:dyDescent="0.25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 x14ac:dyDescent="0.25">
      <c r="A15885" t="s">
        <v>10975</v>
      </c>
      <c r="B15885" t="s">
        <v>45</v>
      </c>
      <c r="C15885">
        <v>9</v>
      </c>
      <c r="D15885" t="s">
        <v>12271</v>
      </c>
    </row>
    <row r="15886" spans="1:4" x14ac:dyDescent="0.25">
      <c r="A15886" t="s">
        <v>10960</v>
      </c>
      <c r="B15886" t="s">
        <v>45</v>
      </c>
      <c r="C15886">
        <v>4</v>
      </c>
      <c r="D15886" t="s">
        <v>12293</v>
      </c>
    </row>
    <row r="15887" spans="1:4" x14ac:dyDescent="0.25">
      <c r="A15887" t="s">
        <v>10976</v>
      </c>
      <c r="B15887" t="s">
        <v>4</v>
      </c>
      <c r="C15887">
        <v>8</v>
      </c>
      <c r="D15887" t="s">
        <v>12278</v>
      </c>
    </row>
    <row r="15888" spans="1:4" x14ac:dyDescent="0.25">
      <c r="A15888" t="s">
        <v>10882</v>
      </c>
      <c r="B15888" t="s">
        <v>45</v>
      </c>
      <c r="C15888">
        <v>8</v>
      </c>
      <c r="D15888" t="s">
        <v>12308</v>
      </c>
    </row>
    <row r="15889" spans="1:4" x14ac:dyDescent="0.25">
      <c r="A15889" t="s">
        <v>10977</v>
      </c>
      <c r="B15889" t="s">
        <v>46</v>
      </c>
      <c r="C15889">
        <v>4</v>
      </c>
      <c r="D15889" t="s">
        <v>12293</v>
      </c>
    </row>
    <row r="15890" spans="1:4" x14ac:dyDescent="0.25">
      <c r="A15890" t="s">
        <v>10471</v>
      </c>
      <c r="B15890" t="s">
        <v>45</v>
      </c>
      <c r="C15890">
        <v>3.5</v>
      </c>
      <c r="D15890" t="s">
        <v>12271</v>
      </c>
    </row>
    <row r="15891" spans="1:4" x14ac:dyDescent="0.25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 x14ac:dyDescent="0.25">
      <c r="A15892" t="s">
        <v>2013</v>
      </c>
      <c r="B15892" t="s">
        <v>42</v>
      </c>
      <c r="C15892">
        <v>9</v>
      </c>
      <c r="D15892" t="s">
        <v>12286</v>
      </c>
    </row>
    <row r="15893" spans="1:4" x14ac:dyDescent="0.25">
      <c r="A15893" t="s">
        <v>10978</v>
      </c>
      <c r="B15893" t="s">
        <v>4</v>
      </c>
      <c r="C15893">
        <v>1.9</v>
      </c>
      <c r="D15893" t="s">
        <v>12293</v>
      </c>
    </row>
    <row r="15894" spans="1:4" x14ac:dyDescent="0.25">
      <c r="A15894" t="s">
        <v>10979</v>
      </c>
      <c r="B15894" t="s">
        <v>45</v>
      </c>
      <c r="C15894">
        <v>2</v>
      </c>
      <c r="D15894" t="s">
        <v>12286</v>
      </c>
    </row>
    <row r="15895" spans="1:4" x14ac:dyDescent="0.25">
      <c r="A15895" t="s">
        <v>10980</v>
      </c>
      <c r="B15895" t="s">
        <v>46</v>
      </c>
      <c r="C15895">
        <v>3</v>
      </c>
      <c r="D15895" t="s">
        <v>12299</v>
      </c>
    </row>
    <row r="15896" spans="1:4" x14ac:dyDescent="0.25">
      <c r="A15896" t="s">
        <v>10981</v>
      </c>
      <c r="B15896" t="s">
        <v>46</v>
      </c>
      <c r="C15896">
        <v>5</v>
      </c>
      <c r="D15896" t="s">
        <v>12286</v>
      </c>
    </row>
    <row r="15897" spans="1:4" x14ac:dyDescent="0.25">
      <c r="A15897" t="s">
        <v>10982</v>
      </c>
      <c r="B15897" t="s">
        <v>4</v>
      </c>
      <c r="C15897">
        <v>8.1</v>
      </c>
      <c r="D15897" t="s">
        <v>12293</v>
      </c>
    </row>
    <row r="15898" spans="1:4" x14ac:dyDescent="0.25">
      <c r="A15898" t="s">
        <v>10983</v>
      </c>
      <c r="B15898" t="s">
        <v>4</v>
      </c>
      <c r="C15898">
        <v>7.7</v>
      </c>
      <c r="D15898" t="s">
        <v>12304</v>
      </c>
    </row>
    <row r="15899" spans="1:4" x14ac:dyDescent="0.25">
      <c r="A15899" t="s">
        <v>10980</v>
      </c>
      <c r="B15899" t="s">
        <v>42</v>
      </c>
      <c r="C15899">
        <v>6.9</v>
      </c>
      <c r="D15899" t="s">
        <v>12299</v>
      </c>
    </row>
    <row r="15900" spans="1:4" x14ac:dyDescent="0.25">
      <c r="A15900" t="s">
        <v>10963</v>
      </c>
      <c r="B15900" t="s">
        <v>48</v>
      </c>
      <c r="C15900">
        <v>7</v>
      </c>
      <c r="D15900" t="s">
        <v>12293</v>
      </c>
    </row>
    <row r="15901" spans="1:4" x14ac:dyDescent="0.25">
      <c r="A15901" t="s">
        <v>10984</v>
      </c>
      <c r="B15901" t="s">
        <v>45</v>
      </c>
      <c r="C15901">
        <v>6</v>
      </c>
      <c r="D15901" t="s">
        <v>12273</v>
      </c>
    </row>
    <row r="15902" spans="1:4" x14ac:dyDescent="0.25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 x14ac:dyDescent="0.25">
      <c r="A15903" t="s">
        <v>10986</v>
      </c>
      <c r="B15903" t="s">
        <v>46</v>
      </c>
      <c r="C15903">
        <v>3</v>
      </c>
      <c r="D15903" t="s">
        <v>12278</v>
      </c>
    </row>
    <row r="15904" spans="1:4" x14ac:dyDescent="0.25">
      <c r="A15904" t="s">
        <v>10293</v>
      </c>
      <c r="B15904" t="s">
        <v>46</v>
      </c>
      <c r="C15904">
        <v>7</v>
      </c>
      <c r="D15904" t="s">
        <v>12293</v>
      </c>
    </row>
    <row r="15905" spans="1:4" x14ac:dyDescent="0.25">
      <c r="A15905" t="s">
        <v>10987</v>
      </c>
      <c r="B15905" t="s">
        <v>45</v>
      </c>
      <c r="C15905">
        <v>3.5</v>
      </c>
      <c r="D15905" t="s">
        <v>12271</v>
      </c>
    </row>
    <row r="15906" spans="1:4" x14ac:dyDescent="0.25">
      <c r="A15906" t="s">
        <v>10988</v>
      </c>
      <c r="B15906" t="s">
        <v>42</v>
      </c>
      <c r="C15906">
        <v>5.2</v>
      </c>
      <c r="D15906" t="s">
        <v>12271</v>
      </c>
    </row>
    <row r="15907" spans="1:4" x14ac:dyDescent="0.25">
      <c r="A15907" t="s">
        <v>10989</v>
      </c>
      <c r="B15907" t="s">
        <v>4</v>
      </c>
      <c r="C15907">
        <v>5.7</v>
      </c>
      <c r="D15907" t="s">
        <v>12265</v>
      </c>
    </row>
    <row r="15908" spans="1:4" x14ac:dyDescent="0.25">
      <c r="A15908" t="s">
        <v>10990</v>
      </c>
      <c r="B15908" t="s">
        <v>46</v>
      </c>
      <c r="C15908">
        <v>4</v>
      </c>
      <c r="D15908" t="s">
        <v>12271</v>
      </c>
    </row>
    <row r="15909" spans="1:4" x14ac:dyDescent="0.25">
      <c r="A15909" t="s">
        <v>10991</v>
      </c>
      <c r="B15909" t="s">
        <v>46</v>
      </c>
      <c r="C15909">
        <v>5</v>
      </c>
      <c r="D15909" t="s">
        <v>12286</v>
      </c>
    </row>
    <row r="15910" spans="1:4" x14ac:dyDescent="0.25">
      <c r="A15910" t="s">
        <v>10992</v>
      </c>
      <c r="B15910" t="s">
        <v>46</v>
      </c>
      <c r="C15910">
        <v>7</v>
      </c>
      <c r="D15910" t="s">
        <v>12278</v>
      </c>
    </row>
    <row r="15911" spans="1:4" x14ac:dyDescent="0.25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 x14ac:dyDescent="0.25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 x14ac:dyDescent="0.25">
      <c r="A15913" t="s">
        <v>10748</v>
      </c>
      <c r="B15913" t="s">
        <v>48</v>
      </c>
      <c r="C15913">
        <v>5.7</v>
      </c>
      <c r="D15913" t="s">
        <v>12293</v>
      </c>
    </row>
    <row r="15914" spans="1:4" x14ac:dyDescent="0.25">
      <c r="A15914" t="s">
        <v>10994</v>
      </c>
      <c r="B15914" t="s">
        <v>4</v>
      </c>
      <c r="C15914">
        <v>5</v>
      </c>
      <c r="D15914" t="s">
        <v>12271</v>
      </c>
    </row>
    <row r="15915" spans="1:4" x14ac:dyDescent="0.25">
      <c r="A15915" t="s">
        <v>10995</v>
      </c>
      <c r="B15915" t="s">
        <v>42</v>
      </c>
      <c r="C15915">
        <v>8</v>
      </c>
      <c r="D15915" t="s">
        <v>12271</v>
      </c>
    </row>
    <row r="15916" spans="1:4" x14ac:dyDescent="0.25">
      <c r="A15916" t="s">
        <v>10996</v>
      </c>
      <c r="B15916" t="s">
        <v>48</v>
      </c>
      <c r="C15916">
        <v>5.8</v>
      </c>
      <c r="D15916" t="s">
        <v>12278</v>
      </c>
    </row>
    <row r="15917" spans="1:4" x14ac:dyDescent="0.25">
      <c r="A15917" t="s">
        <v>10997</v>
      </c>
      <c r="B15917" t="s">
        <v>46</v>
      </c>
      <c r="C15917">
        <v>2</v>
      </c>
      <c r="D15917" t="s">
        <v>12308</v>
      </c>
    </row>
    <row r="15918" spans="1:4" x14ac:dyDescent="0.25">
      <c r="A15918" t="s">
        <v>10998</v>
      </c>
      <c r="B15918" t="s">
        <v>4</v>
      </c>
      <c r="C15918">
        <v>7.6</v>
      </c>
      <c r="D15918" t="s">
        <v>12278</v>
      </c>
    </row>
    <row r="15919" spans="1:4" x14ac:dyDescent="0.25">
      <c r="A15919" t="s">
        <v>10999</v>
      </c>
      <c r="B15919" t="s">
        <v>46</v>
      </c>
      <c r="C15919">
        <v>2</v>
      </c>
      <c r="D15919" t="s">
        <v>12278</v>
      </c>
    </row>
    <row r="15920" spans="1:4" x14ac:dyDescent="0.25">
      <c r="A15920" t="s">
        <v>11000</v>
      </c>
      <c r="B15920" t="s">
        <v>46</v>
      </c>
      <c r="C15920">
        <v>10</v>
      </c>
      <c r="D15920" t="s">
        <v>12294</v>
      </c>
    </row>
    <row r="15921" spans="1:4" x14ac:dyDescent="0.25">
      <c r="A15921" t="s">
        <v>11001</v>
      </c>
      <c r="B15921" t="s">
        <v>48</v>
      </c>
      <c r="C15921">
        <v>4.8</v>
      </c>
      <c r="D15921" t="s">
        <v>12278</v>
      </c>
    </row>
    <row r="15922" spans="1:4" x14ac:dyDescent="0.25">
      <c r="A15922" t="s">
        <v>11002</v>
      </c>
      <c r="B15922" t="s">
        <v>4</v>
      </c>
      <c r="C15922">
        <v>8.9</v>
      </c>
      <c r="D15922" t="s">
        <v>12271</v>
      </c>
    </row>
    <row r="15923" spans="1:4" x14ac:dyDescent="0.25">
      <c r="A15923" t="s">
        <v>11003</v>
      </c>
      <c r="B15923" t="s">
        <v>4</v>
      </c>
      <c r="C15923">
        <v>6.4</v>
      </c>
      <c r="D15923" t="s">
        <v>12271</v>
      </c>
    </row>
    <row r="15924" spans="1:4" x14ac:dyDescent="0.25">
      <c r="A15924" t="s">
        <v>11004</v>
      </c>
      <c r="B15924" t="s">
        <v>42</v>
      </c>
      <c r="C15924">
        <v>8</v>
      </c>
      <c r="D15924" t="s">
        <v>12297</v>
      </c>
    </row>
    <row r="15925" spans="1:4" x14ac:dyDescent="0.25">
      <c r="A15925" t="s">
        <v>11005</v>
      </c>
      <c r="B15925" t="s">
        <v>46</v>
      </c>
      <c r="C15925">
        <v>6</v>
      </c>
      <c r="D15925" t="s">
        <v>12274</v>
      </c>
    </row>
    <row r="15926" spans="1:4" x14ac:dyDescent="0.25">
      <c r="A15926" t="s">
        <v>11006</v>
      </c>
      <c r="B15926" t="s">
        <v>46</v>
      </c>
      <c r="C15926">
        <v>6</v>
      </c>
      <c r="D15926" t="s">
        <v>12273</v>
      </c>
    </row>
    <row r="15927" spans="1:4" x14ac:dyDescent="0.25">
      <c r="A15927" t="s">
        <v>10876</v>
      </c>
      <c r="B15927" t="s">
        <v>46</v>
      </c>
      <c r="C15927">
        <v>3</v>
      </c>
      <c r="D15927" t="s">
        <v>12293</v>
      </c>
    </row>
    <row r="15928" spans="1:4" x14ac:dyDescent="0.25">
      <c r="A15928" t="s">
        <v>10980</v>
      </c>
      <c r="B15928" t="s">
        <v>45</v>
      </c>
      <c r="C15928">
        <v>4</v>
      </c>
      <c r="D15928" t="s">
        <v>12299</v>
      </c>
    </row>
    <row r="15929" spans="1:4" x14ac:dyDescent="0.25">
      <c r="A15929" t="s">
        <v>10865</v>
      </c>
      <c r="B15929" t="s">
        <v>45</v>
      </c>
      <c r="C15929">
        <v>9</v>
      </c>
      <c r="D15929" t="s">
        <v>12293</v>
      </c>
    </row>
    <row r="15930" spans="1:4" x14ac:dyDescent="0.25">
      <c r="A15930" t="s">
        <v>11007</v>
      </c>
      <c r="B15930" t="s">
        <v>45</v>
      </c>
      <c r="C15930">
        <v>8</v>
      </c>
      <c r="D15930" t="s">
        <v>12278</v>
      </c>
    </row>
    <row r="15931" spans="1:4" x14ac:dyDescent="0.25">
      <c r="A15931" t="s">
        <v>11008</v>
      </c>
      <c r="B15931" t="s">
        <v>52</v>
      </c>
      <c r="C15931">
        <v>3</v>
      </c>
      <c r="D15931" t="s">
        <v>12272</v>
      </c>
    </row>
    <row r="15932" spans="1:4" x14ac:dyDescent="0.25">
      <c r="A15932" t="s">
        <v>11009</v>
      </c>
      <c r="B15932" t="s">
        <v>52</v>
      </c>
      <c r="C15932">
        <v>9</v>
      </c>
      <c r="D15932" t="s">
        <v>12286</v>
      </c>
    </row>
    <row r="15933" spans="1:4" x14ac:dyDescent="0.25">
      <c r="A15933" t="s">
        <v>10996</v>
      </c>
      <c r="B15933" t="s">
        <v>45</v>
      </c>
      <c r="C15933">
        <v>4.5</v>
      </c>
      <c r="D15933" t="s">
        <v>12278</v>
      </c>
    </row>
    <row r="15934" spans="1:4" x14ac:dyDescent="0.25">
      <c r="A15934" t="s">
        <v>11010</v>
      </c>
      <c r="B15934" t="s">
        <v>46</v>
      </c>
      <c r="C15934">
        <v>6</v>
      </c>
      <c r="D15934" t="s">
        <v>12274</v>
      </c>
    </row>
    <row r="15935" spans="1:4" x14ac:dyDescent="0.25">
      <c r="A15935" t="s">
        <v>11011</v>
      </c>
      <c r="B15935" t="s">
        <v>45</v>
      </c>
      <c r="C15935">
        <v>8.9</v>
      </c>
      <c r="D15935" t="s">
        <v>12269</v>
      </c>
    </row>
    <row r="15936" spans="1:4" x14ac:dyDescent="0.25">
      <c r="A15936" t="s">
        <v>11012</v>
      </c>
      <c r="B15936" t="s">
        <v>46</v>
      </c>
      <c r="C15936">
        <v>8</v>
      </c>
      <c r="D15936" t="s">
        <v>12293</v>
      </c>
    </row>
    <row r="15937" spans="1:4" x14ac:dyDescent="0.25">
      <c r="A15937" t="s">
        <v>11013</v>
      </c>
      <c r="B15937" t="s">
        <v>45</v>
      </c>
      <c r="C15937">
        <v>7</v>
      </c>
      <c r="D15937" t="s">
        <v>12273</v>
      </c>
    </row>
    <row r="15938" spans="1:4" x14ac:dyDescent="0.25">
      <c r="A15938" t="s">
        <v>10980</v>
      </c>
      <c r="B15938" t="s">
        <v>48</v>
      </c>
      <c r="C15938">
        <v>5</v>
      </c>
      <c r="D15938" t="s">
        <v>12299</v>
      </c>
    </row>
    <row r="15939" spans="1:4" x14ac:dyDescent="0.25">
      <c r="A15939" t="s">
        <v>4405</v>
      </c>
      <c r="B15939" t="s">
        <v>46</v>
      </c>
      <c r="C15939">
        <v>4</v>
      </c>
      <c r="D15939" t="s">
        <v>12271</v>
      </c>
    </row>
    <row r="15940" spans="1:4" x14ac:dyDescent="0.25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 x14ac:dyDescent="0.25">
      <c r="A15941" t="s">
        <v>11015</v>
      </c>
      <c r="B15941" t="s">
        <v>45</v>
      </c>
      <c r="C15941">
        <v>8</v>
      </c>
      <c r="D15941" t="s">
        <v>12293</v>
      </c>
    </row>
    <row r="15942" spans="1:4" x14ac:dyDescent="0.25">
      <c r="A15942" t="s">
        <v>11016</v>
      </c>
      <c r="B15942" t="s">
        <v>45</v>
      </c>
      <c r="C15942">
        <v>3</v>
      </c>
      <c r="D15942" t="s">
        <v>12270</v>
      </c>
    </row>
    <row r="15943" spans="1:4" x14ac:dyDescent="0.25">
      <c r="A15943" t="s">
        <v>11017</v>
      </c>
      <c r="B15943" t="s">
        <v>46</v>
      </c>
      <c r="C15943">
        <v>3</v>
      </c>
      <c r="D15943" t="s">
        <v>12278</v>
      </c>
    </row>
    <row r="15944" spans="1:4" x14ac:dyDescent="0.25">
      <c r="A15944" t="s">
        <v>11018</v>
      </c>
      <c r="B15944" t="s">
        <v>46</v>
      </c>
      <c r="C15944">
        <v>8</v>
      </c>
      <c r="D15944" t="s">
        <v>12278</v>
      </c>
    </row>
    <row r="15945" spans="1:4" x14ac:dyDescent="0.25">
      <c r="A15945" t="s">
        <v>11019</v>
      </c>
      <c r="B15945" t="s">
        <v>46</v>
      </c>
      <c r="C15945">
        <v>9</v>
      </c>
      <c r="D15945" t="s">
        <v>12274</v>
      </c>
    </row>
    <row r="15946" spans="1:4" x14ac:dyDescent="0.25">
      <c r="A15946" t="s">
        <v>11020</v>
      </c>
      <c r="B15946" t="s">
        <v>46</v>
      </c>
      <c r="C15946">
        <v>4</v>
      </c>
      <c r="D15946" t="s">
        <v>12265</v>
      </c>
    </row>
    <row r="15947" spans="1:4" x14ac:dyDescent="0.25">
      <c r="A15947" t="s">
        <v>10822</v>
      </c>
      <c r="B15947" t="s">
        <v>4</v>
      </c>
      <c r="C15947">
        <v>6.4</v>
      </c>
      <c r="D15947" t="s">
        <v>12286</v>
      </c>
    </row>
    <row r="15948" spans="1:4" x14ac:dyDescent="0.25">
      <c r="A15948" t="s">
        <v>11021</v>
      </c>
      <c r="B15948" t="s">
        <v>4</v>
      </c>
      <c r="C15948">
        <v>7.7</v>
      </c>
      <c r="D15948" t="s">
        <v>12272</v>
      </c>
    </row>
    <row r="15949" spans="1:4" x14ac:dyDescent="0.25">
      <c r="A15949" t="s">
        <v>11022</v>
      </c>
      <c r="B15949" t="s">
        <v>48</v>
      </c>
      <c r="C15949">
        <v>9</v>
      </c>
      <c r="D15949" t="s">
        <v>12293</v>
      </c>
    </row>
    <row r="15950" spans="1:4" x14ac:dyDescent="0.25">
      <c r="A15950" t="s">
        <v>11023</v>
      </c>
      <c r="B15950" t="s">
        <v>48</v>
      </c>
      <c r="C15950">
        <v>7.8</v>
      </c>
      <c r="D15950" t="s">
        <v>12271</v>
      </c>
    </row>
    <row r="15951" spans="1:4" x14ac:dyDescent="0.25">
      <c r="A15951" t="s">
        <v>11024</v>
      </c>
      <c r="B15951" t="s">
        <v>45</v>
      </c>
      <c r="C15951">
        <v>6</v>
      </c>
      <c r="D15951" t="s">
        <v>12272</v>
      </c>
    </row>
    <row r="15952" spans="1:4" x14ac:dyDescent="0.25">
      <c r="A15952" t="s">
        <v>11025</v>
      </c>
      <c r="B15952" t="s">
        <v>4</v>
      </c>
      <c r="C15952">
        <v>4</v>
      </c>
      <c r="D15952" t="s">
        <v>12317</v>
      </c>
    </row>
    <row r="15953" spans="1:4" x14ac:dyDescent="0.25">
      <c r="A15953" t="s">
        <v>11026</v>
      </c>
      <c r="B15953" t="s">
        <v>4</v>
      </c>
      <c r="C15953">
        <v>2.6</v>
      </c>
      <c r="D15953" t="s">
        <v>12271</v>
      </c>
    </row>
    <row r="15954" spans="1:4" x14ac:dyDescent="0.25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 x14ac:dyDescent="0.25">
      <c r="A15955" t="s">
        <v>11027</v>
      </c>
      <c r="B15955" t="s">
        <v>46</v>
      </c>
      <c r="C15955">
        <v>4</v>
      </c>
      <c r="D15955" t="s">
        <v>12308</v>
      </c>
    </row>
    <row r="15956" spans="1:4" x14ac:dyDescent="0.25">
      <c r="A15956" t="s">
        <v>11028</v>
      </c>
      <c r="B15956" t="s">
        <v>45</v>
      </c>
      <c r="C15956">
        <v>7.5</v>
      </c>
      <c r="D15956" t="s">
        <v>12270</v>
      </c>
    </row>
    <row r="15957" spans="1:4" x14ac:dyDescent="0.25">
      <c r="A15957" t="s">
        <v>11029</v>
      </c>
      <c r="B15957" t="s">
        <v>52</v>
      </c>
      <c r="C15957">
        <v>7</v>
      </c>
      <c r="D15957" t="s">
        <v>12278</v>
      </c>
    </row>
    <row r="15958" spans="1:4" x14ac:dyDescent="0.25">
      <c r="A15958" t="s">
        <v>11030</v>
      </c>
      <c r="B15958" t="s">
        <v>4</v>
      </c>
      <c r="C15958">
        <v>7.9</v>
      </c>
      <c r="D15958" t="s">
        <v>12272</v>
      </c>
    </row>
    <row r="15959" spans="1:4" x14ac:dyDescent="0.25">
      <c r="A15959" t="s">
        <v>11031</v>
      </c>
      <c r="B15959" t="s">
        <v>52</v>
      </c>
      <c r="C15959">
        <v>5</v>
      </c>
      <c r="D15959" t="s">
        <v>12271</v>
      </c>
    </row>
    <row r="15960" spans="1:4" x14ac:dyDescent="0.25">
      <c r="A15960" t="s">
        <v>11032</v>
      </c>
      <c r="B15960" t="s">
        <v>4</v>
      </c>
      <c r="C15960">
        <v>6</v>
      </c>
      <c r="D15960" t="s">
        <v>12286</v>
      </c>
    </row>
    <row r="15961" spans="1:4" x14ac:dyDescent="0.25">
      <c r="A15961" t="s">
        <v>11033</v>
      </c>
      <c r="B15961" t="s">
        <v>46</v>
      </c>
      <c r="C15961">
        <v>3</v>
      </c>
      <c r="D15961" t="s">
        <v>12271</v>
      </c>
    </row>
    <row r="15962" spans="1:4" x14ac:dyDescent="0.25">
      <c r="A15962" t="s">
        <v>11034</v>
      </c>
      <c r="B15962" t="s">
        <v>46</v>
      </c>
      <c r="C15962">
        <v>6</v>
      </c>
      <c r="D15962" t="s">
        <v>12278</v>
      </c>
    </row>
    <row r="15963" spans="1:4" x14ac:dyDescent="0.25">
      <c r="A15963" t="s">
        <v>11035</v>
      </c>
      <c r="B15963" t="s">
        <v>42</v>
      </c>
      <c r="C15963">
        <v>8.6</v>
      </c>
      <c r="D15963" t="s">
        <v>12271</v>
      </c>
    </row>
    <row r="15964" spans="1:4" x14ac:dyDescent="0.25">
      <c r="A15964" t="s">
        <v>11036</v>
      </c>
      <c r="B15964" t="s">
        <v>46</v>
      </c>
      <c r="C15964">
        <v>7</v>
      </c>
      <c r="D15964" t="s">
        <v>12308</v>
      </c>
    </row>
    <row r="15965" spans="1:4" x14ac:dyDescent="0.25">
      <c r="A15965" t="s">
        <v>11037</v>
      </c>
      <c r="B15965" t="s">
        <v>42</v>
      </c>
      <c r="C15965">
        <v>9</v>
      </c>
      <c r="D15965" t="s">
        <v>12286</v>
      </c>
    </row>
    <row r="15966" spans="1:4" x14ac:dyDescent="0.25">
      <c r="A15966" t="s">
        <v>11038</v>
      </c>
      <c r="B15966" t="s">
        <v>45</v>
      </c>
      <c r="C15966">
        <v>8</v>
      </c>
      <c r="D15966" t="s">
        <v>12293</v>
      </c>
    </row>
    <row r="15967" spans="1:4" x14ac:dyDescent="0.25">
      <c r="A15967" t="s">
        <v>11039</v>
      </c>
      <c r="B15967" t="s">
        <v>46</v>
      </c>
      <c r="C15967">
        <v>6</v>
      </c>
      <c r="D15967" t="s">
        <v>12265</v>
      </c>
    </row>
    <row r="15968" spans="1:4" x14ac:dyDescent="0.25">
      <c r="A15968" t="s">
        <v>9055</v>
      </c>
      <c r="B15968" t="s">
        <v>4</v>
      </c>
      <c r="C15968">
        <v>9.5</v>
      </c>
      <c r="D15968" t="s">
        <v>12275</v>
      </c>
    </row>
    <row r="15969" spans="1:4" x14ac:dyDescent="0.25">
      <c r="A15969" t="s">
        <v>11040</v>
      </c>
      <c r="B15969" t="s">
        <v>46</v>
      </c>
      <c r="C15969">
        <v>2</v>
      </c>
      <c r="D15969" t="s">
        <v>12275</v>
      </c>
    </row>
    <row r="15970" spans="1:4" x14ac:dyDescent="0.25">
      <c r="A15970" t="s">
        <v>11041</v>
      </c>
      <c r="B15970" t="s">
        <v>42</v>
      </c>
      <c r="C15970">
        <v>7</v>
      </c>
      <c r="D15970" t="s">
        <v>12275</v>
      </c>
    </row>
    <row r="15971" spans="1:4" x14ac:dyDescent="0.25">
      <c r="A15971" t="s">
        <v>11042</v>
      </c>
      <c r="B15971" t="s">
        <v>46</v>
      </c>
      <c r="C15971">
        <v>5</v>
      </c>
      <c r="D15971" t="s">
        <v>12271</v>
      </c>
    </row>
    <row r="15972" spans="1:4" x14ac:dyDescent="0.25">
      <c r="A15972" t="s">
        <v>8747</v>
      </c>
      <c r="B15972" t="s">
        <v>45</v>
      </c>
      <c r="C15972">
        <v>7</v>
      </c>
      <c r="D15972" t="s">
        <v>12263</v>
      </c>
    </row>
    <row r="15973" spans="1:4" x14ac:dyDescent="0.25">
      <c r="A15973" t="s">
        <v>11043</v>
      </c>
      <c r="B15973" t="s">
        <v>4</v>
      </c>
      <c r="C15973">
        <v>8.5</v>
      </c>
      <c r="D15973" t="s">
        <v>12317</v>
      </c>
    </row>
    <row r="15974" spans="1:4" x14ac:dyDescent="0.25">
      <c r="A15974" t="s">
        <v>11044</v>
      </c>
      <c r="B15974" t="s">
        <v>46</v>
      </c>
      <c r="C15974">
        <v>2</v>
      </c>
      <c r="D15974" t="s">
        <v>12271</v>
      </c>
    </row>
    <row r="15975" spans="1:4" x14ac:dyDescent="0.25">
      <c r="A15975" t="s">
        <v>11045</v>
      </c>
      <c r="B15975" t="s">
        <v>46</v>
      </c>
      <c r="C15975">
        <v>5</v>
      </c>
      <c r="D15975" t="s">
        <v>12274</v>
      </c>
    </row>
    <row r="15976" spans="1:4" x14ac:dyDescent="0.25">
      <c r="A15976" t="s">
        <v>11046</v>
      </c>
      <c r="B15976" t="s">
        <v>45</v>
      </c>
      <c r="C15976">
        <v>7.4</v>
      </c>
      <c r="D15976" t="s">
        <v>12273</v>
      </c>
    </row>
    <row r="15977" spans="1:4" x14ac:dyDescent="0.25">
      <c r="A15977" t="s">
        <v>11047</v>
      </c>
      <c r="B15977" t="s">
        <v>42</v>
      </c>
      <c r="C15977">
        <v>2.5</v>
      </c>
      <c r="D15977" t="s">
        <v>12269</v>
      </c>
    </row>
    <row r="15978" spans="1:4" x14ac:dyDescent="0.25">
      <c r="A15978" t="s">
        <v>11048</v>
      </c>
      <c r="B15978" t="s">
        <v>46</v>
      </c>
      <c r="C15978">
        <v>8</v>
      </c>
      <c r="D15978" t="s">
        <v>12275</v>
      </c>
    </row>
    <row r="15979" spans="1:4" x14ac:dyDescent="0.25">
      <c r="A15979" t="s">
        <v>11049</v>
      </c>
      <c r="B15979" t="s">
        <v>45</v>
      </c>
      <c r="C15979">
        <v>8.5</v>
      </c>
      <c r="D15979" t="s">
        <v>12293</v>
      </c>
    </row>
    <row r="15980" spans="1:4" x14ac:dyDescent="0.25">
      <c r="A15980" t="s">
        <v>8169</v>
      </c>
      <c r="B15980" t="s">
        <v>46</v>
      </c>
      <c r="C15980">
        <v>3</v>
      </c>
      <c r="D15980" t="s">
        <v>12271</v>
      </c>
    </row>
    <row r="15981" spans="1:4" x14ac:dyDescent="0.25">
      <c r="A15981" t="s">
        <v>11050</v>
      </c>
      <c r="B15981" t="s">
        <v>46</v>
      </c>
      <c r="C15981">
        <v>6</v>
      </c>
      <c r="D15981" t="s">
        <v>12273</v>
      </c>
    </row>
    <row r="15982" spans="1:4" x14ac:dyDescent="0.25">
      <c r="A15982" t="s">
        <v>11051</v>
      </c>
      <c r="B15982" t="s">
        <v>48</v>
      </c>
      <c r="C15982">
        <v>8</v>
      </c>
      <c r="D15982" t="s">
        <v>12271</v>
      </c>
    </row>
    <row r="15983" spans="1:4" x14ac:dyDescent="0.25">
      <c r="A15983" t="s">
        <v>11052</v>
      </c>
      <c r="B15983" t="s">
        <v>46</v>
      </c>
      <c r="C15983">
        <v>2</v>
      </c>
      <c r="D15983" t="s">
        <v>12271</v>
      </c>
    </row>
    <row r="15984" spans="1:4" x14ac:dyDescent="0.25">
      <c r="A15984" t="s">
        <v>11053</v>
      </c>
      <c r="B15984" t="s">
        <v>4</v>
      </c>
      <c r="C15984">
        <v>8.5</v>
      </c>
      <c r="D15984" t="s">
        <v>12278</v>
      </c>
    </row>
    <row r="15985" spans="1:4" x14ac:dyDescent="0.25">
      <c r="A15985" t="s">
        <v>11054</v>
      </c>
      <c r="B15985" t="s">
        <v>45</v>
      </c>
      <c r="C15985">
        <v>8</v>
      </c>
      <c r="D15985" t="s">
        <v>12308</v>
      </c>
    </row>
    <row r="15986" spans="1:4" x14ac:dyDescent="0.25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 x14ac:dyDescent="0.25">
      <c r="A15987" t="s">
        <v>712</v>
      </c>
      <c r="B15987" t="s">
        <v>42</v>
      </c>
      <c r="C15987">
        <v>9.6</v>
      </c>
      <c r="D15987" t="s">
        <v>12263</v>
      </c>
    </row>
    <row r="15988" spans="1:4" x14ac:dyDescent="0.25">
      <c r="A15988" t="s">
        <v>11056</v>
      </c>
      <c r="B15988" t="s">
        <v>4</v>
      </c>
      <c r="C15988">
        <v>7.4</v>
      </c>
      <c r="D15988" t="s">
        <v>12273</v>
      </c>
    </row>
    <row r="15989" spans="1:4" x14ac:dyDescent="0.25">
      <c r="A15989" t="s">
        <v>11057</v>
      </c>
      <c r="B15989" t="s">
        <v>46</v>
      </c>
      <c r="C15989">
        <v>6</v>
      </c>
      <c r="D15989" t="s">
        <v>12271</v>
      </c>
    </row>
    <row r="15990" spans="1:4" x14ac:dyDescent="0.25">
      <c r="A15990" t="s">
        <v>11058</v>
      </c>
      <c r="B15990" t="s">
        <v>46</v>
      </c>
      <c r="C15990">
        <v>5</v>
      </c>
      <c r="D15990" t="s">
        <v>12278</v>
      </c>
    </row>
    <row r="15991" spans="1:4" x14ac:dyDescent="0.25">
      <c r="A15991" t="s">
        <v>11059</v>
      </c>
      <c r="B15991" t="s">
        <v>46</v>
      </c>
      <c r="C15991">
        <v>2</v>
      </c>
      <c r="D15991" t="s">
        <v>12265</v>
      </c>
    </row>
    <row r="15992" spans="1:4" x14ac:dyDescent="0.25">
      <c r="A15992" t="s">
        <v>11060</v>
      </c>
      <c r="B15992" t="s">
        <v>46</v>
      </c>
      <c r="C15992">
        <v>7</v>
      </c>
      <c r="D15992" t="s">
        <v>12293</v>
      </c>
    </row>
    <row r="15993" spans="1:4" x14ac:dyDescent="0.25">
      <c r="A15993" t="s">
        <v>11061</v>
      </c>
      <c r="B15993" t="s">
        <v>46</v>
      </c>
      <c r="C15993">
        <v>7</v>
      </c>
      <c r="D15993" t="s">
        <v>12272</v>
      </c>
    </row>
    <row r="15994" spans="1:4" x14ac:dyDescent="0.25">
      <c r="A15994" t="s">
        <v>11062</v>
      </c>
      <c r="B15994" t="s">
        <v>46</v>
      </c>
      <c r="C15994">
        <v>9</v>
      </c>
      <c r="D15994" t="s">
        <v>12293</v>
      </c>
    </row>
    <row r="15995" spans="1:4" x14ac:dyDescent="0.25">
      <c r="A15995" t="s">
        <v>11063</v>
      </c>
      <c r="B15995" t="s">
        <v>46</v>
      </c>
      <c r="C15995">
        <v>9</v>
      </c>
      <c r="D15995" t="s">
        <v>12273</v>
      </c>
    </row>
    <row r="15996" spans="1:4" x14ac:dyDescent="0.25">
      <c r="A15996" t="s">
        <v>11064</v>
      </c>
      <c r="B15996" t="s">
        <v>42</v>
      </c>
      <c r="C15996">
        <v>9.1</v>
      </c>
      <c r="D15996" t="s">
        <v>12271</v>
      </c>
    </row>
    <row r="15997" spans="1:4" x14ac:dyDescent="0.25">
      <c r="A15997" t="s">
        <v>11065</v>
      </c>
      <c r="B15997" t="s">
        <v>46</v>
      </c>
      <c r="C15997">
        <v>8</v>
      </c>
      <c r="D15997" t="s">
        <v>12271</v>
      </c>
    </row>
    <row r="15998" spans="1:4" x14ac:dyDescent="0.25">
      <c r="A15998" t="s">
        <v>11066</v>
      </c>
      <c r="B15998" t="s">
        <v>46</v>
      </c>
      <c r="C15998">
        <v>7</v>
      </c>
      <c r="D15998" t="s">
        <v>12271</v>
      </c>
    </row>
    <row r="15999" spans="1:4" x14ac:dyDescent="0.25">
      <c r="A15999" t="s">
        <v>6223</v>
      </c>
      <c r="B15999" t="s">
        <v>4</v>
      </c>
      <c r="C15999">
        <v>6.8</v>
      </c>
      <c r="D15999" t="s">
        <v>12271</v>
      </c>
    </row>
    <row r="16000" spans="1:4" x14ac:dyDescent="0.25">
      <c r="A16000" t="s">
        <v>11017</v>
      </c>
      <c r="B16000" t="s">
        <v>45</v>
      </c>
      <c r="C16000">
        <v>6</v>
      </c>
      <c r="D16000" t="s">
        <v>12278</v>
      </c>
    </row>
    <row r="16001" spans="1:4" x14ac:dyDescent="0.25">
      <c r="A16001" t="s">
        <v>11067</v>
      </c>
      <c r="B16001" t="s">
        <v>46</v>
      </c>
      <c r="C16001">
        <v>9</v>
      </c>
      <c r="D16001" t="s">
        <v>12271</v>
      </c>
    </row>
    <row r="16002" spans="1:4" x14ac:dyDescent="0.25">
      <c r="A16002" t="s">
        <v>11068</v>
      </c>
      <c r="B16002" t="s">
        <v>42</v>
      </c>
      <c r="C16002">
        <v>6</v>
      </c>
      <c r="D16002" t="s">
        <v>3748</v>
      </c>
    </row>
    <row r="16003" spans="1:4" x14ac:dyDescent="0.25">
      <c r="A16003" t="s">
        <v>11069</v>
      </c>
      <c r="B16003" t="s">
        <v>45</v>
      </c>
      <c r="C16003">
        <v>7</v>
      </c>
      <c r="D16003" t="s">
        <v>12271</v>
      </c>
    </row>
    <row r="16004" spans="1:4" x14ac:dyDescent="0.25">
      <c r="A16004" t="s">
        <v>11070</v>
      </c>
      <c r="B16004" t="s">
        <v>4</v>
      </c>
      <c r="C16004">
        <v>7.3</v>
      </c>
      <c r="D16004" t="s">
        <v>12271</v>
      </c>
    </row>
    <row r="16005" spans="1:4" x14ac:dyDescent="0.25">
      <c r="A16005" t="s">
        <v>11071</v>
      </c>
      <c r="B16005" t="s">
        <v>48</v>
      </c>
      <c r="C16005">
        <v>7.4</v>
      </c>
      <c r="D16005" t="s">
        <v>12279</v>
      </c>
    </row>
    <row r="16006" spans="1:4" x14ac:dyDescent="0.25">
      <c r="A16006" t="s">
        <v>1843</v>
      </c>
      <c r="B16006" t="s">
        <v>48</v>
      </c>
      <c r="C16006">
        <v>7.9</v>
      </c>
      <c r="D16006" t="s">
        <v>12277</v>
      </c>
    </row>
    <row r="16007" spans="1:4" x14ac:dyDescent="0.25">
      <c r="A16007" t="s">
        <v>11072</v>
      </c>
      <c r="B16007" t="s">
        <v>52</v>
      </c>
      <c r="C16007">
        <v>8</v>
      </c>
      <c r="D16007" t="s">
        <v>12286</v>
      </c>
    </row>
    <row r="16008" spans="1:4" x14ac:dyDescent="0.25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 x14ac:dyDescent="0.25">
      <c r="A16009" t="s">
        <v>11074</v>
      </c>
      <c r="B16009" t="s">
        <v>45</v>
      </c>
      <c r="C16009">
        <v>6.5</v>
      </c>
      <c r="D16009" t="s">
        <v>12267</v>
      </c>
    </row>
    <row r="16010" spans="1:4" x14ac:dyDescent="0.25">
      <c r="A16010" t="s">
        <v>11075</v>
      </c>
      <c r="B16010" t="s">
        <v>48</v>
      </c>
      <c r="C16010">
        <v>7.3</v>
      </c>
      <c r="D16010" t="s">
        <v>12278</v>
      </c>
    </row>
    <row r="16011" spans="1:4" x14ac:dyDescent="0.25">
      <c r="A16011" t="s">
        <v>11076</v>
      </c>
      <c r="B16011" t="s">
        <v>42</v>
      </c>
      <c r="C16011">
        <v>5.9</v>
      </c>
      <c r="D16011" t="s">
        <v>12271</v>
      </c>
    </row>
    <row r="16012" spans="1:4" x14ac:dyDescent="0.25">
      <c r="A16012" t="s">
        <v>10834</v>
      </c>
      <c r="B16012" t="s">
        <v>45</v>
      </c>
      <c r="C16012">
        <v>6.5</v>
      </c>
      <c r="D16012" t="s">
        <v>12278</v>
      </c>
    </row>
    <row r="16013" spans="1:4" x14ac:dyDescent="0.25">
      <c r="A16013" t="s">
        <v>11077</v>
      </c>
      <c r="B16013" t="s">
        <v>4</v>
      </c>
      <c r="C16013">
        <v>8.9</v>
      </c>
      <c r="D16013" t="s">
        <v>12293</v>
      </c>
    </row>
    <row r="16014" spans="1:4" x14ac:dyDescent="0.25">
      <c r="A16014" t="s">
        <v>11078</v>
      </c>
      <c r="B16014" t="s">
        <v>45</v>
      </c>
      <c r="C16014">
        <v>9</v>
      </c>
      <c r="D16014" t="s">
        <v>12274</v>
      </c>
    </row>
    <row r="16015" spans="1:4" x14ac:dyDescent="0.25">
      <c r="A16015" t="s">
        <v>11079</v>
      </c>
      <c r="B16015" t="s">
        <v>42</v>
      </c>
      <c r="C16015">
        <v>7.8</v>
      </c>
      <c r="D16015" t="s">
        <v>12278</v>
      </c>
    </row>
    <row r="16016" spans="1:4" x14ac:dyDescent="0.25">
      <c r="A16016" t="s">
        <v>11080</v>
      </c>
      <c r="B16016" t="s">
        <v>4</v>
      </c>
      <c r="C16016">
        <v>7.9</v>
      </c>
      <c r="D16016" t="s">
        <v>12271</v>
      </c>
    </row>
    <row r="16017" spans="1:4" x14ac:dyDescent="0.25">
      <c r="A16017" t="s">
        <v>11081</v>
      </c>
      <c r="B16017" t="s">
        <v>4</v>
      </c>
      <c r="C16017">
        <v>6.4</v>
      </c>
      <c r="D16017" t="s">
        <v>12273</v>
      </c>
    </row>
    <row r="16018" spans="1:4" x14ac:dyDescent="0.25">
      <c r="A16018" t="s">
        <v>6007</v>
      </c>
      <c r="B16018" t="s">
        <v>46</v>
      </c>
      <c r="C16018">
        <v>5</v>
      </c>
      <c r="D16018" t="s">
        <v>12275</v>
      </c>
    </row>
    <row r="16019" spans="1:4" x14ac:dyDescent="0.25">
      <c r="A16019" t="s">
        <v>11082</v>
      </c>
      <c r="B16019" t="s">
        <v>4</v>
      </c>
      <c r="C16019">
        <v>5</v>
      </c>
      <c r="D16019" t="s">
        <v>12271</v>
      </c>
    </row>
    <row r="16020" spans="1:4" x14ac:dyDescent="0.25">
      <c r="A16020" t="s">
        <v>9143</v>
      </c>
      <c r="B16020" t="s">
        <v>42</v>
      </c>
      <c r="C16020">
        <v>8.5</v>
      </c>
      <c r="D16020" t="s">
        <v>12269</v>
      </c>
    </row>
    <row r="16021" spans="1:4" x14ac:dyDescent="0.25">
      <c r="A16021" t="s">
        <v>11083</v>
      </c>
      <c r="B16021" t="s">
        <v>4</v>
      </c>
      <c r="C16021">
        <v>7</v>
      </c>
      <c r="D16021" t="s">
        <v>12278</v>
      </c>
    </row>
    <row r="16022" spans="1:4" x14ac:dyDescent="0.25">
      <c r="A16022" t="s">
        <v>10677</v>
      </c>
      <c r="B16022" t="s">
        <v>4</v>
      </c>
      <c r="C16022">
        <v>6</v>
      </c>
      <c r="D16022" t="s">
        <v>12272</v>
      </c>
    </row>
    <row r="16023" spans="1:4" x14ac:dyDescent="0.25">
      <c r="A16023" t="s">
        <v>11084</v>
      </c>
      <c r="B16023" t="s">
        <v>4</v>
      </c>
      <c r="C16023">
        <v>7.8</v>
      </c>
      <c r="D16023" t="s">
        <v>12279</v>
      </c>
    </row>
    <row r="16024" spans="1:4" x14ac:dyDescent="0.25">
      <c r="A16024" t="s">
        <v>10976</v>
      </c>
      <c r="B16024" t="s">
        <v>46</v>
      </c>
      <c r="C16024">
        <v>7</v>
      </c>
      <c r="D16024" t="s">
        <v>12278</v>
      </c>
    </row>
    <row r="16025" spans="1:4" x14ac:dyDescent="0.25">
      <c r="A16025" t="s">
        <v>6262</v>
      </c>
      <c r="B16025" t="s">
        <v>46</v>
      </c>
      <c r="C16025">
        <v>5</v>
      </c>
      <c r="D16025" t="s">
        <v>12275</v>
      </c>
    </row>
    <row r="16026" spans="1:4" x14ac:dyDescent="0.25">
      <c r="A16026" t="s">
        <v>11085</v>
      </c>
      <c r="B16026" t="s">
        <v>4</v>
      </c>
      <c r="C16026">
        <v>7</v>
      </c>
      <c r="D16026" t="s">
        <v>12275</v>
      </c>
    </row>
    <row r="16027" spans="1:4" x14ac:dyDescent="0.25">
      <c r="A16027" t="s">
        <v>11086</v>
      </c>
      <c r="B16027" t="s">
        <v>46</v>
      </c>
      <c r="C16027">
        <v>6</v>
      </c>
      <c r="D16027" t="s">
        <v>12271</v>
      </c>
    </row>
    <row r="16028" spans="1:4" x14ac:dyDescent="0.25">
      <c r="A16028" t="s">
        <v>11087</v>
      </c>
      <c r="B16028" t="s">
        <v>45</v>
      </c>
      <c r="C16028">
        <v>7.7</v>
      </c>
      <c r="D16028" t="s">
        <v>12271</v>
      </c>
    </row>
    <row r="16029" spans="1:4" x14ac:dyDescent="0.25">
      <c r="A16029" t="s">
        <v>11088</v>
      </c>
      <c r="B16029" t="s">
        <v>42</v>
      </c>
      <c r="C16029">
        <v>3.6</v>
      </c>
      <c r="D16029" t="s">
        <v>12265</v>
      </c>
    </row>
    <row r="16030" spans="1:4" x14ac:dyDescent="0.25">
      <c r="A16030" t="s">
        <v>11089</v>
      </c>
      <c r="B16030" t="s">
        <v>42</v>
      </c>
      <c r="C16030">
        <v>8</v>
      </c>
      <c r="D16030" t="s">
        <v>12273</v>
      </c>
    </row>
    <row r="16031" spans="1:4" x14ac:dyDescent="0.25">
      <c r="A16031" t="s">
        <v>11090</v>
      </c>
      <c r="B16031" t="s">
        <v>45</v>
      </c>
      <c r="C16031">
        <v>9</v>
      </c>
      <c r="D16031" t="s">
        <v>12344</v>
      </c>
    </row>
    <row r="16032" spans="1:4" x14ac:dyDescent="0.25">
      <c r="A16032" t="s">
        <v>11091</v>
      </c>
      <c r="B16032" t="s">
        <v>45</v>
      </c>
      <c r="C16032">
        <v>8.9</v>
      </c>
      <c r="D16032" t="s">
        <v>12271</v>
      </c>
    </row>
    <row r="16033" spans="1:4" x14ac:dyDescent="0.25">
      <c r="A16033" t="s">
        <v>11092</v>
      </c>
      <c r="B16033" t="s">
        <v>4</v>
      </c>
      <c r="C16033">
        <v>5.2</v>
      </c>
      <c r="D16033" t="s">
        <v>12265</v>
      </c>
    </row>
    <row r="16034" spans="1:4" x14ac:dyDescent="0.25">
      <c r="A16034" t="s">
        <v>11093</v>
      </c>
      <c r="B16034" t="s">
        <v>4</v>
      </c>
      <c r="C16034">
        <v>5.2</v>
      </c>
      <c r="D16034" t="s">
        <v>12265</v>
      </c>
    </row>
    <row r="16035" spans="1:4" x14ac:dyDescent="0.25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 x14ac:dyDescent="0.25">
      <c r="A16036" t="s">
        <v>11095</v>
      </c>
      <c r="B16036" t="s">
        <v>42</v>
      </c>
      <c r="C16036">
        <v>2.5</v>
      </c>
      <c r="D16036" t="s">
        <v>12271</v>
      </c>
    </row>
    <row r="16037" spans="1:4" x14ac:dyDescent="0.25">
      <c r="A16037" t="s">
        <v>11096</v>
      </c>
      <c r="B16037" t="s">
        <v>45</v>
      </c>
      <c r="C16037">
        <v>5</v>
      </c>
      <c r="D16037" t="s">
        <v>12308</v>
      </c>
    </row>
    <row r="16038" spans="1:4" x14ac:dyDescent="0.25">
      <c r="A16038" t="s">
        <v>11097</v>
      </c>
      <c r="B16038" t="s">
        <v>52</v>
      </c>
      <c r="C16038">
        <v>9</v>
      </c>
      <c r="D16038" t="s">
        <v>12283</v>
      </c>
    </row>
    <row r="16039" spans="1:4" x14ac:dyDescent="0.25">
      <c r="A16039" t="s">
        <v>11098</v>
      </c>
      <c r="B16039" t="s">
        <v>45</v>
      </c>
      <c r="C16039">
        <v>4.5</v>
      </c>
      <c r="D16039" t="s">
        <v>12271</v>
      </c>
    </row>
    <row r="16040" spans="1:4" x14ac:dyDescent="0.25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 x14ac:dyDescent="0.25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 x14ac:dyDescent="0.25">
      <c r="A16042" t="s">
        <v>11101</v>
      </c>
      <c r="B16042" t="s">
        <v>42</v>
      </c>
      <c r="C16042">
        <v>4.2</v>
      </c>
      <c r="D16042" t="s">
        <v>12275</v>
      </c>
    </row>
    <row r="16043" spans="1:4" x14ac:dyDescent="0.25">
      <c r="A16043" t="s">
        <v>11102</v>
      </c>
      <c r="B16043" t="s">
        <v>46</v>
      </c>
      <c r="C16043">
        <v>5</v>
      </c>
      <c r="D16043" t="s">
        <v>12278</v>
      </c>
    </row>
    <row r="16044" spans="1:4" x14ac:dyDescent="0.25">
      <c r="A16044" t="s">
        <v>11103</v>
      </c>
      <c r="B16044" t="s">
        <v>45</v>
      </c>
      <c r="C16044">
        <v>5.5</v>
      </c>
      <c r="D16044" t="s">
        <v>12278</v>
      </c>
    </row>
    <row r="16045" spans="1:4" x14ac:dyDescent="0.25">
      <c r="A16045" t="s">
        <v>11104</v>
      </c>
      <c r="B16045" t="s">
        <v>45</v>
      </c>
      <c r="C16045">
        <v>4.5</v>
      </c>
      <c r="D16045" t="s">
        <v>12271</v>
      </c>
    </row>
    <row r="16046" spans="1:4" x14ac:dyDescent="0.25">
      <c r="A16046" t="s">
        <v>11105</v>
      </c>
      <c r="B16046" t="s">
        <v>46</v>
      </c>
      <c r="C16046">
        <v>9</v>
      </c>
      <c r="D16046" t="s">
        <v>12286</v>
      </c>
    </row>
    <row r="16047" spans="1:4" x14ac:dyDescent="0.25">
      <c r="A16047" t="s">
        <v>11106</v>
      </c>
      <c r="B16047" t="s">
        <v>4</v>
      </c>
      <c r="C16047">
        <v>4.5</v>
      </c>
      <c r="D16047" t="s">
        <v>12278</v>
      </c>
    </row>
    <row r="16048" spans="1:4" x14ac:dyDescent="0.25">
      <c r="A16048" t="s">
        <v>3764</v>
      </c>
      <c r="B16048" t="s">
        <v>4</v>
      </c>
      <c r="C16048">
        <v>6.8</v>
      </c>
      <c r="D16048" t="s">
        <v>12271</v>
      </c>
    </row>
    <row r="16049" spans="1:4" x14ac:dyDescent="0.25">
      <c r="A16049" t="s">
        <v>11107</v>
      </c>
      <c r="B16049" t="s">
        <v>46</v>
      </c>
      <c r="C16049">
        <v>8</v>
      </c>
      <c r="D16049" t="s">
        <v>12271</v>
      </c>
    </row>
    <row r="16050" spans="1:4" x14ac:dyDescent="0.25">
      <c r="A16050" t="s">
        <v>10876</v>
      </c>
      <c r="B16050" t="s">
        <v>48</v>
      </c>
      <c r="C16050">
        <v>7.5</v>
      </c>
      <c r="D16050" t="s">
        <v>12293</v>
      </c>
    </row>
    <row r="16051" spans="1:4" x14ac:dyDescent="0.25">
      <c r="A16051" t="s">
        <v>10422</v>
      </c>
      <c r="B16051" t="s">
        <v>45</v>
      </c>
      <c r="C16051">
        <v>6</v>
      </c>
      <c r="D16051" t="s">
        <v>12293</v>
      </c>
    </row>
    <row r="16052" spans="1:4" x14ac:dyDescent="0.25">
      <c r="A16052" t="s">
        <v>10748</v>
      </c>
      <c r="B16052" t="s">
        <v>45</v>
      </c>
      <c r="C16052">
        <v>3</v>
      </c>
      <c r="D16052" t="s">
        <v>12293</v>
      </c>
    </row>
    <row r="16053" spans="1:4" x14ac:dyDescent="0.25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 x14ac:dyDescent="0.25">
      <c r="A16054" t="s">
        <v>4404</v>
      </c>
      <c r="B16054" t="s">
        <v>4</v>
      </c>
      <c r="C16054">
        <v>6.8</v>
      </c>
      <c r="D16054" t="s">
        <v>12271</v>
      </c>
    </row>
    <row r="16055" spans="1:4" x14ac:dyDescent="0.25">
      <c r="A16055" t="s">
        <v>11109</v>
      </c>
      <c r="B16055" t="s">
        <v>4</v>
      </c>
      <c r="C16055">
        <v>9</v>
      </c>
      <c r="D16055" t="s">
        <v>12275</v>
      </c>
    </row>
    <row r="16056" spans="1:4" x14ac:dyDescent="0.25">
      <c r="A16056" t="s">
        <v>11110</v>
      </c>
      <c r="B16056" t="s">
        <v>4</v>
      </c>
      <c r="C16056">
        <v>7.2</v>
      </c>
      <c r="D16056" t="s">
        <v>12275</v>
      </c>
    </row>
    <row r="16057" spans="1:4" x14ac:dyDescent="0.25">
      <c r="A16057" t="s">
        <v>11111</v>
      </c>
      <c r="B16057" t="s">
        <v>46</v>
      </c>
      <c r="C16057">
        <v>2</v>
      </c>
      <c r="D16057" t="s">
        <v>12293</v>
      </c>
    </row>
    <row r="16058" spans="1:4" x14ac:dyDescent="0.25">
      <c r="A16058" t="s">
        <v>11112</v>
      </c>
      <c r="B16058" t="s">
        <v>52</v>
      </c>
      <c r="C16058">
        <v>10</v>
      </c>
      <c r="D16058" t="s">
        <v>12270</v>
      </c>
    </row>
    <row r="16059" spans="1:4" x14ac:dyDescent="0.25">
      <c r="A16059" t="s">
        <v>11113</v>
      </c>
      <c r="B16059" t="s">
        <v>45</v>
      </c>
      <c r="C16059">
        <v>4</v>
      </c>
      <c r="D16059" t="s">
        <v>12270</v>
      </c>
    </row>
    <row r="16060" spans="1:4" x14ac:dyDescent="0.25">
      <c r="A16060" t="s">
        <v>6223</v>
      </c>
      <c r="B16060" t="s">
        <v>45</v>
      </c>
      <c r="C16060">
        <v>6.9</v>
      </c>
      <c r="D16060" t="s">
        <v>12271</v>
      </c>
    </row>
    <row r="16061" spans="1:4" x14ac:dyDescent="0.25">
      <c r="A16061" t="s">
        <v>11114</v>
      </c>
      <c r="B16061" t="s">
        <v>4</v>
      </c>
      <c r="C16061">
        <v>3.9</v>
      </c>
      <c r="D16061" t="s">
        <v>12271</v>
      </c>
    </row>
    <row r="16062" spans="1:4" x14ac:dyDescent="0.25">
      <c r="A16062" t="s">
        <v>11115</v>
      </c>
      <c r="B16062" t="s">
        <v>4</v>
      </c>
      <c r="C16062">
        <v>7.5</v>
      </c>
      <c r="D16062" t="s">
        <v>12286</v>
      </c>
    </row>
    <row r="16063" spans="1:4" x14ac:dyDescent="0.25">
      <c r="A16063" t="s">
        <v>11116</v>
      </c>
      <c r="B16063" t="s">
        <v>45</v>
      </c>
      <c r="C16063">
        <v>2.6</v>
      </c>
      <c r="D16063" t="s">
        <v>12274</v>
      </c>
    </row>
    <row r="16064" spans="1:4" x14ac:dyDescent="0.25">
      <c r="A16064" t="s">
        <v>11117</v>
      </c>
      <c r="B16064" t="s">
        <v>45</v>
      </c>
      <c r="C16064">
        <v>4</v>
      </c>
      <c r="D16064" t="s">
        <v>12272</v>
      </c>
    </row>
    <row r="16065" spans="1:4" x14ac:dyDescent="0.25">
      <c r="A16065" t="s">
        <v>10909</v>
      </c>
      <c r="B16065" t="s">
        <v>45</v>
      </c>
      <c r="C16065">
        <v>3.8</v>
      </c>
      <c r="D16065" t="s">
        <v>3748</v>
      </c>
    </row>
    <row r="16066" spans="1:4" x14ac:dyDescent="0.25">
      <c r="A16066" t="s">
        <v>11118</v>
      </c>
      <c r="B16066" t="s">
        <v>45</v>
      </c>
      <c r="C16066">
        <v>8</v>
      </c>
      <c r="D16066" t="s">
        <v>12265</v>
      </c>
    </row>
    <row r="16067" spans="1:4" x14ac:dyDescent="0.25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 x14ac:dyDescent="0.25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 x14ac:dyDescent="0.25">
      <c r="A16069" t="s">
        <v>11120</v>
      </c>
      <c r="B16069" t="s">
        <v>4</v>
      </c>
      <c r="C16069">
        <v>7.5</v>
      </c>
      <c r="D16069" t="s">
        <v>12309</v>
      </c>
    </row>
    <row r="16070" spans="1:4" x14ac:dyDescent="0.25">
      <c r="A16070" t="s">
        <v>11051</v>
      </c>
      <c r="B16070" t="s">
        <v>42</v>
      </c>
      <c r="C16070">
        <v>8.6</v>
      </c>
      <c r="D16070" t="s">
        <v>12271</v>
      </c>
    </row>
    <row r="16071" spans="1:4" x14ac:dyDescent="0.25">
      <c r="A16071" t="s">
        <v>11121</v>
      </c>
      <c r="B16071" t="s">
        <v>45</v>
      </c>
      <c r="C16071">
        <v>9.1</v>
      </c>
      <c r="D16071" t="s">
        <v>12278</v>
      </c>
    </row>
    <row r="16072" spans="1:4" x14ac:dyDescent="0.25">
      <c r="A16072" t="s">
        <v>11122</v>
      </c>
      <c r="B16072" t="s">
        <v>46</v>
      </c>
      <c r="C16072">
        <v>7</v>
      </c>
      <c r="D16072" t="s">
        <v>12271</v>
      </c>
    </row>
    <row r="16073" spans="1:4" x14ac:dyDescent="0.25">
      <c r="A16073" t="s">
        <v>11088</v>
      </c>
      <c r="B16073" t="s">
        <v>45</v>
      </c>
      <c r="C16073">
        <v>3</v>
      </c>
      <c r="D16073" t="s">
        <v>12271</v>
      </c>
    </row>
    <row r="16074" spans="1:4" x14ac:dyDescent="0.25">
      <c r="A16074" t="s">
        <v>11123</v>
      </c>
      <c r="B16074" t="s">
        <v>45</v>
      </c>
      <c r="C16074">
        <v>5.5</v>
      </c>
      <c r="D16074" t="s">
        <v>12265</v>
      </c>
    </row>
    <row r="16075" spans="1:4" x14ac:dyDescent="0.25">
      <c r="A16075" t="s">
        <v>10961</v>
      </c>
      <c r="B16075" t="s">
        <v>4</v>
      </c>
      <c r="C16075">
        <v>4</v>
      </c>
      <c r="D16075" t="s">
        <v>12271</v>
      </c>
    </row>
    <row r="16076" spans="1:4" x14ac:dyDescent="0.25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 x14ac:dyDescent="0.25">
      <c r="A16077" t="s">
        <v>10982</v>
      </c>
      <c r="B16077" t="s">
        <v>45</v>
      </c>
      <c r="C16077">
        <v>4.8</v>
      </c>
      <c r="D16077" t="s">
        <v>12293</v>
      </c>
    </row>
    <row r="16078" spans="1:4" x14ac:dyDescent="0.25">
      <c r="A16078" t="s">
        <v>11125</v>
      </c>
      <c r="B16078" t="s">
        <v>42</v>
      </c>
      <c r="C16078">
        <v>3.4</v>
      </c>
      <c r="D16078" t="s">
        <v>12293</v>
      </c>
    </row>
    <row r="16079" spans="1:4" x14ac:dyDescent="0.25">
      <c r="A16079" t="s">
        <v>11126</v>
      </c>
      <c r="B16079" t="s">
        <v>4</v>
      </c>
      <c r="C16079">
        <v>6.2</v>
      </c>
      <c r="D16079" t="s">
        <v>12293</v>
      </c>
    </row>
    <row r="16080" spans="1:4" x14ac:dyDescent="0.25">
      <c r="A16080" t="s">
        <v>11127</v>
      </c>
      <c r="B16080" t="s">
        <v>4</v>
      </c>
      <c r="C16080">
        <v>7</v>
      </c>
      <c r="D16080" t="s">
        <v>12265</v>
      </c>
    </row>
    <row r="16081" spans="1:4" x14ac:dyDescent="0.25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 x14ac:dyDescent="0.25">
      <c r="A16082" t="s">
        <v>11129</v>
      </c>
      <c r="B16082" t="s">
        <v>46</v>
      </c>
      <c r="C16082">
        <v>9</v>
      </c>
      <c r="D16082" t="s">
        <v>12273</v>
      </c>
    </row>
    <row r="16083" spans="1:4" x14ac:dyDescent="0.25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 x14ac:dyDescent="0.25">
      <c r="A16084" t="s">
        <v>10977</v>
      </c>
      <c r="B16084" t="s">
        <v>4</v>
      </c>
      <c r="C16084">
        <v>7.3</v>
      </c>
      <c r="D16084" t="s">
        <v>12293</v>
      </c>
    </row>
    <row r="16085" spans="1:4" x14ac:dyDescent="0.25">
      <c r="A16085" t="s">
        <v>11084</v>
      </c>
      <c r="B16085" t="s">
        <v>45</v>
      </c>
      <c r="C16085">
        <v>4</v>
      </c>
      <c r="D16085" t="s">
        <v>12286</v>
      </c>
    </row>
    <row r="16086" spans="1:4" x14ac:dyDescent="0.25">
      <c r="A16086" t="s">
        <v>11131</v>
      </c>
      <c r="B16086" t="s">
        <v>48</v>
      </c>
      <c r="C16086">
        <v>6.3</v>
      </c>
      <c r="D16086" t="s">
        <v>12271</v>
      </c>
    </row>
    <row r="16087" spans="1:4" x14ac:dyDescent="0.25">
      <c r="A16087" t="s">
        <v>11132</v>
      </c>
      <c r="B16087" t="s">
        <v>46</v>
      </c>
      <c r="C16087">
        <v>2</v>
      </c>
      <c r="D16087" t="s">
        <v>12276</v>
      </c>
    </row>
    <row r="16088" spans="1:4" x14ac:dyDescent="0.25">
      <c r="A16088" t="s">
        <v>10842</v>
      </c>
      <c r="B16088" t="s">
        <v>4</v>
      </c>
      <c r="C16088">
        <v>6.3</v>
      </c>
      <c r="D16088" t="s">
        <v>12274</v>
      </c>
    </row>
    <row r="16089" spans="1:4" x14ac:dyDescent="0.25">
      <c r="A16089" t="s">
        <v>11015</v>
      </c>
      <c r="B16089" t="s">
        <v>4</v>
      </c>
      <c r="C16089">
        <v>5.5</v>
      </c>
      <c r="D16089" t="s">
        <v>12293</v>
      </c>
    </row>
    <row r="16090" spans="1:4" x14ac:dyDescent="0.25">
      <c r="A16090" t="s">
        <v>11133</v>
      </c>
      <c r="B16090" t="s">
        <v>46</v>
      </c>
      <c r="C16090">
        <v>7</v>
      </c>
      <c r="D16090" t="s">
        <v>12271</v>
      </c>
    </row>
    <row r="16091" spans="1:4" x14ac:dyDescent="0.25">
      <c r="A16091" t="s">
        <v>11134</v>
      </c>
      <c r="B16091" t="s">
        <v>46</v>
      </c>
      <c r="C16091">
        <v>6</v>
      </c>
      <c r="D16091" t="s">
        <v>12271</v>
      </c>
    </row>
    <row r="16092" spans="1:4" x14ac:dyDescent="0.25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 x14ac:dyDescent="0.25">
      <c r="A16093" t="s">
        <v>5267</v>
      </c>
      <c r="B16093" t="s">
        <v>46</v>
      </c>
      <c r="C16093">
        <v>7</v>
      </c>
      <c r="D16093" t="s">
        <v>12271</v>
      </c>
    </row>
    <row r="16094" spans="1:4" x14ac:dyDescent="0.25">
      <c r="A16094" t="s">
        <v>11136</v>
      </c>
      <c r="B16094" t="s">
        <v>45</v>
      </c>
      <c r="C16094">
        <v>7.7</v>
      </c>
      <c r="D16094" t="s">
        <v>12308</v>
      </c>
    </row>
    <row r="16095" spans="1:4" x14ac:dyDescent="0.25">
      <c r="A16095" t="s">
        <v>11137</v>
      </c>
      <c r="B16095" t="s">
        <v>4</v>
      </c>
      <c r="C16095">
        <v>7.5</v>
      </c>
      <c r="D16095" t="s">
        <v>12286</v>
      </c>
    </row>
    <row r="16096" spans="1:4" x14ac:dyDescent="0.25">
      <c r="A16096" t="s">
        <v>10986</v>
      </c>
      <c r="B16096" t="s">
        <v>45</v>
      </c>
      <c r="C16096">
        <v>6.9</v>
      </c>
      <c r="D16096" t="s">
        <v>12278</v>
      </c>
    </row>
    <row r="16097" spans="1:4" x14ac:dyDescent="0.25">
      <c r="A16097" t="s">
        <v>3764</v>
      </c>
      <c r="B16097" t="s">
        <v>48</v>
      </c>
      <c r="C16097">
        <v>7.8</v>
      </c>
      <c r="D16097" t="s">
        <v>12271</v>
      </c>
    </row>
    <row r="16098" spans="1:4" x14ac:dyDescent="0.25">
      <c r="A16098" t="s">
        <v>10946</v>
      </c>
      <c r="B16098" t="s">
        <v>45</v>
      </c>
      <c r="C16098">
        <v>7.5</v>
      </c>
      <c r="D16098" t="s">
        <v>12271</v>
      </c>
    </row>
    <row r="16099" spans="1:4" x14ac:dyDescent="0.25">
      <c r="A16099" t="s">
        <v>11138</v>
      </c>
      <c r="B16099" t="s">
        <v>46</v>
      </c>
      <c r="C16099">
        <v>6</v>
      </c>
      <c r="D16099" t="s">
        <v>12276</v>
      </c>
    </row>
    <row r="16100" spans="1:4" x14ac:dyDescent="0.25">
      <c r="A16100" t="s">
        <v>11139</v>
      </c>
      <c r="B16100" t="s">
        <v>45</v>
      </c>
      <c r="C16100">
        <v>5.5</v>
      </c>
      <c r="D16100" t="s">
        <v>12308</v>
      </c>
    </row>
    <row r="16101" spans="1:4" x14ac:dyDescent="0.25">
      <c r="A16101" t="s">
        <v>11140</v>
      </c>
      <c r="B16101" t="s">
        <v>46</v>
      </c>
      <c r="C16101">
        <v>6</v>
      </c>
      <c r="D16101" t="s">
        <v>12271</v>
      </c>
    </row>
    <row r="16102" spans="1:4" x14ac:dyDescent="0.25">
      <c r="A16102" t="s">
        <v>11141</v>
      </c>
      <c r="B16102" t="s">
        <v>4</v>
      </c>
      <c r="C16102">
        <v>6.4</v>
      </c>
      <c r="D16102" t="s">
        <v>12272</v>
      </c>
    </row>
    <row r="16103" spans="1:4" x14ac:dyDescent="0.25">
      <c r="A16103" t="s">
        <v>4404</v>
      </c>
      <c r="B16103" t="s">
        <v>45</v>
      </c>
      <c r="C16103">
        <v>7</v>
      </c>
      <c r="D16103" t="s">
        <v>12271</v>
      </c>
    </row>
    <row r="16104" spans="1:4" x14ac:dyDescent="0.25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 x14ac:dyDescent="0.25">
      <c r="A16105" t="s">
        <v>11142</v>
      </c>
      <c r="B16105" t="s">
        <v>42</v>
      </c>
      <c r="C16105">
        <v>6.5</v>
      </c>
      <c r="D16105" t="s">
        <v>12278</v>
      </c>
    </row>
    <row r="16106" spans="1:4" x14ac:dyDescent="0.25">
      <c r="A16106" t="s">
        <v>11143</v>
      </c>
      <c r="B16106" t="s">
        <v>4</v>
      </c>
      <c r="C16106">
        <v>5.5</v>
      </c>
      <c r="D16106" t="s">
        <v>12318</v>
      </c>
    </row>
    <row r="16107" spans="1:4" x14ac:dyDescent="0.25">
      <c r="A16107" t="s">
        <v>11125</v>
      </c>
      <c r="B16107" t="s">
        <v>4</v>
      </c>
      <c r="C16107">
        <v>6.5</v>
      </c>
      <c r="D16107" t="s">
        <v>12293</v>
      </c>
    </row>
    <row r="16108" spans="1:4" x14ac:dyDescent="0.25">
      <c r="A16108" t="s">
        <v>11144</v>
      </c>
      <c r="B16108" t="s">
        <v>42</v>
      </c>
      <c r="C16108">
        <v>6.5</v>
      </c>
      <c r="D16108" t="s">
        <v>12273</v>
      </c>
    </row>
    <row r="16109" spans="1:4" x14ac:dyDescent="0.25">
      <c r="A16109" t="s">
        <v>11145</v>
      </c>
      <c r="B16109" t="s">
        <v>42</v>
      </c>
      <c r="C16109">
        <v>9</v>
      </c>
      <c r="D16109" t="s">
        <v>12271</v>
      </c>
    </row>
    <row r="16110" spans="1:4" x14ac:dyDescent="0.25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 x14ac:dyDescent="0.25">
      <c r="A16111" t="s">
        <v>11143</v>
      </c>
      <c r="B16111" t="s">
        <v>48</v>
      </c>
      <c r="C16111">
        <v>5.3</v>
      </c>
      <c r="D16111" t="s">
        <v>12318</v>
      </c>
    </row>
    <row r="16112" spans="1:4" x14ac:dyDescent="0.25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 x14ac:dyDescent="0.25">
      <c r="A16113" t="s">
        <v>11148</v>
      </c>
      <c r="B16113" t="s">
        <v>45</v>
      </c>
      <c r="C16113">
        <v>6.8</v>
      </c>
      <c r="D16113" t="s">
        <v>12293</v>
      </c>
    </row>
    <row r="16114" spans="1:4" x14ac:dyDescent="0.25">
      <c r="A16114" t="s">
        <v>11149</v>
      </c>
      <c r="B16114" t="s">
        <v>45</v>
      </c>
      <c r="C16114">
        <v>6</v>
      </c>
      <c r="D16114" t="s">
        <v>12271</v>
      </c>
    </row>
    <row r="16115" spans="1:4" x14ac:dyDescent="0.25">
      <c r="A16115" t="s">
        <v>11150</v>
      </c>
      <c r="B16115" t="s">
        <v>46</v>
      </c>
      <c r="C16115">
        <v>6</v>
      </c>
      <c r="D16115" t="s">
        <v>12271</v>
      </c>
    </row>
    <row r="16116" spans="1:4" x14ac:dyDescent="0.25">
      <c r="A16116" t="s">
        <v>11151</v>
      </c>
      <c r="B16116" t="s">
        <v>4</v>
      </c>
      <c r="C16116">
        <v>6.2</v>
      </c>
      <c r="D16116" t="s">
        <v>12318</v>
      </c>
    </row>
    <row r="16117" spans="1:4" x14ac:dyDescent="0.25">
      <c r="A16117" t="s">
        <v>11152</v>
      </c>
      <c r="B16117" t="s">
        <v>45</v>
      </c>
      <c r="C16117">
        <v>7.5</v>
      </c>
      <c r="D16117" t="s">
        <v>12264</v>
      </c>
    </row>
    <row r="16118" spans="1:4" x14ac:dyDescent="0.25">
      <c r="A16118" t="s">
        <v>11153</v>
      </c>
      <c r="B16118" t="s">
        <v>4</v>
      </c>
      <c r="C16118">
        <v>6.2</v>
      </c>
      <c r="D16118" t="s">
        <v>12273</v>
      </c>
    </row>
    <row r="16119" spans="1:4" x14ac:dyDescent="0.25">
      <c r="A16119" t="s">
        <v>10945</v>
      </c>
      <c r="B16119" t="s">
        <v>4</v>
      </c>
      <c r="C16119">
        <v>7</v>
      </c>
      <c r="D16119" t="s">
        <v>12271</v>
      </c>
    </row>
    <row r="16120" spans="1:4" x14ac:dyDescent="0.25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 x14ac:dyDescent="0.25">
      <c r="A16121" t="s">
        <v>11154</v>
      </c>
      <c r="B16121" t="s">
        <v>46</v>
      </c>
      <c r="C16121">
        <v>8</v>
      </c>
      <c r="D16121" t="s">
        <v>12271</v>
      </c>
    </row>
    <row r="16122" spans="1:4" x14ac:dyDescent="0.25">
      <c r="A16122" t="s">
        <v>11155</v>
      </c>
      <c r="B16122" t="s">
        <v>48</v>
      </c>
      <c r="C16122">
        <v>6.8</v>
      </c>
      <c r="D16122" t="s">
        <v>12269</v>
      </c>
    </row>
    <row r="16123" spans="1:4" x14ac:dyDescent="0.25">
      <c r="A16123" t="s">
        <v>11156</v>
      </c>
      <c r="B16123" t="s">
        <v>4</v>
      </c>
      <c r="C16123">
        <v>7.8</v>
      </c>
      <c r="D16123" t="s">
        <v>12265</v>
      </c>
    </row>
    <row r="16124" spans="1:4" x14ac:dyDescent="0.25">
      <c r="A16124" t="s">
        <v>11157</v>
      </c>
      <c r="B16124" t="s">
        <v>46</v>
      </c>
      <c r="C16124">
        <v>8</v>
      </c>
      <c r="D16124" t="s">
        <v>12286</v>
      </c>
    </row>
    <row r="16125" spans="1:4" x14ac:dyDescent="0.25">
      <c r="A16125" t="s">
        <v>11158</v>
      </c>
      <c r="B16125" t="s">
        <v>46</v>
      </c>
      <c r="C16125">
        <v>6</v>
      </c>
      <c r="D16125" t="s">
        <v>12278</v>
      </c>
    </row>
    <row r="16126" spans="1:4" x14ac:dyDescent="0.25">
      <c r="A16126" t="s">
        <v>11159</v>
      </c>
      <c r="B16126" t="s">
        <v>46</v>
      </c>
      <c r="C16126">
        <v>5</v>
      </c>
      <c r="D16126" t="s">
        <v>12293</v>
      </c>
    </row>
    <row r="16127" spans="1:4" x14ac:dyDescent="0.25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 x14ac:dyDescent="0.25">
      <c r="A16128" t="s">
        <v>11161</v>
      </c>
      <c r="B16128" t="s">
        <v>4</v>
      </c>
      <c r="C16128">
        <v>8.4</v>
      </c>
      <c r="D16128" t="s">
        <v>12272</v>
      </c>
    </row>
    <row r="16129" spans="1:4" x14ac:dyDescent="0.25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 x14ac:dyDescent="0.25">
      <c r="A16130" t="s">
        <v>11163</v>
      </c>
      <c r="B16130" t="s">
        <v>4</v>
      </c>
      <c r="C16130">
        <v>7</v>
      </c>
      <c r="D16130" t="s">
        <v>12275</v>
      </c>
    </row>
    <row r="16131" spans="1:4" x14ac:dyDescent="0.25">
      <c r="A16131" t="s">
        <v>10927</v>
      </c>
      <c r="B16131" t="s">
        <v>46</v>
      </c>
      <c r="C16131">
        <v>6</v>
      </c>
      <c r="D16131" t="s">
        <v>12293</v>
      </c>
    </row>
    <row r="16132" spans="1:4" x14ac:dyDescent="0.25">
      <c r="A16132" t="s">
        <v>11164</v>
      </c>
      <c r="B16132" t="s">
        <v>46</v>
      </c>
      <c r="C16132">
        <v>6</v>
      </c>
      <c r="D16132" t="s">
        <v>12299</v>
      </c>
    </row>
    <row r="16133" spans="1:4" x14ac:dyDescent="0.25">
      <c r="A16133" t="s">
        <v>11165</v>
      </c>
      <c r="B16133" t="s">
        <v>4</v>
      </c>
      <c r="C16133">
        <v>7</v>
      </c>
      <c r="D16133" t="s">
        <v>12272</v>
      </c>
    </row>
    <row r="16134" spans="1:4" x14ac:dyDescent="0.25">
      <c r="A16134" t="s">
        <v>11143</v>
      </c>
      <c r="B16134" t="s">
        <v>45</v>
      </c>
      <c r="C16134">
        <v>2.1</v>
      </c>
      <c r="D16134" t="s">
        <v>12318</v>
      </c>
    </row>
    <row r="16135" spans="1:4" x14ac:dyDescent="0.25">
      <c r="A16135" t="s">
        <v>11166</v>
      </c>
      <c r="B16135" t="s">
        <v>48</v>
      </c>
      <c r="C16135">
        <v>7.4</v>
      </c>
      <c r="D16135" t="s">
        <v>12270</v>
      </c>
    </row>
    <row r="16136" spans="1:4" x14ac:dyDescent="0.25">
      <c r="A16136" t="s">
        <v>11167</v>
      </c>
      <c r="B16136" t="s">
        <v>46</v>
      </c>
      <c r="C16136">
        <v>2</v>
      </c>
      <c r="D16136" t="s">
        <v>12271</v>
      </c>
    </row>
    <row r="16137" spans="1:4" x14ac:dyDescent="0.25">
      <c r="A16137" t="s">
        <v>11168</v>
      </c>
      <c r="B16137" t="s">
        <v>42</v>
      </c>
      <c r="C16137">
        <v>2</v>
      </c>
      <c r="D16137" t="s">
        <v>12278</v>
      </c>
    </row>
    <row r="16138" spans="1:4" x14ac:dyDescent="0.25">
      <c r="A16138" t="s">
        <v>11169</v>
      </c>
      <c r="B16138" t="s">
        <v>45</v>
      </c>
      <c r="C16138">
        <v>6.5</v>
      </c>
      <c r="D16138" t="s">
        <v>12265</v>
      </c>
    </row>
    <row r="16139" spans="1:4" x14ac:dyDescent="0.25">
      <c r="A16139" t="s">
        <v>11170</v>
      </c>
      <c r="B16139" t="s">
        <v>52</v>
      </c>
      <c r="C16139">
        <v>10</v>
      </c>
      <c r="D16139" t="s">
        <v>12274</v>
      </c>
    </row>
    <row r="16140" spans="1:4" x14ac:dyDescent="0.25">
      <c r="A16140" t="s">
        <v>10367</v>
      </c>
      <c r="B16140" t="s">
        <v>4</v>
      </c>
      <c r="C16140">
        <v>7.8</v>
      </c>
      <c r="D16140" t="s">
        <v>12271</v>
      </c>
    </row>
    <row r="16141" spans="1:4" x14ac:dyDescent="0.25">
      <c r="A16141" t="s">
        <v>11171</v>
      </c>
      <c r="B16141" t="s">
        <v>42</v>
      </c>
      <c r="C16141">
        <v>8.5</v>
      </c>
      <c r="D16141" t="s">
        <v>12271</v>
      </c>
    </row>
    <row r="16142" spans="1:4" x14ac:dyDescent="0.25">
      <c r="A16142" t="s">
        <v>9585</v>
      </c>
      <c r="B16142" t="s">
        <v>4</v>
      </c>
      <c r="C16142">
        <v>9.6</v>
      </c>
      <c r="D16142" t="s">
        <v>3748</v>
      </c>
    </row>
    <row r="16143" spans="1:4" x14ac:dyDescent="0.25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 x14ac:dyDescent="0.25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 x14ac:dyDescent="0.25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 x14ac:dyDescent="0.25">
      <c r="A16146" t="s">
        <v>10946</v>
      </c>
      <c r="B16146" t="s">
        <v>42</v>
      </c>
      <c r="C16146">
        <v>9</v>
      </c>
      <c r="D16146" t="s">
        <v>12286</v>
      </c>
    </row>
    <row r="16147" spans="1:4" x14ac:dyDescent="0.25">
      <c r="A16147" t="s">
        <v>11174</v>
      </c>
      <c r="B16147" t="s">
        <v>45</v>
      </c>
      <c r="C16147">
        <v>8.5</v>
      </c>
      <c r="D16147" t="s">
        <v>12271</v>
      </c>
    </row>
    <row r="16148" spans="1:4" x14ac:dyDescent="0.25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 x14ac:dyDescent="0.25">
      <c r="A16149" t="s">
        <v>11176</v>
      </c>
      <c r="B16149" t="s">
        <v>48</v>
      </c>
      <c r="C16149">
        <v>7.1</v>
      </c>
      <c r="D16149" t="s">
        <v>12271</v>
      </c>
    </row>
    <row r="16150" spans="1:4" x14ac:dyDescent="0.25">
      <c r="A16150" t="s">
        <v>11177</v>
      </c>
      <c r="B16150" t="s">
        <v>46</v>
      </c>
      <c r="C16150">
        <v>7</v>
      </c>
      <c r="D16150" t="s">
        <v>12274</v>
      </c>
    </row>
    <row r="16151" spans="1:4" x14ac:dyDescent="0.25">
      <c r="A16151" t="s">
        <v>11178</v>
      </c>
      <c r="B16151" t="s">
        <v>48</v>
      </c>
      <c r="C16151">
        <v>8.1</v>
      </c>
      <c r="D16151" t="s">
        <v>12293</v>
      </c>
    </row>
    <row r="16152" spans="1:4" x14ac:dyDescent="0.25">
      <c r="A16152" t="s">
        <v>11179</v>
      </c>
      <c r="B16152" t="s">
        <v>4</v>
      </c>
      <c r="C16152">
        <v>7.3</v>
      </c>
      <c r="D16152" t="s">
        <v>12271</v>
      </c>
    </row>
    <row r="16153" spans="1:4" x14ac:dyDescent="0.25">
      <c r="A16153" t="s">
        <v>11180</v>
      </c>
      <c r="B16153" t="s">
        <v>46</v>
      </c>
      <c r="C16153">
        <v>5</v>
      </c>
      <c r="D16153" t="s">
        <v>12308</v>
      </c>
    </row>
    <row r="16154" spans="1:4" x14ac:dyDescent="0.25">
      <c r="A16154" t="s">
        <v>11181</v>
      </c>
      <c r="B16154" t="s">
        <v>42</v>
      </c>
      <c r="C16154">
        <v>7</v>
      </c>
      <c r="D16154" t="s">
        <v>12271</v>
      </c>
    </row>
    <row r="16155" spans="1:4" x14ac:dyDescent="0.25">
      <c r="A16155" t="s">
        <v>11122</v>
      </c>
      <c r="B16155" t="s">
        <v>48</v>
      </c>
      <c r="C16155">
        <v>5.8</v>
      </c>
      <c r="D16155" t="s">
        <v>12271</v>
      </c>
    </row>
    <row r="16156" spans="1:4" x14ac:dyDescent="0.25">
      <c r="A16156" t="s">
        <v>7773</v>
      </c>
      <c r="B16156" t="s">
        <v>46</v>
      </c>
      <c r="C16156">
        <v>5</v>
      </c>
      <c r="D16156" t="s">
        <v>12271</v>
      </c>
    </row>
    <row r="16157" spans="1:4" x14ac:dyDescent="0.25">
      <c r="A16157" t="s">
        <v>11182</v>
      </c>
      <c r="B16157" t="s">
        <v>45</v>
      </c>
      <c r="C16157">
        <v>3.5</v>
      </c>
      <c r="D16157" t="s">
        <v>12270</v>
      </c>
    </row>
    <row r="16158" spans="1:4" x14ac:dyDescent="0.25">
      <c r="A16158" t="s">
        <v>5995</v>
      </c>
      <c r="B16158" t="s">
        <v>46</v>
      </c>
      <c r="C16158">
        <v>9</v>
      </c>
      <c r="D16158" t="s">
        <v>12272</v>
      </c>
    </row>
    <row r="16159" spans="1:4" x14ac:dyDescent="0.25">
      <c r="A16159" t="s">
        <v>10945</v>
      </c>
      <c r="B16159" t="s">
        <v>45</v>
      </c>
      <c r="C16159">
        <v>8.5</v>
      </c>
      <c r="D16159" t="s">
        <v>12271</v>
      </c>
    </row>
    <row r="16160" spans="1:4" x14ac:dyDescent="0.25">
      <c r="A16160" t="s">
        <v>11183</v>
      </c>
      <c r="B16160" t="s">
        <v>4</v>
      </c>
      <c r="C16160">
        <v>5.3</v>
      </c>
      <c r="D16160" t="s">
        <v>12275</v>
      </c>
    </row>
    <row r="16161" spans="1:4" x14ac:dyDescent="0.25">
      <c r="A16161" t="s">
        <v>11184</v>
      </c>
      <c r="B16161" t="s">
        <v>42</v>
      </c>
      <c r="C16161">
        <v>9.1</v>
      </c>
      <c r="D16161" t="s">
        <v>12269</v>
      </c>
    </row>
    <row r="16162" spans="1:4" x14ac:dyDescent="0.25">
      <c r="A16162" t="s">
        <v>11185</v>
      </c>
      <c r="B16162" t="s">
        <v>4</v>
      </c>
      <c r="C16162">
        <v>4</v>
      </c>
      <c r="D16162" t="s">
        <v>12265</v>
      </c>
    </row>
    <row r="16163" spans="1:4" x14ac:dyDescent="0.25">
      <c r="A16163" t="s">
        <v>11186</v>
      </c>
      <c r="B16163" t="s">
        <v>45</v>
      </c>
      <c r="C16163">
        <v>8.5</v>
      </c>
      <c r="D16163" t="s">
        <v>12293</v>
      </c>
    </row>
    <row r="16164" spans="1:4" x14ac:dyDescent="0.25">
      <c r="A16164" t="s">
        <v>11187</v>
      </c>
      <c r="B16164" t="s">
        <v>46</v>
      </c>
      <c r="C16164">
        <v>8</v>
      </c>
      <c r="D16164" t="s">
        <v>12293</v>
      </c>
    </row>
    <row r="16165" spans="1:4" x14ac:dyDescent="0.25">
      <c r="A16165" t="s">
        <v>11138</v>
      </c>
      <c r="B16165" t="s">
        <v>45</v>
      </c>
      <c r="C16165">
        <v>6.5</v>
      </c>
      <c r="D16165" t="s">
        <v>12276</v>
      </c>
    </row>
    <row r="16166" spans="1:4" x14ac:dyDescent="0.25">
      <c r="A16166" t="s">
        <v>11188</v>
      </c>
      <c r="B16166" t="s">
        <v>48</v>
      </c>
      <c r="C16166">
        <v>7.1</v>
      </c>
      <c r="D16166" t="s">
        <v>12276</v>
      </c>
    </row>
    <row r="16167" spans="1:4" x14ac:dyDescent="0.25">
      <c r="A16167" t="s">
        <v>11189</v>
      </c>
      <c r="B16167" t="s">
        <v>46</v>
      </c>
      <c r="C16167">
        <v>7</v>
      </c>
      <c r="D16167" t="s">
        <v>12286</v>
      </c>
    </row>
    <row r="16168" spans="1:4" x14ac:dyDescent="0.25">
      <c r="A16168" t="s">
        <v>11190</v>
      </c>
      <c r="B16168" t="s">
        <v>4</v>
      </c>
      <c r="C16168">
        <v>5</v>
      </c>
      <c r="D16168" t="s">
        <v>12272</v>
      </c>
    </row>
    <row r="16169" spans="1:4" x14ac:dyDescent="0.25">
      <c r="A16169" t="s">
        <v>11191</v>
      </c>
      <c r="B16169" t="s">
        <v>4</v>
      </c>
      <c r="C16169">
        <v>5.5</v>
      </c>
      <c r="D16169" t="s">
        <v>12265</v>
      </c>
    </row>
    <row r="16170" spans="1:4" x14ac:dyDescent="0.25">
      <c r="A16170" t="s">
        <v>11192</v>
      </c>
      <c r="B16170" t="s">
        <v>45</v>
      </c>
      <c r="C16170">
        <v>7</v>
      </c>
      <c r="D16170" t="s">
        <v>12271</v>
      </c>
    </row>
    <row r="16171" spans="1:4" x14ac:dyDescent="0.25">
      <c r="A16171" t="s">
        <v>11193</v>
      </c>
      <c r="B16171" t="s">
        <v>4</v>
      </c>
      <c r="C16171">
        <v>6.6</v>
      </c>
      <c r="D16171" t="s">
        <v>12272</v>
      </c>
    </row>
    <row r="16172" spans="1:4" x14ac:dyDescent="0.25">
      <c r="A16172" t="s">
        <v>11125</v>
      </c>
      <c r="B16172" t="s">
        <v>46</v>
      </c>
      <c r="C16172">
        <v>5</v>
      </c>
      <c r="D16172" t="s">
        <v>12293</v>
      </c>
    </row>
    <row r="16173" spans="1:4" x14ac:dyDescent="0.25">
      <c r="A16173" t="s">
        <v>10990</v>
      </c>
      <c r="B16173" t="s">
        <v>45</v>
      </c>
      <c r="C16173">
        <v>6.5</v>
      </c>
      <c r="D16173" t="s">
        <v>12271</v>
      </c>
    </row>
    <row r="16174" spans="1:4" x14ac:dyDescent="0.25">
      <c r="A16174" t="s">
        <v>11194</v>
      </c>
      <c r="B16174" t="s">
        <v>4</v>
      </c>
      <c r="C16174">
        <v>8.6</v>
      </c>
      <c r="D16174" t="s">
        <v>12271</v>
      </c>
    </row>
    <row r="16175" spans="1:4" x14ac:dyDescent="0.25">
      <c r="A16175" t="s">
        <v>11195</v>
      </c>
      <c r="B16175" t="s">
        <v>48</v>
      </c>
      <c r="C16175">
        <v>5.5</v>
      </c>
      <c r="D16175" t="s">
        <v>12271</v>
      </c>
    </row>
    <row r="16176" spans="1:4" x14ac:dyDescent="0.25">
      <c r="A16176" t="s">
        <v>11196</v>
      </c>
      <c r="B16176" t="s">
        <v>45</v>
      </c>
      <c r="C16176">
        <v>8</v>
      </c>
      <c r="D16176" t="s">
        <v>12270</v>
      </c>
    </row>
    <row r="16177" spans="1:4" x14ac:dyDescent="0.25">
      <c r="A16177" t="s">
        <v>11197</v>
      </c>
      <c r="B16177" t="s">
        <v>4</v>
      </c>
      <c r="C16177">
        <v>3.5</v>
      </c>
      <c r="D16177" t="s">
        <v>12271</v>
      </c>
    </row>
    <row r="16178" spans="1:4" x14ac:dyDescent="0.25">
      <c r="A16178" t="s">
        <v>11198</v>
      </c>
      <c r="B16178" t="s">
        <v>4</v>
      </c>
      <c r="C16178">
        <v>6.9</v>
      </c>
      <c r="D16178" t="s">
        <v>12271</v>
      </c>
    </row>
    <row r="16179" spans="1:4" x14ac:dyDescent="0.25">
      <c r="A16179" t="s">
        <v>11199</v>
      </c>
      <c r="B16179" t="s">
        <v>46</v>
      </c>
      <c r="C16179">
        <v>5</v>
      </c>
      <c r="D16179" t="s">
        <v>12293</v>
      </c>
    </row>
    <row r="16180" spans="1:4" x14ac:dyDescent="0.25">
      <c r="A16180" t="s">
        <v>7991</v>
      </c>
      <c r="B16180" t="s">
        <v>46</v>
      </c>
      <c r="C16180">
        <v>4</v>
      </c>
      <c r="D16180" t="s">
        <v>12293</v>
      </c>
    </row>
    <row r="16181" spans="1:4" x14ac:dyDescent="0.25">
      <c r="A16181" t="s">
        <v>11200</v>
      </c>
      <c r="B16181" t="s">
        <v>48</v>
      </c>
      <c r="C16181">
        <v>9</v>
      </c>
      <c r="D16181" t="s">
        <v>12274</v>
      </c>
    </row>
    <row r="16182" spans="1:4" x14ac:dyDescent="0.25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 x14ac:dyDescent="0.25">
      <c r="A16183" t="s">
        <v>11202</v>
      </c>
      <c r="B16183" t="s">
        <v>4</v>
      </c>
      <c r="C16183">
        <v>7.5</v>
      </c>
      <c r="D16183" t="s">
        <v>12271</v>
      </c>
    </row>
    <row r="16184" spans="1:4" x14ac:dyDescent="0.25">
      <c r="A16184" t="s">
        <v>10733</v>
      </c>
      <c r="B16184" t="s">
        <v>42</v>
      </c>
      <c r="C16184">
        <v>8.6</v>
      </c>
      <c r="D16184" t="s">
        <v>12293</v>
      </c>
    </row>
    <row r="16185" spans="1:4" x14ac:dyDescent="0.25">
      <c r="A16185" t="s">
        <v>11203</v>
      </c>
      <c r="B16185" t="s">
        <v>46</v>
      </c>
      <c r="C16185">
        <v>8</v>
      </c>
      <c r="D16185" t="s">
        <v>12275</v>
      </c>
    </row>
    <row r="16186" spans="1:4" x14ac:dyDescent="0.25">
      <c r="A16186" t="s">
        <v>11204</v>
      </c>
      <c r="B16186" t="s">
        <v>4</v>
      </c>
      <c r="C16186">
        <v>7</v>
      </c>
      <c r="D16186" t="s">
        <v>12272</v>
      </c>
    </row>
    <row r="16187" spans="1:4" x14ac:dyDescent="0.25">
      <c r="A16187" t="s">
        <v>11133</v>
      </c>
      <c r="B16187" t="s">
        <v>48</v>
      </c>
      <c r="C16187">
        <v>8.9</v>
      </c>
      <c r="D16187" t="s">
        <v>12271</v>
      </c>
    </row>
    <row r="16188" spans="1:4" x14ac:dyDescent="0.25">
      <c r="A16188" t="s">
        <v>9143</v>
      </c>
      <c r="B16188" t="s">
        <v>48</v>
      </c>
      <c r="C16188">
        <v>9.1</v>
      </c>
      <c r="D16188" t="s">
        <v>12269</v>
      </c>
    </row>
    <row r="16189" spans="1:4" x14ac:dyDescent="0.25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 x14ac:dyDescent="0.25">
      <c r="A16190" t="s">
        <v>11164</v>
      </c>
      <c r="B16190" t="s">
        <v>48</v>
      </c>
      <c r="C16190">
        <v>8.9</v>
      </c>
      <c r="D16190" t="s">
        <v>12299</v>
      </c>
    </row>
    <row r="16191" spans="1:4" x14ac:dyDescent="0.25">
      <c r="A16191" t="s">
        <v>11132</v>
      </c>
      <c r="B16191" t="s">
        <v>4</v>
      </c>
      <c r="C16191">
        <v>8</v>
      </c>
      <c r="D16191" t="s">
        <v>12276</v>
      </c>
    </row>
    <row r="16192" spans="1:4" x14ac:dyDescent="0.25">
      <c r="A16192" t="s">
        <v>11206</v>
      </c>
      <c r="B16192" t="s">
        <v>48</v>
      </c>
      <c r="C16192">
        <v>9</v>
      </c>
      <c r="D16192" t="s">
        <v>12274</v>
      </c>
    </row>
    <row r="16193" spans="1:4" x14ac:dyDescent="0.25">
      <c r="A16193" t="s">
        <v>11207</v>
      </c>
      <c r="B16193" t="s">
        <v>42</v>
      </c>
      <c r="C16193">
        <v>9</v>
      </c>
      <c r="D16193" t="s">
        <v>12293</v>
      </c>
    </row>
    <row r="16194" spans="1:4" x14ac:dyDescent="0.25">
      <c r="A16194" t="s">
        <v>2700</v>
      </c>
      <c r="B16194" t="s">
        <v>48</v>
      </c>
      <c r="C16194">
        <v>9</v>
      </c>
      <c r="D16194" t="s">
        <v>12274</v>
      </c>
    </row>
    <row r="16195" spans="1:4" x14ac:dyDescent="0.25">
      <c r="A16195" t="s">
        <v>10909</v>
      </c>
      <c r="B16195" t="s">
        <v>48</v>
      </c>
      <c r="C16195">
        <v>8.5</v>
      </c>
      <c r="D16195" t="s">
        <v>3748</v>
      </c>
    </row>
    <row r="16196" spans="1:4" x14ac:dyDescent="0.25">
      <c r="A16196" t="s">
        <v>11208</v>
      </c>
      <c r="B16196" t="s">
        <v>45</v>
      </c>
      <c r="C16196">
        <v>7.2</v>
      </c>
      <c r="D16196" t="s">
        <v>12278</v>
      </c>
    </row>
    <row r="16197" spans="1:4" x14ac:dyDescent="0.25">
      <c r="A16197" t="s">
        <v>11209</v>
      </c>
      <c r="B16197" t="s">
        <v>46</v>
      </c>
      <c r="C16197">
        <v>8</v>
      </c>
      <c r="D16197" t="s">
        <v>12271</v>
      </c>
    </row>
    <row r="16198" spans="1:4" x14ac:dyDescent="0.25">
      <c r="A16198" t="s">
        <v>11210</v>
      </c>
      <c r="B16198" t="s">
        <v>4</v>
      </c>
      <c r="C16198">
        <v>7.5</v>
      </c>
      <c r="D16198" t="s">
        <v>3748</v>
      </c>
    </row>
    <row r="16199" spans="1:4" x14ac:dyDescent="0.25">
      <c r="A16199" t="s">
        <v>11211</v>
      </c>
      <c r="B16199" t="s">
        <v>45</v>
      </c>
      <c r="C16199">
        <v>7.9</v>
      </c>
      <c r="D16199" t="s">
        <v>12278</v>
      </c>
    </row>
    <row r="16200" spans="1:4" x14ac:dyDescent="0.25">
      <c r="A16200" t="s">
        <v>11212</v>
      </c>
      <c r="B16200" t="s">
        <v>4</v>
      </c>
      <c r="C16200">
        <v>5.2</v>
      </c>
      <c r="D16200" t="s">
        <v>12271</v>
      </c>
    </row>
    <row r="16201" spans="1:4" x14ac:dyDescent="0.25">
      <c r="A16201" t="s">
        <v>11213</v>
      </c>
      <c r="B16201" t="s">
        <v>45</v>
      </c>
      <c r="C16201">
        <v>8</v>
      </c>
      <c r="D16201" t="s">
        <v>12271</v>
      </c>
    </row>
    <row r="16202" spans="1:4" x14ac:dyDescent="0.25">
      <c r="A16202" t="s">
        <v>11214</v>
      </c>
      <c r="B16202" t="s">
        <v>42</v>
      </c>
      <c r="C16202">
        <v>2.5</v>
      </c>
      <c r="D16202" t="s">
        <v>12270</v>
      </c>
    </row>
    <row r="16203" spans="1:4" x14ac:dyDescent="0.25">
      <c r="A16203" t="s">
        <v>11215</v>
      </c>
      <c r="B16203" t="s">
        <v>4</v>
      </c>
      <c r="C16203">
        <v>7.4</v>
      </c>
      <c r="D16203" t="s">
        <v>12271</v>
      </c>
    </row>
    <row r="16204" spans="1:4" x14ac:dyDescent="0.25">
      <c r="A16204" t="s">
        <v>11125</v>
      </c>
      <c r="B16204" t="s">
        <v>45</v>
      </c>
      <c r="C16204">
        <v>6.5</v>
      </c>
      <c r="D16204" t="s">
        <v>12293</v>
      </c>
    </row>
    <row r="16205" spans="1:4" x14ac:dyDescent="0.25">
      <c r="A16205" t="s">
        <v>11216</v>
      </c>
      <c r="B16205" t="s">
        <v>45</v>
      </c>
      <c r="C16205">
        <v>6</v>
      </c>
      <c r="D16205" t="s">
        <v>12271</v>
      </c>
    </row>
    <row r="16206" spans="1:4" x14ac:dyDescent="0.25">
      <c r="A16206" t="s">
        <v>11217</v>
      </c>
      <c r="B16206" t="s">
        <v>42</v>
      </c>
      <c r="C16206">
        <v>2.9</v>
      </c>
      <c r="D16206" t="s">
        <v>3748</v>
      </c>
    </row>
    <row r="16207" spans="1:4" x14ac:dyDescent="0.25">
      <c r="A16207" t="s">
        <v>11143</v>
      </c>
      <c r="B16207" t="s">
        <v>42</v>
      </c>
      <c r="C16207">
        <v>4.3</v>
      </c>
      <c r="D16207" t="s">
        <v>12314</v>
      </c>
    </row>
    <row r="16208" spans="1:4" x14ac:dyDescent="0.25">
      <c r="A16208" t="s">
        <v>11218</v>
      </c>
      <c r="B16208" t="s">
        <v>4</v>
      </c>
      <c r="C16208">
        <v>8</v>
      </c>
      <c r="D16208" t="s">
        <v>12271</v>
      </c>
    </row>
    <row r="16209" spans="1:4" x14ac:dyDescent="0.25">
      <c r="A16209" t="s">
        <v>11162</v>
      </c>
      <c r="B16209" t="s">
        <v>48</v>
      </c>
      <c r="C16209">
        <v>7.1</v>
      </c>
      <c r="D16209" t="s">
        <v>12278</v>
      </c>
    </row>
    <row r="16210" spans="1:4" x14ac:dyDescent="0.25">
      <c r="A16210" t="s">
        <v>11219</v>
      </c>
      <c r="B16210" t="s">
        <v>45</v>
      </c>
      <c r="C16210">
        <v>4.2</v>
      </c>
      <c r="D16210" t="s">
        <v>12293</v>
      </c>
    </row>
    <row r="16211" spans="1:4" x14ac:dyDescent="0.25">
      <c r="A16211" t="s">
        <v>11220</v>
      </c>
      <c r="B16211" t="s">
        <v>45</v>
      </c>
      <c r="C16211">
        <v>5</v>
      </c>
      <c r="D16211" t="s">
        <v>12271</v>
      </c>
    </row>
    <row r="16212" spans="1:4" x14ac:dyDescent="0.25">
      <c r="A16212" t="s">
        <v>10938</v>
      </c>
      <c r="B16212" t="s">
        <v>4</v>
      </c>
      <c r="C16212">
        <v>8.4</v>
      </c>
      <c r="D16212" t="s">
        <v>12272</v>
      </c>
    </row>
    <row r="16213" spans="1:4" x14ac:dyDescent="0.25">
      <c r="A16213" t="s">
        <v>11221</v>
      </c>
      <c r="B16213" t="s">
        <v>45</v>
      </c>
      <c r="C16213">
        <v>5.8</v>
      </c>
      <c r="D16213" t="s">
        <v>12293</v>
      </c>
    </row>
    <row r="16214" spans="1:4" x14ac:dyDescent="0.25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 x14ac:dyDescent="0.25">
      <c r="A16215" t="s">
        <v>11222</v>
      </c>
      <c r="B16215" t="s">
        <v>45</v>
      </c>
      <c r="C16215">
        <v>5.5</v>
      </c>
      <c r="D16215" t="s">
        <v>12270</v>
      </c>
    </row>
    <row r="16216" spans="1:4" x14ac:dyDescent="0.25">
      <c r="A16216" t="s">
        <v>11223</v>
      </c>
      <c r="B16216" t="s">
        <v>45</v>
      </c>
      <c r="C16216">
        <v>5</v>
      </c>
      <c r="D16216" t="s">
        <v>12265</v>
      </c>
    </row>
    <row r="16217" spans="1:4" x14ac:dyDescent="0.25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 x14ac:dyDescent="0.25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 x14ac:dyDescent="0.25">
      <c r="A16219" t="s">
        <v>10348</v>
      </c>
      <c r="B16219" t="s">
        <v>4</v>
      </c>
      <c r="C16219">
        <v>7.3</v>
      </c>
      <c r="D16219" t="s">
        <v>12271</v>
      </c>
    </row>
    <row r="16220" spans="1:4" x14ac:dyDescent="0.25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 x14ac:dyDescent="0.25">
      <c r="A16221" t="s">
        <v>10977</v>
      </c>
      <c r="B16221" t="s">
        <v>45</v>
      </c>
      <c r="C16221">
        <v>5</v>
      </c>
      <c r="D16221" t="s">
        <v>12293</v>
      </c>
    </row>
    <row r="16222" spans="1:4" x14ac:dyDescent="0.25">
      <c r="A16222" t="s">
        <v>11227</v>
      </c>
      <c r="B16222" t="s">
        <v>46</v>
      </c>
      <c r="C16222">
        <v>6</v>
      </c>
      <c r="D16222" t="s">
        <v>12271</v>
      </c>
    </row>
    <row r="16223" spans="1:4" x14ac:dyDescent="0.25">
      <c r="A16223" t="s">
        <v>11228</v>
      </c>
      <c r="B16223" t="s">
        <v>4</v>
      </c>
      <c r="C16223">
        <v>6</v>
      </c>
      <c r="D16223" t="s">
        <v>12322</v>
      </c>
    </row>
    <row r="16224" spans="1:4" x14ac:dyDescent="0.25">
      <c r="A16224" t="s">
        <v>11229</v>
      </c>
      <c r="B16224" t="s">
        <v>46</v>
      </c>
      <c r="C16224">
        <v>5</v>
      </c>
      <c r="D16224" t="s">
        <v>12274</v>
      </c>
    </row>
    <row r="16225" spans="1:4" x14ac:dyDescent="0.25">
      <c r="A16225" t="s">
        <v>10986</v>
      </c>
      <c r="B16225" t="s">
        <v>48</v>
      </c>
      <c r="C16225">
        <v>7.1</v>
      </c>
      <c r="D16225" t="s">
        <v>12278</v>
      </c>
    </row>
    <row r="16226" spans="1:4" x14ac:dyDescent="0.25">
      <c r="A16226" t="s">
        <v>11230</v>
      </c>
      <c r="B16226" t="s">
        <v>45</v>
      </c>
      <c r="C16226">
        <v>5.5</v>
      </c>
      <c r="D16226" t="s">
        <v>12278</v>
      </c>
    </row>
    <row r="16227" spans="1:4" x14ac:dyDescent="0.25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 x14ac:dyDescent="0.25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 x14ac:dyDescent="0.25">
      <c r="A16229" t="s">
        <v>11232</v>
      </c>
      <c r="B16229" t="s">
        <v>4</v>
      </c>
      <c r="C16229">
        <v>7.7</v>
      </c>
      <c r="D16229" t="s">
        <v>12272</v>
      </c>
    </row>
    <row r="16230" spans="1:4" x14ac:dyDescent="0.25">
      <c r="A16230" t="s">
        <v>11233</v>
      </c>
      <c r="B16230" t="s">
        <v>4</v>
      </c>
      <c r="C16230">
        <v>8.6</v>
      </c>
      <c r="D16230" t="s">
        <v>12272</v>
      </c>
    </row>
    <row r="16231" spans="1:4" x14ac:dyDescent="0.25">
      <c r="A16231" t="s">
        <v>11234</v>
      </c>
      <c r="B16231" t="s">
        <v>45</v>
      </c>
      <c r="C16231">
        <v>4</v>
      </c>
      <c r="D16231" t="s">
        <v>12278</v>
      </c>
    </row>
    <row r="16232" spans="1:4" x14ac:dyDescent="0.25">
      <c r="A16232" t="s">
        <v>11218</v>
      </c>
      <c r="B16232" t="s">
        <v>42</v>
      </c>
      <c r="C16232">
        <v>3.2</v>
      </c>
      <c r="D16232" t="s">
        <v>12271</v>
      </c>
    </row>
    <row r="16233" spans="1:4" x14ac:dyDescent="0.25">
      <c r="A16233" t="s">
        <v>11235</v>
      </c>
      <c r="B16233" t="s">
        <v>4</v>
      </c>
      <c r="C16233">
        <v>9</v>
      </c>
      <c r="D16233" t="s">
        <v>12272</v>
      </c>
    </row>
    <row r="16234" spans="1:4" x14ac:dyDescent="0.25">
      <c r="A16234" t="s">
        <v>11236</v>
      </c>
      <c r="B16234" t="s">
        <v>45</v>
      </c>
      <c r="C16234">
        <v>7.8</v>
      </c>
      <c r="D16234" t="s">
        <v>12274</v>
      </c>
    </row>
    <row r="16235" spans="1:4" x14ac:dyDescent="0.25">
      <c r="A16235" t="s">
        <v>11237</v>
      </c>
      <c r="B16235" t="s">
        <v>42</v>
      </c>
      <c r="C16235">
        <v>4</v>
      </c>
      <c r="D16235" t="s">
        <v>12271</v>
      </c>
    </row>
    <row r="16236" spans="1:4" x14ac:dyDescent="0.25">
      <c r="A16236" t="s">
        <v>11238</v>
      </c>
      <c r="B16236" t="s">
        <v>42</v>
      </c>
      <c r="C16236">
        <v>4</v>
      </c>
      <c r="D16236" t="s">
        <v>12293</v>
      </c>
    </row>
    <row r="16237" spans="1:4" x14ac:dyDescent="0.25">
      <c r="A16237" t="s">
        <v>10736</v>
      </c>
      <c r="B16237" t="s">
        <v>48</v>
      </c>
      <c r="C16237">
        <v>5.9</v>
      </c>
      <c r="D16237" t="s">
        <v>12274</v>
      </c>
    </row>
    <row r="16238" spans="1:4" x14ac:dyDescent="0.25">
      <c r="A16238" t="s">
        <v>11138</v>
      </c>
      <c r="B16238" t="s">
        <v>48</v>
      </c>
      <c r="C16238">
        <v>7.8</v>
      </c>
      <c r="D16238" t="s">
        <v>12276</v>
      </c>
    </row>
    <row r="16239" spans="1:4" x14ac:dyDescent="0.25">
      <c r="A16239" t="s">
        <v>11239</v>
      </c>
      <c r="B16239" t="s">
        <v>46</v>
      </c>
      <c r="C16239">
        <v>4</v>
      </c>
      <c r="D16239" t="s">
        <v>12308</v>
      </c>
    </row>
    <row r="16240" spans="1:4" x14ac:dyDescent="0.25">
      <c r="A16240" t="s">
        <v>11240</v>
      </c>
      <c r="B16240" t="s">
        <v>4</v>
      </c>
      <c r="C16240">
        <v>9</v>
      </c>
      <c r="D16240" t="s">
        <v>12272</v>
      </c>
    </row>
    <row r="16241" spans="1:4" x14ac:dyDescent="0.25">
      <c r="A16241" t="s">
        <v>11241</v>
      </c>
      <c r="B16241" t="s">
        <v>4</v>
      </c>
      <c r="C16241">
        <v>8.5</v>
      </c>
      <c r="D16241" t="s">
        <v>12265</v>
      </c>
    </row>
    <row r="16242" spans="1:4" x14ac:dyDescent="0.25">
      <c r="A16242" t="s">
        <v>11242</v>
      </c>
      <c r="B16242" t="s">
        <v>45</v>
      </c>
      <c r="C16242">
        <v>4.8</v>
      </c>
      <c r="D16242" t="s">
        <v>12265</v>
      </c>
    </row>
    <row r="16243" spans="1:4" x14ac:dyDescent="0.25">
      <c r="A16243" t="s">
        <v>11243</v>
      </c>
      <c r="B16243" t="s">
        <v>4</v>
      </c>
      <c r="C16243">
        <v>8</v>
      </c>
      <c r="D16243" t="s">
        <v>12273</v>
      </c>
    </row>
    <row r="16244" spans="1:4" x14ac:dyDescent="0.25">
      <c r="A16244" t="s">
        <v>11044</v>
      </c>
      <c r="B16244" t="s">
        <v>4</v>
      </c>
      <c r="C16244">
        <v>7.4</v>
      </c>
      <c r="D16244" t="s">
        <v>12286</v>
      </c>
    </row>
    <row r="16245" spans="1:4" x14ac:dyDescent="0.25">
      <c r="A16245" t="s">
        <v>9142</v>
      </c>
      <c r="B16245" t="s">
        <v>45</v>
      </c>
      <c r="C16245">
        <v>9.4</v>
      </c>
      <c r="D16245" t="s">
        <v>12269</v>
      </c>
    </row>
    <row r="16246" spans="1:4" x14ac:dyDescent="0.25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 x14ac:dyDescent="0.25">
      <c r="A16247" t="s">
        <v>11245</v>
      </c>
      <c r="B16247" t="s">
        <v>4</v>
      </c>
      <c r="C16247">
        <v>6.8</v>
      </c>
      <c r="D16247" t="s">
        <v>12275</v>
      </c>
    </row>
    <row r="16248" spans="1:4" x14ac:dyDescent="0.25">
      <c r="A16248" t="s">
        <v>11246</v>
      </c>
      <c r="B16248" t="s">
        <v>45</v>
      </c>
      <c r="C16248">
        <v>7.2</v>
      </c>
      <c r="D16248" t="s">
        <v>12274</v>
      </c>
    </row>
    <row r="16249" spans="1:4" x14ac:dyDescent="0.25">
      <c r="A16249" t="s">
        <v>11247</v>
      </c>
      <c r="B16249" t="s">
        <v>42</v>
      </c>
      <c r="C16249">
        <v>6.9</v>
      </c>
      <c r="D16249" t="s">
        <v>12270</v>
      </c>
    </row>
    <row r="16250" spans="1:4" x14ac:dyDescent="0.25">
      <c r="A16250" t="s">
        <v>11248</v>
      </c>
      <c r="B16250" t="s">
        <v>42</v>
      </c>
      <c r="C16250">
        <v>8</v>
      </c>
      <c r="D16250" t="s">
        <v>12299</v>
      </c>
    </row>
    <row r="16251" spans="1:4" x14ac:dyDescent="0.25">
      <c r="A16251" t="s">
        <v>11249</v>
      </c>
      <c r="B16251" t="s">
        <v>46</v>
      </c>
      <c r="C16251">
        <v>7</v>
      </c>
      <c r="D16251" t="s">
        <v>12271</v>
      </c>
    </row>
    <row r="16252" spans="1:4" x14ac:dyDescent="0.25">
      <c r="A16252" t="s">
        <v>11250</v>
      </c>
      <c r="B16252" t="s">
        <v>42</v>
      </c>
      <c r="C16252">
        <v>5.5</v>
      </c>
      <c r="D16252" t="s">
        <v>12272</v>
      </c>
    </row>
    <row r="16253" spans="1:4" x14ac:dyDescent="0.25">
      <c r="A16253" t="s">
        <v>11251</v>
      </c>
      <c r="B16253" t="s">
        <v>42</v>
      </c>
      <c r="C16253">
        <v>7.3</v>
      </c>
      <c r="D16253" t="s">
        <v>12278</v>
      </c>
    </row>
    <row r="16254" spans="1:4" x14ac:dyDescent="0.25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 x14ac:dyDescent="0.25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 x14ac:dyDescent="0.25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 x14ac:dyDescent="0.25">
      <c r="A16257" t="s">
        <v>1760</v>
      </c>
      <c r="B16257" t="s">
        <v>46</v>
      </c>
      <c r="C16257">
        <v>9</v>
      </c>
      <c r="D16257" t="s">
        <v>12271</v>
      </c>
    </row>
    <row r="16258" spans="1:4" x14ac:dyDescent="0.25">
      <c r="A16258" t="s">
        <v>11254</v>
      </c>
      <c r="B16258" t="s">
        <v>46</v>
      </c>
      <c r="C16258">
        <v>7</v>
      </c>
      <c r="D16258" t="s">
        <v>12286</v>
      </c>
    </row>
    <row r="16259" spans="1:4" x14ac:dyDescent="0.25">
      <c r="A16259" t="s">
        <v>9587</v>
      </c>
      <c r="B16259" t="s">
        <v>46</v>
      </c>
      <c r="C16259">
        <v>7</v>
      </c>
      <c r="D16259" t="s">
        <v>12278</v>
      </c>
    </row>
    <row r="16260" spans="1:4" x14ac:dyDescent="0.25">
      <c r="A16260" t="s">
        <v>11255</v>
      </c>
      <c r="B16260" t="s">
        <v>48</v>
      </c>
      <c r="C16260">
        <v>8</v>
      </c>
      <c r="D16260" t="s">
        <v>12271</v>
      </c>
    </row>
    <row r="16261" spans="1:4" x14ac:dyDescent="0.25">
      <c r="A16261" t="s">
        <v>11256</v>
      </c>
      <c r="B16261" t="s">
        <v>4</v>
      </c>
      <c r="C16261">
        <v>7.3</v>
      </c>
      <c r="D16261" t="s">
        <v>12272</v>
      </c>
    </row>
    <row r="16262" spans="1:4" x14ac:dyDescent="0.25">
      <c r="A16262" t="s">
        <v>11257</v>
      </c>
      <c r="B16262" t="s">
        <v>42</v>
      </c>
      <c r="C16262">
        <v>8.9</v>
      </c>
      <c r="D16262" t="s">
        <v>12275</v>
      </c>
    </row>
    <row r="16263" spans="1:4" x14ac:dyDescent="0.25">
      <c r="A16263" t="s">
        <v>11044</v>
      </c>
      <c r="B16263" t="s">
        <v>45</v>
      </c>
      <c r="C16263">
        <v>9</v>
      </c>
      <c r="D16263" t="s">
        <v>12271</v>
      </c>
    </row>
    <row r="16264" spans="1:4" x14ac:dyDescent="0.25">
      <c r="A16264" t="s">
        <v>11258</v>
      </c>
      <c r="B16264" t="s">
        <v>4</v>
      </c>
      <c r="C16264">
        <v>3.5</v>
      </c>
      <c r="D16264" t="s">
        <v>12272</v>
      </c>
    </row>
    <row r="16265" spans="1:4" x14ac:dyDescent="0.25">
      <c r="A16265" t="s">
        <v>11259</v>
      </c>
      <c r="B16265" t="s">
        <v>4</v>
      </c>
      <c r="C16265">
        <v>6.8</v>
      </c>
      <c r="D16265" t="s">
        <v>12265</v>
      </c>
    </row>
    <row r="16266" spans="1:4" x14ac:dyDescent="0.25">
      <c r="A16266" t="s">
        <v>11260</v>
      </c>
      <c r="B16266" t="s">
        <v>45</v>
      </c>
      <c r="C16266">
        <v>9</v>
      </c>
      <c r="D16266" t="s">
        <v>12273</v>
      </c>
    </row>
    <row r="16267" spans="1:4" x14ac:dyDescent="0.25">
      <c r="A16267" t="s">
        <v>11261</v>
      </c>
      <c r="B16267" t="s">
        <v>45</v>
      </c>
      <c r="C16267">
        <v>6.5</v>
      </c>
      <c r="D16267" t="s">
        <v>12278</v>
      </c>
    </row>
    <row r="16268" spans="1:4" x14ac:dyDescent="0.25">
      <c r="A16268" t="s">
        <v>11254</v>
      </c>
      <c r="B16268" t="s">
        <v>45</v>
      </c>
      <c r="C16268">
        <v>8</v>
      </c>
      <c r="D16268" t="s">
        <v>12286</v>
      </c>
    </row>
    <row r="16269" spans="1:4" x14ac:dyDescent="0.25">
      <c r="A16269" t="s">
        <v>11262</v>
      </c>
      <c r="B16269" t="s">
        <v>45</v>
      </c>
      <c r="C16269">
        <v>8.5</v>
      </c>
      <c r="D16269" t="s">
        <v>12278</v>
      </c>
    </row>
    <row r="16270" spans="1:4" x14ac:dyDescent="0.25">
      <c r="A16270" t="s">
        <v>3764</v>
      </c>
      <c r="B16270" t="s">
        <v>46</v>
      </c>
      <c r="C16270">
        <v>7</v>
      </c>
      <c r="D16270" t="s">
        <v>12271</v>
      </c>
    </row>
    <row r="16271" spans="1:4" x14ac:dyDescent="0.25">
      <c r="A16271" t="s">
        <v>10999</v>
      </c>
      <c r="B16271" t="s">
        <v>45</v>
      </c>
      <c r="C16271">
        <v>9.1</v>
      </c>
      <c r="D16271" t="s">
        <v>12278</v>
      </c>
    </row>
    <row r="16272" spans="1:4" x14ac:dyDescent="0.25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 x14ac:dyDescent="0.25">
      <c r="A16273" t="s">
        <v>11264</v>
      </c>
      <c r="B16273" t="s">
        <v>42</v>
      </c>
      <c r="C16273">
        <v>7.9</v>
      </c>
      <c r="D16273" t="s">
        <v>12293</v>
      </c>
    </row>
    <row r="16274" spans="1:4" x14ac:dyDescent="0.25">
      <c r="A16274" t="s">
        <v>10695</v>
      </c>
      <c r="B16274" t="s">
        <v>45</v>
      </c>
      <c r="C16274">
        <v>7</v>
      </c>
      <c r="D16274" t="s">
        <v>12293</v>
      </c>
    </row>
    <row r="16275" spans="1:4" x14ac:dyDescent="0.25">
      <c r="A16275" t="s">
        <v>11265</v>
      </c>
      <c r="B16275" t="s">
        <v>45</v>
      </c>
      <c r="C16275">
        <v>8.5</v>
      </c>
      <c r="D16275" t="s">
        <v>12263</v>
      </c>
    </row>
    <row r="16276" spans="1:4" x14ac:dyDescent="0.25">
      <c r="A16276" t="s">
        <v>11266</v>
      </c>
      <c r="B16276" t="s">
        <v>4</v>
      </c>
      <c r="C16276">
        <v>6.5</v>
      </c>
      <c r="D16276" t="s">
        <v>12286</v>
      </c>
    </row>
    <row r="16277" spans="1:4" x14ac:dyDescent="0.25">
      <c r="A16277" t="s">
        <v>11267</v>
      </c>
      <c r="B16277" t="s">
        <v>4</v>
      </c>
      <c r="C16277">
        <v>4.8</v>
      </c>
      <c r="D16277" t="s">
        <v>12271</v>
      </c>
    </row>
    <row r="16278" spans="1:4" x14ac:dyDescent="0.25">
      <c r="A16278" t="s">
        <v>11268</v>
      </c>
      <c r="B16278" t="s">
        <v>48</v>
      </c>
      <c r="C16278">
        <v>5.8</v>
      </c>
      <c r="D16278" t="s">
        <v>12274</v>
      </c>
    </row>
    <row r="16279" spans="1:4" x14ac:dyDescent="0.25">
      <c r="A16279" t="s">
        <v>10348</v>
      </c>
      <c r="B16279" t="s">
        <v>45</v>
      </c>
      <c r="C16279">
        <v>6.8</v>
      </c>
      <c r="D16279" t="s">
        <v>12271</v>
      </c>
    </row>
    <row r="16280" spans="1:4" x14ac:dyDescent="0.25">
      <c r="A16280" t="s">
        <v>11269</v>
      </c>
      <c r="B16280" t="s">
        <v>45</v>
      </c>
      <c r="C16280">
        <v>7.1</v>
      </c>
      <c r="D16280" t="s">
        <v>12269</v>
      </c>
    </row>
    <row r="16281" spans="1:4" x14ac:dyDescent="0.25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 x14ac:dyDescent="0.25">
      <c r="A16282" t="s">
        <v>11271</v>
      </c>
      <c r="B16282" t="s">
        <v>42</v>
      </c>
      <c r="C16282">
        <v>5.9</v>
      </c>
      <c r="D16282" t="s">
        <v>12286</v>
      </c>
    </row>
    <row r="16283" spans="1:4" x14ac:dyDescent="0.25">
      <c r="A16283" t="s">
        <v>11272</v>
      </c>
      <c r="B16283" t="s">
        <v>42</v>
      </c>
      <c r="C16283">
        <v>7.9</v>
      </c>
      <c r="D16283" t="s">
        <v>12278</v>
      </c>
    </row>
    <row r="16284" spans="1:4" x14ac:dyDescent="0.25">
      <c r="A16284" t="s">
        <v>11273</v>
      </c>
      <c r="B16284" t="s">
        <v>46</v>
      </c>
      <c r="C16284">
        <v>6</v>
      </c>
      <c r="D16284" t="s">
        <v>12277</v>
      </c>
    </row>
    <row r="16285" spans="1:4" x14ac:dyDescent="0.25">
      <c r="A16285" t="s">
        <v>11274</v>
      </c>
      <c r="B16285" t="s">
        <v>4</v>
      </c>
      <c r="C16285">
        <v>5.3</v>
      </c>
      <c r="D16285" t="s">
        <v>12278</v>
      </c>
    </row>
    <row r="16286" spans="1:4" x14ac:dyDescent="0.25">
      <c r="A16286" t="s">
        <v>4828</v>
      </c>
      <c r="B16286" t="s">
        <v>48</v>
      </c>
      <c r="C16286">
        <v>7.5</v>
      </c>
      <c r="D16286" t="s">
        <v>12293</v>
      </c>
    </row>
    <row r="16287" spans="1:4" x14ac:dyDescent="0.25">
      <c r="A16287" t="s">
        <v>11275</v>
      </c>
      <c r="B16287" t="s">
        <v>45</v>
      </c>
      <c r="C16287">
        <v>9</v>
      </c>
      <c r="D16287" t="s">
        <v>12273</v>
      </c>
    </row>
    <row r="16288" spans="1:4" x14ac:dyDescent="0.25">
      <c r="A16288" t="s">
        <v>11276</v>
      </c>
      <c r="B16288" t="s">
        <v>46</v>
      </c>
      <c r="C16288">
        <v>7</v>
      </c>
      <c r="D16288" t="s">
        <v>12271</v>
      </c>
    </row>
    <row r="16289" spans="1:4" x14ac:dyDescent="0.25">
      <c r="A16289" t="s">
        <v>11277</v>
      </c>
      <c r="B16289" t="s">
        <v>42</v>
      </c>
      <c r="C16289">
        <v>8.4</v>
      </c>
      <c r="D16289" t="s">
        <v>12270</v>
      </c>
    </row>
    <row r="16290" spans="1:4" x14ac:dyDescent="0.25">
      <c r="A16290" t="s">
        <v>10794</v>
      </c>
      <c r="B16290" t="s">
        <v>48</v>
      </c>
      <c r="C16290">
        <v>7.3</v>
      </c>
      <c r="D16290" t="s">
        <v>12274</v>
      </c>
    </row>
    <row r="16291" spans="1:4" x14ac:dyDescent="0.25">
      <c r="A16291" t="s">
        <v>11278</v>
      </c>
      <c r="B16291" t="s">
        <v>46</v>
      </c>
      <c r="C16291">
        <v>8</v>
      </c>
      <c r="D16291" t="s">
        <v>12271</v>
      </c>
    </row>
    <row r="16292" spans="1:4" x14ac:dyDescent="0.25">
      <c r="A16292" t="s">
        <v>11279</v>
      </c>
      <c r="B16292" t="s">
        <v>4</v>
      </c>
      <c r="C16292">
        <v>6.9</v>
      </c>
      <c r="D16292" t="s">
        <v>12275</v>
      </c>
    </row>
    <row r="16293" spans="1:4" x14ac:dyDescent="0.25">
      <c r="A16293" t="s">
        <v>11280</v>
      </c>
      <c r="B16293" t="s">
        <v>45</v>
      </c>
      <c r="C16293">
        <v>4</v>
      </c>
      <c r="D16293" t="s">
        <v>12271</v>
      </c>
    </row>
    <row r="16294" spans="1:4" x14ac:dyDescent="0.25">
      <c r="A16294" t="s">
        <v>11281</v>
      </c>
      <c r="B16294" t="s">
        <v>4</v>
      </c>
      <c r="C16294">
        <v>8.5</v>
      </c>
      <c r="D16294" t="s">
        <v>12293</v>
      </c>
    </row>
    <row r="16295" spans="1:4" x14ac:dyDescent="0.25">
      <c r="A16295" t="s">
        <v>11282</v>
      </c>
      <c r="B16295" t="s">
        <v>4</v>
      </c>
      <c r="C16295">
        <v>6.4</v>
      </c>
      <c r="D16295" t="s">
        <v>12286</v>
      </c>
    </row>
    <row r="16296" spans="1:4" x14ac:dyDescent="0.25">
      <c r="A16296" t="s">
        <v>11283</v>
      </c>
      <c r="B16296" t="s">
        <v>45</v>
      </c>
      <c r="C16296">
        <v>9.1</v>
      </c>
      <c r="D16296" t="s">
        <v>12278</v>
      </c>
    </row>
    <row r="16297" spans="1:4" x14ac:dyDescent="0.25">
      <c r="A16297" t="s">
        <v>11284</v>
      </c>
      <c r="B16297" t="s">
        <v>46</v>
      </c>
      <c r="C16297">
        <v>6</v>
      </c>
      <c r="D16297" t="s">
        <v>12271</v>
      </c>
    </row>
    <row r="16298" spans="1:4" x14ac:dyDescent="0.25">
      <c r="A16298" t="s">
        <v>11285</v>
      </c>
      <c r="B16298" t="s">
        <v>45</v>
      </c>
      <c r="C16298">
        <v>8.5</v>
      </c>
      <c r="D16298" t="s">
        <v>12270</v>
      </c>
    </row>
    <row r="16299" spans="1:4" x14ac:dyDescent="0.25">
      <c r="A16299" t="s">
        <v>3764</v>
      </c>
      <c r="B16299" t="s">
        <v>45</v>
      </c>
      <c r="C16299">
        <v>7.9</v>
      </c>
      <c r="D16299" t="s">
        <v>12271</v>
      </c>
    </row>
    <row r="16300" spans="1:4" x14ac:dyDescent="0.25">
      <c r="A16300" t="s">
        <v>11286</v>
      </c>
      <c r="B16300" t="s">
        <v>4</v>
      </c>
      <c r="C16300">
        <v>3.8</v>
      </c>
      <c r="D16300" t="s">
        <v>12278</v>
      </c>
    </row>
    <row r="16301" spans="1:4" x14ac:dyDescent="0.25">
      <c r="A16301" t="s">
        <v>11287</v>
      </c>
      <c r="B16301" t="s">
        <v>46</v>
      </c>
      <c r="C16301">
        <v>5</v>
      </c>
      <c r="D16301" t="s">
        <v>12278</v>
      </c>
    </row>
    <row r="16302" spans="1:4" x14ac:dyDescent="0.25">
      <c r="A16302" t="s">
        <v>11262</v>
      </c>
      <c r="B16302" t="s">
        <v>48</v>
      </c>
      <c r="C16302">
        <v>6.7</v>
      </c>
      <c r="D16302" t="s">
        <v>12278</v>
      </c>
    </row>
    <row r="16303" spans="1:4" x14ac:dyDescent="0.25">
      <c r="A16303" t="s">
        <v>11288</v>
      </c>
      <c r="B16303" t="s">
        <v>45</v>
      </c>
      <c r="C16303">
        <v>2</v>
      </c>
      <c r="D16303" t="s">
        <v>12271</v>
      </c>
    </row>
    <row r="16304" spans="1:4" x14ac:dyDescent="0.25">
      <c r="A16304" t="s">
        <v>11289</v>
      </c>
      <c r="B16304" t="s">
        <v>46</v>
      </c>
      <c r="C16304">
        <v>4</v>
      </c>
      <c r="D16304" t="s">
        <v>12274</v>
      </c>
    </row>
    <row r="16305" spans="1:4" x14ac:dyDescent="0.25">
      <c r="A16305" t="s">
        <v>10184</v>
      </c>
      <c r="B16305" t="s">
        <v>48</v>
      </c>
      <c r="C16305">
        <v>8</v>
      </c>
      <c r="D16305" t="s">
        <v>12271</v>
      </c>
    </row>
    <row r="16306" spans="1:4" x14ac:dyDescent="0.25">
      <c r="A16306" t="s">
        <v>8700</v>
      </c>
      <c r="B16306" t="s">
        <v>45</v>
      </c>
      <c r="C16306">
        <v>9.4</v>
      </c>
      <c r="D16306" t="s">
        <v>12271</v>
      </c>
    </row>
    <row r="16307" spans="1:4" x14ac:dyDescent="0.25">
      <c r="A16307" t="s">
        <v>11290</v>
      </c>
      <c r="B16307" t="s">
        <v>34</v>
      </c>
      <c r="C16307">
        <v>10</v>
      </c>
      <c r="D16307" t="s">
        <v>12273</v>
      </c>
    </row>
    <row r="16308" spans="1:4" x14ac:dyDescent="0.25">
      <c r="A16308" t="s">
        <v>11291</v>
      </c>
      <c r="B16308" t="s">
        <v>46</v>
      </c>
      <c r="C16308">
        <v>3</v>
      </c>
      <c r="D16308" t="s">
        <v>12278</v>
      </c>
    </row>
    <row r="16309" spans="1:4" x14ac:dyDescent="0.25">
      <c r="A16309" t="s">
        <v>11292</v>
      </c>
      <c r="B16309" t="s">
        <v>4</v>
      </c>
      <c r="C16309">
        <v>4.5</v>
      </c>
      <c r="D16309" t="s">
        <v>12293</v>
      </c>
    </row>
    <row r="16310" spans="1:4" x14ac:dyDescent="0.25">
      <c r="A16310" t="s">
        <v>11293</v>
      </c>
      <c r="B16310" t="s">
        <v>4</v>
      </c>
      <c r="C16310">
        <v>9</v>
      </c>
      <c r="D16310" t="s">
        <v>12275</v>
      </c>
    </row>
    <row r="16311" spans="1:4" x14ac:dyDescent="0.25">
      <c r="A16311" t="s">
        <v>11294</v>
      </c>
      <c r="B16311" t="s">
        <v>4</v>
      </c>
      <c r="C16311">
        <v>8.5</v>
      </c>
      <c r="D16311" t="s">
        <v>12272</v>
      </c>
    </row>
    <row r="16312" spans="1:4" x14ac:dyDescent="0.25">
      <c r="A16312" t="s">
        <v>11295</v>
      </c>
      <c r="B16312" t="s">
        <v>48</v>
      </c>
      <c r="C16312">
        <v>8.4</v>
      </c>
      <c r="D16312" t="s">
        <v>12293</v>
      </c>
    </row>
    <row r="16313" spans="1:4" x14ac:dyDescent="0.25">
      <c r="A16313" t="s">
        <v>10471</v>
      </c>
      <c r="B16313" t="s">
        <v>48</v>
      </c>
      <c r="C16313">
        <v>6</v>
      </c>
      <c r="D16313" t="s">
        <v>12271</v>
      </c>
    </row>
    <row r="16314" spans="1:4" x14ac:dyDescent="0.25">
      <c r="A16314" t="s">
        <v>11296</v>
      </c>
      <c r="B16314" t="s">
        <v>45</v>
      </c>
      <c r="C16314">
        <v>4</v>
      </c>
      <c r="D16314" t="s">
        <v>12272</v>
      </c>
    </row>
    <row r="16315" spans="1:4" x14ac:dyDescent="0.25">
      <c r="A16315" t="s">
        <v>11297</v>
      </c>
      <c r="B16315" t="s">
        <v>48</v>
      </c>
      <c r="C16315">
        <v>7.7</v>
      </c>
      <c r="D16315" t="s">
        <v>12293</v>
      </c>
    </row>
    <row r="16316" spans="1:4" x14ac:dyDescent="0.25">
      <c r="A16316" t="s">
        <v>10745</v>
      </c>
      <c r="B16316" t="s">
        <v>4</v>
      </c>
      <c r="C16316">
        <v>7.1</v>
      </c>
      <c r="D16316" t="s">
        <v>12273</v>
      </c>
    </row>
    <row r="16317" spans="1:4" x14ac:dyDescent="0.25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 x14ac:dyDescent="0.25">
      <c r="A16318" t="s">
        <v>11298</v>
      </c>
      <c r="B16318" t="s">
        <v>45</v>
      </c>
      <c r="C16318">
        <v>8.5</v>
      </c>
      <c r="D16318" t="s">
        <v>12273</v>
      </c>
    </row>
    <row r="16319" spans="1:4" x14ac:dyDescent="0.25">
      <c r="A16319" t="s">
        <v>11299</v>
      </c>
      <c r="B16319" t="s">
        <v>45</v>
      </c>
      <c r="C16319">
        <v>7.8</v>
      </c>
      <c r="D16319" t="s">
        <v>12293</v>
      </c>
    </row>
    <row r="16320" spans="1:4" x14ac:dyDescent="0.25">
      <c r="A16320" t="s">
        <v>10856</v>
      </c>
      <c r="B16320" t="s">
        <v>45</v>
      </c>
      <c r="C16320">
        <v>7.5</v>
      </c>
      <c r="D16320" t="s">
        <v>12299</v>
      </c>
    </row>
    <row r="16321" spans="1:4" x14ac:dyDescent="0.25">
      <c r="A16321" t="s">
        <v>11300</v>
      </c>
      <c r="B16321" t="s">
        <v>4</v>
      </c>
      <c r="C16321">
        <v>4</v>
      </c>
      <c r="D16321" t="s">
        <v>12273</v>
      </c>
    </row>
    <row r="16322" spans="1:4" x14ac:dyDescent="0.25">
      <c r="A16322" t="s">
        <v>11301</v>
      </c>
      <c r="B16322" t="s">
        <v>50</v>
      </c>
      <c r="C16322">
        <v>5</v>
      </c>
      <c r="D16322" t="s">
        <v>12286</v>
      </c>
    </row>
    <row r="16323" spans="1:4" x14ac:dyDescent="0.25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 x14ac:dyDescent="0.25">
      <c r="A16324" t="s">
        <v>10842</v>
      </c>
      <c r="B16324" t="s">
        <v>48</v>
      </c>
      <c r="C16324">
        <v>5</v>
      </c>
      <c r="D16324" t="s">
        <v>12274</v>
      </c>
    </row>
    <row r="16325" spans="1:4" x14ac:dyDescent="0.25">
      <c r="A16325" t="s">
        <v>11302</v>
      </c>
      <c r="B16325" t="s">
        <v>50</v>
      </c>
      <c r="C16325">
        <v>6</v>
      </c>
      <c r="D16325" t="s">
        <v>12271</v>
      </c>
    </row>
    <row r="16326" spans="1:4" x14ac:dyDescent="0.25">
      <c r="A16326" t="s">
        <v>11303</v>
      </c>
      <c r="B16326" t="s">
        <v>46</v>
      </c>
      <c r="C16326">
        <v>7</v>
      </c>
      <c r="D16326" t="s">
        <v>12279</v>
      </c>
    </row>
    <row r="16327" spans="1:4" x14ac:dyDescent="0.25">
      <c r="A16327" t="s">
        <v>11304</v>
      </c>
      <c r="B16327" t="s">
        <v>46</v>
      </c>
      <c r="C16327">
        <v>3</v>
      </c>
      <c r="D16327" t="s">
        <v>12271</v>
      </c>
    </row>
    <row r="16328" spans="1:4" x14ac:dyDescent="0.25">
      <c r="A16328" t="s">
        <v>11305</v>
      </c>
      <c r="B16328" t="s">
        <v>48</v>
      </c>
      <c r="C16328">
        <v>8</v>
      </c>
      <c r="D16328" t="s">
        <v>12274</v>
      </c>
    </row>
    <row r="16329" spans="1:4" x14ac:dyDescent="0.25">
      <c r="A16329" t="s">
        <v>11306</v>
      </c>
      <c r="B16329" t="s">
        <v>46</v>
      </c>
      <c r="C16329">
        <v>8</v>
      </c>
      <c r="D16329" t="s">
        <v>12293</v>
      </c>
    </row>
    <row r="16330" spans="1:4" x14ac:dyDescent="0.25">
      <c r="A16330" t="s">
        <v>11307</v>
      </c>
      <c r="B16330" t="s">
        <v>4</v>
      </c>
      <c r="C16330">
        <v>8.1</v>
      </c>
      <c r="D16330" t="s">
        <v>12272</v>
      </c>
    </row>
    <row r="16331" spans="1:4" x14ac:dyDescent="0.25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 x14ac:dyDescent="0.25">
      <c r="A16332" t="s">
        <v>11309</v>
      </c>
      <c r="B16332" t="s">
        <v>48</v>
      </c>
      <c r="C16332">
        <v>8.1</v>
      </c>
      <c r="D16332" t="s">
        <v>3748</v>
      </c>
    </row>
    <row r="16333" spans="1:4" x14ac:dyDescent="0.25">
      <c r="A16333" t="s">
        <v>10857</v>
      </c>
      <c r="B16333" t="s">
        <v>4</v>
      </c>
      <c r="C16333">
        <v>8.9</v>
      </c>
      <c r="D16333" t="s">
        <v>12263</v>
      </c>
    </row>
    <row r="16334" spans="1:4" x14ac:dyDescent="0.25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 x14ac:dyDescent="0.25">
      <c r="A16335" t="s">
        <v>11311</v>
      </c>
      <c r="B16335" t="s">
        <v>45</v>
      </c>
      <c r="C16335">
        <v>9</v>
      </c>
      <c r="D16335" t="s">
        <v>12273</v>
      </c>
    </row>
    <row r="16336" spans="1:4" x14ac:dyDescent="0.25">
      <c r="A16336" t="s">
        <v>11312</v>
      </c>
      <c r="B16336" t="s">
        <v>45</v>
      </c>
      <c r="C16336">
        <v>6.8</v>
      </c>
      <c r="D16336" t="s">
        <v>12278</v>
      </c>
    </row>
    <row r="16337" spans="1:4" x14ac:dyDescent="0.25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 x14ac:dyDescent="0.25">
      <c r="A16338" t="s">
        <v>11313</v>
      </c>
      <c r="B16338" t="s">
        <v>4</v>
      </c>
      <c r="C16338">
        <v>7.6</v>
      </c>
      <c r="D16338" t="s">
        <v>12272</v>
      </c>
    </row>
    <row r="16339" spans="1:4" x14ac:dyDescent="0.25">
      <c r="A16339" t="s">
        <v>1973</v>
      </c>
      <c r="B16339" t="s">
        <v>54</v>
      </c>
      <c r="C16339">
        <v>7</v>
      </c>
      <c r="D16339" t="s">
        <v>12271</v>
      </c>
    </row>
    <row r="16340" spans="1:4" x14ac:dyDescent="0.25">
      <c r="A16340" t="s">
        <v>11314</v>
      </c>
      <c r="B16340" t="s">
        <v>52</v>
      </c>
      <c r="C16340">
        <v>9</v>
      </c>
      <c r="D16340" t="s">
        <v>12286</v>
      </c>
    </row>
    <row r="16341" spans="1:4" x14ac:dyDescent="0.25">
      <c r="A16341" t="s">
        <v>8716</v>
      </c>
      <c r="B16341" t="s">
        <v>52</v>
      </c>
      <c r="C16341">
        <v>9</v>
      </c>
      <c r="D16341" t="s">
        <v>12286</v>
      </c>
    </row>
    <row r="16342" spans="1:4" x14ac:dyDescent="0.25">
      <c r="A16342" t="s">
        <v>9597</v>
      </c>
      <c r="B16342" t="s">
        <v>4</v>
      </c>
      <c r="C16342">
        <v>4.8</v>
      </c>
      <c r="D16342" t="s">
        <v>12275</v>
      </c>
    </row>
    <row r="16343" spans="1:4" x14ac:dyDescent="0.25">
      <c r="A16343" t="s">
        <v>11315</v>
      </c>
      <c r="B16343" t="s">
        <v>46</v>
      </c>
      <c r="C16343">
        <v>5</v>
      </c>
      <c r="D16343" t="s">
        <v>12274</v>
      </c>
    </row>
    <row r="16344" spans="1:4" x14ac:dyDescent="0.25">
      <c r="A16344" t="s">
        <v>4427</v>
      </c>
      <c r="B16344" t="s">
        <v>46</v>
      </c>
      <c r="C16344">
        <v>10</v>
      </c>
      <c r="D16344" t="s">
        <v>12276</v>
      </c>
    </row>
    <row r="16345" spans="1:4" x14ac:dyDescent="0.25">
      <c r="A16345" t="s">
        <v>11316</v>
      </c>
      <c r="B16345" t="s">
        <v>45</v>
      </c>
      <c r="C16345">
        <v>6.2</v>
      </c>
      <c r="D16345" t="s">
        <v>12271</v>
      </c>
    </row>
    <row r="16346" spans="1:4" x14ac:dyDescent="0.25">
      <c r="A16346" t="s">
        <v>11317</v>
      </c>
      <c r="B16346" t="s">
        <v>45</v>
      </c>
      <c r="C16346">
        <v>6.5</v>
      </c>
      <c r="D16346" t="s">
        <v>12271</v>
      </c>
    </row>
    <row r="16347" spans="1:4" x14ac:dyDescent="0.25">
      <c r="A16347" t="s">
        <v>11318</v>
      </c>
      <c r="B16347" t="s">
        <v>46</v>
      </c>
      <c r="C16347">
        <v>7</v>
      </c>
      <c r="D16347" t="s">
        <v>12278</v>
      </c>
    </row>
    <row r="16348" spans="1:4" x14ac:dyDescent="0.25">
      <c r="A16348" t="s">
        <v>11319</v>
      </c>
      <c r="B16348" t="s">
        <v>4</v>
      </c>
      <c r="C16348">
        <v>4.8</v>
      </c>
      <c r="D16348" t="s">
        <v>12293</v>
      </c>
    </row>
    <row r="16349" spans="1:4" x14ac:dyDescent="0.25">
      <c r="A16349" t="s">
        <v>11320</v>
      </c>
      <c r="B16349" t="s">
        <v>4</v>
      </c>
      <c r="C16349">
        <v>6.2</v>
      </c>
      <c r="D16349" t="s">
        <v>12272</v>
      </c>
    </row>
    <row r="16350" spans="1:4" x14ac:dyDescent="0.25">
      <c r="A16350" t="s">
        <v>11321</v>
      </c>
      <c r="B16350" t="s">
        <v>46</v>
      </c>
      <c r="C16350">
        <v>4</v>
      </c>
      <c r="D16350" t="s">
        <v>12278</v>
      </c>
    </row>
    <row r="16351" spans="1:4" x14ac:dyDescent="0.25">
      <c r="A16351" t="s">
        <v>11322</v>
      </c>
      <c r="B16351" t="s">
        <v>45</v>
      </c>
      <c r="C16351">
        <v>9.1</v>
      </c>
      <c r="D16351" t="s">
        <v>12278</v>
      </c>
    </row>
    <row r="16352" spans="1:4" x14ac:dyDescent="0.25">
      <c r="A16352" t="s">
        <v>11323</v>
      </c>
      <c r="B16352" t="s">
        <v>46</v>
      </c>
      <c r="C16352">
        <v>5</v>
      </c>
      <c r="D16352" t="s">
        <v>12271</v>
      </c>
    </row>
    <row r="16353" spans="1:4" x14ac:dyDescent="0.25">
      <c r="A16353" t="s">
        <v>11324</v>
      </c>
      <c r="B16353" t="s">
        <v>4</v>
      </c>
      <c r="C16353">
        <v>9.5</v>
      </c>
      <c r="D16353" t="s">
        <v>12272</v>
      </c>
    </row>
    <row r="16354" spans="1:4" x14ac:dyDescent="0.25">
      <c r="A16354" t="s">
        <v>11325</v>
      </c>
      <c r="B16354" t="s">
        <v>48</v>
      </c>
      <c r="C16354">
        <v>6.7</v>
      </c>
      <c r="D16354" t="s">
        <v>12293</v>
      </c>
    </row>
    <row r="16355" spans="1:4" x14ac:dyDescent="0.25">
      <c r="A16355" t="s">
        <v>11326</v>
      </c>
      <c r="B16355" t="s">
        <v>4</v>
      </c>
      <c r="C16355">
        <v>8.9</v>
      </c>
      <c r="D16355" t="s">
        <v>12271</v>
      </c>
    </row>
    <row r="16356" spans="1:4" x14ac:dyDescent="0.25">
      <c r="A16356" t="s">
        <v>5105</v>
      </c>
      <c r="B16356" t="s">
        <v>42</v>
      </c>
      <c r="C16356">
        <v>8.5</v>
      </c>
      <c r="D16356" t="s">
        <v>12308</v>
      </c>
    </row>
    <row r="16357" spans="1:4" x14ac:dyDescent="0.25">
      <c r="A16357" t="s">
        <v>11327</v>
      </c>
      <c r="B16357" t="s">
        <v>55</v>
      </c>
      <c r="C16357">
        <v>3</v>
      </c>
      <c r="D16357" t="s">
        <v>12278</v>
      </c>
    </row>
    <row r="16358" spans="1:4" x14ac:dyDescent="0.25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 x14ac:dyDescent="0.25">
      <c r="A16359" t="s">
        <v>10820</v>
      </c>
      <c r="B16359" t="s">
        <v>48</v>
      </c>
      <c r="C16359">
        <v>7.7</v>
      </c>
      <c r="D16359" t="s">
        <v>12271</v>
      </c>
    </row>
    <row r="16360" spans="1:4" x14ac:dyDescent="0.25">
      <c r="A16360" t="s">
        <v>11329</v>
      </c>
      <c r="B16360" t="s">
        <v>4</v>
      </c>
      <c r="C16360">
        <v>7.4</v>
      </c>
      <c r="D16360" t="s">
        <v>12278</v>
      </c>
    </row>
    <row r="16361" spans="1:4" x14ac:dyDescent="0.25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 x14ac:dyDescent="0.25">
      <c r="A16362" t="s">
        <v>11330</v>
      </c>
      <c r="B16362" t="s">
        <v>46</v>
      </c>
      <c r="C16362">
        <v>8</v>
      </c>
      <c r="D16362" t="s">
        <v>12271</v>
      </c>
    </row>
    <row r="16363" spans="1:4" x14ac:dyDescent="0.25">
      <c r="A16363" t="s">
        <v>11331</v>
      </c>
      <c r="B16363" t="s">
        <v>48</v>
      </c>
      <c r="C16363">
        <v>7.8</v>
      </c>
      <c r="D16363" t="s">
        <v>12293</v>
      </c>
    </row>
    <row r="16364" spans="1:4" x14ac:dyDescent="0.25">
      <c r="A16364" t="s">
        <v>11332</v>
      </c>
      <c r="B16364" t="s">
        <v>46</v>
      </c>
      <c r="C16364">
        <v>9</v>
      </c>
      <c r="D16364" t="s">
        <v>12271</v>
      </c>
    </row>
    <row r="16365" spans="1:4" x14ac:dyDescent="0.25">
      <c r="A16365" t="s">
        <v>11333</v>
      </c>
      <c r="B16365" t="s">
        <v>45</v>
      </c>
      <c r="C16365">
        <v>8.5</v>
      </c>
      <c r="D16365" t="s">
        <v>12271</v>
      </c>
    </row>
    <row r="16366" spans="1:4" x14ac:dyDescent="0.25">
      <c r="A16366" t="s">
        <v>11334</v>
      </c>
      <c r="B16366" t="s">
        <v>46</v>
      </c>
      <c r="C16366">
        <v>7</v>
      </c>
      <c r="D16366" t="s">
        <v>12271</v>
      </c>
    </row>
    <row r="16367" spans="1:4" x14ac:dyDescent="0.25">
      <c r="A16367" t="s">
        <v>11335</v>
      </c>
      <c r="B16367" t="s">
        <v>46</v>
      </c>
      <c r="C16367">
        <v>8</v>
      </c>
      <c r="D16367" t="s">
        <v>12286</v>
      </c>
    </row>
    <row r="16368" spans="1:4" x14ac:dyDescent="0.25">
      <c r="A16368" t="s">
        <v>11336</v>
      </c>
      <c r="B16368" t="s">
        <v>45</v>
      </c>
      <c r="C16368">
        <v>8.5</v>
      </c>
      <c r="D16368" t="s">
        <v>12293</v>
      </c>
    </row>
    <row r="16369" spans="1:4" x14ac:dyDescent="0.25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 x14ac:dyDescent="0.25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 x14ac:dyDescent="0.25">
      <c r="A16371" t="s">
        <v>11338</v>
      </c>
      <c r="B16371" t="s">
        <v>46</v>
      </c>
      <c r="C16371">
        <v>5</v>
      </c>
      <c r="D16371" t="s">
        <v>12271</v>
      </c>
    </row>
    <row r="16372" spans="1:4" x14ac:dyDescent="0.25">
      <c r="A16372" t="s">
        <v>11339</v>
      </c>
      <c r="B16372" t="s">
        <v>46</v>
      </c>
      <c r="C16372">
        <v>7</v>
      </c>
      <c r="D16372" t="s">
        <v>12286</v>
      </c>
    </row>
    <row r="16373" spans="1:4" x14ac:dyDescent="0.25">
      <c r="A16373" t="s">
        <v>10856</v>
      </c>
      <c r="B16373" t="s">
        <v>48</v>
      </c>
      <c r="C16373">
        <v>8.5</v>
      </c>
      <c r="D16373" t="s">
        <v>12299</v>
      </c>
    </row>
    <row r="16374" spans="1:4" x14ac:dyDescent="0.25">
      <c r="A16374" t="s">
        <v>11340</v>
      </c>
      <c r="B16374" t="s">
        <v>46</v>
      </c>
      <c r="C16374">
        <v>4</v>
      </c>
      <c r="D16374" t="s">
        <v>12336</v>
      </c>
    </row>
    <row r="16375" spans="1:4" x14ac:dyDescent="0.25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 x14ac:dyDescent="0.25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 x14ac:dyDescent="0.25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 x14ac:dyDescent="0.25">
      <c r="A16378" t="s">
        <v>11343</v>
      </c>
      <c r="B16378" t="s">
        <v>45</v>
      </c>
      <c r="C16378">
        <v>9.1</v>
      </c>
      <c r="D16378" t="s">
        <v>12293</v>
      </c>
    </row>
    <row r="16379" spans="1:4" x14ac:dyDescent="0.25">
      <c r="A16379" t="s">
        <v>11344</v>
      </c>
      <c r="B16379" t="s">
        <v>4</v>
      </c>
      <c r="C16379">
        <v>7.6</v>
      </c>
      <c r="D16379" t="s">
        <v>12286</v>
      </c>
    </row>
    <row r="16380" spans="1:4" x14ac:dyDescent="0.25">
      <c r="A16380" t="s">
        <v>11345</v>
      </c>
      <c r="B16380" t="s">
        <v>45</v>
      </c>
      <c r="C16380">
        <v>6.3</v>
      </c>
      <c r="D16380" t="s">
        <v>12271</v>
      </c>
    </row>
    <row r="16381" spans="1:4" x14ac:dyDescent="0.25">
      <c r="A16381" t="s">
        <v>11346</v>
      </c>
      <c r="B16381" t="s">
        <v>4</v>
      </c>
      <c r="C16381">
        <v>8</v>
      </c>
      <c r="D16381" t="s">
        <v>12278</v>
      </c>
    </row>
    <row r="16382" spans="1:4" x14ac:dyDescent="0.25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 x14ac:dyDescent="0.25">
      <c r="A16383" t="s">
        <v>11348</v>
      </c>
      <c r="B16383" t="s">
        <v>48</v>
      </c>
      <c r="C16383">
        <v>5.9</v>
      </c>
      <c r="D16383" t="s">
        <v>12293</v>
      </c>
    </row>
    <row r="16384" spans="1:4" x14ac:dyDescent="0.25">
      <c r="A16384" t="s">
        <v>11349</v>
      </c>
      <c r="B16384" t="s">
        <v>4</v>
      </c>
      <c r="C16384">
        <v>6.5</v>
      </c>
      <c r="D16384" t="s">
        <v>12278</v>
      </c>
    </row>
    <row r="16385" spans="1:4" x14ac:dyDescent="0.25">
      <c r="A16385" t="s">
        <v>11350</v>
      </c>
      <c r="B16385" t="s">
        <v>4</v>
      </c>
      <c r="C16385">
        <v>7.5</v>
      </c>
      <c r="D16385" t="s">
        <v>3748</v>
      </c>
    </row>
    <row r="16386" spans="1:4" x14ac:dyDescent="0.25">
      <c r="A16386" t="s">
        <v>11351</v>
      </c>
      <c r="B16386" t="s">
        <v>4</v>
      </c>
      <c r="C16386">
        <v>4.3</v>
      </c>
      <c r="D16386" t="s">
        <v>12278</v>
      </c>
    </row>
    <row r="16387" spans="1:4" x14ac:dyDescent="0.25">
      <c r="A16387" t="s">
        <v>4753</v>
      </c>
      <c r="B16387" t="s">
        <v>42</v>
      </c>
      <c r="C16387">
        <v>10</v>
      </c>
      <c r="D16387" t="s">
        <v>12270</v>
      </c>
    </row>
    <row r="16388" spans="1:4" x14ac:dyDescent="0.25">
      <c r="A16388" t="s">
        <v>10695</v>
      </c>
      <c r="B16388" t="s">
        <v>48</v>
      </c>
      <c r="C16388">
        <v>6.5</v>
      </c>
      <c r="D16388" t="s">
        <v>12293</v>
      </c>
    </row>
    <row r="16389" spans="1:4" x14ac:dyDescent="0.25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 x14ac:dyDescent="0.25">
      <c r="A16390" t="s">
        <v>11352</v>
      </c>
      <c r="B16390" t="s">
        <v>52</v>
      </c>
      <c r="C16390">
        <v>7</v>
      </c>
      <c r="D16390" t="s">
        <v>12273</v>
      </c>
    </row>
    <row r="16391" spans="1:4" x14ac:dyDescent="0.25">
      <c r="A16391" t="s">
        <v>1539</v>
      </c>
      <c r="B16391" t="s">
        <v>46</v>
      </c>
      <c r="C16391">
        <v>10</v>
      </c>
      <c r="D16391" t="s">
        <v>12269</v>
      </c>
    </row>
    <row r="16392" spans="1:4" x14ac:dyDescent="0.25">
      <c r="A16392" t="s">
        <v>11353</v>
      </c>
      <c r="B16392" t="s">
        <v>4</v>
      </c>
      <c r="C16392">
        <v>8.6</v>
      </c>
      <c r="D16392" t="s">
        <v>12272</v>
      </c>
    </row>
    <row r="16393" spans="1:4" x14ac:dyDescent="0.25">
      <c r="A16393" t="s">
        <v>11354</v>
      </c>
      <c r="B16393" t="s">
        <v>4</v>
      </c>
      <c r="C16393">
        <v>5.2</v>
      </c>
      <c r="D16393" t="s">
        <v>12272</v>
      </c>
    </row>
    <row r="16394" spans="1:4" x14ac:dyDescent="0.25">
      <c r="A16394" t="s">
        <v>11355</v>
      </c>
      <c r="B16394" t="s">
        <v>52</v>
      </c>
      <c r="C16394">
        <v>7</v>
      </c>
      <c r="D16394" t="s">
        <v>12278</v>
      </c>
    </row>
    <row r="16395" spans="1:4" x14ac:dyDescent="0.25">
      <c r="A16395" t="s">
        <v>11356</v>
      </c>
      <c r="B16395" t="s">
        <v>48</v>
      </c>
      <c r="C16395">
        <v>7</v>
      </c>
      <c r="D16395" t="s">
        <v>12278</v>
      </c>
    </row>
    <row r="16396" spans="1:4" x14ac:dyDescent="0.25">
      <c r="A16396" t="s">
        <v>4404</v>
      </c>
      <c r="B16396" t="s">
        <v>46</v>
      </c>
      <c r="C16396">
        <v>6</v>
      </c>
      <c r="D16396" t="s">
        <v>12271</v>
      </c>
    </row>
    <row r="16397" spans="1:4" x14ac:dyDescent="0.25">
      <c r="A16397" t="s">
        <v>11357</v>
      </c>
      <c r="B16397" t="s">
        <v>4</v>
      </c>
      <c r="C16397">
        <v>3.5</v>
      </c>
      <c r="D16397" t="s">
        <v>12278</v>
      </c>
    </row>
    <row r="16398" spans="1:4" x14ac:dyDescent="0.25">
      <c r="A16398" t="s">
        <v>9587</v>
      </c>
      <c r="B16398" t="s">
        <v>4</v>
      </c>
      <c r="C16398">
        <v>8</v>
      </c>
      <c r="D16398" t="s">
        <v>12278</v>
      </c>
    </row>
    <row r="16399" spans="1:4" x14ac:dyDescent="0.25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 x14ac:dyDescent="0.25">
      <c r="A16400" t="s">
        <v>4828</v>
      </c>
      <c r="B16400" t="s">
        <v>4</v>
      </c>
      <c r="C16400">
        <v>6.1</v>
      </c>
      <c r="D16400" t="s">
        <v>12293</v>
      </c>
    </row>
    <row r="16401" spans="1:4" x14ac:dyDescent="0.25">
      <c r="A16401" t="s">
        <v>11359</v>
      </c>
      <c r="B16401" t="s">
        <v>45</v>
      </c>
      <c r="C16401">
        <v>4</v>
      </c>
      <c r="D16401" t="s">
        <v>12265</v>
      </c>
    </row>
    <row r="16402" spans="1:4" x14ac:dyDescent="0.25">
      <c r="A16402" t="s">
        <v>11056</v>
      </c>
      <c r="B16402" t="s">
        <v>45</v>
      </c>
      <c r="C16402">
        <v>9</v>
      </c>
      <c r="D16402" t="s">
        <v>12273</v>
      </c>
    </row>
    <row r="16403" spans="1:4" x14ac:dyDescent="0.25">
      <c r="A16403" t="s">
        <v>11360</v>
      </c>
      <c r="B16403" t="s">
        <v>48</v>
      </c>
      <c r="C16403">
        <v>7</v>
      </c>
      <c r="D16403" t="s">
        <v>12273</v>
      </c>
    </row>
    <row r="16404" spans="1:4" x14ac:dyDescent="0.25">
      <c r="A16404" t="s">
        <v>11361</v>
      </c>
      <c r="B16404" t="s">
        <v>4</v>
      </c>
      <c r="C16404">
        <v>8.5</v>
      </c>
      <c r="D16404" t="s">
        <v>12265</v>
      </c>
    </row>
    <row r="16405" spans="1:4" x14ac:dyDescent="0.25">
      <c r="A16405" t="s">
        <v>11362</v>
      </c>
      <c r="B16405" t="s">
        <v>42</v>
      </c>
      <c r="C16405">
        <v>8</v>
      </c>
      <c r="D16405" t="s">
        <v>12290</v>
      </c>
    </row>
    <row r="16406" spans="1:4" x14ac:dyDescent="0.25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 x14ac:dyDescent="0.25">
      <c r="A16407" t="s">
        <v>11295</v>
      </c>
      <c r="B16407" t="s">
        <v>42</v>
      </c>
      <c r="C16407">
        <v>7.6</v>
      </c>
      <c r="D16407" t="s">
        <v>12293</v>
      </c>
    </row>
    <row r="16408" spans="1:4" x14ac:dyDescent="0.25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 x14ac:dyDescent="0.25">
      <c r="A16409" t="s">
        <v>10492</v>
      </c>
      <c r="B16409" t="s">
        <v>42</v>
      </c>
      <c r="C16409">
        <v>8.1</v>
      </c>
      <c r="D16409" t="s">
        <v>12271</v>
      </c>
    </row>
    <row r="16410" spans="1:4" x14ac:dyDescent="0.25">
      <c r="A16410" t="s">
        <v>10877</v>
      </c>
      <c r="B16410" t="s">
        <v>42</v>
      </c>
      <c r="C16410">
        <v>7.3</v>
      </c>
      <c r="D16410" t="s">
        <v>12271</v>
      </c>
    </row>
    <row r="16411" spans="1:4" x14ac:dyDescent="0.25">
      <c r="A16411" t="s">
        <v>11138</v>
      </c>
      <c r="B16411" t="s">
        <v>42</v>
      </c>
      <c r="C16411">
        <v>9.1</v>
      </c>
      <c r="D16411" t="s">
        <v>12276</v>
      </c>
    </row>
    <row r="16412" spans="1:4" x14ac:dyDescent="0.25">
      <c r="A16412" t="s">
        <v>11364</v>
      </c>
      <c r="B16412" t="s">
        <v>42</v>
      </c>
      <c r="C16412">
        <v>6</v>
      </c>
      <c r="D16412" t="s">
        <v>12293</v>
      </c>
    </row>
    <row r="16413" spans="1:4" x14ac:dyDescent="0.25">
      <c r="A16413" t="s">
        <v>11365</v>
      </c>
      <c r="B16413" t="s">
        <v>42</v>
      </c>
      <c r="C16413">
        <v>6.3</v>
      </c>
      <c r="D16413" t="s">
        <v>12270</v>
      </c>
    </row>
    <row r="16414" spans="1:4" x14ac:dyDescent="0.25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 x14ac:dyDescent="0.25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 x14ac:dyDescent="0.25">
      <c r="A16416" t="s">
        <v>11367</v>
      </c>
      <c r="B16416" t="s">
        <v>42</v>
      </c>
      <c r="C16416">
        <v>8.4</v>
      </c>
      <c r="D16416" t="s">
        <v>12271</v>
      </c>
    </row>
    <row r="16417" spans="1:4" x14ac:dyDescent="0.25">
      <c r="A16417" t="s">
        <v>11368</v>
      </c>
      <c r="B16417" t="s">
        <v>42</v>
      </c>
      <c r="C16417">
        <v>6.6</v>
      </c>
      <c r="D16417" t="s">
        <v>12293</v>
      </c>
    </row>
    <row r="16418" spans="1:4" x14ac:dyDescent="0.25">
      <c r="A16418" t="s">
        <v>11369</v>
      </c>
      <c r="B16418" t="s">
        <v>45</v>
      </c>
      <c r="C16418">
        <v>7.9</v>
      </c>
      <c r="D16418" t="s">
        <v>12271</v>
      </c>
    </row>
    <row r="16419" spans="1:4" x14ac:dyDescent="0.25">
      <c r="A16419" t="s">
        <v>2107</v>
      </c>
      <c r="B16419" t="s">
        <v>42</v>
      </c>
      <c r="C16419">
        <v>8.6</v>
      </c>
      <c r="D16419" t="s">
        <v>12274</v>
      </c>
    </row>
    <row r="16420" spans="1:4" x14ac:dyDescent="0.25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 x14ac:dyDescent="0.25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 x14ac:dyDescent="0.25">
      <c r="A16422" t="s">
        <v>11297</v>
      </c>
      <c r="B16422" t="s">
        <v>45</v>
      </c>
      <c r="C16422">
        <v>6.8</v>
      </c>
      <c r="D16422" t="s">
        <v>12271</v>
      </c>
    </row>
    <row r="16423" spans="1:4" x14ac:dyDescent="0.25">
      <c r="A16423" t="s">
        <v>11372</v>
      </c>
      <c r="B16423" t="s">
        <v>45</v>
      </c>
      <c r="C16423">
        <v>8</v>
      </c>
      <c r="D16423" t="s">
        <v>12265</v>
      </c>
    </row>
    <row r="16424" spans="1:4" x14ac:dyDescent="0.25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 x14ac:dyDescent="0.25">
      <c r="A16425" t="s">
        <v>11373</v>
      </c>
      <c r="B16425" t="s">
        <v>45</v>
      </c>
      <c r="C16425">
        <v>8</v>
      </c>
      <c r="D16425" t="s">
        <v>12272</v>
      </c>
    </row>
    <row r="16426" spans="1:4" x14ac:dyDescent="0.25">
      <c r="A16426" t="s">
        <v>11374</v>
      </c>
      <c r="B16426" t="s">
        <v>4</v>
      </c>
      <c r="C16426">
        <v>8</v>
      </c>
      <c r="D16426" t="s">
        <v>12272</v>
      </c>
    </row>
    <row r="16427" spans="1:4" x14ac:dyDescent="0.25">
      <c r="A16427" t="s">
        <v>11375</v>
      </c>
      <c r="B16427" t="s">
        <v>46</v>
      </c>
      <c r="C16427">
        <v>8</v>
      </c>
      <c r="D16427" t="s">
        <v>12271</v>
      </c>
    </row>
    <row r="16428" spans="1:4" x14ac:dyDescent="0.25">
      <c r="A16428" t="s">
        <v>11376</v>
      </c>
      <c r="B16428" t="s">
        <v>45</v>
      </c>
      <c r="C16428">
        <v>6.8</v>
      </c>
      <c r="D16428" t="s">
        <v>12271</v>
      </c>
    </row>
    <row r="16429" spans="1:4" x14ac:dyDescent="0.25">
      <c r="A16429" t="s">
        <v>1349</v>
      </c>
      <c r="B16429" t="s">
        <v>52</v>
      </c>
      <c r="C16429">
        <v>7</v>
      </c>
      <c r="D16429" t="s">
        <v>12271</v>
      </c>
    </row>
    <row r="16430" spans="1:4" x14ac:dyDescent="0.25">
      <c r="A16430" t="s">
        <v>11377</v>
      </c>
      <c r="B16430" t="s">
        <v>45</v>
      </c>
      <c r="C16430">
        <v>8.6</v>
      </c>
      <c r="D16430" t="s">
        <v>12293</v>
      </c>
    </row>
    <row r="16431" spans="1:4" x14ac:dyDescent="0.25">
      <c r="A16431" t="s">
        <v>11378</v>
      </c>
      <c r="B16431" t="s">
        <v>4</v>
      </c>
      <c r="C16431">
        <v>8.1</v>
      </c>
      <c r="D16431" t="s">
        <v>12265</v>
      </c>
    </row>
    <row r="16432" spans="1:4" x14ac:dyDescent="0.25">
      <c r="A16432" t="s">
        <v>11379</v>
      </c>
      <c r="B16432" t="s">
        <v>45</v>
      </c>
      <c r="C16432">
        <v>5.5</v>
      </c>
      <c r="D16432" t="s">
        <v>12271</v>
      </c>
    </row>
    <row r="16433" spans="1:4" x14ac:dyDescent="0.25">
      <c r="A16433" t="s">
        <v>11380</v>
      </c>
      <c r="B16433" t="s">
        <v>48</v>
      </c>
      <c r="C16433">
        <v>7.9</v>
      </c>
      <c r="D16433" t="s">
        <v>12271</v>
      </c>
    </row>
    <row r="16434" spans="1:4" x14ac:dyDescent="0.25">
      <c r="A16434" t="s">
        <v>9587</v>
      </c>
      <c r="B16434" t="s">
        <v>48</v>
      </c>
      <c r="C16434">
        <v>8.4</v>
      </c>
      <c r="D16434" t="s">
        <v>12278</v>
      </c>
    </row>
    <row r="16435" spans="1:4" x14ac:dyDescent="0.25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 x14ac:dyDescent="0.25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 x14ac:dyDescent="0.25">
      <c r="A16437" t="s">
        <v>11382</v>
      </c>
      <c r="B16437" t="s">
        <v>4</v>
      </c>
      <c r="C16437">
        <v>5.3</v>
      </c>
      <c r="D16437" t="s">
        <v>12273</v>
      </c>
    </row>
    <row r="16438" spans="1:4" x14ac:dyDescent="0.25">
      <c r="A16438" t="s">
        <v>11168</v>
      </c>
      <c r="B16438" t="s">
        <v>48</v>
      </c>
      <c r="C16438">
        <v>6</v>
      </c>
      <c r="D16438" t="s">
        <v>12278</v>
      </c>
    </row>
    <row r="16439" spans="1:4" x14ac:dyDescent="0.25">
      <c r="A16439" t="s">
        <v>11383</v>
      </c>
      <c r="B16439" t="s">
        <v>46</v>
      </c>
      <c r="C16439">
        <v>7</v>
      </c>
      <c r="D16439" t="s">
        <v>12273</v>
      </c>
    </row>
    <row r="16440" spans="1:4" x14ac:dyDescent="0.25">
      <c r="A16440" t="s">
        <v>11171</v>
      </c>
      <c r="B16440" t="s">
        <v>4</v>
      </c>
      <c r="C16440">
        <v>8</v>
      </c>
      <c r="D16440" t="s">
        <v>12271</v>
      </c>
    </row>
    <row r="16441" spans="1:4" x14ac:dyDescent="0.25">
      <c r="A16441" t="s">
        <v>11384</v>
      </c>
      <c r="B16441" t="s">
        <v>46</v>
      </c>
      <c r="C16441">
        <v>6</v>
      </c>
      <c r="D16441" t="s">
        <v>12286</v>
      </c>
    </row>
    <row r="16442" spans="1:4" x14ac:dyDescent="0.25">
      <c r="A16442" t="s">
        <v>11385</v>
      </c>
      <c r="B16442" t="s">
        <v>46</v>
      </c>
      <c r="C16442">
        <v>8</v>
      </c>
      <c r="D16442" t="s">
        <v>12271</v>
      </c>
    </row>
    <row r="16443" spans="1:4" x14ac:dyDescent="0.25">
      <c r="A16443" t="s">
        <v>4049</v>
      </c>
      <c r="B16443" t="s">
        <v>46</v>
      </c>
      <c r="C16443">
        <v>4</v>
      </c>
      <c r="D16443" t="s">
        <v>3748</v>
      </c>
    </row>
    <row r="16444" spans="1:4" x14ac:dyDescent="0.25">
      <c r="A16444" t="s">
        <v>1856</v>
      </c>
      <c r="B16444" t="s">
        <v>4</v>
      </c>
      <c r="C16444">
        <v>4.2</v>
      </c>
      <c r="D16444" t="s">
        <v>12272</v>
      </c>
    </row>
    <row r="16445" spans="1:4" x14ac:dyDescent="0.25">
      <c r="A16445" t="s">
        <v>11386</v>
      </c>
      <c r="B16445" t="s">
        <v>46</v>
      </c>
      <c r="C16445">
        <v>4</v>
      </c>
      <c r="D16445" t="s">
        <v>12273</v>
      </c>
    </row>
    <row r="16446" spans="1:4" x14ac:dyDescent="0.25">
      <c r="A16446" t="s">
        <v>11160</v>
      </c>
      <c r="B16446" t="s">
        <v>45</v>
      </c>
      <c r="C16446">
        <v>6.1</v>
      </c>
      <c r="D16446" t="s">
        <v>12293</v>
      </c>
    </row>
    <row r="16447" spans="1:4" x14ac:dyDescent="0.25">
      <c r="A16447" t="s">
        <v>11171</v>
      </c>
      <c r="B16447" t="s">
        <v>48</v>
      </c>
      <c r="C16447">
        <v>9.1</v>
      </c>
      <c r="D16447" t="s">
        <v>12271</v>
      </c>
    </row>
    <row r="16448" spans="1:4" x14ac:dyDescent="0.25">
      <c r="A16448" t="s">
        <v>11387</v>
      </c>
      <c r="B16448" t="s">
        <v>4</v>
      </c>
      <c r="C16448">
        <v>3.3</v>
      </c>
      <c r="D16448" t="s">
        <v>12271</v>
      </c>
    </row>
    <row r="16449" spans="1:4" x14ac:dyDescent="0.25">
      <c r="A16449" t="s">
        <v>9702</v>
      </c>
      <c r="B16449" t="s">
        <v>45</v>
      </c>
      <c r="C16449">
        <v>8</v>
      </c>
      <c r="D16449" t="s">
        <v>12293</v>
      </c>
    </row>
    <row r="16450" spans="1:4" x14ac:dyDescent="0.25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 x14ac:dyDescent="0.25">
      <c r="A16451" t="s">
        <v>11389</v>
      </c>
      <c r="B16451" t="s">
        <v>45</v>
      </c>
      <c r="C16451">
        <v>8</v>
      </c>
      <c r="D16451" t="s">
        <v>12278</v>
      </c>
    </row>
    <row r="16452" spans="1:4" x14ac:dyDescent="0.25">
      <c r="A16452" t="s">
        <v>11390</v>
      </c>
      <c r="B16452" t="s">
        <v>4</v>
      </c>
      <c r="C16452">
        <v>9</v>
      </c>
      <c r="D16452" t="s">
        <v>12273</v>
      </c>
    </row>
    <row r="16453" spans="1:4" x14ac:dyDescent="0.25">
      <c r="A16453" t="s">
        <v>9587</v>
      </c>
      <c r="B16453" t="s">
        <v>45</v>
      </c>
      <c r="C16453">
        <v>8.6</v>
      </c>
      <c r="D16453" t="s">
        <v>12278</v>
      </c>
    </row>
    <row r="16454" spans="1:4" x14ac:dyDescent="0.25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 x14ac:dyDescent="0.25">
      <c r="A16455" t="s">
        <v>11160</v>
      </c>
      <c r="B16455" t="s">
        <v>48</v>
      </c>
      <c r="C16455">
        <v>4.8</v>
      </c>
      <c r="D16455" t="s">
        <v>12293</v>
      </c>
    </row>
    <row r="16456" spans="1:4" x14ac:dyDescent="0.25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 x14ac:dyDescent="0.25">
      <c r="A16457" t="s">
        <v>11391</v>
      </c>
      <c r="B16457" t="s">
        <v>45</v>
      </c>
      <c r="C16457">
        <v>5.6</v>
      </c>
      <c r="D16457" t="s">
        <v>12293</v>
      </c>
    </row>
    <row r="16458" spans="1:4" x14ac:dyDescent="0.25">
      <c r="A16458" t="s">
        <v>11392</v>
      </c>
      <c r="B16458" t="s">
        <v>45</v>
      </c>
      <c r="C16458">
        <v>8.6</v>
      </c>
      <c r="D16458" t="s">
        <v>12287</v>
      </c>
    </row>
    <row r="16459" spans="1:4" x14ac:dyDescent="0.25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 x14ac:dyDescent="0.25">
      <c r="A16460" t="s">
        <v>11393</v>
      </c>
      <c r="B16460" t="s">
        <v>4</v>
      </c>
      <c r="C16460">
        <v>7.8</v>
      </c>
      <c r="D16460" t="s">
        <v>12272</v>
      </c>
    </row>
    <row r="16461" spans="1:4" x14ac:dyDescent="0.25">
      <c r="A16461" t="s">
        <v>11394</v>
      </c>
      <c r="B16461" t="s">
        <v>46</v>
      </c>
      <c r="C16461">
        <v>4</v>
      </c>
      <c r="D16461" t="s">
        <v>12278</v>
      </c>
    </row>
    <row r="16462" spans="1:4" x14ac:dyDescent="0.25">
      <c r="A16462" t="s">
        <v>11132</v>
      </c>
      <c r="B16462" t="s">
        <v>45</v>
      </c>
      <c r="C16462">
        <v>8.6</v>
      </c>
      <c r="D16462" t="s">
        <v>12276</v>
      </c>
    </row>
    <row r="16463" spans="1:4" x14ac:dyDescent="0.25">
      <c r="A16463" t="s">
        <v>11395</v>
      </c>
      <c r="B16463" t="s">
        <v>46</v>
      </c>
      <c r="C16463">
        <v>9</v>
      </c>
      <c r="D16463" t="s">
        <v>12271</v>
      </c>
    </row>
    <row r="16464" spans="1:4" x14ac:dyDescent="0.25">
      <c r="A16464" t="s">
        <v>11396</v>
      </c>
      <c r="B16464" t="s">
        <v>46</v>
      </c>
      <c r="C16464">
        <v>8</v>
      </c>
      <c r="D16464" t="s">
        <v>6401</v>
      </c>
    </row>
    <row r="16465" spans="1:4" x14ac:dyDescent="0.25">
      <c r="A16465" t="s">
        <v>11397</v>
      </c>
      <c r="B16465" t="s">
        <v>4</v>
      </c>
      <c r="C16465">
        <v>5.7</v>
      </c>
      <c r="D16465" t="s">
        <v>12272</v>
      </c>
    </row>
    <row r="16466" spans="1:4" x14ac:dyDescent="0.25">
      <c r="A16466" t="s">
        <v>11398</v>
      </c>
      <c r="B16466" t="s">
        <v>4</v>
      </c>
      <c r="C16466">
        <v>3.5</v>
      </c>
      <c r="D16466" t="s">
        <v>12271</v>
      </c>
    </row>
    <row r="16467" spans="1:4" x14ac:dyDescent="0.25">
      <c r="A16467" t="s">
        <v>10261</v>
      </c>
      <c r="B16467" t="s">
        <v>4</v>
      </c>
      <c r="C16467">
        <v>9</v>
      </c>
      <c r="D16467" t="s">
        <v>12273</v>
      </c>
    </row>
    <row r="16468" spans="1:4" x14ac:dyDescent="0.25">
      <c r="A16468" t="s">
        <v>11399</v>
      </c>
      <c r="B16468" t="s">
        <v>4</v>
      </c>
      <c r="C16468">
        <v>7.8</v>
      </c>
      <c r="D16468" t="s">
        <v>12272</v>
      </c>
    </row>
    <row r="16469" spans="1:4" x14ac:dyDescent="0.25">
      <c r="A16469" t="s">
        <v>9875</v>
      </c>
      <c r="B16469" t="s">
        <v>4</v>
      </c>
      <c r="C16469">
        <v>7.3</v>
      </c>
      <c r="D16469" t="s">
        <v>12271</v>
      </c>
    </row>
    <row r="16470" spans="1:4" x14ac:dyDescent="0.25">
      <c r="A16470" t="s">
        <v>11400</v>
      </c>
      <c r="B16470" t="s">
        <v>52</v>
      </c>
      <c r="C16470">
        <v>8</v>
      </c>
      <c r="D16470" t="s">
        <v>12278</v>
      </c>
    </row>
    <row r="16471" spans="1:4" x14ac:dyDescent="0.25">
      <c r="A16471" t="s">
        <v>11401</v>
      </c>
      <c r="B16471" t="s">
        <v>4</v>
      </c>
      <c r="C16471">
        <v>6.5</v>
      </c>
      <c r="D16471" t="s">
        <v>12271</v>
      </c>
    </row>
    <row r="16472" spans="1:4" x14ac:dyDescent="0.25">
      <c r="A16472" t="s">
        <v>10679</v>
      </c>
      <c r="B16472" t="s">
        <v>4</v>
      </c>
      <c r="C16472">
        <v>7.6</v>
      </c>
      <c r="D16472" t="s">
        <v>12271</v>
      </c>
    </row>
    <row r="16473" spans="1:4" x14ac:dyDescent="0.25">
      <c r="A16473" t="s">
        <v>11402</v>
      </c>
      <c r="B16473" t="s">
        <v>52</v>
      </c>
      <c r="C16473">
        <v>8</v>
      </c>
      <c r="D16473" t="s">
        <v>12271</v>
      </c>
    </row>
    <row r="16474" spans="1:4" x14ac:dyDescent="0.25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 x14ac:dyDescent="0.25">
      <c r="A16475" t="s">
        <v>11404</v>
      </c>
      <c r="B16475" t="s">
        <v>4</v>
      </c>
      <c r="C16475">
        <v>7</v>
      </c>
      <c r="D16475" t="s">
        <v>12293</v>
      </c>
    </row>
    <row r="16476" spans="1:4" x14ac:dyDescent="0.25">
      <c r="A16476" t="s">
        <v>11405</v>
      </c>
      <c r="B16476" t="s">
        <v>4</v>
      </c>
      <c r="C16476">
        <v>3.2</v>
      </c>
      <c r="D16476" t="s">
        <v>12271</v>
      </c>
    </row>
    <row r="16477" spans="1:4" x14ac:dyDescent="0.25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 x14ac:dyDescent="0.25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 x14ac:dyDescent="0.25">
      <c r="A16479" t="s">
        <v>11407</v>
      </c>
      <c r="B16479" t="s">
        <v>45</v>
      </c>
      <c r="C16479">
        <v>6.8</v>
      </c>
      <c r="D16479" t="s">
        <v>12293</v>
      </c>
    </row>
    <row r="16480" spans="1:4" x14ac:dyDescent="0.25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 x14ac:dyDescent="0.25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 x14ac:dyDescent="0.25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 x14ac:dyDescent="0.25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 x14ac:dyDescent="0.25">
      <c r="A16484" t="s">
        <v>11412</v>
      </c>
      <c r="B16484" t="s">
        <v>4</v>
      </c>
      <c r="C16484">
        <v>8.5</v>
      </c>
      <c r="D16484" t="s">
        <v>12272</v>
      </c>
    </row>
    <row r="16485" spans="1:4" x14ac:dyDescent="0.25">
      <c r="A16485" t="s">
        <v>11413</v>
      </c>
      <c r="B16485" t="s">
        <v>4</v>
      </c>
      <c r="C16485">
        <v>6.1</v>
      </c>
      <c r="D16485" t="s">
        <v>12272</v>
      </c>
    </row>
    <row r="16486" spans="1:4" x14ac:dyDescent="0.25">
      <c r="A16486" t="s">
        <v>11414</v>
      </c>
      <c r="B16486" t="s">
        <v>45</v>
      </c>
      <c r="C16486">
        <v>8.1</v>
      </c>
      <c r="D16486" t="s">
        <v>12273</v>
      </c>
    </row>
    <row r="16487" spans="1:4" x14ac:dyDescent="0.25">
      <c r="A16487" t="s">
        <v>11415</v>
      </c>
      <c r="B16487" t="s">
        <v>48</v>
      </c>
      <c r="C16487">
        <v>7.6</v>
      </c>
      <c r="D16487" t="s">
        <v>12308</v>
      </c>
    </row>
    <row r="16488" spans="1:4" x14ac:dyDescent="0.25">
      <c r="A16488" t="s">
        <v>11416</v>
      </c>
      <c r="B16488" t="s">
        <v>48</v>
      </c>
      <c r="C16488">
        <v>7.1</v>
      </c>
      <c r="D16488" t="s">
        <v>12293</v>
      </c>
    </row>
    <row r="16489" spans="1:4" x14ac:dyDescent="0.25">
      <c r="A16489" t="s">
        <v>11417</v>
      </c>
      <c r="B16489" t="s">
        <v>45</v>
      </c>
      <c r="C16489">
        <v>4</v>
      </c>
      <c r="D16489" t="s">
        <v>12270</v>
      </c>
    </row>
    <row r="16490" spans="1:4" x14ac:dyDescent="0.25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 x14ac:dyDescent="0.25">
      <c r="A16491" t="s">
        <v>11418</v>
      </c>
      <c r="B16491" t="s">
        <v>45</v>
      </c>
      <c r="C16491">
        <v>6.3</v>
      </c>
      <c r="D16491" t="s">
        <v>12276</v>
      </c>
    </row>
    <row r="16492" spans="1:4" x14ac:dyDescent="0.25">
      <c r="A16492" t="s">
        <v>5303</v>
      </c>
      <c r="B16492" t="s">
        <v>48</v>
      </c>
      <c r="C16492">
        <v>7.8</v>
      </c>
      <c r="D16492" t="s">
        <v>12271</v>
      </c>
    </row>
    <row r="16493" spans="1:4" x14ac:dyDescent="0.25">
      <c r="A16493" t="s">
        <v>10281</v>
      </c>
      <c r="B16493" t="s">
        <v>45</v>
      </c>
      <c r="C16493">
        <v>7.5</v>
      </c>
      <c r="D16493" t="s">
        <v>12274</v>
      </c>
    </row>
    <row r="16494" spans="1:4" x14ac:dyDescent="0.25">
      <c r="A16494" t="s">
        <v>11419</v>
      </c>
      <c r="B16494" t="s">
        <v>4</v>
      </c>
      <c r="C16494">
        <v>8.6</v>
      </c>
      <c r="D16494" t="s">
        <v>12271</v>
      </c>
    </row>
    <row r="16495" spans="1:4" x14ac:dyDescent="0.25">
      <c r="A16495" t="s">
        <v>11420</v>
      </c>
      <c r="B16495" t="s">
        <v>46</v>
      </c>
      <c r="C16495">
        <v>10</v>
      </c>
      <c r="D16495" t="s">
        <v>12274</v>
      </c>
    </row>
    <row r="16496" spans="1:4" x14ac:dyDescent="0.25">
      <c r="A16496" t="s">
        <v>11421</v>
      </c>
      <c r="B16496" t="s">
        <v>52</v>
      </c>
      <c r="C16496">
        <v>4</v>
      </c>
      <c r="D16496" t="s">
        <v>12336</v>
      </c>
    </row>
    <row r="16497" spans="1:4" x14ac:dyDescent="0.25">
      <c r="A16497" t="s">
        <v>11422</v>
      </c>
      <c r="B16497" t="s">
        <v>46</v>
      </c>
      <c r="C16497">
        <v>8</v>
      </c>
      <c r="D16497" t="s">
        <v>12271</v>
      </c>
    </row>
    <row r="16498" spans="1:4" x14ac:dyDescent="0.25">
      <c r="A16498" t="s">
        <v>11423</v>
      </c>
      <c r="B16498" t="s">
        <v>52</v>
      </c>
      <c r="C16498">
        <v>9</v>
      </c>
      <c r="D16498" t="s">
        <v>12270</v>
      </c>
    </row>
    <row r="16499" spans="1:4" x14ac:dyDescent="0.25">
      <c r="A16499" t="s">
        <v>11424</v>
      </c>
      <c r="B16499" t="s">
        <v>45</v>
      </c>
      <c r="C16499">
        <v>5.5</v>
      </c>
      <c r="D16499" t="s">
        <v>12314</v>
      </c>
    </row>
    <row r="16500" spans="1:4" x14ac:dyDescent="0.25">
      <c r="A16500" t="s">
        <v>11425</v>
      </c>
      <c r="B16500" t="s">
        <v>4</v>
      </c>
      <c r="C16500">
        <v>2.7</v>
      </c>
      <c r="D16500" t="s">
        <v>12265</v>
      </c>
    </row>
    <row r="16501" spans="1:4" x14ac:dyDescent="0.25">
      <c r="A16501" t="s">
        <v>11426</v>
      </c>
      <c r="B16501" t="s">
        <v>52</v>
      </c>
      <c r="C16501">
        <v>7</v>
      </c>
      <c r="D16501" t="s">
        <v>12278</v>
      </c>
    </row>
    <row r="16502" spans="1:4" x14ac:dyDescent="0.25">
      <c r="A16502" t="s">
        <v>11427</v>
      </c>
      <c r="B16502" t="s">
        <v>54</v>
      </c>
      <c r="C16502">
        <v>6</v>
      </c>
      <c r="D16502" t="s">
        <v>12286</v>
      </c>
    </row>
    <row r="16503" spans="1:4" x14ac:dyDescent="0.25">
      <c r="A16503" t="s">
        <v>11428</v>
      </c>
      <c r="B16503" t="s">
        <v>46</v>
      </c>
      <c r="C16503">
        <v>7</v>
      </c>
      <c r="D16503" t="s">
        <v>12278</v>
      </c>
    </row>
    <row r="16504" spans="1:4" x14ac:dyDescent="0.25">
      <c r="A16504" t="s">
        <v>11424</v>
      </c>
      <c r="B16504" t="s">
        <v>4</v>
      </c>
      <c r="C16504">
        <v>5.5</v>
      </c>
      <c r="D16504" t="s">
        <v>12314</v>
      </c>
    </row>
    <row r="16505" spans="1:4" x14ac:dyDescent="0.25">
      <c r="A16505" t="s">
        <v>11429</v>
      </c>
      <c r="B16505" t="s">
        <v>52</v>
      </c>
      <c r="C16505">
        <v>8</v>
      </c>
      <c r="D16505" t="s">
        <v>12286</v>
      </c>
    </row>
    <row r="16506" spans="1:4" x14ac:dyDescent="0.25">
      <c r="A16506" t="s">
        <v>11430</v>
      </c>
      <c r="B16506" t="s">
        <v>46</v>
      </c>
      <c r="C16506">
        <v>8</v>
      </c>
      <c r="D16506" t="s">
        <v>12274</v>
      </c>
    </row>
    <row r="16507" spans="1:4" x14ac:dyDescent="0.25">
      <c r="A16507" t="s">
        <v>11431</v>
      </c>
      <c r="B16507" t="s">
        <v>46</v>
      </c>
      <c r="C16507">
        <v>4</v>
      </c>
      <c r="D16507" t="s">
        <v>12270</v>
      </c>
    </row>
    <row r="16508" spans="1:4" x14ac:dyDescent="0.25">
      <c r="A16508" t="s">
        <v>11432</v>
      </c>
      <c r="B16508" t="s">
        <v>52</v>
      </c>
      <c r="C16508">
        <v>9</v>
      </c>
      <c r="D16508" t="s">
        <v>12271</v>
      </c>
    </row>
    <row r="16509" spans="1:4" x14ac:dyDescent="0.25">
      <c r="A16509" t="s">
        <v>11433</v>
      </c>
      <c r="B16509" t="s">
        <v>52</v>
      </c>
      <c r="C16509">
        <v>9</v>
      </c>
      <c r="D16509" t="s">
        <v>12270</v>
      </c>
    </row>
    <row r="16510" spans="1:4" x14ac:dyDescent="0.25">
      <c r="A16510" t="s">
        <v>6264</v>
      </c>
      <c r="B16510" t="s">
        <v>46</v>
      </c>
      <c r="C16510">
        <v>4</v>
      </c>
      <c r="D16510" t="s">
        <v>12271</v>
      </c>
    </row>
    <row r="16511" spans="1:4" x14ac:dyDescent="0.25">
      <c r="A16511" t="s">
        <v>11434</v>
      </c>
      <c r="B16511" t="s">
        <v>50</v>
      </c>
      <c r="C16511">
        <v>4</v>
      </c>
      <c r="D16511" t="s">
        <v>12286</v>
      </c>
    </row>
    <row r="16512" spans="1:4" x14ac:dyDescent="0.25">
      <c r="A16512" t="s">
        <v>5100</v>
      </c>
      <c r="B16512" t="s">
        <v>50</v>
      </c>
      <c r="C16512">
        <v>8</v>
      </c>
      <c r="D16512" t="s">
        <v>12271</v>
      </c>
    </row>
    <row r="16513" spans="1:4" x14ac:dyDescent="0.25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 x14ac:dyDescent="0.25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 x14ac:dyDescent="0.25">
      <c r="A16515" t="s">
        <v>11436</v>
      </c>
      <c r="B16515" t="s">
        <v>52</v>
      </c>
      <c r="C16515">
        <v>4</v>
      </c>
      <c r="D16515" t="s">
        <v>12336</v>
      </c>
    </row>
    <row r="16516" spans="1:4" x14ac:dyDescent="0.25">
      <c r="A16516" t="s">
        <v>11437</v>
      </c>
      <c r="B16516" t="s">
        <v>4</v>
      </c>
      <c r="C16516">
        <v>7.6</v>
      </c>
      <c r="D16516" t="s">
        <v>12278</v>
      </c>
    </row>
    <row r="16517" spans="1:4" x14ac:dyDescent="0.25">
      <c r="A16517" t="s">
        <v>11438</v>
      </c>
      <c r="B16517" t="s">
        <v>46</v>
      </c>
      <c r="C16517">
        <v>5</v>
      </c>
      <c r="D16517" t="s">
        <v>12274</v>
      </c>
    </row>
    <row r="16518" spans="1:4" x14ac:dyDescent="0.25">
      <c r="A16518" t="s">
        <v>9143</v>
      </c>
      <c r="B16518" t="s">
        <v>54</v>
      </c>
      <c r="C16518">
        <v>3</v>
      </c>
      <c r="D16518" t="s">
        <v>12269</v>
      </c>
    </row>
    <row r="16519" spans="1:4" x14ac:dyDescent="0.25">
      <c r="A16519" t="s">
        <v>11439</v>
      </c>
      <c r="B16519" t="s">
        <v>52</v>
      </c>
      <c r="C16519">
        <v>7</v>
      </c>
      <c r="D16519" t="s">
        <v>12270</v>
      </c>
    </row>
    <row r="16520" spans="1:4" x14ac:dyDescent="0.25">
      <c r="A16520" t="s">
        <v>11440</v>
      </c>
      <c r="B16520" t="s">
        <v>52</v>
      </c>
      <c r="C16520">
        <v>4</v>
      </c>
      <c r="D16520" t="s">
        <v>12275</v>
      </c>
    </row>
    <row r="16521" spans="1:4" x14ac:dyDescent="0.25">
      <c r="A16521" t="s">
        <v>11441</v>
      </c>
      <c r="B16521" t="s">
        <v>4</v>
      </c>
      <c r="C16521">
        <v>7.4</v>
      </c>
      <c r="D16521" t="s">
        <v>12278</v>
      </c>
    </row>
    <row r="16522" spans="1:4" x14ac:dyDescent="0.25">
      <c r="A16522" t="s">
        <v>11442</v>
      </c>
      <c r="B16522" t="s">
        <v>4</v>
      </c>
      <c r="C16522">
        <v>7</v>
      </c>
      <c r="D16522" t="s">
        <v>12272</v>
      </c>
    </row>
    <row r="16523" spans="1:4" x14ac:dyDescent="0.25">
      <c r="A16523" t="s">
        <v>11443</v>
      </c>
      <c r="B16523" t="s">
        <v>4</v>
      </c>
      <c r="C16523">
        <v>5.3</v>
      </c>
      <c r="D16523" t="s">
        <v>12278</v>
      </c>
    </row>
    <row r="16524" spans="1:4" x14ac:dyDescent="0.25">
      <c r="A16524" t="s">
        <v>11348</v>
      </c>
      <c r="B16524" t="s">
        <v>46</v>
      </c>
      <c r="C16524">
        <v>8</v>
      </c>
      <c r="D16524" t="s">
        <v>12293</v>
      </c>
    </row>
    <row r="16525" spans="1:4" x14ac:dyDescent="0.25">
      <c r="A16525" t="s">
        <v>11023</v>
      </c>
      <c r="B16525" t="s">
        <v>46</v>
      </c>
      <c r="C16525">
        <v>8</v>
      </c>
      <c r="D16525" t="s">
        <v>12274</v>
      </c>
    </row>
    <row r="16526" spans="1:4" x14ac:dyDescent="0.25">
      <c r="A16526" t="s">
        <v>11444</v>
      </c>
      <c r="B16526" t="s">
        <v>4</v>
      </c>
      <c r="C16526">
        <v>5.3</v>
      </c>
      <c r="D16526" t="s">
        <v>12278</v>
      </c>
    </row>
    <row r="16527" spans="1:4" x14ac:dyDescent="0.25">
      <c r="A16527" t="s">
        <v>9996</v>
      </c>
      <c r="B16527" t="s">
        <v>46</v>
      </c>
      <c r="C16527">
        <v>3</v>
      </c>
      <c r="D16527" t="s">
        <v>12271</v>
      </c>
    </row>
    <row r="16528" spans="1:4" x14ac:dyDescent="0.25">
      <c r="A16528" t="s">
        <v>11445</v>
      </c>
      <c r="B16528" t="s">
        <v>45</v>
      </c>
      <c r="C16528">
        <v>7</v>
      </c>
      <c r="D16528" t="s">
        <v>12272</v>
      </c>
    </row>
    <row r="16529" spans="1:4" x14ac:dyDescent="0.25">
      <c r="A16529" t="s">
        <v>11446</v>
      </c>
      <c r="B16529" t="s">
        <v>46</v>
      </c>
      <c r="C16529">
        <v>5</v>
      </c>
      <c r="D16529" t="s">
        <v>12271</v>
      </c>
    </row>
    <row r="16530" spans="1:4" x14ac:dyDescent="0.25">
      <c r="A16530" t="s">
        <v>10822</v>
      </c>
      <c r="B16530" t="s">
        <v>46</v>
      </c>
      <c r="C16530">
        <v>7</v>
      </c>
      <c r="D16530" t="s">
        <v>12286</v>
      </c>
    </row>
    <row r="16531" spans="1:4" x14ac:dyDescent="0.25">
      <c r="A16531" t="s">
        <v>11447</v>
      </c>
      <c r="B16531" t="s">
        <v>46</v>
      </c>
      <c r="C16531">
        <v>6</v>
      </c>
      <c r="D16531" t="s">
        <v>12286</v>
      </c>
    </row>
    <row r="16532" spans="1:4" x14ac:dyDescent="0.25">
      <c r="A16532" t="s">
        <v>11448</v>
      </c>
      <c r="B16532" t="s">
        <v>4</v>
      </c>
      <c r="C16532">
        <v>8.9</v>
      </c>
      <c r="D16532" t="s">
        <v>12272</v>
      </c>
    </row>
    <row r="16533" spans="1:4" x14ac:dyDescent="0.25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 x14ac:dyDescent="0.25">
      <c r="A16534" t="s">
        <v>11449</v>
      </c>
      <c r="B16534" t="s">
        <v>4</v>
      </c>
      <c r="C16534">
        <v>8.4</v>
      </c>
      <c r="D16534" t="s">
        <v>12317</v>
      </c>
    </row>
    <row r="16535" spans="1:4" x14ac:dyDescent="0.25">
      <c r="A16535" t="s">
        <v>11450</v>
      </c>
      <c r="B16535" t="s">
        <v>4</v>
      </c>
      <c r="C16535">
        <v>5</v>
      </c>
      <c r="D16535" t="s">
        <v>12293</v>
      </c>
    </row>
    <row r="16536" spans="1:4" x14ac:dyDescent="0.25">
      <c r="A16536" t="s">
        <v>11401</v>
      </c>
      <c r="B16536" t="s">
        <v>48</v>
      </c>
      <c r="C16536">
        <v>5.2</v>
      </c>
      <c r="D16536" t="s">
        <v>12271</v>
      </c>
    </row>
    <row r="16537" spans="1:4" x14ac:dyDescent="0.25">
      <c r="A16537" t="s">
        <v>11451</v>
      </c>
      <c r="B16537" t="s">
        <v>50</v>
      </c>
      <c r="C16537">
        <v>8</v>
      </c>
      <c r="D16537" t="s">
        <v>12272</v>
      </c>
    </row>
    <row r="16538" spans="1:4" x14ac:dyDescent="0.25">
      <c r="A16538" t="s">
        <v>11452</v>
      </c>
      <c r="B16538" t="s">
        <v>50</v>
      </c>
      <c r="C16538">
        <v>6</v>
      </c>
      <c r="D16538" t="s">
        <v>12278</v>
      </c>
    </row>
    <row r="16539" spans="1:4" x14ac:dyDescent="0.25">
      <c r="A16539" t="s">
        <v>11453</v>
      </c>
      <c r="B16539" t="s">
        <v>50</v>
      </c>
      <c r="C16539">
        <v>9</v>
      </c>
      <c r="D16539" t="s">
        <v>12271</v>
      </c>
    </row>
    <row r="16540" spans="1:4" x14ac:dyDescent="0.25">
      <c r="A16540" t="s">
        <v>11454</v>
      </c>
      <c r="B16540" t="s">
        <v>50</v>
      </c>
      <c r="C16540">
        <v>7</v>
      </c>
      <c r="D16540" t="s">
        <v>12271</v>
      </c>
    </row>
    <row r="16541" spans="1:4" x14ac:dyDescent="0.25">
      <c r="A16541" t="s">
        <v>11455</v>
      </c>
      <c r="B16541" t="s">
        <v>50</v>
      </c>
      <c r="C16541">
        <v>8</v>
      </c>
      <c r="D16541" t="s">
        <v>12271</v>
      </c>
    </row>
    <row r="16542" spans="1:4" x14ac:dyDescent="0.25">
      <c r="A16542" t="s">
        <v>11456</v>
      </c>
      <c r="B16542" t="s">
        <v>50</v>
      </c>
      <c r="C16542">
        <v>5</v>
      </c>
      <c r="D16542" t="s">
        <v>12293</v>
      </c>
    </row>
    <row r="16543" spans="1:4" x14ac:dyDescent="0.25">
      <c r="A16543" t="s">
        <v>6264</v>
      </c>
      <c r="B16543" t="s">
        <v>50</v>
      </c>
      <c r="C16543">
        <v>7</v>
      </c>
      <c r="D16543" t="s">
        <v>12271</v>
      </c>
    </row>
    <row r="16544" spans="1:4" x14ac:dyDescent="0.25">
      <c r="A16544" t="s">
        <v>11457</v>
      </c>
      <c r="B16544" t="s">
        <v>50</v>
      </c>
      <c r="C16544">
        <v>5</v>
      </c>
      <c r="D16544" t="s">
        <v>12270</v>
      </c>
    </row>
    <row r="16545" spans="1:4" x14ac:dyDescent="0.25">
      <c r="A16545" t="s">
        <v>11458</v>
      </c>
      <c r="B16545" t="s">
        <v>48</v>
      </c>
      <c r="C16545">
        <v>3.7</v>
      </c>
      <c r="D16545" t="s">
        <v>12274</v>
      </c>
    </row>
    <row r="16546" spans="1:4" x14ac:dyDescent="0.25">
      <c r="A16546" t="s">
        <v>11459</v>
      </c>
      <c r="B16546" t="s">
        <v>50</v>
      </c>
      <c r="C16546">
        <v>4</v>
      </c>
      <c r="D16546" t="s">
        <v>12278</v>
      </c>
    </row>
    <row r="16547" spans="1:4" x14ac:dyDescent="0.25">
      <c r="A16547" t="s">
        <v>5969</v>
      </c>
      <c r="B16547" t="s">
        <v>50</v>
      </c>
      <c r="C16547">
        <v>10</v>
      </c>
      <c r="D16547" t="s">
        <v>12271</v>
      </c>
    </row>
    <row r="16548" spans="1:4" x14ac:dyDescent="0.25">
      <c r="A16548" t="s">
        <v>11460</v>
      </c>
      <c r="B16548" t="s">
        <v>50</v>
      </c>
      <c r="C16548">
        <v>7</v>
      </c>
      <c r="D16548" t="s">
        <v>12278</v>
      </c>
    </row>
    <row r="16549" spans="1:4" x14ac:dyDescent="0.25">
      <c r="A16549" t="s">
        <v>11461</v>
      </c>
      <c r="B16549" t="s">
        <v>50</v>
      </c>
      <c r="C16549">
        <v>8</v>
      </c>
      <c r="D16549" t="s">
        <v>12271</v>
      </c>
    </row>
    <row r="16550" spans="1:4" x14ac:dyDescent="0.25">
      <c r="A16550" t="s">
        <v>11462</v>
      </c>
      <c r="B16550" t="s">
        <v>50</v>
      </c>
      <c r="C16550">
        <v>10</v>
      </c>
      <c r="D16550" t="s">
        <v>12293</v>
      </c>
    </row>
    <row r="16551" spans="1:4" x14ac:dyDescent="0.25">
      <c r="A16551" t="s">
        <v>11463</v>
      </c>
      <c r="B16551" t="s">
        <v>50</v>
      </c>
      <c r="C16551">
        <v>7</v>
      </c>
      <c r="D16551" t="s">
        <v>12271</v>
      </c>
    </row>
    <row r="16552" spans="1:4" x14ac:dyDescent="0.25">
      <c r="A16552" t="s">
        <v>11464</v>
      </c>
      <c r="B16552" t="s">
        <v>50</v>
      </c>
      <c r="C16552">
        <v>8</v>
      </c>
      <c r="D16552" t="s">
        <v>12278</v>
      </c>
    </row>
    <row r="16553" spans="1:4" x14ac:dyDescent="0.25">
      <c r="A16553" t="s">
        <v>11465</v>
      </c>
      <c r="B16553" t="s">
        <v>50</v>
      </c>
      <c r="C16553">
        <v>5</v>
      </c>
      <c r="D16553" t="s">
        <v>12274</v>
      </c>
    </row>
    <row r="16554" spans="1:4" x14ac:dyDescent="0.25">
      <c r="A16554" t="s">
        <v>11466</v>
      </c>
      <c r="B16554" t="s">
        <v>50</v>
      </c>
      <c r="C16554">
        <v>7</v>
      </c>
      <c r="D16554" t="s">
        <v>12271</v>
      </c>
    </row>
    <row r="16555" spans="1:4" x14ac:dyDescent="0.25">
      <c r="A16555" t="s">
        <v>11467</v>
      </c>
      <c r="B16555" t="s">
        <v>50</v>
      </c>
      <c r="C16555">
        <v>6</v>
      </c>
      <c r="D16555" t="s">
        <v>12278</v>
      </c>
    </row>
    <row r="16556" spans="1:4" x14ac:dyDescent="0.25">
      <c r="A16556" t="s">
        <v>11468</v>
      </c>
      <c r="B16556" t="s">
        <v>50</v>
      </c>
      <c r="C16556">
        <v>6</v>
      </c>
      <c r="D16556" t="s">
        <v>12276</v>
      </c>
    </row>
    <row r="16557" spans="1:4" x14ac:dyDescent="0.25">
      <c r="A16557" t="s">
        <v>11469</v>
      </c>
      <c r="B16557" t="s">
        <v>50</v>
      </c>
      <c r="C16557">
        <v>9</v>
      </c>
      <c r="D16557" t="s">
        <v>12271</v>
      </c>
    </row>
    <row r="16558" spans="1:4" x14ac:dyDescent="0.25">
      <c r="A16558" t="s">
        <v>3076</v>
      </c>
      <c r="B16558" t="s">
        <v>50</v>
      </c>
      <c r="C16558">
        <v>7</v>
      </c>
      <c r="D16558" t="s">
        <v>12271</v>
      </c>
    </row>
    <row r="16559" spans="1:4" x14ac:dyDescent="0.25">
      <c r="A16559" t="s">
        <v>11470</v>
      </c>
      <c r="B16559" t="s">
        <v>50</v>
      </c>
      <c r="C16559">
        <v>8</v>
      </c>
      <c r="D16559" t="s">
        <v>12274</v>
      </c>
    </row>
    <row r="16560" spans="1:4" x14ac:dyDescent="0.25">
      <c r="A16560" t="s">
        <v>8440</v>
      </c>
      <c r="B16560" t="s">
        <v>50</v>
      </c>
      <c r="C16560">
        <v>7</v>
      </c>
      <c r="D16560" t="s">
        <v>3748</v>
      </c>
    </row>
    <row r="16561" spans="1:4" x14ac:dyDescent="0.25">
      <c r="A16561" t="s">
        <v>11471</v>
      </c>
      <c r="B16561" t="s">
        <v>50</v>
      </c>
      <c r="C16561">
        <v>7</v>
      </c>
      <c r="D16561" t="s">
        <v>12292</v>
      </c>
    </row>
    <row r="16562" spans="1:4" x14ac:dyDescent="0.25">
      <c r="A16562" t="s">
        <v>11472</v>
      </c>
      <c r="B16562" t="s">
        <v>50</v>
      </c>
      <c r="C16562">
        <v>8</v>
      </c>
      <c r="D16562" t="s">
        <v>6401</v>
      </c>
    </row>
    <row r="16563" spans="1:4" x14ac:dyDescent="0.25">
      <c r="A16563" t="s">
        <v>11473</v>
      </c>
      <c r="B16563" t="s">
        <v>50</v>
      </c>
      <c r="C16563">
        <v>5</v>
      </c>
      <c r="D16563" t="s">
        <v>12278</v>
      </c>
    </row>
    <row r="16564" spans="1:4" x14ac:dyDescent="0.25">
      <c r="A16564" t="s">
        <v>11474</v>
      </c>
      <c r="B16564" t="s">
        <v>50</v>
      </c>
      <c r="C16564">
        <v>8</v>
      </c>
      <c r="D16564" t="s">
        <v>12271</v>
      </c>
    </row>
    <row r="16565" spans="1:4" x14ac:dyDescent="0.25">
      <c r="A16565" t="s">
        <v>1760</v>
      </c>
      <c r="B16565" t="s">
        <v>50</v>
      </c>
      <c r="C16565">
        <v>8</v>
      </c>
      <c r="D16565" t="s">
        <v>12271</v>
      </c>
    </row>
    <row r="16566" spans="1:4" x14ac:dyDescent="0.25">
      <c r="A16566" t="s">
        <v>11475</v>
      </c>
      <c r="B16566" t="s">
        <v>50</v>
      </c>
      <c r="C16566">
        <v>8</v>
      </c>
      <c r="D16566" t="s">
        <v>12286</v>
      </c>
    </row>
    <row r="16567" spans="1:4" x14ac:dyDescent="0.25">
      <c r="A16567" t="s">
        <v>11476</v>
      </c>
      <c r="B16567" t="s">
        <v>50</v>
      </c>
      <c r="C16567">
        <v>7</v>
      </c>
      <c r="D16567" t="s">
        <v>12286</v>
      </c>
    </row>
    <row r="16568" spans="1:4" x14ac:dyDescent="0.25">
      <c r="A16568" t="s">
        <v>11477</v>
      </c>
      <c r="B16568" t="s">
        <v>50</v>
      </c>
      <c r="C16568">
        <v>6</v>
      </c>
      <c r="D16568" t="s">
        <v>12274</v>
      </c>
    </row>
    <row r="16569" spans="1:4" x14ac:dyDescent="0.25">
      <c r="A16569" t="s">
        <v>11478</v>
      </c>
      <c r="B16569" t="s">
        <v>50</v>
      </c>
      <c r="C16569">
        <v>9</v>
      </c>
      <c r="D16569" t="s">
        <v>3748</v>
      </c>
    </row>
    <row r="16570" spans="1:4" x14ac:dyDescent="0.25">
      <c r="A16570" t="s">
        <v>1207</v>
      </c>
      <c r="B16570" t="s">
        <v>50</v>
      </c>
      <c r="C16570">
        <v>5</v>
      </c>
      <c r="D16570" t="s">
        <v>12270</v>
      </c>
    </row>
    <row r="16571" spans="1:4" x14ac:dyDescent="0.25">
      <c r="A16571" t="s">
        <v>11479</v>
      </c>
      <c r="B16571" t="s">
        <v>50</v>
      </c>
      <c r="C16571">
        <v>6</v>
      </c>
      <c r="D16571" t="s">
        <v>12270</v>
      </c>
    </row>
    <row r="16572" spans="1:4" x14ac:dyDescent="0.25">
      <c r="A16572" t="s">
        <v>11480</v>
      </c>
      <c r="B16572" t="s">
        <v>50</v>
      </c>
      <c r="C16572">
        <v>7</v>
      </c>
      <c r="D16572" t="s">
        <v>12271</v>
      </c>
    </row>
    <row r="16573" spans="1:4" x14ac:dyDescent="0.25">
      <c r="A16573" t="s">
        <v>6363</v>
      </c>
      <c r="B16573" t="s">
        <v>50</v>
      </c>
      <c r="C16573">
        <v>9</v>
      </c>
      <c r="D16573" t="s">
        <v>12286</v>
      </c>
    </row>
    <row r="16574" spans="1:4" x14ac:dyDescent="0.25">
      <c r="A16574" t="s">
        <v>5995</v>
      </c>
      <c r="B16574" t="s">
        <v>50</v>
      </c>
      <c r="C16574">
        <v>8</v>
      </c>
      <c r="D16574" t="s">
        <v>12272</v>
      </c>
    </row>
    <row r="16575" spans="1:4" x14ac:dyDescent="0.25">
      <c r="A16575" t="s">
        <v>11481</v>
      </c>
      <c r="B16575" t="s">
        <v>50</v>
      </c>
      <c r="C16575">
        <v>5</v>
      </c>
      <c r="D16575" t="s">
        <v>12274</v>
      </c>
    </row>
    <row r="16576" spans="1:4" x14ac:dyDescent="0.25">
      <c r="A16576" t="s">
        <v>11482</v>
      </c>
      <c r="B16576" t="s">
        <v>50</v>
      </c>
      <c r="C16576">
        <v>7</v>
      </c>
      <c r="D16576" t="s">
        <v>12278</v>
      </c>
    </row>
    <row r="16577" spans="1:4" x14ac:dyDescent="0.25">
      <c r="A16577" t="s">
        <v>11483</v>
      </c>
      <c r="B16577" t="s">
        <v>50</v>
      </c>
      <c r="C16577">
        <v>9</v>
      </c>
      <c r="D16577" t="s">
        <v>12293</v>
      </c>
    </row>
    <row r="16578" spans="1:4" x14ac:dyDescent="0.25">
      <c r="A16578" t="s">
        <v>11484</v>
      </c>
      <c r="B16578" t="s">
        <v>50</v>
      </c>
      <c r="C16578">
        <v>7</v>
      </c>
      <c r="D16578" t="s">
        <v>12274</v>
      </c>
    </row>
    <row r="16579" spans="1:4" x14ac:dyDescent="0.25">
      <c r="A16579" t="s">
        <v>11485</v>
      </c>
      <c r="B16579" t="s">
        <v>50</v>
      </c>
      <c r="C16579">
        <v>10</v>
      </c>
      <c r="D16579" t="s">
        <v>12286</v>
      </c>
    </row>
    <row r="16580" spans="1:4" x14ac:dyDescent="0.25">
      <c r="A16580" t="s">
        <v>6013</v>
      </c>
      <c r="B16580" t="s">
        <v>50</v>
      </c>
      <c r="C16580">
        <v>7</v>
      </c>
      <c r="D16580" t="s">
        <v>12271</v>
      </c>
    </row>
    <row r="16581" spans="1:4" x14ac:dyDescent="0.25">
      <c r="A16581" t="s">
        <v>11023</v>
      </c>
      <c r="B16581" t="s">
        <v>45</v>
      </c>
      <c r="C16581">
        <v>7.7</v>
      </c>
      <c r="D16581" t="s">
        <v>12271</v>
      </c>
    </row>
    <row r="16582" spans="1:4" x14ac:dyDescent="0.25">
      <c r="A16582" t="s">
        <v>11486</v>
      </c>
      <c r="B16582" t="s">
        <v>50</v>
      </c>
      <c r="C16582">
        <v>9</v>
      </c>
      <c r="D16582" t="s">
        <v>12271</v>
      </c>
    </row>
    <row r="16583" spans="1:4" x14ac:dyDescent="0.25">
      <c r="A16583" t="s">
        <v>11487</v>
      </c>
      <c r="B16583" t="s">
        <v>50</v>
      </c>
      <c r="C16583">
        <v>6</v>
      </c>
      <c r="D16583" t="s">
        <v>12293</v>
      </c>
    </row>
    <row r="16584" spans="1:4" x14ac:dyDescent="0.25">
      <c r="A16584" t="s">
        <v>11488</v>
      </c>
      <c r="B16584" t="s">
        <v>50</v>
      </c>
      <c r="C16584">
        <v>8</v>
      </c>
      <c r="D16584" t="s">
        <v>12271</v>
      </c>
    </row>
    <row r="16585" spans="1:4" x14ac:dyDescent="0.25">
      <c r="A16585" t="s">
        <v>11489</v>
      </c>
      <c r="B16585" t="s">
        <v>50</v>
      </c>
      <c r="C16585">
        <v>7</v>
      </c>
      <c r="D16585" t="s">
        <v>12265</v>
      </c>
    </row>
    <row r="16586" spans="1:4" x14ac:dyDescent="0.25">
      <c r="A16586" t="s">
        <v>11490</v>
      </c>
      <c r="B16586" t="s">
        <v>50</v>
      </c>
      <c r="C16586">
        <v>7</v>
      </c>
      <c r="D16586" t="s">
        <v>12275</v>
      </c>
    </row>
    <row r="16587" spans="1:4" x14ac:dyDescent="0.25">
      <c r="A16587" t="s">
        <v>11491</v>
      </c>
      <c r="B16587" t="s">
        <v>50</v>
      </c>
      <c r="C16587">
        <v>8</v>
      </c>
      <c r="D16587" t="s">
        <v>12278</v>
      </c>
    </row>
    <row r="16588" spans="1:4" x14ac:dyDescent="0.25">
      <c r="A16588" t="s">
        <v>11492</v>
      </c>
      <c r="B16588" t="s">
        <v>4</v>
      </c>
      <c r="C16588">
        <v>6.9</v>
      </c>
      <c r="D16588" t="s">
        <v>12272</v>
      </c>
    </row>
    <row r="16589" spans="1:4" x14ac:dyDescent="0.25">
      <c r="A16589" t="s">
        <v>11493</v>
      </c>
      <c r="B16589" t="s">
        <v>50</v>
      </c>
      <c r="C16589">
        <v>7</v>
      </c>
      <c r="D16589" t="s">
        <v>12271</v>
      </c>
    </row>
    <row r="16590" spans="1:4" x14ac:dyDescent="0.25">
      <c r="A16590" t="s">
        <v>11494</v>
      </c>
      <c r="B16590" t="s">
        <v>50</v>
      </c>
      <c r="C16590">
        <v>9</v>
      </c>
      <c r="D16590" t="s">
        <v>12291</v>
      </c>
    </row>
    <row r="16591" spans="1:4" x14ac:dyDescent="0.25">
      <c r="A16591" t="s">
        <v>11495</v>
      </c>
      <c r="B16591" t="s">
        <v>50</v>
      </c>
      <c r="C16591">
        <v>7</v>
      </c>
      <c r="D16591" t="s">
        <v>12272</v>
      </c>
    </row>
    <row r="16592" spans="1:4" x14ac:dyDescent="0.25">
      <c r="A16592" t="s">
        <v>11496</v>
      </c>
      <c r="B16592" t="s">
        <v>50</v>
      </c>
      <c r="C16592">
        <v>8</v>
      </c>
      <c r="D16592" t="s">
        <v>12271</v>
      </c>
    </row>
    <row r="16593" spans="1:4" x14ac:dyDescent="0.25">
      <c r="A16593" t="s">
        <v>11497</v>
      </c>
      <c r="B16593" t="s">
        <v>50</v>
      </c>
      <c r="C16593">
        <v>9</v>
      </c>
      <c r="D16593" t="s">
        <v>12271</v>
      </c>
    </row>
    <row r="16594" spans="1:4" x14ac:dyDescent="0.25">
      <c r="A16594" t="s">
        <v>11498</v>
      </c>
      <c r="B16594" t="s">
        <v>50</v>
      </c>
      <c r="C16594">
        <v>7</v>
      </c>
      <c r="D16594" t="s">
        <v>12271</v>
      </c>
    </row>
    <row r="16595" spans="1:4" x14ac:dyDescent="0.25">
      <c r="A16595" t="s">
        <v>3331</v>
      </c>
      <c r="B16595" t="s">
        <v>50</v>
      </c>
      <c r="C16595">
        <v>6</v>
      </c>
      <c r="D16595" t="s">
        <v>12278</v>
      </c>
    </row>
    <row r="16596" spans="1:4" x14ac:dyDescent="0.25">
      <c r="A16596" t="s">
        <v>11499</v>
      </c>
      <c r="B16596" t="s">
        <v>50</v>
      </c>
      <c r="C16596">
        <v>7</v>
      </c>
      <c r="D16596" t="s">
        <v>12272</v>
      </c>
    </row>
    <row r="16597" spans="1:4" x14ac:dyDescent="0.25">
      <c r="A16597" t="s">
        <v>11500</v>
      </c>
      <c r="B16597" t="s">
        <v>50</v>
      </c>
      <c r="C16597">
        <v>5.5</v>
      </c>
      <c r="D16597" t="s">
        <v>12271</v>
      </c>
    </row>
    <row r="16598" spans="1:4" x14ac:dyDescent="0.25">
      <c r="A16598" t="s">
        <v>11501</v>
      </c>
      <c r="B16598" t="s">
        <v>50</v>
      </c>
      <c r="C16598">
        <v>7</v>
      </c>
      <c r="D16598" t="s">
        <v>12286</v>
      </c>
    </row>
    <row r="16599" spans="1:4" x14ac:dyDescent="0.25">
      <c r="A16599" t="s">
        <v>11502</v>
      </c>
      <c r="B16599" t="s">
        <v>50</v>
      </c>
      <c r="C16599">
        <v>8</v>
      </c>
      <c r="D16599" t="s">
        <v>12271</v>
      </c>
    </row>
    <row r="16600" spans="1:4" x14ac:dyDescent="0.25">
      <c r="A16600" t="s">
        <v>11503</v>
      </c>
      <c r="B16600" t="s">
        <v>50</v>
      </c>
      <c r="C16600">
        <v>7</v>
      </c>
      <c r="D16600" t="s">
        <v>12271</v>
      </c>
    </row>
    <row r="16601" spans="1:4" x14ac:dyDescent="0.25">
      <c r="A16601" t="s">
        <v>11504</v>
      </c>
      <c r="B16601" t="s">
        <v>50</v>
      </c>
      <c r="C16601">
        <v>8</v>
      </c>
      <c r="D16601" t="s">
        <v>12272</v>
      </c>
    </row>
    <row r="16602" spans="1:4" x14ac:dyDescent="0.25">
      <c r="A16602" t="s">
        <v>11505</v>
      </c>
      <c r="B16602" t="s">
        <v>50</v>
      </c>
      <c r="C16602">
        <v>5</v>
      </c>
      <c r="D16602" t="s">
        <v>12271</v>
      </c>
    </row>
    <row r="16603" spans="1:4" x14ac:dyDescent="0.25">
      <c r="A16603" t="s">
        <v>11506</v>
      </c>
      <c r="B16603" t="s">
        <v>50</v>
      </c>
      <c r="C16603">
        <v>7</v>
      </c>
      <c r="D16603" t="s">
        <v>12278</v>
      </c>
    </row>
    <row r="16604" spans="1:4" x14ac:dyDescent="0.25">
      <c r="A16604" t="s">
        <v>11507</v>
      </c>
      <c r="B16604" t="s">
        <v>50</v>
      </c>
      <c r="C16604">
        <v>9</v>
      </c>
      <c r="D16604" t="s">
        <v>12286</v>
      </c>
    </row>
    <row r="16605" spans="1:4" x14ac:dyDescent="0.25">
      <c r="A16605" t="s">
        <v>7166</v>
      </c>
      <c r="B16605" t="s">
        <v>50</v>
      </c>
      <c r="C16605">
        <v>8</v>
      </c>
      <c r="D16605" t="s">
        <v>12271</v>
      </c>
    </row>
    <row r="16606" spans="1:4" x14ac:dyDescent="0.25">
      <c r="A16606" t="s">
        <v>11508</v>
      </c>
      <c r="B16606" t="s">
        <v>50</v>
      </c>
      <c r="C16606">
        <v>9</v>
      </c>
      <c r="D16606" t="s">
        <v>12271</v>
      </c>
    </row>
    <row r="16607" spans="1:4" x14ac:dyDescent="0.25">
      <c r="A16607" t="s">
        <v>11509</v>
      </c>
      <c r="B16607" t="s">
        <v>50</v>
      </c>
      <c r="C16607">
        <v>7</v>
      </c>
      <c r="D16607" t="s">
        <v>12274</v>
      </c>
    </row>
    <row r="16608" spans="1:4" x14ac:dyDescent="0.25">
      <c r="A16608" t="s">
        <v>11510</v>
      </c>
      <c r="B16608" t="s">
        <v>50</v>
      </c>
      <c r="C16608">
        <v>5</v>
      </c>
      <c r="D16608" t="s">
        <v>12271</v>
      </c>
    </row>
    <row r="16609" spans="1:4" x14ac:dyDescent="0.25">
      <c r="A16609" t="s">
        <v>11511</v>
      </c>
      <c r="B16609" t="s">
        <v>50</v>
      </c>
      <c r="C16609">
        <v>9</v>
      </c>
      <c r="D16609" t="s">
        <v>12272</v>
      </c>
    </row>
    <row r="16610" spans="1:4" x14ac:dyDescent="0.25">
      <c r="A16610" t="s">
        <v>10946</v>
      </c>
      <c r="B16610" t="s">
        <v>4</v>
      </c>
      <c r="C16610">
        <v>8.6</v>
      </c>
      <c r="D16610" t="s">
        <v>12272</v>
      </c>
    </row>
    <row r="16611" spans="1:4" x14ac:dyDescent="0.25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 x14ac:dyDescent="0.25">
      <c r="A16612" t="s">
        <v>11512</v>
      </c>
      <c r="B16612" t="s">
        <v>45</v>
      </c>
      <c r="C16612">
        <v>7.8</v>
      </c>
      <c r="D16612" t="s">
        <v>12271</v>
      </c>
    </row>
    <row r="16613" spans="1:4" x14ac:dyDescent="0.25">
      <c r="A16613" t="s">
        <v>11513</v>
      </c>
      <c r="B16613" t="s">
        <v>50</v>
      </c>
      <c r="C16613">
        <v>9</v>
      </c>
      <c r="D16613" t="s">
        <v>12278</v>
      </c>
    </row>
    <row r="16614" spans="1:4" x14ac:dyDescent="0.25">
      <c r="A16614" t="s">
        <v>11514</v>
      </c>
      <c r="B16614" t="s">
        <v>50</v>
      </c>
      <c r="C16614">
        <v>8</v>
      </c>
      <c r="D16614" t="s">
        <v>12278</v>
      </c>
    </row>
    <row r="16615" spans="1:4" x14ac:dyDescent="0.25">
      <c r="A16615" t="s">
        <v>11515</v>
      </c>
      <c r="B16615" t="s">
        <v>50</v>
      </c>
      <c r="C16615">
        <v>4</v>
      </c>
      <c r="D16615" t="s">
        <v>12276</v>
      </c>
    </row>
    <row r="16616" spans="1:4" x14ac:dyDescent="0.25">
      <c r="A16616" t="s">
        <v>11516</v>
      </c>
      <c r="B16616" t="s">
        <v>45</v>
      </c>
      <c r="C16616">
        <v>7.5</v>
      </c>
      <c r="D16616" t="s">
        <v>12272</v>
      </c>
    </row>
    <row r="16617" spans="1:4" x14ac:dyDescent="0.25">
      <c r="A16617" t="s">
        <v>11517</v>
      </c>
      <c r="B16617" t="s">
        <v>50</v>
      </c>
      <c r="C16617">
        <v>8</v>
      </c>
      <c r="D16617" t="s">
        <v>12274</v>
      </c>
    </row>
    <row r="16618" spans="1:4" x14ac:dyDescent="0.25">
      <c r="A16618" t="s">
        <v>11518</v>
      </c>
      <c r="B16618" t="s">
        <v>50</v>
      </c>
      <c r="C16618">
        <v>8.5</v>
      </c>
      <c r="D16618" t="s">
        <v>12271</v>
      </c>
    </row>
    <row r="16619" spans="1:4" x14ac:dyDescent="0.25">
      <c r="A16619" t="s">
        <v>11519</v>
      </c>
      <c r="B16619" t="s">
        <v>4</v>
      </c>
      <c r="C16619">
        <v>8.4</v>
      </c>
      <c r="D16619" t="s">
        <v>12275</v>
      </c>
    </row>
    <row r="16620" spans="1:4" x14ac:dyDescent="0.25">
      <c r="A16620" t="s">
        <v>11520</v>
      </c>
      <c r="B16620" t="s">
        <v>48</v>
      </c>
      <c r="C16620">
        <v>7.6</v>
      </c>
      <c r="D16620" t="s">
        <v>12272</v>
      </c>
    </row>
    <row r="16621" spans="1:4" x14ac:dyDescent="0.25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 x14ac:dyDescent="0.25">
      <c r="A16622" t="s">
        <v>11522</v>
      </c>
      <c r="B16622" t="s">
        <v>4</v>
      </c>
      <c r="C16622">
        <v>7.5</v>
      </c>
      <c r="D16622" t="s">
        <v>12293</v>
      </c>
    </row>
    <row r="16623" spans="1:4" x14ac:dyDescent="0.25">
      <c r="A16623" t="s">
        <v>11523</v>
      </c>
      <c r="B16623" t="s">
        <v>4</v>
      </c>
      <c r="C16623">
        <v>8</v>
      </c>
      <c r="D16623" t="s">
        <v>12271</v>
      </c>
    </row>
    <row r="16624" spans="1:4" x14ac:dyDescent="0.25">
      <c r="A16624" t="s">
        <v>1327</v>
      </c>
      <c r="B16624" t="s">
        <v>34</v>
      </c>
      <c r="C16624">
        <v>9</v>
      </c>
      <c r="D16624" t="s">
        <v>12278</v>
      </c>
    </row>
    <row r="16625" spans="1:4" x14ac:dyDescent="0.25">
      <c r="A16625" t="s">
        <v>11524</v>
      </c>
      <c r="B16625" t="s">
        <v>34</v>
      </c>
      <c r="C16625">
        <v>10</v>
      </c>
      <c r="D16625" t="s">
        <v>12273</v>
      </c>
    </row>
    <row r="16626" spans="1:4" x14ac:dyDescent="0.25">
      <c r="A16626" t="s">
        <v>11525</v>
      </c>
      <c r="B16626" t="s">
        <v>34</v>
      </c>
      <c r="C16626">
        <v>7</v>
      </c>
      <c r="D16626" t="s">
        <v>12275</v>
      </c>
    </row>
    <row r="16627" spans="1:4" x14ac:dyDescent="0.25">
      <c r="A16627" t="s">
        <v>11526</v>
      </c>
      <c r="B16627" t="s">
        <v>45</v>
      </c>
      <c r="C16627">
        <v>9.5</v>
      </c>
      <c r="D16627" t="s">
        <v>12274</v>
      </c>
    </row>
    <row r="16628" spans="1:4" x14ac:dyDescent="0.25">
      <c r="A16628" t="s">
        <v>5158</v>
      </c>
      <c r="B16628" t="s">
        <v>34</v>
      </c>
      <c r="C16628">
        <v>8</v>
      </c>
      <c r="D16628" t="s">
        <v>12275</v>
      </c>
    </row>
    <row r="16629" spans="1:4" x14ac:dyDescent="0.25">
      <c r="A16629" t="s">
        <v>11527</v>
      </c>
      <c r="B16629" t="s">
        <v>34</v>
      </c>
      <c r="C16629">
        <v>10</v>
      </c>
      <c r="D16629" t="s">
        <v>12273</v>
      </c>
    </row>
    <row r="16630" spans="1:4" x14ac:dyDescent="0.25">
      <c r="A16630" t="s">
        <v>11528</v>
      </c>
      <c r="B16630" t="s">
        <v>34</v>
      </c>
      <c r="C16630">
        <v>7</v>
      </c>
      <c r="D16630" t="s">
        <v>12271</v>
      </c>
    </row>
    <row r="16631" spans="1:4" x14ac:dyDescent="0.25">
      <c r="A16631" t="s">
        <v>11529</v>
      </c>
      <c r="B16631" t="s">
        <v>34</v>
      </c>
      <c r="C16631">
        <v>7</v>
      </c>
      <c r="D16631" t="s">
        <v>12293</v>
      </c>
    </row>
    <row r="16632" spans="1:4" x14ac:dyDescent="0.25">
      <c r="A16632" t="s">
        <v>11530</v>
      </c>
      <c r="B16632" t="s">
        <v>34</v>
      </c>
      <c r="C16632">
        <v>6</v>
      </c>
      <c r="D16632" t="s">
        <v>12286</v>
      </c>
    </row>
    <row r="16633" spans="1:4" x14ac:dyDescent="0.25">
      <c r="A16633" t="s">
        <v>11531</v>
      </c>
      <c r="B16633" t="s">
        <v>34</v>
      </c>
      <c r="C16633">
        <v>8</v>
      </c>
      <c r="D16633" t="s">
        <v>12271</v>
      </c>
    </row>
    <row r="16634" spans="1:4" x14ac:dyDescent="0.25">
      <c r="A16634" t="s">
        <v>11441</v>
      </c>
      <c r="B16634" t="s">
        <v>45</v>
      </c>
      <c r="C16634">
        <v>8</v>
      </c>
      <c r="D16634" t="s">
        <v>12275</v>
      </c>
    </row>
    <row r="16635" spans="1:4" x14ac:dyDescent="0.25">
      <c r="A16635" t="s">
        <v>11507</v>
      </c>
      <c r="B16635" t="s">
        <v>46</v>
      </c>
      <c r="C16635">
        <v>8</v>
      </c>
      <c r="D16635" t="s">
        <v>12286</v>
      </c>
    </row>
    <row r="16636" spans="1:4" x14ac:dyDescent="0.25">
      <c r="A16636" t="s">
        <v>11532</v>
      </c>
      <c r="B16636" t="s">
        <v>4</v>
      </c>
      <c r="C16636">
        <v>7.7</v>
      </c>
      <c r="D16636" t="s">
        <v>12273</v>
      </c>
    </row>
    <row r="16637" spans="1:4" x14ac:dyDescent="0.25">
      <c r="A16637" t="s">
        <v>11533</v>
      </c>
      <c r="B16637" t="s">
        <v>34</v>
      </c>
      <c r="C16637">
        <v>4</v>
      </c>
      <c r="D16637" t="s">
        <v>12278</v>
      </c>
    </row>
    <row r="16638" spans="1:4" x14ac:dyDescent="0.25">
      <c r="A16638" t="s">
        <v>11534</v>
      </c>
      <c r="B16638" t="s">
        <v>45</v>
      </c>
      <c r="C16638">
        <v>8</v>
      </c>
      <c r="D16638" t="s">
        <v>12270</v>
      </c>
    </row>
    <row r="16639" spans="1:4" x14ac:dyDescent="0.25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 x14ac:dyDescent="0.25">
      <c r="A16640" t="s">
        <v>11199</v>
      </c>
      <c r="B16640" t="s">
        <v>4</v>
      </c>
      <c r="C16640">
        <v>7</v>
      </c>
      <c r="D16640" t="s">
        <v>12293</v>
      </c>
    </row>
    <row r="16641" spans="1:4" x14ac:dyDescent="0.25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 x14ac:dyDescent="0.25">
      <c r="A16642" t="s">
        <v>11537</v>
      </c>
      <c r="B16642" t="s">
        <v>46</v>
      </c>
      <c r="C16642">
        <v>3</v>
      </c>
      <c r="D16642" t="s">
        <v>12274</v>
      </c>
    </row>
    <row r="16643" spans="1:4" x14ac:dyDescent="0.25">
      <c r="A16643" t="s">
        <v>11538</v>
      </c>
      <c r="B16643" t="s">
        <v>34</v>
      </c>
      <c r="C16643">
        <v>8</v>
      </c>
      <c r="D16643" t="s">
        <v>12286</v>
      </c>
    </row>
    <row r="16644" spans="1:4" x14ac:dyDescent="0.25">
      <c r="A16644" t="s">
        <v>1455</v>
      </c>
      <c r="B16644" t="s">
        <v>34</v>
      </c>
      <c r="C16644">
        <v>8</v>
      </c>
      <c r="D16644" t="s">
        <v>12268</v>
      </c>
    </row>
    <row r="16645" spans="1:4" x14ac:dyDescent="0.25">
      <c r="A16645" t="s">
        <v>11539</v>
      </c>
      <c r="B16645" t="s">
        <v>4</v>
      </c>
      <c r="C16645">
        <v>6.8</v>
      </c>
      <c r="D16645" t="s">
        <v>12272</v>
      </c>
    </row>
    <row r="16646" spans="1:4" x14ac:dyDescent="0.25">
      <c r="A16646" t="s">
        <v>11540</v>
      </c>
      <c r="B16646" t="s">
        <v>45</v>
      </c>
      <c r="C16646">
        <v>3</v>
      </c>
      <c r="D16646" t="s">
        <v>12271</v>
      </c>
    </row>
    <row r="16647" spans="1:4" x14ac:dyDescent="0.25">
      <c r="A16647" t="s">
        <v>11541</v>
      </c>
      <c r="B16647" t="s">
        <v>34</v>
      </c>
      <c r="C16647">
        <v>8</v>
      </c>
      <c r="D16647" t="s">
        <v>6401</v>
      </c>
    </row>
    <row r="16648" spans="1:4" x14ac:dyDescent="0.25">
      <c r="A16648" t="s">
        <v>9599</v>
      </c>
      <c r="B16648" t="s">
        <v>4</v>
      </c>
      <c r="C16648">
        <v>9</v>
      </c>
      <c r="D16648" t="s">
        <v>3748</v>
      </c>
    </row>
    <row r="16649" spans="1:4" x14ac:dyDescent="0.25">
      <c r="A16649" t="s">
        <v>1103</v>
      </c>
      <c r="B16649" t="s">
        <v>34</v>
      </c>
      <c r="C16649">
        <v>9</v>
      </c>
      <c r="D16649" t="s">
        <v>12269</v>
      </c>
    </row>
    <row r="16650" spans="1:4" x14ac:dyDescent="0.25">
      <c r="A16650" t="s">
        <v>11542</v>
      </c>
      <c r="B16650" t="s">
        <v>46</v>
      </c>
      <c r="C16650">
        <v>8</v>
      </c>
      <c r="D16650" t="s">
        <v>12274</v>
      </c>
    </row>
    <row r="16651" spans="1:4" x14ac:dyDescent="0.25">
      <c r="A16651" t="s">
        <v>11543</v>
      </c>
      <c r="B16651" t="s">
        <v>45</v>
      </c>
      <c r="C16651">
        <v>7.5</v>
      </c>
      <c r="D16651" t="s">
        <v>12273</v>
      </c>
    </row>
    <row r="16652" spans="1:4" x14ac:dyDescent="0.25">
      <c r="A16652" t="s">
        <v>11544</v>
      </c>
      <c r="B16652" t="s">
        <v>34</v>
      </c>
      <c r="C16652">
        <v>7</v>
      </c>
      <c r="D16652" t="s">
        <v>12273</v>
      </c>
    </row>
    <row r="16653" spans="1:4" x14ac:dyDescent="0.25">
      <c r="A16653" t="s">
        <v>8681</v>
      </c>
      <c r="B16653" t="s">
        <v>46</v>
      </c>
      <c r="C16653">
        <v>7</v>
      </c>
      <c r="D16653" t="s">
        <v>12293</v>
      </c>
    </row>
    <row r="16654" spans="1:4" x14ac:dyDescent="0.25">
      <c r="A16654" t="s">
        <v>11545</v>
      </c>
      <c r="B16654" t="s">
        <v>4</v>
      </c>
      <c r="C16654">
        <v>8.4</v>
      </c>
      <c r="D16654" t="s">
        <v>12293</v>
      </c>
    </row>
    <row r="16655" spans="1:4" x14ac:dyDescent="0.25">
      <c r="A16655" t="s">
        <v>11546</v>
      </c>
      <c r="B16655" t="s">
        <v>4</v>
      </c>
      <c r="C16655">
        <v>8</v>
      </c>
      <c r="D16655" t="s">
        <v>3748</v>
      </c>
    </row>
    <row r="16656" spans="1:4" x14ac:dyDescent="0.25">
      <c r="A16656" t="s">
        <v>11547</v>
      </c>
      <c r="B16656" t="s">
        <v>4</v>
      </c>
      <c r="C16656">
        <v>1.5</v>
      </c>
      <c r="D16656" t="s">
        <v>12278</v>
      </c>
    </row>
    <row r="16657" spans="1:4" x14ac:dyDescent="0.25">
      <c r="A16657" t="s">
        <v>11548</v>
      </c>
      <c r="B16657" t="s">
        <v>48</v>
      </c>
      <c r="C16657">
        <v>6.2</v>
      </c>
      <c r="D16657" t="s">
        <v>12265</v>
      </c>
    </row>
    <row r="16658" spans="1:4" x14ac:dyDescent="0.25">
      <c r="A16658" t="s">
        <v>11549</v>
      </c>
      <c r="B16658" t="s">
        <v>4</v>
      </c>
      <c r="C16658">
        <v>7.2</v>
      </c>
      <c r="D16658" t="s">
        <v>12293</v>
      </c>
    </row>
    <row r="16659" spans="1:4" x14ac:dyDescent="0.25">
      <c r="A16659" t="s">
        <v>11550</v>
      </c>
      <c r="B16659" t="s">
        <v>46</v>
      </c>
      <c r="C16659">
        <v>5</v>
      </c>
      <c r="D16659" t="s">
        <v>12271</v>
      </c>
    </row>
    <row r="16660" spans="1:4" x14ac:dyDescent="0.25">
      <c r="A16660" t="s">
        <v>11551</v>
      </c>
      <c r="B16660" t="s">
        <v>45</v>
      </c>
      <c r="C16660">
        <v>7</v>
      </c>
      <c r="D16660" t="s">
        <v>12273</v>
      </c>
    </row>
    <row r="16661" spans="1:4" x14ac:dyDescent="0.25">
      <c r="A16661" t="s">
        <v>5003</v>
      </c>
      <c r="B16661" t="s">
        <v>50</v>
      </c>
      <c r="C16661">
        <v>7</v>
      </c>
      <c r="D16661" t="s">
        <v>12274</v>
      </c>
    </row>
    <row r="16662" spans="1:4" x14ac:dyDescent="0.25">
      <c r="A16662" t="s">
        <v>11552</v>
      </c>
      <c r="B16662" t="s">
        <v>4</v>
      </c>
      <c r="C16662">
        <v>9.1</v>
      </c>
      <c r="D16662" t="s">
        <v>12275</v>
      </c>
    </row>
    <row r="16663" spans="1:4" x14ac:dyDescent="0.25">
      <c r="A16663" t="s">
        <v>11553</v>
      </c>
      <c r="B16663" t="s">
        <v>4</v>
      </c>
      <c r="C16663">
        <v>5.5</v>
      </c>
      <c r="D16663" t="s">
        <v>12272</v>
      </c>
    </row>
    <row r="16664" spans="1:4" x14ac:dyDescent="0.25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 x14ac:dyDescent="0.25">
      <c r="A16665" t="s">
        <v>11555</v>
      </c>
      <c r="B16665" t="s">
        <v>4</v>
      </c>
      <c r="C16665">
        <v>7.3</v>
      </c>
      <c r="D16665" t="s">
        <v>12293</v>
      </c>
    </row>
    <row r="16666" spans="1:4" x14ac:dyDescent="0.25">
      <c r="A16666" t="s">
        <v>11556</v>
      </c>
      <c r="B16666" t="s">
        <v>4</v>
      </c>
      <c r="C16666">
        <v>7.8</v>
      </c>
      <c r="D16666" t="s">
        <v>12271</v>
      </c>
    </row>
    <row r="16667" spans="1:4" x14ac:dyDescent="0.25">
      <c r="A16667" t="s">
        <v>11557</v>
      </c>
      <c r="B16667" t="s">
        <v>48</v>
      </c>
      <c r="C16667">
        <v>6.4</v>
      </c>
      <c r="D16667" t="s">
        <v>12271</v>
      </c>
    </row>
    <row r="16668" spans="1:4" x14ac:dyDescent="0.25">
      <c r="A16668" t="s">
        <v>11558</v>
      </c>
      <c r="B16668" t="s">
        <v>4</v>
      </c>
      <c r="C16668">
        <v>8</v>
      </c>
      <c r="D16668" t="s">
        <v>12286</v>
      </c>
    </row>
    <row r="16669" spans="1:4" x14ac:dyDescent="0.25">
      <c r="A16669" t="s">
        <v>11559</v>
      </c>
      <c r="B16669" t="s">
        <v>48</v>
      </c>
      <c r="C16669">
        <v>3.4</v>
      </c>
      <c r="D16669" t="s">
        <v>12271</v>
      </c>
    </row>
    <row r="16670" spans="1:4" x14ac:dyDescent="0.25">
      <c r="A16670" t="s">
        <v>11033</v>
      </c>
      <c r="B16670" t="s">
        <v>48</v>
      </c>
      <c r="C16670">
        <v>6.8</v>
      </c>
      <c r="D16670" t="s">
        <v>12274</v>
      </c>
    </row>
    <row r="16671" spans="1:4" x14ac:dyDescent="0.25">
      <c r="A16671" t="s">
        <v>11560</v>
      </c>
      <c r="B16671" t="s">
        <v>45</v>
      </c>
      <c r="C16671">
        <v>4</v>
      </c>
      <c r="D16671" t="s">
        <v>12293</v>
      </c>
    </row>
    <row r="16672" spans="1:4" x14ac:dyDescent="0.25">
      <c r="A16672" t="s">
        <v>11217</v>
      </c>
      <c r="B16672" t="s">
        <v>45</v>
      </c>
      <c r="C16672">
        <v>5.5</v>
      </c>
      <c r="D16672" t="s">
        <v>3748</v>
      </c>
    </row>
    <row r="16673" spans="1:4" x14ac:dyDescent="0.25">
      <c r="A16673" t="s">
        <v>10927</v>
      </c>
      <c r="B16673" t="s">
        <v>4</v>
      </c>
      <c r="C16673">
        <v>8</v>
      </c>
      <c r="D16673" t="s">
        <v>12293</v>
      </c>
    </row>
    <row r="16674" spans="1:4" x14ac:dyDescent="0.25">
      <c r="A16674" t="s">
        <v>11316</v>
      </c>
      <c r="B16674" t="s">
        <v>4</v>
      </c>
      <c r="C16674">
        <v>6.2</v>
      </c>
      <c r="D16674" t="s">
        <v>12265</v>
      </c>
    </row>
    <row r="16675" spans="1:4" x14ac:dyDescent="0.25">
      <c r="A16675" t="s">
        <v>11561</v>
      </c>
      <c r="B16675" t="s">
        <v>45</v>
      </c>
      <c r="C16675">
        <v>5.5</v>
      </c>
      <c r="D16675" t="s">
        <v>12278</v>
      </c>
    </row>
    <row r="16676" spans="1:4" x14ac:dyDescent="0.25">
      <c r="A16676" t="s">
        <v>11562</v>
      </c>
      <c r="B16676" t="s">
        <v>4</v>
      </c>
      <c r="C16676">
        <v>1</v>
      </c>
      <c r="D16676" t="s">
        <v>12278</v>
      </c>
    </row>
    <row r="16677" spans="1:4" x14ac:dyDescent="0.25">
      <c r="A16677" t="s">
        <v>11563</v>
      </c>
      <c r="B16677" t="s">
        <v>4</v>
      </c>
      <c r="C16677">
        <v>7.3</v>
      </c>
      <c r="D16677" t="s">
        <v>12272</v>
      </c>
    </row>
    <row r="16678" spans="1:4" x14ac:dyDescent="0.25">
      <c r="A16678" t="s">
        <v>11564</v>
      </c>
      <c r="B16678" t="s">
        <v>4</v>
      </c>
      <c r="C16678">
        <v>4.2</v>
      </c>
      <c r="D16678" t="s">
        <v>12275</v>
      </c>
    </row>
    <row r="16679" spans="1:4" x14ac:dyDescent="0.25">
      <c r="A16679" t="s">
        <v>11565</v>
      </c>
      <c r="B16679" t="s">
        <v>45</v>
      </c>
      <c r="C16679">
        <v>4.5</v>
      </c>
      <c r="D16679" t="s">
        <v>12278</v>
      </c>
    </row>
    <row r="16680" spans="1:4" x14ac:dyDescent="0.25">
      <c r="A16680" t="s">
        <v>10927</v>
      </c>
      <c r="B16680" t="s">
        <v>48</v>
      </c>
      <c r="C16680">
        <v>7.2</v>
      </c>
      <c r="D16680" t="s">
        <v>12293</v>
      </c>
    </row>
    <row r="16681" spans="1:4" x14ac:dyDescent="0.25">
      <c r="A16681" t="s">
        <v>11566</v>
      </c>
      <c r="B16681" t="s">
        <v>4</v>
      </c>
      <c r="C16681">
        <v>7.8</v>
      </c>
      <c r="D16681" t="s">
        <v>12272</v>
      </c>
    </row>
    <row r="16682" spans="1:4" x14ac:dyDescent="0.25">
      <c r="A16682" t="s">
        <v>11567</v>
      </c>
      <c r="B16682" t="s">
        <v>4</v>
      </c>
      <c r="C16682">
        <v>7.3</v>
      </c>
      <c r="D16682" t="s">
        <v>12275</v>
      </c>
    </row>
    <row r="16683" spans="1:4" x14ac:dyDescent="0.25">
      <c r="A16683" t="s">
        <v>11568</v>
      </c>
      <c r="B16683" t="s">
        <v>4</v>
      </c>
      <c r="C16683">
        <v>6</v>
      </c>
      <c r="D16683" t="s">
        <v>12286</v>
      </c>
    </row>
    <row r="16684" spans="1:4" x14ac:dyDescent="0.25">
      <c r="A16684" t="s">
        <v>11569</v>
      </c>
      <c r="B16684" t="s">
        <v>4</v>
      </c>
      <c r="C16684">
        <v>7.3</v>
      </c>
      <c r="D16684" t="s">
        <v>12293</v>
      </c>
    </row>
    <row r="16685" spans="1:4" x14ac:dyDescent="0.25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 x14ac:dyDescent="0.25">
      <c r="A16686" t="s">
        <v>11571</v>
      </c>
      <c r="B16686" t="s">
        <v>4</v>
      </c>
      <c r="C16686">
        <v>6</v>
      </c>
      <c r="D16686" t="s">
        <v>12293</v>
      </c>
    </row>
    <row r="16687" spans="1:4" x14ac:dyDescent="0.25">
      <c r="A16687" t="s">
        <v>11556</v>
      </c>
      <c r="B16687" t="s">
        <v>45</v>
      </c>
      <c r="C16687">
        <v>7.5</v>
      </c>
      <c r="D16687" t="s">
        <v>12271</v>
      </c>
    </row>
    <row r="16688" spans="1:4" x14ac:dyDescent="0.25">
      <c r="A16688" t="s">
        <v>11572</v>
      </c>
      <c r="B16688" t="s">
        <v>4</v>
      </c>
      <c r="C16688">
        <v>5</v>
      </c>
      <c r="D16688" t="s">
        <v>12278</v>
      </c>
    </row>
    <row r="16689" spans="1:4" x14ac:dyDescent="0.25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 x14ac:dyDescent="0.25">
      <c r="A16690" t="s">
        <v>11394</v>
      </c>
      <c r="B16690" t="s">
        <v>48</v>
      </c>
      <c r="C16690">
        <v>7.9</v>
      </c>
      <c r="D16690" t="s">
        <v>12278</v>
      </c>
    </row>
    <row r="16691" spans="1:4" x14ac:dyDescent="0.25">
      <c r="A16691" t="s">
        <v>11573</v>
      </c>
      <c r="B16691" t="s">
        <v>45</v>
      </c>
      <c r="C16691">
        <v>8.5</v>
      </c>
      <c r="D16691" t="s">
        <v>3748</v>
      </c>
    </row>
    <row r="16692" spans="1:4" x14ac:dyDescent="0.25">
      <c r="A16692" t="s">
        <v>11574</v>
      </c>
      <c r="B16692" t="s">
        <v>4</v>
      </c>
      <c r="C16692">
        <v>5.2</v>
      </c>
      <c r="D16692" t="s">
        <v>12293</v>
      </c>
    </row>
    <row r="16693" spans="1:4" x14ac:dyDescent="0.25">
      <c r="A16693" t="s">
        <v>11575</v>
      </c>
      <c r="B16693" t="s">
        <v>45</v>
      </c>
      <c r="C16693">
        <v>7.5</v>
      </c>
      <c r="D16693" t="s">
        <v>12270</v>
      </c>
    </row>
    <row r="16694" spans="1:4" x14ac:dyDescent="0.25">
      <c r="A16694" t="s">
        <v>11576</v>
      </c>
      <c r="B16694" t="s">
        <v>45</v>
      </c>
      <c r="C16694">
        <v>9.4</v>
      </c>
      <c r="D16694" t="s">
        <v>12293</v>
      </c>
    </row>
    <row r="16695" spans="1:4" x14ac:dyDescent="0.25">
      <c r="A16695" t="s">
        <v>11577</v>
      </c>
      <c r="B16695" t="s">
        <v>4</v>
      </c>
      <c r="C16695">
        <v>2</v>
      </c>
      <c r="D16695" t="s">
        <v>12278</v>
      </c>
    </row>
    <row r="16696" spans="1:4" x14ac:dyDescent="0.25">
      <c r="A16696" t="s">
        <v>11578</v>
      </c>
      <c r="B16696" t="s">
        <v>4</v>
      </c>
      <c r="C16696">
        <v>1.5</v>
      </c>
      <c r="D16696" t="s">
        <v>12278</v>
      </c>
    </row>
    <row r="16697" spans="1:4" x14ac:dyDescent="0.25">
      <c r="A16697" t="s">
        <v>11579</v>
      </c>
      <c r="B16697" t="s">
        <v>48</v>
      </c>
      <c r="C16697">
        <v>8.1</v>
      </c>
      <c r="D16697" t="s">
        <v>12303</v>
      </c>
    </row>
    <row r="16698" spans="1:4" x14ac:dyDescent="0.25">
      <c r="A16698" t="s">
        <v>11580</v>
      </c>
      <c r="B16698" t="s">
        <v>4</v>
      </c>
      <c r="C16698">
        <v>7.1</v>
      </c>
      <c r="D16698" t="s">
        <v>12275</v>
      </c>
    </row>
    <row r="16699" spans="1:4" x14ac:dyDescent="0.25">
      <c r="A16699" t="s">
        <v>11581</v>
      </c>
      <c r="B16699" t="s">
        <v>4</v>
      </c>
      <c r="C16699">
        <v>7</v>
      </c>
      <c r="D16699" t="s">
        <v>12278</v>
      </c>
    </row>
    <row r="16700" spans="1:4" x14ac:dyDescent="0.25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 x14ac:dyDescent="0.25">
      <c r="A16701" t="s">
        <v>11583</v>
      </c>
      <c r="B16701" t="s">
        <v>45</v>
      </c>
      <c r="C16701">
        <v>6.5</v>
      </c>
      <c r="D16701" t="s">
        <v>12286</v>
      </c>
    </row>
    <row r="16702" spans="1:4" x14ac:dyDescent="0.25">
      <c r="A16702" t="s">
        <v>11584</v>
      </c>
      <c r="B16702" t="s">
        <v>48</v>
      </c>
      <c r="C16702">
        <v>6.1</v>
      </c>
      <c r="D16702" t="s">
        <v>12274</v>
      </c>
    </row>
    <row r="16703" spans="1:4" x14ac:dyDescent="0.25">
      <c r="A16703" t="s">
        <v>2767</v>
      </c>
      <c r="B16703" t="s">
        <v>48</v>
      </c>
      <c r="C16703">
        <v>8.5</v>
      </c>
      <c r="D16703" t="s">
        <v>12270</v>
      </c>
    </row>
    <row r="16704" spans="1:4" x14ac:dyDescent="0.25">
      <c r="A16704" t="s">
        <v>11585</v>
      </c>
      <c r="B16704" t="s">
        <v>4</v>
      </c>
      <c r="C16704">
        <v>6.7</v>
      </c>
      <c r="D16704" t="s">
        <v>12271</v>
      </c>
    </row>
    <row r="16705" spans="1:4" x14ac:dyDescent="0.25">
      <c r="A16705" t="s">
        <v>11586</v>
      </c>
      <c r="B16705" t="s">
        <v>4</v>
      </c>
      <c r="C16705">
        <v>7.9</v>
      </c>
      <c r="D16705" t="s">
        <v>12272</v>
      </c>
    </row>
    <row r="16706" spans="1:4" x14ac:dyDescent="0.25">
      <c r="A16706" t="s">
        <v>11587</v>
      </c>
      <c r="B16706" t="s">
        <v>45</v>
      </c>
      <c r="C16706">
        <v>3</v>
      </c>
      <c r="D16706" t="s">
        <v>12278</v>
      </c>
    </row>
    <row r="16707" spans="1:4" x14ac:dyDescent="0.25">
      <c r="A16707" t="s">
        <v>11588</v>
      </c>
      <c r="B16707" t="s">
        <v>48</v>
      </c>
      <c r="C16707">
        <v>6.2</v>
      </c>
      <c r="D16707" t="s">
        <v>12278</v>
      </c>
    </row>
    <row r="16708" spans="1:4" x14ac:dyDescent="0.25">
      <c r="A16708" t="s">
        <v>9602</v>
      </c>
      <c r="B16708" t="s">
        <v>4</v>
      </c>
      <c r="C16708">
        <v>4.8</v>
      </c>
      <c r="D16708" t="s">
        <v>12272</v>
      </c>
    </row>
    <row r="16709" spans="1:4" x14ac:dyDescent="0.25">
      <c r="A16709" t="s">
        <v>11589</v>
      </c>
      <c r="B16709" t="s">
        <v>4</v>
      </c>
      <c r="C16709">
        <v>5</v>
      </c>
      <c r="D16709" t="s">
        <v>12294</v>
      </c>
    </row>
    <row r="16710" spans="1:4" x14ac:dyDescent="0.25">
      <c r="A16710" t="s">
        <v>11590</v>
      </c>
      <c r="B16710" t="s">
        <v>45</v>
      </c>
      <c r="C16710">
        <v>6.5</v>
      </c>
      <c r="D16710" t="s">
        <v>12271</v>
      </c>
    </row>
    <row r="16711" spans="1:4" x14ac:dyDescent="0.25">
      <c r="A16711" t="s">
        <v>11582</v>
      </c>
      <c r="B16711" t="s">
        <v>48</v>
      </c>
      <c r="C16711">
        <v>5.6</v>
      </c>
      <c r="D16711" t="s">
        <v>12278</v>
      </c>
    </row>
    <row r="16712" spans="1:4" x14ac:dyDescent="0.25">
      <c r="A16712" t="s">
        <v>11516</v>
      </c>
      <c r="B16712" t="s">
        <v>4</v>
      </c>
      <c r="C16712">
        <v>8</v>
      </c>
      <c r="D16712" t="s">
        <v>12272</v>
      </c>
    </row>
    <row r="16713" spans="1:4" x14ac:dyDescent="0.25">
      <c r="A16713" t="s">
        <v>11591</v>
      </c>
      <c r="B16713" t="s">
        <v>4</v>
      </c>
      <c r="C16713">
        <v>7</v>
      </c>
      <c r="D16713" t="s">
        <v>12278</v>
      </c>
    </row>
    <row r="16714" spans="1:4" x14ac:dyDescent="0.25">
      <c r="A16714" t="s">
        <v>11592</v>
      </c>
      <c r="B16714" t="s">
        <v>4</v>
      </c>
      <c r="C16714">
        <v>7.2</v>
      </c>
      <c r="D16714" t="s">
        <v>12272</v>
      </c>
    </row>
    <row r="16715" spans="1:4" x14ac:dyDescent="0.25">
      <c r="A16715" t="s">
        <v>9592</v>
      </c>
      <c r="B16715" t="s">
        <v>4</v>
      </c>
      <c r="C16715">
        <v>8.4</v>
      </c>
      <c r="D16715" t="s">
        <v>12275</v>
      </c>
    </row>
    <row r="16716" spans="1:4" x14ac:dyDescent="0.25">
      <c r="A16716" t="s">
        <v>11593</v>
      </c>
      <c r="B16716" t="s">
        <v>4</v>
      </c>
      <c r="C16716">
        <v>5.2</v>
      </c>
      <c r="D16716" t="s">
        <v>12293</v>
      </c>
    </row>
    <row r="16717" spans="1:4" x14ac:dyDescent="0.25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 x14ac:dyDescent="0.25">
      <c r="A16718" t="s">
        <v>11034</v>
      </c>
      <c r="B16718" t="s">
        <v>48</v>
      </c>
      <c r="C16718">
        <v>9</v>
      </c>
      <c r="D16718" t="s">
        <v>12278</v>
      </c>
    </row>
    <row r="16719" spans="1:4" x14ac:dyDescent="0.25">
      <c r="A16719" t="s">
        <v>11595</v>
      </c>
      <c r="B16719" t="s">
        <v>48</v>
      </c>
      <c r="C16719">
        <v>6.9</v>
      </c>
      <c r="D16719" t="s">
        <v>12286</v>
      </c>
    </row>
    <row r="16720" spans="1:4" x14ac:dyDescent="0.25">
      <c r="A16720" t="s">
        <v>11565</v>
      </c>
      <c r="B16720" t="s">
        <v>4</v>
      </c>
      <c r="C16720">
        <v>9</v>
      </c>
      <c r="D16720" t="s">
        <v>12278</v>
      </c>
    </row>
    <row r="16721" spans="1:4" x14ac:dyDescent="0.25">
      <c r="A16721" t="s">
        <v>9600</v>
      </c>
      <c r="B16721" t="s">
        <v>4</v>
      </c>
      <c r="C16721">
        <v>8.4</v>
      </c>
      <c r="D16721" t="s">
        <v>12272</v>
      </c>
    </row>
    <row r="16722" spans="1:4" x14ac:dyDescent="0.25">
      <c r="A16722" t="s">
        <v>11596</v>
      </c>
      <c r="B16722" t="s">
        <v>45</v>
      </c>
      <c r="C16722">
        <v>7</v>
      </c>
      <c r="D16722" t="s">
        <v>12286</v>
      </c>
    </row>
    <row r="16723" spans="1:4" x14ac:dyDescent="0.25">
      <c r="A16723" t="s">
        <v>9591</v>
      </c>
      <c r="B16723" t="s">
        <v>4</v>
      </c>
      <c r="C16723">
        <v>7</v>
      </c>
      <c r="D16723" t="s">
        <v>12293</v>
      </c>
    </row>
    <row r="16724" spans="1:4" x14ac:dyDescent="0.25">
      <c r="A16724" t="s">
        <v>11597</v>
      </c>
      <c r="B16724" t="s">
        <v>45</v>
      </c>
      <c r="C16724">
        <v>3</v>
      </c>
      <c r="D16724" t="s">
        <v>12278</v>
      </c>
    </row>
    <row r="16725" spans="1:4" x14ac:dyDescent="0.25">
      <c r="A16725" t="s">
        <v>11555</v>
      </c>
      <c r="B16725" t="s">
        <v>45</v>
      </c>
      <c r="C16725">
        <v>4</v>
      </c>
      <c r="D16725" t="s">
        <v>12293</v>
      </c>
    </row>
    <row r="16726" spans="1:4" x14ac:dyDescent="0.25">
      <c r="A16726" t="s">
        <v>11598</v>
      </c>
      <c r="B16726" t="s">
        <v>4</v>
      </c>
      <c r="C16726">
        <v>7.2</v>
      </c>
      <c r="D16726" t="s">
        <v>12275</v>
      </c>
    </row>
    <row r="16727" spans="1:4" x14ac:dyDescent="0.25">
      <c r="A16727" t="s">
        <v>11599</v>
      </c>
      <c r="B16727" t="s">
        <v>4</v>
      </c>
      <c r="C16727">
        <v>7.7</v>
      </c>
      <c r="D16727" t="s">
        <v>12275</v>
      </c>
    </row>
    <row r="16728" spans="1:4" x14ac:dyDescent="0.25">
      <c r="A16728" t="s">
        <v>11600</v>
      </c>
      <c r="B16728" t="s">
        <v>45</v>
      </c>
      <c r="C16728">
        <v>8.9</v>
      </c>
      <c r="D16728" t="s">
        <v>12278</v>
      </c>
    </row>
    <row r="16729" spans="1:4" x14ac:dyDescent="0.25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 x14ac:dyDescent="0.25">
      <c r="A16730" t="s">
        <v>11602</v>
      </c>
      <c r="B16730" t="s">
        <v>48</v>
      </c>
      <c r="C16730">
        <v>5.3</v>
      </c>
      <c r="D16730" t="s">
        <v>12271</v>
      </c>
    </row>
    <row r="16731" spans="1:4" x14ac:dyDescent="0.25">
      <c r="A16731" t="s">
        <v>11602</v>
      </c>
      <c r="B16731" t="s">
        <v>45</v>
      </c>
      <c r="C16731">
        <v>5.2</v>
      </c>
      <c r="D16731" t="s">
        <v>12271</v>
      </c>
    </row>
    <row r="16732" spans="1:4" x14ac:dyDescent="0.25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 x14ac:dyDescent="0.25">
      <c r="A16733" t="s">
        <v>11604</v>
      </c>
      <c r="B16733" t="s">
        <v>45</v>
      </c>
      <c r="C16733">
        <v>7.5</v>
      </c>
      <c r="D16733" t="s">
        <v>12271</v>
      </c>
    </row>
    <row r="16734" spans="1:4" x14ac:dyDescent="0.25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 x14ac:dyDescent="0.25">
      <c r="A16735" t="s">
        <v>9036</v>
      </c>
      <c r="B16735" t="s">
        <v>4</v>
      </c>
      <c r="C16735">
        <v>8.5</v>
      </c>
      <c r="D16735" t="s">
        <v>12275</v>
      </c>
    </row>
    <row r="16736" spans="1:4" x14ac:dyDescent="0.25">
      <c r="A16736" t="s">
        <v>11606</v>
      </c>
      <c r="B16736" t="s">
        <v>4</v>
      </c>
      <c r="C16736">
        <v>1.5</v>
      </c>
      <c r="D16736" t="s">
        <v>12313</v>
      </c>
    </row>
    <row r="16737" spans="1:4" x14ac:dyDescent="0.25">
      <c r="A16737" t="s">
        <v>11607</v>
      </c>
      <c r="B16737" t="s">
        <v>48</v>
      </c>
      <c r="C16737">
        <v>7</v>
      </c>
      <c r="D16737" t="s">
        <v>12286</v>
      </c>
    </row>
    <row r="16738" spans="1:4" x14ac:dyDescent="0.25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 x14ac:dyDescent="0.25">
      <c r="A16739" t="s">
        <v>11572</v>
      </c>
      <c r="B16739" t="s">
        <v>45</v>
      </c>
      <c r="C16739">
        <v>8.4</v>
      </c>
      <c r="D16739" t="s">
        <v>12278</v>
      </c>
    </row>
    <row r="16740" spans="1:4" x14ac:dyDescent="0.25">
      <c r="A16740" t="s">
        <v>11609</v>
      </c>
      <c r="B16740" t="s">
        <v>45</v>
      </c>
      <c r="C16740">
        <v>6.5</v>
      </c>
      <c r="D16740" t="s">
        <v>12278</v>
      </c>
    </row>
    <row r="16741" spans="1:4" x14ac:dyDescent="0.25">
      <c r="A16741" t="s">
        <v>11610</v>
      </c>
      <c r="B16741" t="s">
        <v>4</v>
      </c>
      <c r="C16741">
        <v>9</v>
      </c>
      <c r="D16741" t="s">
        <v>12272</v>
      </c>
    </row>
    <row r="16742" spans="1:4" x14ac:dyDescent="0.25">
      <c r="A16742" t="s">
        <v>11268</v>
      </c>
      <c r="B16742" t="s">
        <v>45</v>
      </c>
      <c r="C16742">
        <v>8.1</v>
      </c>
      <c r="D16742" t="s">
        <v>12271</v>
      </c>
    </row>
    <row r="16743" spans="1:4" x14ac:dyDescent="0.25">
      <c r="A16743" t="s">
        <v>11611</v>
      </c>
      <c r="B16743" t="s">
        <v>4</v>
      </c>
      <c r="C16743">
        <v>7.1</v>
      </c>
      <c r="D16743" t="s">
        <v>12271</v>
      </c>
    </row>
    <row r="16744" spans="1:4" x14ac:dyDescent="0.25">
      <c r="A16744" t="s">
        <v>11612</v>
      </c>
      <c r="B16744" t="s">
        <v>4</v>
      </c>
      <c r="C16744">
        <v>8.4</v>
      </c>
      <c r="D16744" t="s">
        <v>12273</v>
      </c>
    </row>
    <row r="16745" spans="1:4" x14ac:dyDescent="0.25">
      <c r="A16745" t="s">
        <v>11613</v>
      </c>
      <c r="B16745" t="s">
        <v>48</v>
      </c>
      <c r="C16745">
        <v>8.6</v>
      </c>
      <c r="D16745" t="s">
        <v>12293</v>
      </c>
    </row>
    <row r="16746" spans="1:4" x14ac:dyDescent="0.25">
      <c r="A16746" t="s">
        <v>11593</v>
      </c>
      <c r="B16746" t="s">
        <v>45</v>
      </c>
      <c r="C16746">
        <v>9</v>
      </c>
      <c r="D16746" t="s">
        <v>12293</v>
      </c>
    </row>
    <row r="16747" spans="1:4" x14ac:dyDescent="0.25">
      <c r="A16747" t="s">
        <v>11614</v>
      </c>
      <c r="B16747" t="s">
        <v>48</v>
      </c>
      <c r="C16747">
        <v>9.1</v>
      </c>
      <c r="D16747" t="s">
        <v>12293</v>
      </c>
    </row>
    <row r="16748" spans="1:4" x14ac:dyDescent="0.25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 x14ac:dyDescent="0.25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 x14ac:dyDescent="0.25">
      <c r="A16750" t="s">
        <v>11591</v>
      </c>
      <c r="B16750" t="s">
        <v>48</v>
      </c>
      <c r="C16750">
        <v>5.4</v>
      </c>
      <c r="D16750" t="s">
        <v>12278</v>
      </c>
    </row>
    <row r="16751" spans="1:4" x14ac:dyDescent="0.25">
      <c r="A16751" t="s">
        <v>11615</v>
      </c>
      <c r="B16751" t="s">
        <v>45</v>
      </c>
      <c r="C16751">
        <v>1</v>
      </c>
      <c r="D16751" t="s">
        <v>12278</v>
      </c>
    </row>
    <row r="16752" spans="1:4" x14ac:dyDescent="0.25">
      <c r="A16752" t="s">
        <v>11616</v>
      </c>
      <c r="B16752" t="s">
        <v>45</v>
      </c>
      <c r="C16752">
        <v>7</v>
      </c>
      <c r="D16752" t="s">
        <v>12271</v>
      </c>
    </row>
    <row r="16753" spans="1:4" x14ac:dyDescent="0.25">
      <c r="A16753" t="s">
        <v>11617</v>
      </c>
      <c r="B16753" t="s">
        <v>4</v>
      </c>
      <c r="C16753">
        <v>6.8</v>
      </c>
      <c r="D16753" t="s">
        <v>12269</v>
      </c>
    </row>
    <row r="16754" spans="1:4" x14ac:dyDescent="0.25">
      <c r="A16754" t="s">
        <v>11618</v>
      </c>
      <c r="B16754" t="s">
        <v>48</v>
      </c>
      <c r="C16754">
        <v>4.2</v>
      </c>
      <c r="D16754" t="s">
        <v>12293</v>
      </c>
    </row>
    <row r="16755" spans="1:4" x14ac:dyDescent="0.25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 x14ac:dyDescent="0.25">
      <c r="A16756" t="s">
        <v>11619</v>
      </c>
      <c r="B16756" t="s">
        <v>4</v>
      </c>
      <c r="C16756">
        <v>7</v>
      </c>
      <c r="D16756" t="s">
        <v>12272</v>
      </c>
    </row>
    <row r="16757" spans="1:4" x14ac:dyDescent="0.25">
      <c r="A16757" t="s">
        <v>11620</v>
      </c>
      <c r="B16757" t="s">
        <v>4</v>
      </c>
      <c r="C16757">
        <v>4.5</v>
      </c>
      <c r="D16757" t="s">
        <v>12293</v>
      </c>
    </row>
    <row r="16758" spans="1:4" x14ac:dyDescent="0.25">
      <c r="A16758" t="s">
        <v>11621</v>
      </c>
      <c r="B16758" t="s">
        <v>45</v>
      </c>
      <c r="C16758">
        <v>7</v>
      </c>
      <c r="D16758" t="s">
        <v>12273</v>
      </c>
    </row>
    <row r="16759" spans="1:4" x14ac:dyDescent="0.25">
      <c r="A16759" t="s">
        <v>11622</v>
      </c>
      <c r="B16759" t="s">
        <v>4</v>
      </c>
      <c r="C16759">
        <v>5</v>
      </c>
      <c r="D16759" t="s">
        <v>12275</v>
      </c>
    </row>
    <row r="16760" spans="1:4" x14ac:dyDescent="0.25">
      <c r="A16760" t="s">
        <v>11623</v>
      </c>
      <c r="B16760" t="s">
        <v>4</v>
      </c>
      <c r="C16760">
        <v>5.6</v>
      </c>
      <c r="D16760" t="s">
        <v>12265</v>
      </c>
    </row>
    <row r="16761" spans="1:4" x14ac:dyDescent="0.25">
      <c r="A16761" t="s">
        <v>11624</v>
      </c>
      <c r="B16761" t="s">
        <v>4</v>
      </c>
      <c r="C16761">
        <v>4.8</v>
      </c>
      <c r="D16761" t="s">
        <v>12299</v>
      </c>
    </row>
    <row r="16762" spans="1:4" x14ac:dyDescent="0.25">
      <c r="A16762" t="s">
        <v>11288</v>
      </c>
      <c r="B16762" t="s">
        <v>4</v>
      </c>
      <c r="C16762">
        <v>4.5</v>
      </c>
      <c r="D16762" t="s">
        <v>12271</v>
      </c>
    </row>
    <row r="16763" spans="1:4" x14ac:dyDescent="0.25">
      <c r="A16763" t="s">
        <v>11625</v>
      </c>
      <c r="B16763" t="s">
        <v>4</v>
      </c>
      <c r="C16763">
        <v>6.9</v>
      </c>
      <c r="D16763" t="s">
        <v>12275</v>
      </c>
    </row>
    <row r="16764" spans="1:4" x14ac:dyDescent="0.25">
      <c r="A16764" t="s">
        <v>11626</v>
      </c>
      <c r="B16764" t="s">
        <v>4</v>
      </c>
      <c r="C16764">
        <v>3.7</v>
      </c>
      <c r="D16764" t="s">
        <v>12271</v>
      </c>
    </row>
    <row r="16765" spans="1:4" x14ac:dyDescent="0.25">
      <c r="A16765" t="s">
        <v>11627</v>
      </c>
      <c r="B16765" t="s">
        <v>45</v>
      </c>
      <c r="C16765">
        <v>1.5</v>
      </c>
      <c r="D16765" t="s">
        <v>12278</v>
      </c>
    </row>
    <row r="16766" spans="1:4" x14ac:dyDescent="0.25">
      <c r="A16766" t="s">
        <v>11628</v>
      </c>
      <c r="B16766" t="s">
        <v>45</v>
      </c>
      <c r="C16766">
        <v>3</v>
      </c>
      <c r="D16766" t="s">
        <v>12272</v>
      </c>
    </row>
    <row r="16767" spans="1:4" x14ac:dyDescent="0.25">
      <c r="A16767" t="s">
        <v>11629</v>
      </c>
      <c r="B16767" t="s">
        <v>48</v>
      </c>
      <c r="C16767">
        <v>6</v>
      </c>
      <c r="D16767" t="s">
        <v>12293</v>
      </c>
    </row>
    <row r="16768" spans="1:4" x14ac:dyDescent="0.25">
      <c r="A16768" t="s">
        <v>11630</v>
      </c>
      <c r="B16768" t="s">
        <v>45</v>
      </c>
      <c r="C16768">
        <v>8.5</v>
      </c>
      <c r="D16768" t="s">
        <v>12273</v>
      </c>
    </row>
    <row r="16769" spans="1:4" x14ac:dyDescent="0.25">
      <c r="A16769" t="s">
        <v>11550</v>
      </c>
      <c r="B16769" t="s">
        <v>4</v>
      </c>
      <c r="C16769">
        <v>7</v>
      </c>
      <c r="D16769" t="s">
        <v>3748</v>
      </c>
    </row>
    <row r="16770" spans="1:4" x14ac:dyDescent="0.25">
      <c r="A16770" t="s">
        <v>11631</v>
      </c>
      <c r="B16770" t="s">
        <v>45</v>
      </c>
      <c r="C16770">
        <v>6</v>
      </c>
      <c r="D16770" t="s">
        <v>3748</v>
      </c>
    </row>
    <row r="16771" spans="1:4" x14ac:dyDescent="0.25">
      <c r="A16771" t="s">
        <v>11632</v>
      </c>
      <c r="B16771" t="s">
        <v>45</v>
      </c>
      <c r="C16771">
        <v>4</v>
      </c>
      <c r="D16771" t="s">
        <v>12271</v>
      </c>
    </row>
    <row r="16772" spans="1:4" x14ac:dyDescent="0.25">
      <c r="A16772" t="s">
        <v>11633</v>
      </c>
      <c r="B16772" t="s">
        <v>4</v>
      </c>
      <c r="C16772">
        <v>6.2</v>
      </c>
      <c r="D16772" t="s">
        <v>12271</v>
      </c>
    </row>
    <row r="16773" spans="1:4" x14ac:dyDescent="0.25">
      <c r="A16773" t="s">
        <v>11634</v>
      </c>
      <c r="B16773" t="s">
        <v>45</v>
      </c>
      <c r="C16773">
        <v>7.5</v>
      </c>
      <c r="D16773" t="s">
        <v>12270</v>
      </c>
    </row>
    <row r="16774" spans="1:4" x14ac:dyDescent="0.25">
      <c r="A16774" t="s">
        <v>11635</v>
      </c>
      <c r="B16774" t="s">
        <v>4</v>
      </c>
      <c r="C16774">
        <v>8.9</v>
      </c>
      <c r="D16774" t="s">
        <v>12272</v>
      </c>
    </row>
    <row r="16775" spans="1:4" x14ac:dyDescent="0.25">
      <c r="A16775" t="s">
        <v>4244</v>
      </c>
      <c r="B16775" t="s">
        <v>45</v>
      </c>
      <c r="C16775">
        <v>9</v>
      </c>
      <c r="D16775" t="s">
        <v>12265</v>
      </c>
    </row>
    <row r="16776" spans="1:4" x14ac:dyDescent="0.25">
      <c r="A16776" t="s">
        <v>11636</v>
      </c>
      <c r="B16776" t="s">
        <v>45</v>
      </c>
      <c r="C16776">
        <v>7</v>
      </c>
      <c r="D16776" t="s">
        <v>12278</v>
      </c>
    </row>
    <row r="16777" spans="1:4" x14ac:dyDescent="0.25">
      <c r="A16777" t="s">
        <v>11637</v>
      </c>
      <c r="B16777" t="s">
        <v>45</v>
      </c>
      <c r="C16777">
        <v>6</v>
      </c>
      <c r="D16777" t="s">
        <v>12271</v>
      </c>
    </row>
    <row r="16778" spans="1:4" x14ac:dyDescent="0.25">
      <c r="A16778" t="s">
        <v>11638</v>
      </c>
      <c r="B16778" t="s">
        <v>48</v>
      </c>
      <c r="C16778">
        <v>8.4</v>
      </c>
      <c r="D16778" t="s">
        <v>12286</v>
      </c>
    </row>
    <row r="16779" spans="1:4" x14ac:dyDescent="0.25">
      <c r="A16779" t="s">
        <v>11639</v>
      </c>
      <c r="B16779" t="s">
        <v>4</v>
      </c>
      <c r="C16779">
        <v>9</v>
      </c>
      <c r="D16779" t="s">
        <v>12275</v>
      </c>
    </row>
    <row r="16780" spans="1:4" x14ac:dyDescent="0.25">
      <c r="A16780" t="s">
        <v>11640</v>
      </c>
      <c r="B16780" t="s">
        <v>45</v>
      </c>
      <c r="C16780">
        <v>3.5</v>
      </c>
      <c r="D16780" t="s">
        <v>12308</v>
      </c>
    </row>
    <row r="16781" spans="1:4" x14ac:dyDescent="0.25">
      <c r="A16781" t="s">
        <v>6094</v>
      </c>
      <c r="B16781" t="s">
        <v>45</v>
      </c>
      <c r="C16781">
        <v>9.5</v>
      </c>
      <c r="D16781" t="s">
        <v>12271</v>
      </c>
    </row>
    <row r="16782" spans="1:4" x14ac:dyDescent="0.25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 x14ac:dyDescent="0.25">
      <c r="A16783" t="s">
        <v>11642</v>
      </c>
      <c r="B16783" t="s">
        <v>45</v>
      </c>
      <c r="C16783">
        <v>7.5</v>
      </c>
      <c r="D16783" t="s">
        <v>12273</v>
      </c>
    </row>
    <row r="16784" spans="1:4" x14ac:dyDescent="0.25">
      <c r="A16784" t="s">
        <v>11643</v>
      </c>
      <c r="B16784" t="s">
        <v>4</v>
      </c>
      <c r="C16784">
        <v>9.5</v>
      </c>
      <c r="D16784" t="s">
        <v>12272</v>
      </c>
    </row>
    <row r="16785" spans="1:4" x14ac:dyDescent="0.25">
      <c r="A16785" t="s">
        <v>11644</v>
      </c>
      <c r="B16785" t="s">
        <v>4</v>
      </c>
      <c r="C16785">
        <v>5.2</v>
      </c>
      <c r="D16785" t="s">
        <v>12275</v>
      </c>
    </row>
    <row r="16786" spans="1:4" x14ac:dyDescent="0.25">
      <c r="A16786" t="s">
        <v>11645</v>
      </c>
      <c r="B16786" t="s">
        <v>4</v>
      </c>
      <c r="C16786">
        <v>3.7</v>
      </c>
      <c r="D16786" t="s">
        <v>12286</v>
      </c>
    </row>
    <row r="16787" spans="1:4" x14ac:dyDescent="0.25">
      <c r="A16787" t="s">
        <v>11646</v>
      </c>
      <c r="B16787" t="s">
        <v>4</v>
      </c>
      <c r="C16787">
        <v>5.2</v>
      </c>
      <c r="D16787" t="s">
        <v>6401</v>
      </c>
    </row>
    <row r="16788" spans="1:4" x14ac:dyDescent="0.25">
      <c r="A16788" t="s">
        <v>11624</v>
      </c>
      <c r="B16788" t="s">
        <v>48</v>
      </c>
      <c r="C16788">
        <v>4.7</v>
      </c>
      <c r="D16788" t="s">
        <v>12299</v>
      </c>
    </row>
    <row r="16789" spans="1:4" x14ac:dyDescent="0.25">
      <c r="A16789" t="s">
        <v>11647</v>
      </c>
      <c r="B16789" t="s">
        <v>48</v>
      </c>
      <c r="C16789">
        <v>7.9</v>
      </c>
      <c r="D16789" t="s">
        <v>12277</v>
      </c>
    </row>
    <row r="16790" spans="1:4" x14ac:dyDescent="0.25">
      <c r="A16790" t="s">
        <v>11648</v>
      </c>
      <c r="B16790" t="s">
        <v>4</v>
      </c>
      <c r="C16790">
        <v>8.6</v>
      </c>
      <c r="D16790" t="s">
        <v>12271</v>
      </c>
    </row>
    <row r="16791" spans="1:4" x14ac:dyDescent="0.25">
      <c r="A16791" t="s">
        <v>11649</v>
      </c>
      <c r="B16791" t="s">
        <v>45</v>
      </c>
      <c r="C16791">
        <v>5.5</v>
      </c>
      <c r="D16791" t="s">
        <v>12270</v>
      </c>
    </row>
    <row r="16792" spans="1:4" x14ac:dyDescent="0.25">
      <c r="A16792" t="s">
        <v>11650</v>
      </c>
      <c r="B16792" t="s">
        <v>4</v>
      </c>
      <c r="C16792">
        <v>7.8</v>
      </c>
      <c r="D16792" t="s">
        <v>12278</v>
      </c>
    </row>
    <row r="16793" spans="1:4" x14ac:dyDescent="0.25">
      <c r="A16793" t="s">
        <v>11651</v>
      </c>
      <c r="B16793" t="s">
        <v>48</v>
      </c>
      <c r="C16793">
        <v>6</v>
      </c>
      <c r="D16793" t="s">
        <v>12293</v>
      </c>
    </row>
    <row r="16794" spans="1:4" x14ac:dyDescent="0.25">
      <c r="A16794" t="s">
        <v>11652</v>
      </c>
      <c r="B16794" t="s">
        <v>48</v>
      </c>
      <c r="C16794">
        <v>5</v>
      </c>
      <c r="D16794" t="s">
        <v>12270</v>
      </c>
    </row>
    <row r="16795" spans="1:4" x14ac:dyDescent="0.25">
      <c r="A16795" t="s">
        <v>11653</v>
      </c>
      <c r="B16795" t="s">
        <v>45</v>
      </c>
      <c r="C16795">
        <v>5.5</v>
      </c>
      <c r="D16795" t="s">
        <v>12271</v>
      </c>
    </row>
    <row r="16796" spans="1:4" x14ac:dyDescent="0.25">
      <c r="A16796" t="s">
        <v>11654</v>
      </c>
      <c r="B16796" t="s">
        <v>4</v>
      </c>
      <c r="C16796">
        <v>6.9</v>
      </c>
      <c r="D16796" t="s">
        <v>12272</v>
      </c>
    </row>
    <row r="16797" spans="1:4" x14ac:dyDescent="0.25">
      <c r="A16797" t="s">
        <v>11655</v>
      </c>
      <c r="B16797" t="s">
        <v>4</v>
      </c>
      <c r="C16797">
        <v>7</v>
      </c>
      <c r="D16797" t="s">
        <v>12272</v>
      </c>
    </row>
    <row r="16798" spans="1:4" x14ac:dyDescent="0.25">
      <c r="A16798" t="s">
        <v>10643</v>
      </c>
      <c r="B16798" t="s">
        <v>4</v>
      </c>
      <c r="C16798">
        <v>7.4</v>
      </c>
      <c r="D16798" t="s">
        <v>6401</v>
      </c>
    </row>
    <row r="16799" spans="1:4" x14ac:dyDescent="0.25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 x14ac:dyDescent="0.25">
      <c r="A16800" t="s">
        <v>11657</v>
      </c>
      <c r="B16800" t="s">
        <v>4</v>
      </c>
      <c r="C16800">
        <v>8.5</v>
      </c>
      <c r="D16800" t="s">
        <v>12274</v>
      </c>
    </row>
    <row r="16801" spans="1:4" x14ac:dyDescent="0.25">
      <c r="A16801" t="s">
        <v>11658</v>
      </c>
      <c r="B16801" t="s">
        <v>4</v>
      </c>
      <c r="C16801">
        <v>7.4</v>
      </c>
      <c r="D16801" t="s">
        <v>12273</v>
      </c>
    </row>
    <row r="16802" spans="1:4" x14ac:dyDescent="0.25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 x14ac:dyDescent="0.25">
      <c r="A16803" t="s">
        <v>11660</v>
      </c>
      <c r="B16803" t="s">
        <v>4</v>
      </c>
      <c r="C16803">
        <v>7.8</v>
      </c>
      <c r="D16803" t="s">
        <v>12271</v>
      </c>
    </row>
    <row r="16804" spans="1:4" x14ac:dyDescent="0.25">
      <c r="A16804" t="s">
        <v>11661</v>
      </c>
      <c r="B16804" t="s">
        <v>4</v>
      </c>
      <c r="C16804">
        <v>3</v>
      </c>
      <c r="D16804" t="s">
        <v>6401</v>
      </c>
    </row>
    <row r="16805" spans="1:4" x14ac:dyDescent="0.25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 x14ac:dyDescent="0.25">
      <c r="A16806" t="s">
        <v>11663</v>
      </c>
      <c r="B16806" t="s">
        <v>4</v>
      </c>
      <c r="C16806">
        <v>7.8</v>
      </c>
      <c r="D16806" t="s">
        <v>12286</v>
      </c>
    </row>
    <row r="16807" spans="1:4" x14ac:dyDescent="0.25">
      <c r="A16807" t="s">
        <v>11664</v>
      </c>
      <c r="B16807" t="s">
        <v>45</v>
      </c>
      <c r="C16807">
        <v>8.5</v>
      </c>
      <c r="D16807" t="s">
        <v>12272</v>
      </c>
    </row>
    <row r="16808" spans="1:4" x14ac:dyDescent="0.25">
      <c r="A16808" t="s">
        <v>11665</v>
      </c>
      <c r="B16808" t="s">
        <v>4</v>
      </c>
      <c r="C16808">
        <v>5.8</v>
      </c>
      <c r="D16808" t="s">
        <v>12272</v>
      </c>
    </row>
    <row r="16809" spans="1:4" x14ac:dyDescent="0.25">
      <c r="A16809" t="s">
        <v>11666</v>
      </c>
      <c r="B16809" t="s">
        <v>4</v>
      </c>
      <c r="C16809">
        <v>7.4</v>
      </c>
      <c r="D16809" t="s">
        <v>12278</v>
      </c>
    </row>
    <row r="16810" spans="1:4" x14ac:dyDescent="0.25">
      <c r="A16810" t="s">
        <v>11667</v>
      </c>
      <c r="B16810" t="s">
        <v>4</v>
      </c>
      <c r="C16810">
        <v>7</v>
      </c>
      <c r="D16810" t="s">
        <v>12265</v>
      </c>
    </row>
    <row r="16811" spans="1:4" x14ac:dyDescent="0.25">
      <c r="A16811" t="s">
        <v>11668</v>
      </c>
      <c r="B16811" t="s">
        <v>48</v>
      </c>
      <c r="C16811">
        <v>5</v>
      </c>
      <c r="D16811" t="s">
        <v>12271</v>
      </c>
    </row>
    <row r="16812" spans="1:4" x14ac:dyDescent="0.25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 x14ac:dyDescent="0.25">
      <c r="A16813" t="s">
        <v>11670</v>
      </c>
      <c r="B16813" t="s">
        <v>4</v>
      </c>
      <c r="C16813">
        <v>5.3</v>
      </c>
      <c r="D16813" t="s">
        <v>12271</v>
      </c>
    </row>
    <row r="16814" spans="1:4" x14ac:dyDescent="0.25">
      <c r="A16814" t="s">
        <v>11671</v>
      </c>
      <c r="B16814" t="s">
        <v>45</v>
      </c>
      <c r="C16814">
        <v>8</v>
      </c>
      <c r="D16814" t="s">
        <v>12271</v>
      </c>
    </row>
    <row r="16815" spans="1:4" x14ac:dyDescent="0.25">
      <c r="A16815" t="s">
        <v>11672</v>
      </c>
      <c r="B16815" t="s">
        <v>4</v>
      </c>
      <c r="C16815">
        <v>5.2</v>
      </c>
      <c r="D16815" t="s">
        <v>12272</v>
      </c>
    </row>
    <row r="16816" spans="1:4" x14ac:dyDescent="0.25">
      <c r="A16816" t="s">
        <v>11673</v>
      </c>
      <c r="B16816" t="s">
        <v>45</v>
      </c>
      <c r="C16816">
        <v>8</v>
      </c>
      <c r="D16816" t="s">
        <v>12293</v>
      </c>
    </row>
    <row r="16817" spans="1:4" x14ac:dyDescent="0.25">
      <c r="A16817" t="s">
        <v>11674</v>
      </c>
      <c r="B16817" t="s">
        <v>4</v>
      </c>
      <c r="C16817">
        <v>2.5</v>
      </c>
      <c r="D16817" t="s">
        <v>12278</v>
      </c>
    </row>
    <row r="16818" spans="1:4" x14ac:dyDescent="0.25">
      <c r="A16818" t="s">
        <v>11675</v>
      </c>
      <c r="B16818" t="s">
        <v>4</v>
      </c>
      <c r="C16818">
        <v>9</v>
      </c>
      <c r="D16818" t="s">
        <v>12272</v>
      </c>
    </row>
    <row r="16819" spans="1:4" x14ac:dyDescent="0.25">
      <c r="A16819" t="s">
        <v>11676</v>
      </c>
      <c r="B16819" t="s">
        <v>4</v>
      </c>
      <c r="C16819">
        <v>8.6</v>
      </c>
      <c r="D16819" t="s">
        <v>12293</v>
      </c>
    </row>
    <row r="16820" spans="1:4" x14ac:dyDescent="0.25">
      <c r="A16820" t="s">
        <v>8013</v>
      </c>
      <c r="B16820" t="s">
        <v>4</v>
      </c>
      <c r="C16820">
        <v>9.4</v>
      </c>
      <c r="D16820" t="s">
        <v>12273</v>
      </c>
    </row>
    <row r="16821" spans="1:4" x14ac:dyDescent="0.25">
      <c r="A16821" t="s">
        <v>10920</v>
      </c>
      <c r="B16821" t="s">
        <v>48</v>
      </c>
      <c r="C16821">
        <v>8</v>
      </c>
      <c r="D16821" t="s">
        <v>12271</v>
      </c>
    </row>
    <row r="16822" spans="1:4" x14ac:dyDescent="0.25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 x14ac:dyDescent="0.25">
      <c r="A16823" t="s">
        <v>11678</v>
      </c>
      <c r="B16823" t="s">
        <v>45</v>
      </c>
      <c r="C16823">
        <v>6.5</v>
      </c>
      <c r="D16823" t="s">
        <v>12271</v>
      </c>
    </row>
    <row r="16824" spans="1:4" x14ac:dyDescent="0.25">
      <c r="A16824" t="s">
        <v>11000</v>
      </c>
      <c r="B16824" t="s">
        <v>48</v>
      </c>
      <c r="C16824">
        <v>7.8</v>
      </c>
      <c r="D16824" t="s">
        <v>12294</v>
      </c>
    </row>
    <row r="16825" spans="1:4" x14ac:dyDescent="0.25">
      <c r="A16825" t="s">
        <v>11679</v>
      </c>
      <c r="B16825" t="s">
        <v>4</v>
      </c>
      <c r="C16825">
        <v>4.5</v>
      </c>
      <c r="D16825" t="s">
        <v>12293</v>
      </c>
    </row>
    <row r="16826" spans="1:4" x14ac:dyDescent="0.25">
      <c r="A16826" t="s">
        <v>11680</v>
      </c>
      <c r="B16826" t="s">
        <v>45</v>
      </c>
      <c r="C16826">
        <v>7.9</v>
      </c>
      <c r="D16826" t="s">
        <v>12278</v>
      </c>
    </row>
    <row r="16827" spans="1:4" x14ac:dyDescent="0.25">
      <c r="A16827" t="s">
        <v>11681</v>
      </c>
      <c r="B16827" t="s">
        <v>45</v>
      </c>
      <c r="C16827">
        <v>6.6</v>
      </c>
      <c r="D16827" t="s">
        <v>12299</v>
      </c>
    </row>
    <row r="16828" spans="1:4" x14ac:dyDescent="0.25">
      <c r="A16828" t="s">
        <v>11682</v>
      </c>
      <c r="B16828" t="s">
        <v>45</v>
      </c>
      <c r="C16828">
        <v>3</v>
      </c>
      <c r="D16828" t="s">
        <v>12278</v>
      </c>
    </row>
    <row r="16829" spans="1:4" x14ac:dyDescent="0.25">
      <c r="A16829" t="s">
        <v>9598</v>
      </c>
      <c r="B16829" t="s">
        <v>4</v>
      </c>
      <c r="C16829">
        <v>6.8</v>
      </c>
      <c r="D16829" t="s">
        <v>12271</v>
      </c>
    </row>
    <row r="16830" spans="1:4" x14ac:dyDescent="0.25">
      <c r="A16830" t="s">
        <v>11683</v>
      </c>
      <c r="B16830" t="s">
        <v>4</v>
      </c>
      <c r="C16830">
        <v>7</v>
      </c>
      <c r="D16830" t="s">
        <v>12293</v>
      </c>
    </row>
    <row r="16831" spans="1:4" x14ac:dyDescent="0.25">
      <c r="A16831" t="s">
        <v>11684</v>
      </c>
      <c r="B16831" t="s">
        <v>45</v>
      </c>
      <c r="C16831">
        <v>7.1</v>
      </c>
      <c r="D16831" t="s">
        <v>12278</v>
      </c>
    </row>
    <row r="16832" spans="1:4" x14ac:dyDescent="0.25">
      <c r="A16832" t="s">
        <v>11288</v>
      </c>
      <c r="B16832" t="s">
        <v>48</v>
      </c>
      <c r="C16832">
        <v>6.2</v>
      </c>
      <c r="D16832" t="s">
        <v>12271</v>
      </c>
    </row>
    <row r="16833" spans="1:4" x14ac:dyDescent="0.25">
      <c r="A16833" t="s">
        <v>11685</v>
      </c>
      <c r="B16833" t="s">
        <v>48</v>
      </c>
      <c r="C16833">
        <v>8</v>
      </c>
      <c r="D16833" t="s">
        <v>12278</v>
      </c>
    </row>
    <row r="16834" spans="1:4" x14ac:dyDescent="0.25">
      <c r="A16834" t="s">
        <v>11686</v>
      </c>
      <c r="B16834" t="s">
        <v>4</v>
      </c>
      <c r="C16834">
        <v>7.8</v>
      </c>
      <c r="D16834" t="s">
        <v>12265</v>
      </c>
    </row>
    <row r="16835" spans="1:4" x14ac:dyDescent="0.25">
      <c r="A16835" t="s">
        <v>11687</v>
      </c>
      <c r="B16835" t="s">
        <v>48</v>
      </c>
      <c r="C16835">
        <v>9</v>
      </c>
      <c r="D16835" t="s">
        <v>12278</v>
      </c>
    </row>
    <row r="16836" spans="1:4" x14ac:dyDescent="0.25">
      <c r="A16836" t="s">
        <v>11688</v>
      </c>
      <c r="B16836" t="s">
        <v>45</v>
      </c>
      <c r="C16836">
        <v>4.8</v>
      </c>
      <c r="D16836" t="s">
        <v>12271</v>
      </c>
    </row>
    <row r="16837" spans="1:4" x14ac:dyDescent="0.25">
      <c r="A16837" t="s">
        <v>11689</v>
      </c>
      <c r="B16837" t="s">
        <v>4</v>
      </c>
      <c r="C16837">
        <v>7.8</v>
      </c>
      <c r="D16837" t="s">
        <v>12293</v>
      </c>
    </row>
    <row r="16838" spans="1:4" x14ac:dyDescent="0.25">
      <c r="A16838" t="s">
        <v>10959</v>
      </c>
      <c r="B16838" t="s">
        <v>4</v>
      </c>
      <c r="C16838">
        <v>5</v>
      </c>
      <c r="D16838" t="s">
        <v>12274</v>
      </c>
    </row>
    <row r="16839" spans="1:4" x14ac:dyDescent="0.25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 x14ac:dyDescent="0.25">
      <c r="A16840" t="s">
        <v>11691</v>
      </c>
      <c r="B16840" t="s">
        <v>45</v>
      </c>
      <c r="C16840">
        <v>7.4</v>
      </c>
      <c r="D16840" t="s">
        <v>12278</v>
      </c>
    </row>
    <row r="16841" spans="1:4" x14ac:dyDescent="0.25">
      <c r="A16841" t="s">
        <v>11445</v>
      </c>
      <c r="B16841" t="s">
        <v>4</v>
      </c>
      <c r="C16841">
        <v>8.6</v>
      </c>
      <c r="D16841" t="s">
        <v>12272</v>
      </c>
    </row>
    <row r="16842" spans="1:4" x14ac:dyDescent="0.25">
      <c r="A16842" t="s">
        <v>11692</v>
      </c>
      <c r="B16842" t="s">
        <v>4</v>
      </c>
      <c r="C16842">
        <v>3.6</v>
      </c>
      <c r="D16842" t="s">
        <v>12272</v>
      </c>
    </row>
    <row r="16843" spans="1:4" x14ac:dyDescent="0.25">
      <c r="A16843" t="s">
        <v>11693</v>
      </c>
      <c r="B16843" t="s">
        <v>4</v>
      </c>
      <c r="C16843">
        <v>7.3</v>
      </c>
      <c r="D16843" t="s">
        <v>12271</v>
      </c>
    </row>
    <row r="16844" spans="1:4" x14ac:dyDescent="0.25">
      <c r="A16844" t="s">
        <v>11694</v>
      </c>
      <c r="B16844" t="s">
        <v>4</v>
      </c>
      <c r="C16844">
        <v>8</v>
      </c>
      <c r="D16844" t="s">
        <v>12275</v>
      </c>
    </row>
    <row r="16845" spans="1:4" x14ac:dyDescent="0.25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 x14ac:dyDescent="0.25">
      <c r="A16846" t="s">
        <v>11696</v>
      </c>
      <c r="B16846" t="s">
        <v>4</v>
      </c>
      <c r="C16846">
        <v>6.9</v>
      </c>
      <c r="D16846" t="s">
        <v>12275</v>
      </c>
    </row>
    <row r="16847" spans="1:4" x14ac:dyDescent="0.25">
      <c r="A16847" t="s">
        <v>11697</v>
      </c>
      <c r="B16847" t="s">
        <v>4</v>
      </c>
      <c r="C16847">
        <v>8.5</v>
      </c>
      <c r="D16847" t="s">
        <v>12293</v>
      </c>
    </row>
    <row r="16848" spans="1:4" x14ac:dyDescent="0.25">
      <c r="A16848" t="s">
        <v>11698</v>
      </c>
      <c r="B16848" t="s">
        <v>4</v>
      </c>
      <c r="C16848">
        <v>6.6</v>
      </c>
      <c r="D16848" t="s">
        <v>12273</v>
      </c>
    </row>
    <row r="16849" spans="1:4" x14ac:dyDescent="0.25">
      <c r="A16849" t="s">
        <v>11699</v>
      </c>
      <c r="B16849" t="s">
        <v>4</v>
      </c>
      <c r="C16849">
        <v>8.5</v>
      </c>
      <c r="D16849" t="s">
        <v>12272</v>
      </c>
    </row>
    <row r="16850" spans="1:4" x14ac:dyDescent="0.25">
      <c r="A16850" t="s">
        <v>11700</v>
      </c>
      <c r="B16850" t="s">
        <v>4</v>
      </c>
      <c r="C16850">
        <v>6.8</v>
      </c>
      <c r="D16850" t="s">
        <v>12293</v>
      </c>
    </row>
    <row r="16851" spans="1:4" x14ac:dyDescent="0.25">
      <c r="A16851" t="s">
        <v>11701</v>
      </c>
      <c r="B16851" t="s">
        <v>45</v>
      </c>
      <c r="C16851">
        <v>7.5</v>
      </c>
      <c r="D16851" t="s">
        <v>12286</v>
      </c>
    </row>
    <row r="16852" spans="1:4" x14ac:dyDescent="0.25">
      <c r="A16852" t="s">
        <v>11702</v>
      </c>
      <c r="B16852" t="s">
        <v>45</v>
      </c>
      <c r="C16852">
        <v>8</v>
      </c>
      <c r="D16852" t="s">
        <v>12271</v>
      </c>
    </row>
    <row r="16853" spans="1:4" x14ac:dyDescent="0.25">
      <c r="A16853" t="s">
        <v>10952</v>
      </c>
      <c r="B16853" t="s">
        <v>48</v>
      </c>
      <c r="C16853">
        <v>7.9</v>
      </c>
      <c r="D16853" t="s">
        <v>12276</v>
      </c>
    </row>
    <row r="16854" spans="1:4" x14ac:dyDescent="0.25">
      <c r="A16854" t="s">
        <v>11703</v>
      </c>
      <c r="B16854" t="s">
        <v>4</v>
      </c>
      <c r="C16854">
        <v>7</v>
      </c>
      <c r="D16854" t="s">
        <v>12272</v>
      </c>
    </row>
    <row r="16855" spans="1:4" x14ac:dyDescent="0.25">
      <c r="A16855" t="s">
        <v>11704</v>
      </c>
      <c r="B16855" t="s">
        <v>45</v>
      </c>
      <c r="C16855">
        <v>4</v>
      </c>
      <c r="D16855" t="s">
        <v>12272</v>
      </c>
    </row>
    <row r="16856" spans="1:4" x14ac:dyDescent="0.25">
      <c r="A16856" t="s">
        <v>11705</v>
      </c>
      <c r="B16856" t="s">
        <v>45</v>
      </c>
      <c r="C16856">
        <v>8</v>
      </c>
      <c r="D16856" t="s">
        <v>12286</v>
      </c>
    </row>
    <row r="16857" spans="1:4" x14ac:dyDescent="0.25">
      <c r="A16857" t="s">
        <v>11706</v>
      </c>
      <c r="B16857" t="s">
        <v>45</v>
      </c>
      <c r="C16857">
        <v>7.3</v>
      </c>
      <c r="D16857" t="s">
        <v>12271</v>
      </c>
    </row>
    <row r="16858" spans="1:4" x14ac:dyDescent="0.25">
      <c r="A16858" t="s">
        <v>11707</v>
      </c>
      <c r="B16858" t="s">
        <v>4</v>
      </c>
      <c r="C16858">
        <v>7.8</v>
      </c>
      <c r="D16858" t="s">
        <v>12271</v>
      </c>
    </row>
    <row r="16859" spans="1:4" x14ac:dyDescent="0.25">
      <c r="A16859" t="s">
        <v>11708</v>
      </c>
      <c r="B16859" t="s">
        <v>48</v>
      </c>
      <c r="C16859">
        <v>7.8</v>
      </c>
      <c r="D16859" t="s">
        <v>12275</v>
      </c>
    </row>
    <row r="16860" spans="1:4" x14ac:dyDescent="0.25">
      <c r="A16860" t="s">
        <v>11709</v>
      </c>
      <c r="B16860" t="s">
        <v>4</v>
      </c>
      <c r="C16860">
        <v>8.5</v>
      </c>
      <c r="D16860" t="s">
        <v>12293</v>
      </c>
    </row>
    <row r="16861" spans="1:4" x14ac:dyDescent="0.25">
      <c r="A16861" t="s">
        <v>11116</v>
      </c>
      <c r="B16861" t="s">
        <v>4</v>
      </c>
      <c r="C16861">
        <v>8</v>
      </c>
      <c r="D16861" t="s">
        <v>12286</v>
      </c>
    </row>
    <row r="16862" spans="1:4" x14ac:dyDescent="0.25">
      <c r="A16862" t="s">
        <v>11710</v>
      </c>
      <c r="B16862" t="s">
        <v>4</v>
      </c>
      <c r="C16862">
        <v>8.9</v>
      </c>
      <c r="D16862" t="s">
        <v>12271</v>
      </c>
    </row>
    <row r="16863" spans="1:4" x14ac:dyDescent="0.25">
      <c r="A16863" t="s">
        <v>11687</v>
      </c>
      <c r="B16863" t="s">
        <v>45</v>
      </c>
      <c r="C16863">
        <v>9</v>
      </c>
      <c r="D16863" t="s">
        <v>12278</v>
      </c>
    </row>
    <row r="16864" spans="1:4" x14ac:dyDescent="0.25">
      <c r="A16864" t="s">
        <v>11550</v>
      </c>
      <c r="B16864" t="s">
        <v>48</v>
      </c>
      <c r="C16864">
        <v>9</v>
      </c>
      <c r="D16864" t="s">
        <v>3748</v>
      </c>
    </row>
    <row r="16865" spans="1:4" x14ac:dyDescent="0.25">
      <c r="A16865" t="s">
        <v>11711</v>
      </c>
      <c r="B16865" t="s">
        <v>4</v>
      </c>
      <c r="C16865">
        <v>7.7</v>
      </c>
      <c r="D16865" t="s">
        <v>12271</v>
      </c>
    </row>
    <row r="16866" spans="1:4" x14ac:dyDescent="0.25">
      <c r="A16866" t="s">
        <v>11712</v>
      </c>
      <c r="B16866" t="s">
        <v>45</v>
      </c>
      <c r="C16866">
        <v>5.5</v>
      </c>
      <c r="D16866" t="s">
        <v>12270</v>
      </c>
    </row>
    <row r="16867" spans="1:4" x14ac:dyDescent="0.25">
      <c r="A16867" t="s">
        <v>11713</v>
      </c>
      <c r="B16867" t="s">
        <v>4</v>
      </c>
      <c r="C16867">
        <v>7</v>
      </c>
      <c r="D16867" t="s">
        <v>12265</v>
      </c>
    </row>
    <row r="16868" spans="1:4" x14ac:dyDescent="0.25">
      <c r="A16868" t="s">
        <v>11714</v>
      </c>
      <c r="B16868" t="s">
        <v>4</v>
      </c>
      <c r="C16868">
        <v>6.5</v>
      </c>
      <c r="D16868" t="s">
        <v>12271</v>
      </c>
    </row>
    <row r="16869" spans="1:4" x14ac:dyDescent="0.25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 x14ac:dyDescent="0.25">
      <c r="A16870" t="s">
        <v>11716</v>
      </c>
      <c r="B16870" t="s">
        <v>45</v>
      </c>
      <c r="C16870">
        <v>8.9</v>
      </c>
      <c r="D16870" t="s">
        <v>12292</v>
      </c>
    </row>
    <row r="16871" spans="1:4" x14ac:dyDescent="0.25">
      <c r="A16871" t="s">
        <v>11427</v>
      </c>
      <c r="B16871" t="s">
        <v>45</v>
      </c>
      <c r="C16871">
        <v>8</v>
      </c>
      <c r="D16871" t="s">
        <v>12286</v>
      </c>
    </row>
    <row r="16872" spans="1:4" x14ac:dyDescent="0.25">
      <c r="A16872" t="s">
        <v>11717</v>
      </c>
      <c r="B16872" t="s">
        <v>45</v>
      </c>
      <c r="C16872">
        <v>5.5</v>
      </c>
      <c r="D16872" t="s">
        <v>12271</v>
      </c>
    </row>
    <row r="16873" spans="1:4" x14ac:dyDescent="0.25">
      <c r="A16873" t="s">
        <v>11718</v>
      </c>
      <c r="B16873" t="s">
        <v>45</v>
      </c>
      <c r="C16873">
        <v>4.5</v>
      </c>
      <c r="D16873" t="s">
        <v>12293</v>
      </c>
    </row>
    <row r="16874" spans="1:4" x14ac:dyDescent="0.25">
      <c r="A16874" t="s">
        <v>11719</v>
      </c>
      <c r="B16874" t="s">
        <v>48</v>
      </c>
      <c r="C16874">
        <v>6</v>
      </c>
      <c r="D16874" t="s">
        <v>12278</v>
      </c>
    </row>
    <row r="16875" spans="1:4" x14ac:dyDescent="0.25">
      <c r="A16875" t="s">
        <v>11720</v>
      </c>
      <c r="B16875" t="s">
        <v>48</v>
      </c>
      <c r="C16875">
        <v>6.1</v>
      </c>
      <c r="D16875" t="s">
        <v>12271</v>
      </c>
    </row>
    <row r="16876" spans="1:4" x14ac:dyDescent="0.25">
      <c r="A16876" t="s">
        <v>11721</v>
      </c>
      <c r="B16876" t="s">
        <v>48</v>
      </c>
      <c r="C16876">
        <v>4.8</v>
      </c>
      <c r="D16876" t="s">
        <v>12278</v>
      </c>
    </row>
    <row r="16877" spans="1:4" x14ac:dyDescent="0.25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 x14ac:dyDescent="0.25">
      <c r="A16878" t="s">
        <v>11723</v>
      </c>
      <c r="B16878" t="s">
        <v>48</v>
      </c>
      <c r="C16878">
        <v>7.9</v>
      </c>
      <c r="D16878" t="s">
        <v>12293</v>
      </c>
    </row>
    <row r="16879" spans="1:4" x14ac:dyDescent="0.25">
      <c r="A16879" t="s">
        <v>11102</v>
      </c>
      <c r="B16879" t="s">
        <v>45</v>
      </c>
      <c r="C16879">
        <v>7.3</v>
      </c>
      <c r="D16879" t="s">
        <v>12278</v>
      </c>
    </row>
    <row r="16880" spans="1:4" x14ac:dyDescent="0.25">
      <c r="A16880" t="s">
        <v>11571</v>
      </c>
      <c r="B16880" t="s">
        <v>45</v>
      </c>
      <c r="C16880">
        <v>5</v>
      </c>
      <c r="D16880" t="s">
        <v>12293</v>
      </c>
    </row>
    <row r="16881" spans="1:4" x14ac:dyDescent="0.25">
      <c r="A16881" t="s">
        <v>11724</v>
      </c>
      <c r="B16881" t="s">
        <v>45</v>
      </c>
      <c r="C16881">
        <v>7.8</v>
      </c>
      <c r="D16881" t="s">
        <v>12286</v>
      </c>
    </row>
    <row r="16882" spans="1:4" x14ac:dyDescent="0.25">
      <c r="A16882" t="s">
        <v>11725</v>
      </c>
      <c r="B16882" t="s">
        <v>45</v>
      </c>
      <c r="C16882">
        <v>6.5</v>
      </c>
      <c r="D16882" t="s">
        <v>12274</v>
      </c>
    </row>
    <row r="16883" spans="1:4" x14ac:dyDescent="0.25">
      <c r="A16883" t="s">
        <v>11726</v>
      </c>
      <c r="B16883" t="s">
        <v>48</v>
      </c>
      <c r="C16883">
        <v>8</v>
      </c>
      <c r="D16883" t="s">
        <v>12293</v>
      </c>
    </row>
    <row r="16884" spans="1:4" x14ac:dyDescent="0.25">
      <c r="A16884" t="s">
        <v>11727</v>
      </c>
      <c r="B16884" t="s">
        <v>4</v>
      </c>
      <c r="C16884">
        <v>7.8</v>
      </c>
      <c r="D16884" t="s">
        <v>12293</v>
      </c>
    </row>
    <row r="16885" spans="1:4" x14ac:dyDescent="0.25">
      <c r="A16885" t="s">
        <v>3707</v>
      </c>
      <c r="B16885" t="s">
        <v>4</v>
      </c>
      <c r="C16885">
        <v>6.9</v>
      </c>
      <c r="D16885" t="s">
        <v>12318</v>
      </c>
    </row>
    <row r="16886" spans="1:4" x14ac:dyDescent="0.25">
      <c r="A16886" t="s">
        <v>11728</v>
      </c>
      <c r="B16886" t="s">
        <v>48</v>
      </c>
      <c r="C16886">
        <v>7.2</v>
      </c>
      <c r="D16886" t="s">
        <v>12271</v>
      </c>
    </row>
    <row r="16887" spans="1:4" x14ac:dyDescent="0.25">
      <c r="A16887" t="s">
        <v>11657</v>
      </c>
      <c r="B16887" t="s">
        <v>45</v>
      </c>
      <c r="C16887">
        <v>7.8</v>
      </c>
      <c r="D16887" t="s">
        <v>12265</v>
      </c>
    </row>
    <row r="16888" spans="1:4" x14ac:dyDescent="0.25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 x14ac:dyDescent="0.25">
      <c r="A16889" t="s">
        <v>8557</v>
      </c>
      <c r="B16889" t="s">
        <v>48</v>
      </c>
      <c r="C16889">
        <v>7.4</v>
      </c>
      <c r="D16889" t="s">
        <v>12271</v>
      </c>
    </row>
    <row r="16890" spans="1:4" x14ac:dyDescent="0.25">
      <c r="A16890" t="s">
        <v>9905</v>
      </c>
      <c r="B16890" t="s">
        <v>4</v>
      </c>
      <c r="C16890">
        <v>9.5</v>
      </c>
      <c r="D16890" t="s">
        <v>3748</v>
      </c>
    </row>
    <row r="16891" spans="1:4" x14ac:dyDescent="0.25">
      <c r="A16891" t="s">
        <v>11729</v>
      </c>
      <c r="B16891" t="s">
        <v>4</v>
      </c>
      <c r="C16891">
        <v>7.9</v>
      </c>
      <c r="D16891" t="s">
        <v>12271</v>
      </c>
    </row>
    <row r="16892" spans="1:4" x14ac:dyDescent="0.25">
      <c r="A16892" t="s">
        <v>11730</v>
      </c>
      <c r="B16892" t="s">
        <v>4</v>
      </c>
      <c r="C16892">
        <v>7</v>
      </c>
      <c r="D16892" t="s">
        <v>3748</v>
      </c>
    </row>
    <row r="16893" spans="1:4" x14ac:dyDescent="0.25">
      <c r="A16893" t="s">
        <v>11731</v>
      </c>
      <c r="B16893" t="s">
        <v>45</v>
      </c>
      <c r="C16893">
        <v>9</v>
      </c>
      <c r="D16893" t="s">
        <v>12287</v>
      </c>
    </row>
    <row r="16894" spans="1:4" x14ac:dyDescent="0.25">
      <c r="A16894" t="s">
        <v>6217</v>
      </c>
      <c r="B16894" t="s">
        <v>48</v>
      </c>
      <c r="C16894">
        <v>10</v>
      </c>
      <c r="D16894" t="s">
        <v>12269</v>
      </c>
    </row>
    <row r="16895" spans="1:4" x14ac:dyDescent="0.25">
      <c r="A16895" t="s">
        <v>11732</v>
      </c>
      <c r="B16895" t="s">
        <v>45</v>
      </c>
      <c r="C16895">
        <v>8</v>
      </c>
      <c r="D16895" t="s">
        <v>12270</v>
      </c>
    </row>
    <row r="16896" spans="1:4" x14ac:dyDescent="0.25">
      <c r="A16896" t="s">
        <v>11733</v>
      </c>
      <c r="B16896" t="s">
        <v>45</v>
      </c>
      <c r="C16896">
        <v>8.4</v>
      </c>
      <c r="D16896" t="s">
        <v>12321</v>
      </c>
    </row>
    <row r="16897" spans="1:4" x14ac:dyDescent="0.25">
      <c r="A16897" t="s">
        <v>11734</v>
      </c>
      <c r="B16897" t="s">
        <v>45</v>
      </c>
      <c r="C16897">
        <v>7.1</v>
      </c>
      <c r="D16897" t="s">
        <v>12278</v>
      </c>
    </row>
    <row r="16898" spans="1:4" x14ac:dyDescent="0.25">
      <c r="A16898" t="s">
        <v>11735</v>
      </c>
      <c r="B16898" t="s">
        <v>45</v>
      </c>
      <c r="C16898">
        <v>8</v>
      </c>
      <c r="D16898" t="s">
        <v>12273</v>
      </c>
    </row>
    <row r="16899" spans="1:4" x14ac:dyDescent="0.25">
      <c r="A16899" t="s">
        <v>11736</v>
      </c>
      <c r="B16899" t="s">
        <v>4</v>
      </c>
      <c r="C16899">
        <v>6.8</v>
      </c>
      <c r="D16899" t="s">
        <v>12271</v>
      </c>
    </row>
    <row r="16900" spans="1:4" x14ac:dyDescent="0.25">
      <c r="A16900" t="s">
        <v>11427</v>
      </c>
      <c r="B16900" t="s">
        <v>4</v>
      </c>
      <c r="C16900">
        <v>7.4</v>
      </c>
      <c r="D16900" t="s">
        <v>12318</v>
      </c>
    </row>
    <row r="16901" spans="1:4" x14ac:dyDescent="0.25">
      <c r="A16901" t="s">
        <v>11737</v>
      </c>
      <c r="B16901" t="s">
        <v>45</v>
      </c>
      <c r="C16901">
        <v>8</v>
      </c>
      <c r="D16901" t="s">
        <v>12265</v>
      </c>
    </row>
    <row r="16902" spans="1:4" x14ac:dyDescent="0.25">
      <c r="A16902" t="s">
        <v>11738</v>
      </c>
      <c r="B16902" t="s">
        <v>45</v>
      </c>
      <c r="C16902">
        <v>7</v>
      </c>
      <c r="D16902" t="s">
        <v>12271</v>
      </c>
    </row>
    <row r="16903" spans="1:4" x14ac:dyDescent="0.25">
      <c r="A16903" t="s">
        <v>11739</v>
      </c>
      <c r="B16903" t="s">
        <v>45</v>
      </c>
      <c r="C16903">
        <v>5.5</v>
      </c>
      <c r="D16903" t="s">
        <v>12271</v>
      </c>
    </row>
    <row r="16904" spans="1:4" x14ac:dyDescent="0.25">
      <c r="A16904" t="s">
        <v>11033</v>
      </c>
      <c r="B16904" t="s">
        <v>45</v>
      </c>
      <c r="C16904">
        <v>4</v>
      </c>
      <c r="D16904" t="s">
        <v>12274</v>
      </c>
    </row>
    <row r="16905" spans="1:4" x14ac:dyDescent="0.25">
      <c r="A16905" t="s">
        <v>11740</v>
      </c>
      <c r="B16905" t="s">
        <v>4</v>
      </c>
      <c r="C16905">
        <v>6.2</v>
      </c>
      <c r="D16905" t="s">
        <v>12271</v>
      </c>
    </row>
    <row r="16906" spans="1:4" x14ac:dyDescent="0.25">
      <c r="A16906" t="s">
        <v>11741</v>
      </c>
      <c r="B16906" t="s">
        <v>48</v>
      </c>
      <c r="C16906">
        <v>6.9</v>
      </c>
      <c r="D16906" t="s">
        <v>12293</v>
      </c>
    </row>
    <row r="16907" spans="1:4" x14ac:dyDescent="0.25">
      <c r="A16907" t="s">
        <v>11217</v>
      </c>
      <c r="B16907" t="s">
        <v>4</v>
      </c>
      <c r="C16907">
        <v>7.6</v>
      </c>
      <c r="D16907" t="s">
        <v>12271</v>
      </c>
    </row>
    <row r="16908" spans="1:4" x14ac:dyDescent="0.25">
      <c r="A16908" t="s">
        <v>11742</v>
      </c>
      <c r="B16908" t="s">
        <v>45</v>
      </c>
      <c r="C16908">
        <v>4</v>
      </c>
      <c r="D16908" t="s">
        <v>12265</v>
      </c>
    </row>
    <row r="16909" spans="1:4" x14ac:dyDescent="0.25">
      <c r="A16909" t="s">
        <v>11743</v>
      </c>
      <c r="B16909" t="s">
        <v>4</v>
      </c>
      <c r="C16909">
        <v>5.8</v>
      </c>
      <c r="D16909" t="s">
        <v>12271</v>
      </c>
    </row>
    <row r="16910" spans="1:4" x14ac:dyDescent="0.25">
      <c r="A16910" t="s">
        <v>11744</v>
      </c>
      <c r="B16910" t="s">
        <v>45</v>
      </c>
      <c r="C16910">
        <v>8.5</v>
      </c>
      <c r="D16910" t="s">
        <v>12271</v>
      </c>
    </row>
    <row r="16911" spans="1:4" x14ac:dyDescent="0.25">
      <c r="A16911" t="s">
        <v>11745</v>
      </c>
      <c r="B16911" t="s">
        <v>48</v>
      </c>
      <c r="C16911">
        <v>6.8</v>
      </c>
      <c r="D16911" t="s">
        <v>12278</v>
      </c>
    </row>
    <row r="16912" spans="1:4" x14ac:dyDescent="0.25">
      <c r="A16912" t="s">
        <v>9506</v>
      </c>
      <c r="B16912" t="s">
        <v>4</v>
      </c>
      <c r="C16912">
        <v>8.9</v>
      </c>
      <c r="D16912" t="s">
        <v>12273</v>
      </c>
    </row>
    <row r="16913" spans="1:4" x14ac:dyDescent="0.25">
      <c r="A16913" t="s">
        <v>11736</v>
      </c>
      <c r="B16913" t="s">
        <v>45</v>
      </c>
      <c r="C16913">
        <v>6</v>
      </c>
      <c r="D16913" t="s">
        <v>12271</v>
      </c>
    </row>
    <row r="16914" spans="1:4" x14ac:dyDescent="0.25">
      <c r="A16914" t="s">
        <v>11746</v>
      </c>
      <c r="B16914" t="s">
        <v>45</v>
      </c>
      <c r="C16914">
        <v>4</v>
      </c>
      <c r="D16914" t="s">
        <v>12271</v>
      </c>
    </row>
    <row r="16915" spans="1:4" x14ac:dyDescent="0.25">
      <c r="A16915" t="s">
        <v>11747</v>
      </c>
      <c r="B16915" t="s">
        <v>48</v>
      </c>
      <c r="C16915">
        <v>8.9</v>
      </c>
      <c r="D16915" t="s">
        <v>12293</v>
      </c>
    </row>
    <row r="16916" spans="1:4" x14ac:dyDescent="0.25">
      <c r="A16916" t="s">
        <v>11748</v>
      </c>
      <c r="B16916" t="s">
        <v>45</v>
      </c>
      <c r="C16916">
        <v>7.2</v>
      </c>
      <c r="D16916" t="s">
        <v>12265</v>
      </c>
    </row>
    <row r="16917" spans="1:4" x14ac:dyDescent="0.25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 x14ac:dyDescent="0.25">
      <c r="A16918" t="s">
        <v>11750</v>
      </c>
      <c r="B16918" t="s">
        <v>45</v>
      </c>
      <c r="C16918">
        <v>7</v>
      </c>
      <c r="D16918" t="s">
        <v>12271</v>
      </c>
    </row>
    <row r="16919" spans="1:4" x14ac:dyDescent="0.25">
      <c r="A16919" t="s">
        <v>11751</v>
      </c>
      <c r="B16919" t="s">
        <v>45</v>
      </c>
      <c r="C16919">
        <v>8.5</v>
      </c>
      <c r="D16919" t="s">
        <v>12265</v>
      </c>
    </row>
    <row r="16920" spans="1:4" x14ac:dyDescent="0.25">
      <c r="A16920" t="s">
        <v>11752</v>
      </c>
      <c r="B16920" t="s">
        <v>45</v>
      </c>
      <c r="C16920">
        <v>8</v>
      </c>
      <c r="D16920" t="s">
        <v>12270</v>
      </c>
    </row>
    <row r="16921" spans="1:4" x14ac:dyDescent="0.25">
      <c r="A16921" t="s">
        <v>11753</v>
      </c>
      <c r="B16921" t="s">
        <v>48</v>
      </c>
      <c r="C16921">
        <v>8.4</v>
      </c>
      <c r="D16921" t="s">
        <v>12278</v>
      </c>
    </row>
    <row r="16922" spans="1:4" x14ac:dyDescent="0.25">
      <c r="A16922" t="s">
        <v>11754</v>
      </c>
      <c r="B16922" t="s">
        <v>4</v>
      </c>
      <c r="C16922">
        <v>8.6</v>
      </c>
      <c r="D16922" t="s">
        <v>12278</v>
      </c>
    </row>
    <row r="16923" spans="1:4" x14ac:dyDescent="0.25">
      <c r="A16923" t="s">
        <v>11755</v>
      </c>
      <c r="B16923" t="s">
        <v>48</v>
      </c>
      <c r="C16923">
        <v>2.8</v>
      </c>
      <c r="D16923" t="s">
        <v>12270</v>
      </c>
    </row>
    <row r="16924" spans="1:4" x14ac:dyDescent="0.25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 x14ac:dyDescent="0.25">
      <c r="A16925" t="s">
        <v>11754</v>
      </c>
      <c r="B16925" t="s">
        <v>45</v>
      </c>
      <c r="C16925">
        <v>9</v>
      </c>
      <c r="D16925" t="s">
        <v>12278</v>
      </c>
    </row>
    <row r="16926" spans="1:4" x14ac:dyDescent="0.25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 x14ac:dyDescent="0.25">
      <c r="A16927" t="s">
        <v>11757</v>
      </c>
      <c r="B16927" t="s">
        <v>4</v>
      </c>
      <c r="C16927">
        <v>9</v>
      </c>
      <c r="D16927" t="s">
        <v>12271</v>
      </c>
    </row>
    <row r="16928" spans="1:4" x14ac:dyDescent="0.25">
      <c r="A16928" t="s">
        <v>11754</v>
      </c>
      <c r="B16928" t="s">
        <v>48</v>
      </c>
      <c r="C16928">
        <v>8</v>
      </c>
      <c r="D16928" t="s">
        <v>12278</v>
      </c>
    </row>
    <row r="16929" spans="1:4" x14ac:dyDescent="0.25">
      <c r="A16929" t="s">
        <v>11758</v>
      </c>
      <c r="B16929" t="s">
        <v>45</v>
      </c>
      <c r="C16929">
        <v>9.5</v>
      </c>
      <c r="D16929" t="s">
        <v>12271</v>
      </c>
    </row>
    <row r="16930" spans="1:4" x14ac:dyDescent="0.25">
      <c r="A16930" t="s">
        <v>11759</v>
      </c>
      <c r="B16930" t="s">
        <v>4</v>
      </c>
      <c r="C16930">
        <v>6</v>
      </c>
      <c r="D16930" t="s">
        <v>12278</v>
      </c>
    </row>
    <row r="16931" spans="1:4" x14ac:dyDescent="0.25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 x14ac:dyDescent="0.25">
      <c r="A16932" t="s">
        <v>11761</v>
      </c>
      <c r="B16932" t="s">
        <v>48</v>
      </c>
      <c r="C16932">
        <v>9.1</v>
      </c>
      <c r="D16932" t="s">
        <v>12278</v>
      </c>
    </row>
    <row r="16933" spans="1:4" x14ac:dyDescent="0.25">
      <c r="A16933" t="s">
        <v>11762</v>
      </c>
      <c r="B16933" t="s">
        <v>45</v>
      </c>
      <c r="C16933">
        <v>9.1</v>
      </c>
      <c r="D16933" t="s">
        <v>12274</v>
      </c>
    </row>
    <row r="16934" spans="1:4" x14ac:dyDescent="0.25">
      <c r="A16934" t="s">
        <v>11763</v>
      </c>
      <c r="B16934" t="s">
        <v>48</v>
      </c>
      <c r="C16934">
        <v>9.1</v>
      </c>
      <c r="D16934" t="s">
        <v>12293</v>
      </c>
    </row>
    <row r="16935" spans="1:4" x14ac:dyDescent="0.25">
      <c r="A16935" t="s">
        <v>11764</v>
      </c>
      <c r="B16935" t="s">
        <v>45</v>
      </c>
      <c r="C16935">
        <v>4</v>
      </c>
      <c r="D16935" t="s">
        <v>12271</v>
      </c>
    </row>
    <row r="16936" spans="1:4" x14ac:dyDescent="0.25">
      <c r="A16936" t="s">
        <v>11765</v>
      </c>
      <c r="B16936" t="s">
        <v>4</v>
      </c>
      <c r="C16936">
        <v>9.4</v>
      </c>
      <c r="D16936" t="s">
        <v>12265</v>
      </c>
    </row>
    <row r="16937" spans="1:4" x14ac:dyDescent="0.25">
      <c r="A16937" t="s">
        <v>11766</v>
      </c>
      <c r="B16937" t="s">
        <v>45</v>
      </c>
      <c r="C16937">
        <v>7.5</v>
      </c>
      <c r="D16937" t="s">
        <v>12293</v>
      </c>
    </row>
    <row r="16938" spans="1:4" x14ac:dyDescent="0.25">
      <c r="A16938" t="s">
        <v>11767</v>
      </c>
      <c r="B16938" t="s">
        <v>4</v>
      </c>
      <c r="C16938">
        <v>7.8</v>
      </c>
      <c r="D16938" t="s">
        <v>12272</v>
      </c>
    </row>
    <row r="16939" spans="1:4" x14ac:dyDescent="0.25">
      <c r="A16939" t="s">
        <v>11768</v>
      </c>
      <c r="B16939" t="s">
        <v>4</v>
      </c>
      <c r="C16939">
        <v>6.5</v>
      </c>
      <c r="D16939" t="s">
        <v>12271</v>
      </c>
    </row>
    <row r="16940" spans="1:4" x14ac:dyDescent="0.25">
      <c r="A16940" t="s">
        <v>11769</v>
      </c>
      <c r="B16940" t="s">
        <v>45</v>
      </c>
      <c r="C16940">
        <v>4.5</v>
      </c>
      <c r="D16940" t="s">
        <v>12271</v>
      </c>
    </row>
    <row r="16941" spans="1:4" x14ac:dyDescent="0.25">
      <c r="A16941" t="s">
        <v>11770</v>
      </c>
      <c r="B16941" t="s">
        <v>45</v>
      </c>
      <c r="C16941">
        <v>6</v>
      </c>
      <c r="D16941" t="s">
        <v>12278</v>
      </c>
    </row>
    <row r="16942" spans="1:4" x14ac:dyDescent="0.25">
      <c r="A16942" t="s">
        <v>11771</v>
      </c>
      <c r="B16942" t="s">
        <v>4</v>
      </c>
      <c r="C16942">
        <v>4.7</v>
      </c>
      <c r="D16942" t="s">
        <v>12271</v>
      </c>
    </row>
    <row r="16943" spans="1:4" x14ac:dyDescent="0.25">
      <c r="A16943" t="s">
        <v>11772</v>
      </c>
      <c r="B16943" t="s">
        <v>45</v>
      </c>
      <c r="C16943">
        <v>8.5</v>
      </c>
      <c r="D16943" t="s">
        <v>12278</v>
      </c>
    </row>
    <row r="16944" spans="1:4" x14ac:dyDescent="0.25">
      <c r="A16944" t="s">
        <v>11773</v>
      </c>
      <c r="B16944" t="s">
        <v>4</v>
      </c>
      <c r="C16944">
        <v>0.7</v>
      </c>
      <c r="D16944" t="s">
        <v>12271</v>
      </c>
    </row>
    <row r="16945" spans="1:4" x14ac:dyDescent="0.25">
      <c r="A16945" t="s">
        <v>11774</v>
      </c>
      <c r="B16945" t="s">
        <v>45</v>
      </c>
      <c r="C16945">
        <v>7</v>
      </c>
      <c r="D16945" t="s">
        <v>12270</v>
      </c>
    </row>
    <row r="16946" spans="1:4" x14ac:dyDescent="0.25">
      <c r="A16946" t="s">
        <v>11775</v>
      </c>
      <c r="B16946" t="s">
        <v>4</v>
      </c>
      <c r="C16946">
        <v>8</v>
      </c>
      <c r="D16946" t="s">
        <v>12280</v>
      </c>
    </row>
    <row r="16947" spans="1:4" x14ac:dyDescent="0.25">
      <c r="A16947" t="s">
        <v>11776</v>
      </c>
      <c r="B16947" t="s">
        <v>4</v>
      </c>
      <c r="C16947">
        <v>9</v>
      </c>
      <c r="D16947" t="s">
        <v>12278</v>
      </c>
    </row>
    <row r="16948" spans="1:4" x14ac:dyDescent="0.25">
      <c r="A16948" t="s">
        <v>5875</v>
      </c>
      <c r="B16948" t="s">
        <v>48</v>
      </c>
      <c r="C16948">
        <v>9.1</v>
      </c>
      <c r="D16948" t="s">
        <v>12293</v>
      </c>
    </row>
    <row r="16949" spans="1:4" x14ac:dyDescent="0.25">
      <c r="A16949" t="s">
        <v>11679</v>
      </c>
      <c r="B16949" t="s">
        <v>45</v>
      </c>
      <c r="C16949">
        <v>5.8</v>
      </c>
      <c r="D16949" t="s">
        <v>12293</v>
      </c>
    </row>
    <row r="16950" spans="1:4" x14ac:dyDescent="0.25">
      <c r="A16950" t="s">
        <v>11777</v>
      </c>
      <c r="B16950" t="s">
        <v>4</v>
      </c>
      <c r="C16950">
        <v>8.9</v>
      </c>
      <c r="D16950" t="s">
        <v>12272</v>
      </c>
    </row>
    <row r="16951" spans="1:4" x14ac:dyDescent="0.25">
      <c r="A16951" t="s">
        <v>11778</v>
      </c>
      <c r="B16951" t="s">
        <v>48</v>
      </c>
      <c r="C16951">
        <v>8</v>
      </c>
      <c r="D16951" t="s">
        <v>12299</v>
      </c>
    </row>
    <row r="16952" spans="1:4" x14ac:dyDescent="0.25">
      <c r="A16952" t="s">
        <v>11779</v>
      </c>
      <c r="B16952" t="s">
        <v>45</v>
      </c>
      <c r="C16952">
        <v>8</v>
      </c>
      <c r="D16952" t="s">
        <v>12270</v>
      </c>
    </row>
    <row r="16953" spans="1:4" x14ac:dyDescent="0.25">
      <c r="A16953" t="s">
        <v>10779</v>
      </c>
      <c r="B16953" t="s">
        <v>48</v>
      </c>
      <c r="C16953">
        <v>9.5</v>
      </c>
      <c r="D16953" t="s">
        <v>12274</v>
      </c>
    </row>
    <row r="16954" spans="1:4" x14ac:dyDescent="0.25">
      <c r="A16954" t="s">
        <v>11780</v>
      </c>
      <c r="B16954" t="s">
        <v>45</v>
      </c>
      <c r="C16954">
        <v>5.5</v>
      </c>
      <c r="D16954" t="s">
        <v>12270</v>
      </c>
    </row>
    <row r="16955" spans="1:4" x14ac:dyDescent="0.25">
      <c r="A16955" t="s">
        <v>11781</v>
      </c>
      <c r="B16955" t="s">
        <v>4</v>
      </c>
      <c r="C16955">
        <v>5.8</v>
      </c>
      <c r="D16955" t="s">
        <v>12275</v>
      </c>
    </row>
    <row r="16956" spans="1:4" x14ac:dyDescent="0.25">
      <c r="A16956" t="s">
        <v>11782</v>
      </c>
      <c r="B16956" t="s">
        <v>48</v>
      </c>
      <c r="C16956">
        <v>8.4</v>
      </c>
      <c r="D16956" t="s">
        <v>12271</v>
      </c>
    </row>
    <row r="16957" spans="1:4" x14ac:dyDescent="0.25">
      <c r="A16957" t="s">
        <v>11783</v>
      </c>
      <c r="B16957" t="s">
        <v>4</v>
      </c>
      <c r="C16957">
        <v>8.5</v>
      </c>
      <c r="D16957" t="s">
        <v>12278</v>
      </c>
    </row>
    <row r="16958" spans="1:4" x14ac:dyDescent="0.25">
      <c r="A16958" t="s">
        <v>6089</v>
      </c>
      <c r="B16958" t="s">
        <v>45</v>
      </c>
      <c r="C16958">
        <v>7.8</v>
      </c>
      <c r="D16958" t="s">
        <v>12271</v>
      </c>
    </row>
    <row r="16959" spans="1:4" x14ac:dyDescent="0.25">
      <c r="A16959" t="s">
        <v>11784</v>
      </c>
      <c r="B16959" t="s">
        <v>45</v>
      </c>
      <c r="C16959">
        <v>7</v>
      </c>
      <c r="D16959" t="s">
        <v>12286</v>
      </c>
    </row>
    <row r="16960" spans="1:4" x14ac:dyDescent="0.25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 x14ac:dyDescent="0.25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 x14ac:dyDescent="0.25">
      <c r="A16962" t="s">
        <v>11786</v>
      </c>
      <c r="B16962" t="s">
        <v>48</v>
      </c>
      <c r="C16962">
        <v>7</v>
      </c>
      <c r="D16962" t="s">
        <v>12293</v>
      </c>
    </row>
    <row r="16963" spans="1:4" x14ac:dyDescent="0.25">
      <c r="A16963" t="s">
        <v>11787</v>
      </c>
      <c r="B16963" t="s">
        <v>45</v>
      </c>
      <c r="C16963">
        <v>8.5</v>
      </c>
      <c r="D16963" t="s">
        <v>12272</v>
      </c>
    </row>
    <row r="16964" spans="1:4" x14ac:dyDescent="0.25">
      <c r="A16964" t="s">
        <v>11788</v>
      </c>
      <c r="B16964" t="s">
        <v>4</v>
      </c>
      <c r="C16964">
        <v>7</v>
      </c>
      <c r="D16964" t="s">
        <v>12265</v>
      </c>
    </row>
    <row r="16965" spans="1:4" x14ac:dyDescent="0.25">
      <c r="A16965" t="s">
        <v>11789</v>
      </c>
      <c r="B16965" t="s">
        <v>45</v>
      </c>
      <c r="C16965">
        <v>9.5</v>
      </c>
      <c r="D16965" t="s">
        <v>12273</v>
      </c>
    </row>
    <row r="16966" spans="1:4" x14ac:dyDescent="0.25">
      <c r="A16966" t="s">
        <v>11790</v>
      </c>
      <c r="B16966" t="s">
        <v>48</v>
      </c>
      <c r="C16966">
        <v>3.2</v>
      </c>
      <c r="D16966" t="s">
        <v>12270</v>
      </c>
    </row>
    <row r="16967" spans="1:4" x14ac:dyDescent="0.25">
      <c r="A16967" t="s">
        <v>11791</v>
      </c>
      <c r="B16967" t="s">
        <v>45</v>
      </c>
      <c r="C16967">
        <v>7.8</v>
      </c>
      <c r="D16967" t="s">
        <v>12271</v>
      </c>
    </row>
    <row r="16968" spans="1:4" x14ac:dyDescent="0.25">
      <c r="A16968" t="s">
        <v>11792</v>
      </c>
      <c r="B16968" t="s">
        <v>4</v>
      </c>
      <c r="C16968">
        <v>7.5</v>
      </c>
      <c r="D16968" t="s">
        <v>3748</v>
      </c>
    </row>
    <row r="16969" spans="1:4" x14ac:dyDescent="0.25">
      <c r="A16969" t="s">
        <v>11793</v>
      </c>
      <c r="B16969" t="s">
        <v>4</v>
      </c>
      <c r="C16969">
        <v>7</v>
      </c>
      <c r="D16969" t="s">
        <v>3748</v>
      </c>
    </row>
    <row r="16970" spans="1:4" x14ac:dyDescent="0.25">
      <c r="A16970" t="s">
        <v>11794</v>
      </c>
      <c r="B16970" t="s">
        <v>45</v>
      </c>
      <c r="C16970">
        <v>5</v>
      </c>
      <c r="D16970" t="s">
        <v>12293</v>
      </c>
    </row>
    <row r="16971" spans="1:4" x14ac:dyDescent="0.25">
      <c r="A16971" t="s">
        <v>11795</v>
      </c>
      <c r="B16971" t="s">
        <v>45</v>
      </c>
      <c r="C16971">
        <v>8</v>
      </c>
      <c r="D16971" t="s">
        <v>12271</v>
      </c>
    </row>
    <row r="16972" spans="1:4" x14ac:dyDescent="0.25">
      <c r="A16972" t="s">
        <v>11796</v>
      </c>
      <c r="B16972" t="s">
        <v>4</v>
      </c>
      <c r="C16972">
        <v>5.9</v>
      </c>
      <c r="D16972" t="s">
        <v>12272</v>
      </c>
    </row>
    <row r="16973" spans="1:4" x14ac:dyDescent="0.25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 x14ac:dyDescent="0.25">
      <c r="A16974" t="s">
        <v>11797</v>
      </c>
      <c r="B16974" t="s">
        <v>4</v>
      </c>
      <c r="C16974">
        <v>7.3</v>
      </c>
      <c r="D16974" t="s">
        <v>12293</v>
      </c>
    </row>
    <row r="16975" spans="1:4" x14ac:dyDescent="0.25">
      <c r="A16975" t="s">
        <v>11075</v>
      </c>
      <c r="B16975" t="s">
        <v>4</v>
      </c>
      <c r="C16975">
        <v>6.8</v>
      </c>
      <c r="D16975" t="s">
        <v>12278</v>
      </c>
    </row>
    <row r="16976" spans="1:4" x14ac:dyDescent="0.25">
      <c r="A16976" t="s">
        <v>11798</v>
      </c>
      <c r="B16976" t="s">
        <v>4</v>
      </c>
      <c r="C16976">
        <v>7</v>
      </c>
      <c r="D16976" t="s">
        <v>12293</v>
      </c>
    </row>
    <row r="16977" spans="1:4" x14ac:dyDescent="0.25">
      <c r="A16977" t="s">
        <v>11799</v>
      </c>
      <c r="B16977" t="s">
        <v>45</v>
      </c>
      <c r="C16977">
        <v>6.5</v>
      </c>
      <c r="D16977" t="s">
        <v>12271</v>
      </c>
    </row>
    <row r="16978" spans="1:4" x14ac:dyDescent="0.25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 x14ac:dyDescent="0.25">
      <c r="A16979" t="s">
        <v>11800</v>
      </c>
      <c r="B16979" t="s">
        <v>48</v>
      </c>
      <c r="C16979">
        <v>6.5</v>
      </c>
      <c r="D16979" t="s">
        <v>12293</v>
      </c>
    </row>
    <row r="16980" spans="1:4" x14ac:dyDescent="0.25">
      <c r="A16980" t="s">
        <v>11801</v>
      </c>
      <c r="B16980" t="s">
        <v>45</v>
      </c>
      <c r="C16980">
        <v>6.1</v>
      </c>
      <c r="D16980" t="s">
        <v>12293</v>
      </c>
    </row>
    <row r="16981" spans="1:4" x14ac:dyDescent="0.25">
      <c r="A16981" t="s">
        <v>11727</v>
      </c>
      <c r="B16981" t="s">
        <v>45</v>
      </c>
      <c r="C16981">
        <v>7.5</v>
      </c>
      <c r="D16981" t="s">
        <v>12293</v>
      </c>
    </row>
    <row r="16982" spans="1:4" x14ac:dyDescent="0.25">
      <c r="A16982" t="s">
        <v>11688</v>
      </c>
      <c r="B16982" t="s">
        <v>4</v>
      </c>
      <c r="C16982">
        <v>7.2</v>
      </c>
      <c r="D16982" t="s">
        <v>12286</v>
      </c>
    </row>
    <row r="16983" spans="1:4" x14ac:dyDescent="0.25">
      <c r="A16983" t="s">
        <v>11802</v>
      </c>
      <c r="B16983" t="s">
        <v>45</v>
      </c>
      <c r="C16983">
        <v>7.9</v>
      </c>
      <c r="D16983" t="s">
        <v>12271</v>
      </c>
    </row>
    <row r="16984" spans="1:4" x14ac:dyDescent="0.25">
      <c r="A16984" t="s">
        <v>11683</v>
      </c>
      <c r="B16984" t="s">
        <v>45</v>
      </c>
      <c r="C16984">
        <v>6.5</v>
      </c>
      <c r="D16984" t="s">
        <v>12293</v>
      </c>
    </row>
    <row r="16985" spans="1:4" x14ac:dyDescent="0.25">
      <c r="A16985" t="s">
        <v>11803</v>
      </c>
      <c r="B16985" t="s">
        <v>45</v>
      </c>
      <c r="C16985">
        <v>7.8</v>
      </c>
      <c r="D16985" t="s">
        <v>12271</v>
      </c>
    </row>
    <row r="16986" spans="1:4" x14ac:dyDescent="0.25">
      <c r="A16986" t="s">
        <v>11804</v>
      </c>
      <c r="B16986" t="s">
        <v>4</v>
      </c>
      <c r="C16986">
        <v>8.5</v>
      </c>
      <c r="D16986" t="s">
        <v>12276</v>
      </c>
    </row>
    <row r="16987" spans="1:4" x14ac:dyDescent="0.25">
      <c r="A16987" t="s">
        <v>11805</v>
      </c>
      <c r="B16987" t="s">
        <v>45</v>
      </c>
      <c r="C16987">
        <v>6.9</v>
      </c>
      <c r="D16987" t="s">
        <v>12273</v>
      </c>
    </row>
    <row r="16988" spans="1:4" x14ac:dyDescent="0.25">
      <c r="A16988" t="s">
        <v>11806</v>
      </c>
      <c r="B16988" t="s">
        <v>4</v>
      </c>
      <c r="C16988">
        <v>7</v>
      </c>
      <c r="D16988" t="s">
        <v>12317</v>
      </c>
    </row>
    <row r="16989" spans="1:4" x14ac:dyDescent="0.25">
      <c r="A16989" t="s">
        <v>11075</v>
      </c>
      <c r="B16989" t="s">
        <v>45</v>
      </c>
      <c r="C16989">
        <v>9</v>
      </c>
      <c r="D16989" t="s">
        <v>12278</v>
      </c>
    </row>
    <row r="16990" spans="1:4" x14ac:dyDescent="0.25">
      <c r="A16990" t="s">
        <v>11807</v>
      </c>
      <c r="B16990" t="s">
        <v>4</v>
      </c>
      <c r="C16990">
        <v>6.8</v>
      </c>
      <c r="D16990" t="s">
        <v>12275</v>
      </c>
    </row>
    <row r="16991" spans="1:4" x14ac:dyDescent="0.25">
      <c r="A16991" t="s">
        <v>11808</v>
      </c>
      <c r="B16991" t="s">
        <v>45</v>
      </c>
      <c r="C16991">
        <v>5</v>
      </c>
      <c r="D16991" t="s">
        <v>12271</v>
      </c>
    </row>
    <row r="16992" spans="1:4" x14ac:dyDescent="0.25">
      <c r="A16992" t="s">
        <v>11809</v>
      </c>
      <c r="B16992" t="s">
        <v>45</v>
      </c>
      <c r="C16992">
        <v>8.5</v>
      </c>
      <c r="D16992" t="s">
        <v>12271</v>
      </c>
    </row>
    <row r="16993" spans="1:4" x14ac:dyDescent="0.25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 x14ac:dyDescent="0.25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 x14ac:dyDescent="0.25">
      <c r="A16995" t="s">
        <v>11811</v>
      </c>
      <c r="B16995" t="s">
        <v>45</v>
      </c>
      <c r="C16995">
        <v>6.7</v>
      </c>
      <c r="D16995" t="s">
        <v>12278</v>
      </c>
    </row>
    <row r="16996" spans="1:4" x14ac:dyDescent="0.25">
      <c r="A16996" t="s">
        <v>11786</v>
      </c>
      <c r="B16996" t="s">
        <v>45</v>
      </c>
      <c r="C16996">
        <v>7.1</v>
      </c>
      <c r="D16996" t="s">
        <v>12293</v>
      </c>
    </row>
    <row r="16997" spans="1:4" x14ac:dyDescent="0.25">
      <c r="A16997" t="s">
        <v>11812</v>
      </c>
      <c r="B16997" t="s">
        <v>4</v>
      </c>
      <c r="C16997">
        <v>7</v>
      </c>
      <c r="D16997" t="s">
        <v>12275</v>
      </c>
    </row>
    <row r="16998" spans="1:4" x14ac:dyDescent="0.25">
      <c r="A16998" t="s">
        <v>11813</v>
      </c>
      <c r="B16998" t="s">
        <v>45</v>
      </c>
      <c r="C16998">
        <v>2</v>
      </c>
      <c r="D16998" t="s">
        <v>12271</v>
      </c>
    </row>
    <row r="16999" spans="1:4" x14ac:dyDescent="0.25">
      <c r="A16999" t="s">
        <v>11814</v>
      </c>
      <c r="B16999" t="s">
        <v>4</v>
      </c>
      <c r="C16999">
        <v>5.8</v>
      </c>
      <c r="D16999" t="s">
        <v>12274</v>
      </c>
    </row>
    <row r="17000" spans="1:4" x14ac:dyDescent="0.25">
      <c r="A17000" t="s">
        <v>11776</v>
      </c>
      <c r="B17000" t="s">
        <v>45</v>
      </c>
      <c r="C17000">
        <v>8.9</v>
      </c>
      <c r="D17000" t="s">
        <v>12278</v>
      </c>
    </row>
    <row r="17001" spans="1:4" x14ac:dyDescent="0.25">
      <c r="A17001" t="s">
        <v>11815</v>
      </c>
      <c r="B17001" t="s">
        <v>45</v>
      </c>
      <c r="C17001">
        <v>9</v>
      </c>
      <c r="D17001" t="s">
        <v>12286</v>
      </c>
    </row>
    <row r="17002" spans="1:4" x14ac:dyDescent="0.25">
      <c r="A17002" t="s">
        <v>11816</v>
      </c>
      <c r="B17002" t="s">
        <v>45</v>
      </c>
      <c r="C17002">
        <v>8.9</v>
      </c>
      <c r="D17002" t="s">
        <v>12271</v>
      </c>
    </row>
    <row r="17003" spans="1:4" x14ac:dyDescent="0.25">
      <c r="A17003" t="s">
        <v>11817</v>
      </c>
      <c r="B17003" t="s">
        <v>4</v>
      </c>
      <c r="C17003">
        <v>1.8</v>
      </c>
      <c r="D17003" t="s">
        <v>12308</v>
      </c>
    </row>
    <row r="17004" spans="1:4" x14ac:dyDescent="0.25">
      <c r="A17004" t="s">
        <v>11818</v>
      </c>
      <c r="B17004" t="s">
        <v>45</v>
      </c>
      <c r="C17004">
        <v>8</v>
      </c>
      <c r="D17004" t="s">
        <v>12272</v>
      </c>
    </row>
    <row r="17005" spans="1:4" x14ac:dyDescent="0.25">
      <c r="A17005" t="s">
        <v>11783</v>
      </c>
      <c r="B17005" t="s">
        <v>48</v>
      </c>
      <c r="C17005">
        <v>8.5</v>
      </c>
      <c r="D17005" t="s">
        <v>12278</v>
      </c>
    </row>
    <row r="17006" spans="1:4" x14ac:dyDescent="0.25">
      <c r="A17006" t="s">
        <v>11819</v>
      </c>
      <c r="B17006" t="s">
        <v>45</v>
      </c>
      <c r="C17006">
        <v>8</v>
      </c>
      <c r="D17006" t="s">
        <v>12293</v>
      </c>
    </row>
    <row r="17007" spans="1:4" x14ac:dyDescent="0.25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 x14ac:dyDescent="0.25">
      <c r="A17008" t="s">
        <v>11820</v>
      </c>
      <c r="B17008" t="s">
        <v>45</v>
      </c>
      <c r="C17008">
        <v>9</v>
      </c>
      <c r="D17008" t="s">
        <v>12271</v>
      </c>
    </row>
    <row r="17009" spans="1:4" x14ac:dyDescent="0.25">
      <c r="A17009" t="s">
        <v>11821</v>
      </c>
      <c r="B17009" t="s">
        <v>45</v>
      </c>
      <c r="C17009">
        <v>8</v>
      </c>
      <c r="D17009" t="s">
        <v>3748</v>
      </c>
    </row>
    <row r="17010" spans="1:4" x14ac:dyDescent="0.25">
      <c r="A17010" t="s">
        <v>1715</v>
      </c>
      <c r="B17010" t="s">
        <v>48</v>
      </c>
      <c r="C17010">
        <v>6</v>
      </c>
      <c r="D17010" t="s">
        <v>12274</v>
      </c>
    </row>
    <row r="17011" spans="1:4" x14ac:dyDescent="0.25">
      <c r="A17011" t="s">
        <v>11822</v>
      </c>
      <c r="B17011" t="s">
        <v>45</v>
      </c>
      <c r="C17011">
        <v>1</v>
      </c>
      <c r="D17011" t="s">
        <v>12271</v>
      </c>
    </row>
    <row r="17012" spans="1:4" x14ac:dyDescent="0.25">
      <c r="A17012" t="s">
        <v>11117</v>
      </c>
      <c r="B17012" t="s">
        <v>4</v>
      </c>
      <c r="C17012">
        <v>5.3</v>
      </c>
      <c r="D17012" t="s">
        <v>12272</v>
      </c>
    </row>
    <row r="17013" spans="1:4" x14ac:dyDescent="0.25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 x14ac:dyDescent="0.25">
      <c r="A17014" t="s">
        <v>11823</v>
      </c>
      <c r="B17014" t="s">
        <v>4</v>
      </c>
      <c r="C17014">
        <v>3.7</v>
      </c>
      <c r="D17014" t="s">
        <v>12272</v>
      </c>
    </row>
    <row r="17015" spans="1:4" x14ac:dyDescent="0.25">
      <c r="A17015" t="s">
        <v>11824</v>
      </c>
      <c r="B17015" t="s">
        <v>45</v>
      </c>
      <c r="C17015">
        <v>8.4</v>
      </c>
      <c r="D17015" t="s">
        <v>12269</v>
      </c>
    </row>
    <row r="17016" spans="1:4" x14ac:dyDescent="0.25">
      <c r="A17016" t="s">
        <v>11825</v>
      </c>
      <c r="B17016" t="s">
        <v>45</v>
      </c>
      <c r="C17016">
        <v>7.4</v>
      </c>
      <c r="D17016" t="s">
        <v>12273</v>
      </c>
    </row>
    <row r="17017" spans="1:4" x14ac:dyDescent="0.25">
      <c r="A17017" t="s">
        <v>11826</v>
      </c>
      <c r="B17017" t="s">
        <v>48</v>
      </c>
      <c r="C17017">
        <v>3.9</v>
      </c>
      <c r="D17017" t="s">
        <v>12293</v>
      </c>
    </row>
    <row r="17018" spans="1:4" x14ac:dyDescent="0.25">
      <c r="A17018" t="s">
        <v>11804</v>
      </c>
      <c r="B17018" t="s">
        <v>48</v>
      </c>
      <c r="C17018">
        <v>9.1</v>
      </c>
      <c r="D17018" t="s">
        <v>12276</v>
      </c>
    </row>
    <row r="17019" spans="1:4" x14ac:dyDescent="0.25">
      <c r="A17019" t="s">
        <v>11804</v>
      </c>
      <c r="B17019" t="s">
        <v>45</v>
      </c>
      <c r="C17019">
        <v>9.4</v>
      </c>
      <c r="D17019" t="s">
        <v>12276</v>
      </c>
    </row>
    <row r="17020" spans="1:4" x14ac:dyDescent="0.25">
      <c r="A17020" t="s">
        <v>11827</v>
      </c>
      <c r="B17020" t="s">
        <v>4</v>
      </c>
      <c r="C17020">
        <v>7</v>
      </c>
      <c r="D17020" t="s">
        <v>12278</v>
      </c>
    </row>
    <row r="17021" spans="1:4" x14ac:dyDescent="0.25">
      <c r="A17021" t="s">
        <v>11828</v>
      </c>
      <c r="B17021" t="s">
        <v>48</v>
      </c>
      <c r="C17021">
        <v>5.7</v>
      </c>
      <c r="D17021" t="s">
        <v>12274</v>
      </c>
    </row>
    <row r="17022" spans="1:4" x14ac:dyDescent="0.25">
      <c r="A17022" t="s">
        <v>11829</v>
      </c>
      <c r="B17022" t="s">
        <v>4</v>
      </c>
      <c r="C17022">
        <v>8</v>
      </c>
      <c r="D17022" t="s">
        <v>12275</v>
      </c>
    </row>
    <row r="17023" spans="1:4" x14ac:dyDescent="0.25">
      <c r="A17023" t="s">
        <v>11830</v>
      </c>
      <c r="B17023" t="s">
        <v>48</v>
      </c>
      <c r="C17023">
        <v>6.9</v>
      </c>
      <c r="D17023" t="s">
        <v>12274</v>
      </c>
    </row>
    <row r="17024" spans="1:4" x14ac:dyDescent="0.25">
      <c r="A17024" t="s">
        <v>5331</v>
      </c>
      <c r="B17024" t="s">
        <v>45</v>
      </c>
      <c r="C17024">
        <v>9</v>
      </c>
      <c r="D17024" t="s">
        <v>12274</v>
      </c>
    </row>
    <row r="17025" spans="1:4" x14ac:dyDescent="0.25">
      <c r="A17025" t="s">
        <v>10909</v>
      </c>
      <c r="B17025" t="s">
        <v>4</v>
      </c>
      <c r="C17025">
        <v>9.4</v>
      </c>
      <c r="D17025" t="s">
        <v>3748</v>
      </c>
    </row>
    <row r="17026" spans="1:4" x14ac:dyDescent="0.25">
      <c r="A17026" t="s">
        <v>11831</v>
      </c>
      <c r="B17026" t="s">
        <v>45</v>
      </c>
      <c r="C17026">
        <v>7</v>
      </c>
      <c r="D17026" t="s">
        <v>12272</v>
      </c>
    </row>
    <row r="17027" spans="1:4" x14ac:dyDescent="0.25">
      <c r="A17027" t="s">
        <v>11814</v>
      </c>
      <c r="B17027" t="s">
        <v>45</v>
      </c>
      <c r="C17027">
        <v>7.8</v>
      </c>
      <c r="D17027" t="s">
        <v>12274</v>
      </c>
    </row>
    <row r="17028" spans="1:4" x14ac:dyDescent="0.25">
      <c r="A17028" t="s">
        <v>11832</v>
      </c>
      <c r="B17028" t="s">
        <v>4</v>
      </c>
      <c r="C17028">
        <v>6</v>
      </c>
      <c r="D17028" t="s">
        <v>12278</v>
      </c>
    </row>
    <row r="17029" spans="1:4" x14ac:dyDescent="0.25">
      <c r="A17029" t="s">
        <v>11833</v>
      </c>
      <c r="B17029" t="s">
        <v>45</v>
      </c>
      <c r="C17029">
        <v>5</v>
      </c>
      <c r="D17029" t="s">
        <v>6401</v>
      </c>
    </row>
    <row r="17030" spans="1:4" x14ac:dyDescent="0.25">
      <c r="A17030" t="s">
        <v>455</v>
      </c>
      <c r="B17030" t="s">
        <v>4</v>
      </c>
      <c r="C17030">
        <v>8</v>
      </c>
      <c r="D17030" t="s">
        <v>12293</v>
      </c>
    </row>
    <row r="17031" spans="1:4" x14ac:dyDescent="0.25">
      <c r="A17031" t="s">
        <v>11834</v>
      </c>
      <c r="B17031" t="s">
        <v>45</v>
      </c>
      <c r="C17031">
        <v>5</v>
      </c>
      <c r="D17031" t="s">
        <v>12278</v>
      </c>
    </row>
    <row r="17032" spans="1:4" x14ac:dyDescent="0.25">
      <c r="A17032" t="s">
        <v>11835</v>
      </c>
      <c r="B17032" t="s">
        <v>4</v>
      </c>
      <c r="C17032">
        <v>8</v>
      </c>
      <c r="D17032" t="s">
        <v>12272</v>
      </c>
    </row>
    <row r="17033" spans="1:4" x14ac:dyDescent="0.25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 x14ac:dyDescent="0.25">
      <c r="A17034" t="s">
        <v>11837</v>
      </c>
      <c r="B17034" t="s">
        <v>4</v>
      </c>
      <c r="C17034">
        <v>6.2</v>
      </c>
      <c r="D17034" t="s">
        <v>12336</v>
      </c>
    </row>
    <row r="17035" spans="1:4" x14ac:dyDescent="0.25">
      <c r="A17035" t="s">
        <v>11838</v>
      </c>
      <c r="B17035" t="s">
        <v>4</v>
      </c>
      <c r="C17035">
        <v>7.5</v>
      </c>
      <c r="D17035" t="s">
        <v>12293</v>
      </c>
    </row>
    <row r="17036" spans="1:4" x14ac:dyDescent="0.25">
      <c r="A17036" t="s">
        <v>11839</v>
      </c>
      <c r="B17036" t="s">
        <v>4</v>
      </c>
      <c r="C17036">
        <v>6.1</v>
      </c>
      <c r="D17036" t="s">
        <v>12271</v>
      </c>
    </row>
    <row r="17037" spans="1:4" x14ac:dyDescent="0.25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 x14ac:dyDescent="0.25">
      <c r="A17038" t="s">
        <v>11841</v>
      </c>
      <c r="B17038" t="s">
        <v>4</v>
      </c>
      <c r="C17038">
        <v>7</v>
      </c>
      <c r="D17038" t="s">
        <v>12271</v>
      </c>
    </row>
    <row r="17039" spans="1:4" x14ac:dyDescent="0.25">
      <c r="A17039" t="s">
        <v>11842</v>
      </c>
      <c r="B17039" t="s">
        <v>4</v>
      </c>
      <c r="C17039">
        <v>4.3</v>
      </c>
      <c r="D17039" t="s">
        <v>12278</v>
      </c>
    </row>
    <row r="17040" spans="1:4" x14ac:dyDescent="0.25">
      <c r="A17040" t="s">
        <v>11734</v>
      </c>
      <c r="B17040" t="s">
        <v>4</v>
      </c>
      <c r="C17040">
        <v>7.8</v>
      </c>
      <c r="D17040" t="s">
        <v>12278</v>
      </c>
    </row>
    <row r="17041" spans="1:4" x14ac:dyDescent="0.25">
      <c r="A17041" t="s">
        <v>11843</v>
      </c>
      <c r="B17041" t="s">
        <v>48</v>
      </c>
      <c r="C17041">
        <v>4</v>
      </c>
      <c r="D17041" t="s">
        <v>12271</v>
      </c>
    </row>
    <row r="17042" spans="1:4" x14ac:dyDescent="0.25">
      <c r="A17042" t="s">
        <v>11844</v>
      </c>
      <c r="B17042" t="s">
        <v>48</v>
      </c>
      <c r="C17042">
        <v>5</v>
      </c>
      <c r="D17042" t="s">
        <v>12303</v>
      </c>
    </row>
    <row r="17043" spans="1:4" x14ac:dyDescent="0.25">
      <c r="A17043" t="s">
        <v>11845</v>
      </c>
      <c r="B17043" t="s">
        <v>48</v>
      </c>
      <c r="C17043">
        <v>5.8</v>
      </c>
      <c r="D17043" t="s">
        <v>12278</v>
      </c>
    </row>
    <row r="17044" spans="1:4" x14ac:dyDescent="0.25">
      <c r="A17044" t="s">
        <v>11827</v>
      </c>
      <c r="B17044" t="s">
        <v>45</v>
      </c>
      <c r="C17044">
        <v>7.8</v>
      </c>
      <c r="D17044" t="s">
        <v>12278</v>
      </c>
    </row>
    <row r="17045" spans="1:4" x14ac:dyDescent="0.25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 x14ac:dyDescent="0.25">
      <c r="A17046" t="s">
        <v>11846</v>
      </c>
      <c r="B17046" t="s">
        <v>45</v>
      </c>
      <c r="C17046">
        <v>8</v>
      </c>
      <c r="D17046" t="s">
        <v>12299</v>
      </c>
    </row>
    <row r="17047" spans="1:4" x14ac:dyDescent="0.25">
      <c r="A17047" t="s">
        <v>11847</v>
      </c>
      <c r="B17047" t="s">
        <v>4</v>
      </c>
      <c r="C17047">
        <v>5</v>
      </c>
      <c r="D17047" t="s">
        <v>12272</v>
      </c>
    </row>
    <row r="17048" spans="1:4" x14ac:dyDescent="0.25">
      <c r="A17048" t="s">
        <v>11783</v>
      </c>
      <c r="B17048" t="s">
        <v>45</v>
      </c>
      <c r="C17048">
        <v>8.5</v>
      </c>
      <c r="D17048" t="s">
        <v>12278</v>
      </c>
    </row>
    <row r="17049" spans="1:4" x14ac:dyDescent="0.25">
      <c r="A17049" t="s">
        <v>11848</v>
      </c>
      <c r="B17049" t="s">
        <v>45</v>
      </c>
      <c r="C17049">
        <v>8</v>
      </c>
      <c r="D17049" t="s">
        <v>12293</v>
      </c>
    </row>
    <row r="17050" spans="1:4" x14ac:dyDescent="0.25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 x14ac:dyDescent="0.25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 x14ac:dyDescent="0.25">
      <c r="A17052" t="s">
        <v>11851</v>
      </c>
      <c r="B17052" t="s">
        <v>45</v>
      </c>
      <c r="C17052">
        <v>7</v>
      </c>
      <c r="D17052" t="s">
        <v>12273</v>
      </c>
    </row>
    <row r="17053" spans="1:4" x14ac:dyDescent="0.25">
      <c r="A17053" t="s">
        <v>11852</v>
      </c>
      <c r="B17053" t="s">
        <v>45</v>
      </c>
      <c r="C17053">
        <v>2</v>
      </c>
      <c r="D17053" t="s">
        <v>12271</v>
      </c>
    </row>
    <row r="17054" spans="1:4" x14ac:dyDescent="0.25">
      <c r="A17054" t="s">
        <v>11338</v>
      </c>
      <c r="B17054" t="s">
        <v>45</v>
      </c>
      <c r="C17054">
        <v>8</v>
      </c>
      <c r="D17054" t="s">
        <v>12274</v>
      </c>
    </row>
    <row r="17055" spans="1:4" x14ac:dyDescent="0.25">
      <c r="A17055" t="s">
        <v>11797</v>
      </c>
      <c r="B17055" t="s">
        <v>45</v>
      </c>
      <c r="C17055">
        <v>8</v>
      </c>
      <c r="D17055" t="s">
        <v>12293</v>
      </c>
    </row>
    <row r="17056" spans="1:4" x14ac:dyDescent="0.25">
      <c r="A17056" t="s">
        <v>11853</v>
      </c>
      <c r="B17056" t="s">
        <v>45</v>
      </c>
      <c r="C17056">
        <v>9</v>
      </c>
      <c r="D17056" t="s">
        <v>3748</v>
      </c>
    </row>
    <row r="17057" spans="1:4" x14ac:dyDescent="0.25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 x14ac:dyDescent="0.25">
      <c r="A17058" t="s">
        <v>11855</v>
      </c>
      <c r="B17058" t="s">
        <v>45</v>
      </c>
      <c r="C17058">
        <v>9.5</v>
      </c>
      <c r="D17058" t="s">
        <v>12293</v>
      </c>
    </row>
    <row r="17059" spans="1:4" x14ac:dyDescent="0.25">
      <c r="A17059" t="s">
        <v>11856</v>
      </c>
      <c r="B17059" t="s">
        <v>4</v>
      </c>
      <c r="C17059">
        <v>6.7</v>
      </c>
      <c r="D17059" t="s">
        <v>12271</v>
      </c>
    </row>
    <row r="17060" spans="1:4" x14ac:dyDescent="0.25">
      <c r="A17060" t="s">
        <v>11431</v>
      </c>
      <c r="B17060" t="s">
        <v>4</v>
      </c>
      <c r="C17060">
        <v>8</v>
      </c>
      <c r="D17060" t="s">
        <v>12270</v>
      </c>
    </row>
    <row r="17061" spans="1:4" x14ac:dyDescent="0.25">
      <c r="A17061" t="s">
        <v>11857</v>
      </c>
      <c r="B17061" t="s">
        <v>4</v>
      </c>
      <c r="C17061">
        <v>7.8</v>
      </c>
      <c r="D17061" t="s">
        <v>12272</v>
      </c>
    </row>
    <row r="17062" spans="1:4" x14ac:dyDescent="0.25">
      <c r="A17062" t="s">
        <v>11858</v>
      </c>
      <c r="B17062" t="s">
        <v>4</v>
      </c>
      <c r="C17062">
        <v>2.9</v>
      </c>
      <c r="D17062" t="s">
        <v>12308</v>
      </c>
    </row>
    <row r="17063" spans="1:4" x14ac:dyDescent="0.25">
      <c r="A17063" t="s">
        <v>11859</v>
      </c>
      <c r="B17063" t="s">
        <v>4</v>
      </c>
      <c r="C17063">
        <v>7</v>
      </c>
      <c r="D17063" t="s">
        <v>12272</v>
      </c>
    </row>
    <row r="17064" spans="1:4" x14ac:dyDescent="0.25">
      <c r="A17064" t="s">
        <v>11860</v>
      </c>
      <c r="B17064" t="s">
        <v>4</v>
      </c>
      <c r="C17064">
        <v>5</v>
      </c>
      <c r="D17064" t="s">
        <v>12278</v>
      </c>
    </row>
    <row r="17065" spans="1:4" x14ac:dyDescent="0.25">
      <c r="A17065" t="s">
        <v>11861</v>
      </c>
      <c r="B17065" t="s">
        <v>4</v>
      </c>
      <c r="C17065">
        <v>7</v>
      </c>
      <c r="D17065" t="s">
        <v>12278</v>
      </c>
    </row>
    <row r="17066" spans="1:4" x14ac:dyDescent="0.25">
      <c r="A17066" t="s">
        <v>11862</v>
      </c>
      <c r="B17066" t="s">
        <v>4</v>
      </c>
      <c r="C17066">
        <v>5</v>
      </c>
      <c r="D17066" t="s">
        <v>12271</v>
      </c>
    </row>
    <row r="17067" spans="1:4" x14ac:dyDescent="0.25">
      <c r="A17067" t="s">
        <v>11181</v>
      </c>
      <c r="B17067" t="s">
        <v>4</v>
      </c>
      <c r="C17067">
        <v>7</v>
      </c>
      <c r="D17067" t="s">
        <v>12271</v>
      </c>
    </row>
    <row r="17068" spans="1:4" x14ac:dyDescent="0.25">
      <c r="A17068" t="s">
        <v>11863</v>
      </c>
      <c r="B17068" t="s">
        <v>4</v>
      </c>
      <c r="C17068">
        <v>6</v>
      </c>
      <c r="D17068" t="s">
        <v>12278</v>
      </c>
    </row>
    <row r="17069" spans="1:4" x14ac:dyDescent="0.25">
      <c r="A17069" t="s">
        <v>11864</v>
      </c>
      <c r="B17069" t="s">
        <v>4</v>
      </c>
      <c r="C17069">
        <v>4.7</v>
      </c>
      <c r="D17069" t="s">
        <v>12271</v>
      </c>
    </row>
    <row r="17070" spans="1:4" x14ac:dyDescent="0.25">
      <c r="A17070" t="s">
        <v>11865</v>
      </c>
      <c r="B17070" t="s">
        <v>4</v>
      </c>
      <c r="C17070">
        <v>8.5</v>
      </c>
      <c r="D17070" t="s">
        <v>12271</v>
      </c>
    </row>
    <row r="17071" spans="1:4" x14ac:dyDescent="0.25">
      <c r="A17071" t="s">
        <v>11866</v>
      </c>
      <c r="B17071" t="s">
        <v>4</v>
      </c>
      <c r="C17071">
        <v>7</v>
      </c>
      <c r="D17071" t="s">
        <v>12275</v>
      </c>
    </row>
    <row r="17072" spans="1:4" x14ac:dyDescent="0.25">
      <c r="A17072" t="s">
        <v>11867</v>
      </c>
      <c r="B17072" t="s">
        <v>4</v>
      </c>
      <c r="C17072">
        <v>6.8</v>
      </c>
      <c r="D17072" t="s">
        <v>12272</v>
      </c>
    </row>
    <row r="17073" spans="1:4" x14ac:dyDescent="0.25">
      <c r="A17073" t="s">
        <v>11868</v>
      </c>
      <c r="B17073" t="s">
        <v>4</v>
      </c>
      <c r="C17073">
        <v>7</v>
      </c>
      <c r="D17073" t="s">
        <v>12272</v>
      </c>
    </row>
    <row r="17074" spans="1:4" x14ac:dyDescent="0.25">
      <c r="A17074" t="s">
        <v>11869</v>
      </c>
      <c r="B17074" t="s">
        <v>4</v>
      </c>
      <c r="C17074">
        <v>4</v>
      </c>
      <c r="D17074" t="s">
        <v>12271</v>
      </c>
    </row>
    <row r="17075" spans="1:4" x14ac:dyDescent="0.25">
      <c r="A17075" t="s">
        <v>11870</v>
      </c>
      <c r="B17075" t="s">
        <v>4</v>
      </c>
      <c r="C17075">
        <v>4</v>
      </c>
      <c r="D17075" t="s">
        <v>12273</v>
      </c>
    </row>
    <row r="17076" spans="1:4" x14ac:dyDescent="0.25">
      <c r="A17076" t="s">
        <v>11871</v>
      </c>
      <c r="B17076" t="s">
        <v>4</v>
      </c>
      <c r="C17076">
        <v>7</v>
      </c>
      <c r="D17076" t="s">
        <v>12265</v>
      </c>
    </row>
    <row r="17077" spans="1:4" x14ac:dyDescent="0.25">
      <c r="A17077" t="s">
        <v>11872</v>
      </c>
      <c r="B17077" t="s">
        <v>4</v>
      </c>
      <c r="C17077">
        <v>7</v>
      </c>
      <c r="D17077" t="s">
        <v>12293</v>
      </c>
    </row>
    <row r="17078" spans="1:4" x14ac:dyDescent="0.25">
      <c r="A17078" t="s">
        <v>11873</v>
      </c>
      <c r="B17078" t="s">
        <v>4</v>
      </c>
      <c r="C17078">
        <v>7.2</v>
      </c>
      <c r="D17078" t="s">
        <v>12278</v>
      </c>
    </row>
    <row r="17079" spans="1:4" x14ac:dyDescent="0.25">
      <c r="A17079" t="s">
        <v>11874</v>
      </c>
      <c r="B17079" t="s">
        <v>4</v>
      </c>
      <c r="C17079">
        <v>3</v>
      </c>
      <c r="D17079" t="s">
        <v>12271</v>
      </c>
    </row>
    <row r="17080" spans="1:4" x14ac:dyDescent="0.25">
      <c r="A17080" t="s">
        <v>11875</v>
      </c>
      <c r="B17080" t="s">
        <v>4</v>
      </c>
      <c r="C17080">
        <v>9</v>
      </c>
      <c r="D17080" t="s">
        <v>3748</v>
      </c>
    </row>
    <row r="17081" spans="1:4" x14ac:dyDescent="0.25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 x14ac:dyDescent="0.25">
      <c r="A17082" t="s">
        <v>11877</v>
      </c>
      <c r="B17082" t="s">
        <v>4</v>
      </c>
      <c r="C17082">
        <v>6</v>
      </c>
      <c r="D17082" t="s">
        <v>12278</v>
      </c>
    </row>
    <row r="17083" spans="1:4" x14ac:dyDescent="0.25">
      <c r="A17083" t="s">
        <v>11878</v>
      </c>
      <c r="B17083" t="s">
        <v>4</v>
      </c>
      <c r="C17083">
        <v>9</v>
      </c>
      <c r="D17083" t="s">
        <v>12272</v>
      </c>
    </row>
    <row r="17084" spans="1:4" x14ac:dyDescent="0.25">
      <c r="A17084" t="s">
        <v>11879</v>
      </c>
      <c r="B17084" t="s">
        <v>4</v>
      </c>
      <c r="C17084">
        <v>9</v>
      </c>
      <c r="D17084" t="s">
        <v>12273</v>
      </c>
    </row>
    <row r="17085" spans="1:4" x14ac:dyDescent="0.25">
      <c r="A17085" t="s">
        <v>11846</v>
      </c>
      <c r="B17085" t="s">
        <v>48</v>
      </c>
      <c r="C17085">
        <v>8.5</v>
      </c>
      <c r="D17085" t="s">
        <v>12299</v>
      </c>
    </row>
    <row r="17086" spans="1:4" x14ac:dyDescent="0.25">
      <c r="A17086" t="s">
        <v>11880</v>
      </c>
      <c r="B17086" t="s">
        <v>4</v>
      </c>
      <c r="C17086">
        <v>7</v>
      </c>
      <c r="D17086" t="s">
        <v>12304</v>
      </c>
    </row>
    <row r="17087" spans="1:4" x14ac:dyDescent="0.25">
      <c r="A17087" t="s">
        <v>11881</v>
      </c>
      <c r="B17087" t="s">
        <v>45</v>
      </c>
      <c r="C17087">
        <v>5</v>
      </c>
      <c r="D17087" t="s">
        <v>12271</v>
      </c>
    </row>
    <row r="17088" spans="1:4" x14ac:dyDescent="0.25">
      <c r="A17088" t="s">
        <v>11882</v>
      </c>
      <c r="B17088" t="s">
        <v>4</v>
      </c>
      <c r="C17088">
        <v>5</v>
      </c>
      <c r="D17088" t="s">
        <v>12293</v>
      </c>
    </row>
    <row r="17089" spans="1:4" x14ac:dyDescent="0.25">
      <c r="A17089" t="s">
        <v>11883</v>
      </c>
      <c r="B17089" t="s">
        <v>4</v>
      </c>
      <c r="C17089">
        <v>6</v>
      </c>
      <c r="D17089" t="s">
        <v>12278</v>
      </c>
    </row>
    <row r="17090" spans="1:4" x14ac:dyDescent="0.25">
      <c r="A17090" t="s">
        <v>10968</v>
      </c>
      <c r="B17090" t="s">
        <v>4</v>
      </c>
      <c r="C17090">
        <v>4</v>
      </c>
      <c r="D17090" t="s">
        <v>12271</v>
      </c>
    </row>
    <row r="17091" spans="1:4" x14ac:dyDescent="0.25">
      <c r="A17091" t="s">
        <v>11884</v>
      </c>
      <c r="B17091" t="s">
        <v>4</v>
      </c>
      <c r="C17091">
        <v>4</v>
      </c>
      <c r="D17091" t="s">
        <v>12272</v>
      </c>
    </row>
    <row r="17092" spans="1:4" x14ac:dyDescent="0.25">
      <c r="A17092" t="s">
        <v>11885</v>
      </c>
      <c r="B17092" t="s">
        <v>4</v>
      </c>
      <c r="C17092">
        <v>6</v>
      </c>
      <c r="D17092" t="s">
        <v>12271</v>
      </c>
    </row>
    <row r="17093" spans="1:4" x14ac:dyDescent="0.25">
      <c r="A17093" t="s">
        <v>11886</v>
      </c>
      <c r="B17093" t="s">
        <v>4</v>
      </c>
      <c r="C17093">
        <v>8</v>
      </c>
      <c r="D17093" t="s">
        <v>6401</v>
      </c>
    </row>
    <row r="17094" spans="1:4" x14ac:dyDescent="0.25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 x14ac:dyDescent="0.25">
      <c r="A17095" t="s">
        <v>10990</v>
      </c>
      <c r="B17095" t="s">
        <v>48</v>
      </c>
      <c r="C17095">
        <v>6.6</v>
      </c>
      <c r="D17095" t="s">
        <v>12271</v>
      </c>
    </row>
    <row r="17096" spans="1:4" x14ac:dyDescent="0.25">
      <c r="A17096" t="s">
        <v>11887</v>
      </c>
      <c r="B17096" t="s">
        <v>45</v>
      </c>
      <c r="C17096">
        <v>8</v>
      </c>
      <c r="D17096" t="s">
        <v>12278</v>
      </c>
    </row>
    <row r="17097" spans="1:4" x14ac:dyDescent="0.25">
      <c r="A17097" t="s">
        <v>11888</v>
      </c>
      <c r="B17097" t="s">
        <v>45</v>
      </c>
      <c r="C17097">
        <v>5</v>
      </c>
      <c r="D17097" t="s">
        <v>12276</v>
      </c>
    </row>
    <row r="17098" spans="1:4" x14ac:dyDescent="0.25">
      <c r="A17098" t="s">
        <v>11889</v>
      </c>
      <c r="B17098" t="s">
        <v>45</v>
      </c>
      <c r="C17098">
        <v>6</v>
      </c>
      <c r="D17098" t="s">
        <v>12273</v>
      </c>
    </row>
    <row r="17099" spans="1:4" x14ac:dyDescent="0.25">
      <c r="A17099" t="s">
        <v>11865</v>
      </c>
      <c r="B17099" t="s">
        <v>45</v>
      </c>
      <c r="C17099">
        <v>8</v>
      </c>
      <c r="D17099" t="s">
        <v>12271</v>
      </c>
    </row>
    <row r="17100" spans="1:4" x14ac:dyDescent="0.25">
      <c r="A17100" t="s">
        <v>7991</v>
      </c>
      <c r="B17100" t="s">
        <v>45</v>
      </c>
      <c r="C17100">
        <v>6</v>
      </c>
      <c r="D17100" t="s">
        <v>12271</v>
      </c>
    </row>
    <row r="17101" spans="1:4" x14ac:dyDescent="0.25">
      <c r="A17101" t="s">
        <v>11890</v>
      </c>
      <c r="B17101" t="s">
        <v>45</v>
      </c>
      <c r="C17101">
        <v>5</v>
      </c>
      <c r="D17101" t="s">
        <v>12271</v>
      </c>
    </row>
    <row r="17102" spans="1:4" x14ac:dyDescent="0.25">
      <c r="A17102" t="s">
        <v>11891</v>
      </c>
      <c r="B17102" t="s">
        <v>48</v>
      </c>
      <c r="C17102">
        <v>2.5</v>
      </c>
      <c r="D17102" t="s">
        <v>12293</v>
      </c>
    </row>
    <row r="17103" spans="1:4" x14ac:dyDescent="0.25">
      <c r="A17103" t="s">
        <v>4270</v>
      </c>
      <c r="B17103" t="s">
        <v>48</v>
      </c>
      <c r="C17103">
        <v>9.6</v>
      </c>
      <c r="D17103" t="s">
        <v>12274</v>
      </c>
    </row>
    <row r="17104" spans="1:4" x14ac:dyDescent="0.25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 x14ac:dyDescent="0.25">
      <c r="A17105" t="s">
        <v>11431</v>
      </c>
      <c r="B17105" t="s">
        <v>45</v>
      </c>
      <c r="C17105">
        <v>8</v>
      </c>
      <c r="D17105" t="s">
        <v>12270</v>
      </c>
    </row>
    <row r="17106" spans="1:4" x14ac:dyDescent="0.25">
      <c r="A17106" t="s">
        <v>11892</v>
      </c>
      <c r="B17106" t="s">
        <v>45</v>
      </c>
      <c r="C17106">
        <v>5</v>
      </c>
      <c r="D17106" t="s">
        <v>12293</v>
      </c>
    </row>
    <row r="17107" spans="1:4" x14ac:dyDescent="0.25">
      <c r="A17107" t="s">
        <v>11893</v>
      </c>
      <c r="B17107" t="s">
        <v>45</v>
      </c>
      <c r="C17107">
        <v>8</v>
      </c>
      <c r="D17107" t="s">
        <v>12271</v>
      </c>
    </row>
    <row r="17108" spans="1:4" x14ac:dyDescent="0.25">
      <c r="A17108" t="s">
        <v>11894</v>
      </c>
      <c r="B17108" t="s">
        <v>48</v>
      </c>
      <c r="C17108">
        <v>5.6</v>
      </c>
      <c r="D17108" t="s">
        <v>12271</v>
      </c>
    </row>
    <row r="17109" spans="1:4" x14ac:dyDescent="0.25">
      <c r="A17109" t="s">
        <v>11895</v>
      </c>
      <c r="B17109" t="s">
        <v>48</v>
      </c>
      <c r="C17109">
        <v>3</v>
      </c>
      <c r="D17109" t="s">
        <v>12278</v>
      </c>
    </row>
    <row r="17110" spans="1:4" x14ac:dyDescent="0.25">
      <c r="A17110" t="s">
        <v>11896</v>
      </c>
      <c r="B17110" t="s">
        <v>48</v>
      </c>
      <c r="C17110">
        <v>7.7</v>
      </c>
      <c r="D17110" t="s">
        <v>12272</v>
      </c>
    </row>
    <row r="17111" spans="1:4" x14ac:dyDescent="0.25">
      <c r="A17111" t="s">
        <v>11897</v>
      </c>
      <c r="B17111" t="s">
        <v>45</v>
      </c>
      <c r="C17111">
        <v>5</v>
      </c>
      <c r="D17111" t="s">
        <v>12274</v>
      </c>
    </row>
    <row r="17112" spans="1:4" x14ac:dyDescent="0.25">
      <c r="A17112" t="s">
        <v>11663</v>
      </c>
      <c r="B17112" t="s">
        <v>48</v>
      </c>
      <c r="C17112">
        <v>8.4</v>
      </c>
      <c r="D17112" t="s">
        <v>12286</v>
      </c>
    </row>
    <row r="17113" spans="1:4" x14ac:dyDescent="0.25">
      <c r="A17113" t="s">
        <v>11898</v>
      </c>
      <c r="B17113" t="s">
        <v>45</v>
      </c>
      <c r="C17113">
        <v>8</v>
      </c>
      <c r="D17113" t="s">
        <v>12271</v>
      </c>
    </row>
    <row r="17114" spans="1:4" x14ac:dyDescent="0.25">
      <c r="A17114" t="s">
        <v>11899</v>
      </c>
      <c r="B17114" t="s">
        <v>45</v>
      </c>
      <c r="C17114">
        <v>6</v>
      </c>
      <c r="D17114" t="s">
        <v>12270</v>
      </c>
    </row>
    <row r="17115" spans="1:4" x14ac:dyDescent="0.25">
      <c r="A17115" t="s">
        <v>11900</v>
      </c>
      <c r="B17115" t="s">
        <v>48</v>
      </c>
      <c r="C17115">
        <v>5.9</v>
      </c>
      <c r="D17115" t="s">
        <v>12273</v>
      </c>
    </row>
    <row r="17116" spans="1:4" x14ac:dyDescent="0.25">
      <c r="A17116" t="s">
        <v>11901</v>
      </c>
      <c r="B17116" t="s">
        <v>45</v>
      </c>
      <c r="C17116">
        <v>5</v>
      </c>
      <c r="D17116" t="s">
        <v>12293</v>
      </c>
    </row>
    <row r="17117" spans="1:4" x14ac:dyDescent="0.25">
      <c r="A17117" t="s">
        <v>11086</v>
      </c>
      <c r="B17117" t="s">
        <v>45</v>
      </c>
      <c r="C17117">
        <v>8</v>
      </c>
      <c r="D17117" t="s">
        <v>12271</v>
      </c>
    </row>
    <row r="17118" spans="1:4" x14ac:dyDescent="0.25">
      <c r="A17118" t="s">
        <v>11902</v>
      </c>
      <c r="B17118" t="s">
        <v>48</v>
      </c>
      <c r="C17118">
        <v>8</v>
      </c>
      <c r="D17118" t="s">
        <v>12271</v>
      </c>
    </row>
    <row r="17119" spans="1:4" x14ac:dyDescent="0.25">
      <c r="A17119" t="s">
        <v>11903</v>
      </c>
      <c r="B17119" t="s">
        <v>48</v>
      </c>
      <c r="C17119">
        <v>7.7</v>
      </c>
      <c r="D17119" t="s">
        <v>12278</v>
      </c>
    </row>
    <row r="17120" spans="1:4" x14ac:dyDescent="0.25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 x14ac:dyDescent="0.25">
      <c r="A17121" t="s">
        <v>11905</v>
      </c>
      <c r="B17121" t="s">
        <v>48</v>
      </c>
      <c r="C17121">
        <v>8</v>
      </c>
      <c r="D17121" t="s">
        <v>12286</v>
      </c>
    </row>
    <row r="17122" spans="1:4" x14ac:dyDescent="0.25">
      <c r="A17122" t="s">
        <v>11906</v>
      </c>
      <c r="B17122" t="s">
        <v>48</v>
      </c>
      <c r="C17122">
        <v>5.2</v>
      </c>
      <c r="D17122" t="s">
        <v>12293</v>
      </c>
    </row>
    <row r="17123" spans="1:4" x14ac:dyDescent="0.25">
      <c r="A17123" t="s">
        <v>11869</v>
      </c>
      <c r="B17123" t="s">
        <v>45</v>
      </c>
      <c r="C17123">
        <v>6.5</v>
      </c>
      <c r="D17123" t="s">
        <v>12270</v>
      </c>
    </row>
    <row r="17124" spans="1:4" x14ac:dyDescent="0.25">
      <c r="A17124" t="s">
        <v>11869</v>
      </c>
      <c r="B17124" t="s">
        <v>48</v>
      </c>
      <c r="C17124">
        <v>6.4</v>
      </c>
      <c r="D17124" t="s">
        <v>12271</v>
      </c>
    </row>
    <row r="17125" spans="1:4" x14ac:dyDescent="0.25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 x14ac:dyDescent="0.25">
      <c r="A17126" t="s">
        <v>11907</v>
      </c>
      <c r="B17126" t="s">
        <v>45</v>
      </c>
      <c r="C17126">
        <v>7.5</v>
      </c>
      <c r="D17126" t="s">
        <v>12273</v>
      </c>
    </row>
    <row r="17127" spans="1:4" x14ac:dyDescent="0.25">
      <c r="A17127" t="s">
        <v>11908</v>
      </c>
      <c r="B17127" t="s">
        <v>45</v>
      </c>
      <c r="C17127">
        <v>8</v>
      </c>
      <c r="D17127" t="s">
        <v>12276</v>
      </c>
    </row>
    <row r="17128" spans="1:4" x14ac:dyDescent="0.25">
      <c r="A17128" t="s">
        <v>11909</v>
      </c>
      <c r="B17128" t="s">
        <v>48</v>
      </c>
      <c r="C17128">
        <v>7.8</v>
      </c>
      <c r="D17128" t="s">
        <v>12278</v>
      </c>
    </row>
    <row r="17129" spans="1:4" x14ac:dyDescent="0.25">
      <c r="A17129" t="s">
        <v>11910</v>
      </c>
      <c r="B17129" t="s">
        <v>48</v>
      </c>
      <c r="C17129">
        <v>7.6</v>
      </c>
      <c r="D17129" t="s">
        <v>12269</v>
      </c>
    </row>
    <row r="17130" spans="1:4" x14ac:dyDescent="0.25">
      <c r="A17130" t="s">
        <v>11911</v>
      </c>
      <c r="B17130" t="s">
        <v>45</v>
      </c>
      <c r="C17130">
        <v>7</v>
      </c>
      <c r="D17130" t="s">
        <v>12272</v>
      </c>
    </row>
    <row r="17131" spans="1:4" x14ac:dyDescent="0.25">
      <c r="A17131" t="s">
        <v>11912</v>
      </c>
      <c r="B17131" t="s">
        <v>45</v>
      </c>
      <c r="C17131">
        <v>7</v>
      </c>
      <c r="D17131" t="s">
        <v>12278</v>
      </c>
    </row>
    <row r="17132" spans="1:4" x14ac:dyDescent="0.25">
      <c r="A17132" t="s">
        <v>11913</v>
      </c>
      <c r="B17132" t="s">
        <v>45</v>
      </c>
      <c r="C17132">
        <v>5</v>
      </c>
      <c r="D17132" t="s">
        <v>12271</v>
      </c>
    </row>
    <row r="17133" spans="1:4" x14ac:dyDescent="0.25">
      <c r="A17133" t="s">
        <v>11914</v>
      </c>
      <c r="B17133" t="s">
        <v>45</v>
      </c>
      <c r="C17133">
        <v>8</v>
      </c>
      <c r="D17133" t="s">
        <v>12293</v>
      </c>
    </row>
    <row r="17134" spans="1:4" x14ac:dyDescent="0.25">
      <c r="A17134" t="s">
        <v>11915</v>
      </c>
      <c r="B17134" t="s">
        <v>45</v>
      </c>
      <c r="C17134">
        <v>8</v>
      </c>
      <c r="D17134" t="s">
        <v>12271</v>
      </c>
    </row>
    <row r="17135" spans="1:4" x14ac:dyDescent="0.25">
      <c r="A17135" t="s">
        <v>11864</v>
      </c>
      <c r="B17135" t="s">
        <v>45</v>
      </c>
      <c r="C17135">
        <v>5</v>
      </c>
      <c r="D17135" t="s">
        <v>12265</v>
      </c>
    </row>
    <row r="17136" spans="1:4" x14ac:dyDescent="0.25">
      <c r="A17136" t="s">
        <v>5209</v>
      </c>
      <c r="B17136" t="s">
        <v>48</v>
      </c>
      <c r="C17136">
        <v>8.6</v>
      </c>
      <c r="D17136" t="s">
        <v>12278</v>
      </c>
    </row>
    <row r="17137" spans="1:4" x14ac:dyDescent="0.25">
      <c r="A17137" t="s">
        <v>11916</v>
      </c>
      <c r="B17137" t="s">
        <v>45</v>
      </c>
      <c r="C17137">
        <v>5</v>
      </c>
      <c r="D17137" t="s">
        <v>12293</v>
      </c>
    </row>
    <row r="17138" spans="1:4" x14ac:dyDescent="0.25">
      <c r="A17138" t="s">
        <v>11917</v>
      </c>
      <c r="B17138" t="s">
        <v>45</v>
      </c>
      <c r="C17138">
        <v>2</v>
      </c>
      <c r="D17138" t="s">
        <v>3748</v>
      </c>
    </row>
    <row r="17139" spans="1:4" x14ac:dyDescent="0.25">
      <c r="A17139" t="s">
        <v>11918</v>
      </c>
      <c r="B17139" t="s">
        <v>45</v>
      </c>
      <c r="C17139">
        <v>5</v>
      </c>
      <c r="D17139" t="s">
        <v>12278</v>
      </c>
    </row>
    <row r="17140" spans="1:4" x14ac:dyDescent="0.25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 x14ac:dyDescent="0.25">
      <c r="A17141" t="s">
        <v>11919</v>
      </c>
      <c r="B17141" t="s">
        <v>45</v>
      </c>
      <c r="C17141">
        <v>7</v>
      </c>
      <c r="D17141" t="s">
        <v>12274</v>
      </c>
    </row>
    <row r="17142" spans="1:4" x14ac:dyDescent="0.25">
      <c r="A17142" t="s">
        <v>11920</v>
      </c>
      <c r="B17142" t="s">
        <v>45</v>
      </c>
      <c r="C17142">
        <v>7.5</v>
      </c>
      <c r="D17142" t="s">
        <v>12267</v>
      </c>
    </row>
    <row r="17143" spans="1:4" x14ac:dyDescent="0.25">
      <c r="A17143" t="s">
        <v>11921</v>
      </c>
      <c r="B17143" t="s">
        <v>45</v>
      </c>
      <c r="C17143">
        <v>5</v>
      </c>
      <c r="D17143" t="s">
        <v>12293</v>
      </c>
    </row>
    <row r="17144" spans="1:4" x14ac:dyDescent="0.25">
      <c r="A17144" t="s">
        <v>11922</v>
      </c>
      <c r="B17144" t="s">
        <v>45</v>
      </c>
      <c r="C17144">
        <v>8.5</v>
      </c>
      <c r="D17144" t="s">
        <v>12270</v>
      </c>
    </row>
    <row r="17145" spans="1:4" x14ac:dyDescent="0.25">
      <c r="A17145" t="s">
        <v>11923</v>
      </c>
      <c r="B17145" t="s">
        <v>45</v>
      </c>
      <c r="C17145">
        <v>6</v>
      </c>
      <c r="D17145" t="s">
        <v>12271</v>
      </c>
    </row>
    <row r="17146" spans="1:4" x14ac:dyDescent="0.25">
      <c r="A17146" t="s">
        <v>11924</v>
      </c>
      <c r="B17146" t="s">
        <v>45</v>
      </c>
      <c r="C17146">
        <v>7</v>
      </c>
      <c r="D17146" t="s">
        <v>12273</v>
      </c>
    </row>
    <row r="17147" spans="1:4" x14ac:dyDescent="0.25">
      <c r="A17147" t="s">
        <v>11925</v>
      </c>
      <c r="B17147" t="s">
        <v>45</v>
      </c>
      <c r="C17147">
        <v>2</v>
      </c>
      <c r="D17147" t="s">
        <v>12274</v>
      </c>
    </row>
    <row r="17148" spans="1:4" x14ac:dyDescent="0.25">
      <c r="A17148" t="s">
        <v>11926</v>
      </c>
      <c r="B17148" t="s">
        <v>48</v>
      </c>
      <c r="C17148">
        <v>8</v>
      </c>
      <c r="D17148" t="s">
        <v>12271</v>
      </c>
    </row>
    <row r="17149" spans="1:4" x14ac:dyDescent="0.25">
      <c r="A17149" t="s">
        <v>11927</v>
      </c>
      <c r="B17149" t="s">
        <v>45</v>
      </c>
      <c r="C17149">
        <v>7</v>
      </c>
      <c r="D17149" t="s">
        <v>12271</v>
      </c>
    </row>
    <row r="17150" spans="1:4" x14ac:dyDescent="0.25">
      <c r="A17150" t="s">
        <v>11928</v>
      </c>
      <c r="B17150" t="s">
        <v>48</v>
      </c>
      <c r="C17150">
        <v>8</v>
      </c>
      <c r="D17150" t="s">
        <v>12293</v>
      </c>
    </row>
    <row r="17151" spans="1:4" x14ac:dyDescent="0.25">
      <c r="A17151" t="s">
        <v>11929</v>
      </c>
      <c r="B17151" t="s">
        <v>48</v>
      </c>
      <c r="C17151">
        <v>7</v>
      </c>
      <c r="D17151" t="s">
        <v>12274</v>
      </c>
    </row>
    <row r="17152" spans="1:4" x14ac:dyDescent="0.25">
      <c r="A17152" t="s">
        <v>11930</v>
      </c>
      <c r="B17152" t="s">
        <v>45</v>
      </c>
      <c r="C17152">
        <v>8</v>
      </c>
      <c r="D17152" t="s">
        <v>12274</v>
      </c>
    </row>
    <row r="17153" spans="1:4" x14ac:dyDescent="0.25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 x14ac:dyDescent="0.25">
      <c r="A17154" t="s">
        <v>11932</v>
      </c>
      <c r="B17154" t="s">
        <v>45</v>
      </c>
      <c r="C17154">
        <v>7</v>
      </c>
      <c r="D17154" t="s">
        <v>12271</v>
      </c>
    </row>
    <row r="17155" spans="1:4" x14ac:dyDescent="0.25">
      <c r="A17155" t="s">
        <v>11860</v>
      </c>
      <c r="B17155" t="s">
        <v>45</v>
      </c>
      <c r="C17155">
        <v>7</v>
      </c>
      <c r="D17155" t="s">
        <v>12278</v>
      </c>
    </row>
    <row r="17156" spans="1:4" x14ac:dyDescent="0.25">
      <c r="A17156" t="s">
        <v>11933</v>
      </c>
      <c r="B17156" t="s">
        <v>45</v>
      </c>
      <c r="C17156">
        <v>8</v>
      </c>
      <c r="D17156" t="s">
        <v>12270</v>
      </c>
    </row>
    <row r="17157" spans="1:4" x14ac:dyDescent="0.25">
      <c r="A17157" t="s">
        <v>11934</v>
      </c>
      <c r="B17157" t="s">
        <v>45</v>
      </c>
      <c r="C17157">
        <v>3.5</v>
      </c>
      <c r="D17157" t="s">
        <v>12270</v>
      </c>
    </row>
    <row r="17158" spans="1:4" x14ac:dyDescent="0.25">
      <c r="A17158" t="s">
        <v>8530</v>
      </c>
      <c r="B17158" t="s">
        <v>48</v>
      </c>
      <c r="C17158">
        <v>3.5</v>
      </c>
      <c r="D17158" t="s">
        <v>12272</v>
      </c>
    </row>
    <row r="17159" spans="1:4" x14ac:dyDescent="0.25">
      <c r="A17159" t="s">
        <v>11935</v>
      </c>
      <c r="B17159" t="s">
        <v>48</v>
      </c>
      <c r="C17159">
        <v>7.4</v>
      </c>
      <c r="D17159" t="s">
        <v>12278</v>
      </c>
    </row>
    <row r="17160" spans="1:4" x14ac:dyDescent="0.25">
      <c r="A17160" t="s">
        <v>11936</v>
      </c>
      <c r="B17160" t="s">
        <v>48</v>
      </c>
      <c r="C17160">
        <v>5.8</v>
      </c>
      <c r="D17160" t="s">
        <v>12278</v>
      </c>
    </row>
    <row r="17161" spans="1:4" x14ac:dyDescent="0.25">
      <c r="A17161" t="s">
        <v>11427</v>
      </c>
      <c r="B17161" t="s">
        <v>48</v>
      </c>
      <c r="C17161">
        <v>3.8</v>
      </c>
      <c r="D17161" t="s">
        <v>12275</v>
      </c>
    </row>
    <row r="17162" spans="1:4" x14ac:dyDescent="0.25">
      <c r="A17162" t="s">
        <v>11937</v>
      </c>
      <c r="B17162" t="s">
        <v>45</v>
      </c>
      <c r="C17162">
        <v>6.5</v>
      </c>
      <c r="D17162" t="s">
        <v>12278</v>
      </c>
    </row>
    <row r="17163" spans="1:4" x14ac:dyDescent="0.25">
      <c r="A17163" t="s">
        <v>11938</v>
      </c>
      <c r="B17163" t="s">
        <v>45</v>
      </c>
      <c r="C17163">
        <v>4</v>
      </c>
      <c r="D17163" t="s">
        <v>12271</v>
      </c>
    </row>
    <row r="17164" spans="1:4" x14ac:dyDescent="0.25">
      <c r="A17164" t="s">
        <v>11939</v>
      </c>
      <c r="B17164" t="s">
        <v>48</v>
      </c>
      <c r="C17164">
        <v>4.7</v>
      </c>
      <c r="D17164" t="s">
        <v>12278</v>
      </c>
    </row>
    <row r="17165" spans="1:4" x14ac:dyDescent="0.25">
      <c r="A17165" t="s">
        <v>11940</v>
      </c>
      <c r="B17165" t="s">
        <v>48</v>
      </c>
      <c r="C17165">
        <v>4.2</v>
      </c>
      <c r="D17165" t="s">
        <v>12278</v>
      </c>
    </row>
    <row r="17166" spans="1:4" x14ac:dyDescent="0.25">
      <c r="A17166" t="s">
        <v>11941</v>
      </c>
      <c r="B17166" t="s">
        <v>45</v>
      </c>
      <c r="C17166">
        <v>6</v>
      </c>
      <c r="D17166" t="s">
        <v>12274</v>
      </c>
    </row>
    <row r="17167" spans="1:4" x14ac:dyDescent="0.25">
      <c r="A17167" t="s">
        <v>11940</v>
      </c>
      <c r="B17167" t="s">
        <v>45</v>
      </c>
      <c r="C17167">
        <v>3</v>
      </c>
      <c r="D17167" t="s">
        <v>12278</v>
      </c>
    </row>
    <row r="17168" spans="1:4" x14ac:dyDescent="0.25">
      <c r="A17168" t="s">
        <v>11942</v>
      </c>
      <c r="B17168" t="s">
        <v>45</v>
      </c>
      <c r="C17168">
        <v>8</v>
      </c>
      <c r="D17168" t="s">
        <v>12278</v>
      </c>
    </row>
    <row r="17169" spans="1:4" x14ac:dyDescent="0.25">
      <c r="A17169" t="s">
        <v>11943</v>
      </c>
      <c r="B17169" t="s">
        <v>48</v>
      </c>
      <c r="C17169">
        <v>8</v>
      </c>
      <c r="D17169" t="s">
        <v>12270</v>
      </c>
    </row>
    <row r="17170" spans="1:4" x14ac:dyDescent="0.25">
      <c r="A17170" t="s">
        <v>11944</v>
      </c>
      <c r="B17170" t="s">
        <v>45</v>
      </c>
      <c r="C17170">
        <v>8.5</v>
      </c>
      <c r="D17170" t="s">
        <v>12288</v>
      </c>
    </row>
    <row r="17171" spans="1:4" x14ac:dyDescent="0.25">
      <c r="A17171" t="s">
        <v>11945</v>
      </c>
      <c r="B17171" t="s">
        <v>45</v>
      </c>
      <c r="C17171">
        <v>3</v>
      </c>
      <c r="D17171" t="s">
        <v>12279</v>
      </c>
    </row>
    <row r="17172" spans="1:4" x14ac:dyDescent="0.25">
      <c r="A17172" t="s">
        <v>11946</v>
      </c>
      <c r="B17172" t="s">
        <v>45</v>
      </c>
      <c r="C17172">
        <v>6</v>
      </c>
      <c r="D17172" t="s">
        <v>12271</v>
      </c>
    </row>
    <row r="17173" spans="1:4" x14ac:dyDescent="0.25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 x14ac:dyDescent="0.25">
      <c r="A17174" t="s">
        <v>11947</v>
      </c>
      <c r="B17174" t="s">
        <v>45</v>
      </c>
      <c r="C17174">
        <v>7</v>
      </c>
      <c r="D17174" t="s">
        <v>12265</v>
      </c>
    </row>
    <row r="17175" spans="1:4" x14ac:dyDescent="0.25">
      <c r="A17175" t="s">
        <v>11624</v>
      </c>
      <c r="B17175" t="s">
        <v>45</v>
      </c>
      <c r="C17175">
        <v>7</v>
      </c>
      <c r="D17175" t="s">
        <v>12299</v>
      </c>
    </row>
    <row r="17176" spans="1:4" x14ac:dyDescent="0.25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 x14ac:dyDescent="0.25">
      <c r="A17177" t="s">
        <v>11949</v>
      </c>
      <c r="B17177" t="s">
        <v>45</v>
      </c>
      <c r="C17177">
        <v>5</v>
      </c>
      <c r="D17177" t="s">
        <v>12271</v>
      </c>
    </row>
    <row r="17178" spans="1:4" x14ac:dyDescent="0.25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 x14ac:dyDescent="0.25">
      <c r="A17179" t="s">
        <v>11951</v>
      </c>
      <c r="B17179" t="s">
        <v>45</v>
      </c>
      <c r="C17179">
        <v>8.5</v>
      </c>
      <c r="D17179" t="s">
        <v>12267</v>
      </c>
    </row>
    <row r="17180" spans="1:4" x14ac:dyDescent="0.25">
      <c r="A17180" t="s">
        <v>11952</v>
      </c>
      <c r="B17180" t="s">
        <v>48</v>
      </c>
      <c r="C17180">
        <v>6.9</v>
      </c>
      <c r="D17180" t="s">
        <v>12271</v>
      </c>
    </row>
    <row r="17181" spans="1:4" x14ac:dyDescent="0.25">
      <c r="A17181" t="s">
        <v>11953</v>
      </c>
      <c r="B17181" t="s">
        <v>48</v>
      </c>
      <c r="C17181">
        <v>7.2</v>
      </c>
      <c r="D17181" t="s">
        <v>12286</v>
      </c>
    </row>
    <row r="17182" spans="1:4" x14ac:dyDescent="0.25">
      <c r="A17182" t="s">
        <v>11954</v>
      </c>
      <c r="B17182" t="s">
        <v>48</v>
      </c>
      <c r="C17182">
        <v>7.7</v>
      </c>
      <c r="D17182" t="s">
        <v>12278</v>
      </c>
    </row>
    <row r="17183" spans="1:4" x14ac:dyDescent="0.25">
      <c r="A17183" t="s">
        <v>11955</v>
      </c>
      <c r="B17183" t="s">
        <v>45</v>
      </c>
      <c r="C17183">
        <v>7</v>
      </c>
      <c r="D17183" t="s">
        <v>12321</v>
      </c>
    </row>
    <row r="17184" spans="1:4" x14ac:dyDescent="0.25">
      <c r="A17184" t="s">
        <v>11956</v>
      </c>
      <c r="B17184" t="s">
        <v>48</v>
      </c>
      <c r="C17184">
        <v>6.5</v>
      </c>
      <c r="D17184" t="s">
        <v>12274</v>
      </c>
    </row>
    <row r="17185" spans="1:4" x14ac:dyDescent="0.25">
      <c r="A17185" t="s">
        <v>11957</v>
      </c>
      <c r="B17185" t="s">
        <v>45</v>
      </c>
      <c r="C17185">
        <v>5</v>
      </c>
      <c r="D17185" t="s">
        <v>12271</v>
      </c>
    </row>
    <row r="17186" spans="1:4" x14ac:dyDescent="0.25">
      <c r="A17186" t="s">
        <v>11958</v>
      </c>
      <c r="B17186" t="s">
        <v>48</v>
      </c>
      <c r="C17186">
        <v>7.5</v>
      </c>
      <c r="D17186" t="s">
        <v>12299</v>
      </c>
    </row>
    <row r="17187" spans="1:4" x14ac:dyDescent="0.25">
      <c r="A17187" t="s">
        <v>11959</v>
      </c>
      <c r="B17187" t="s">
        <v>45</v>
      </c>
      <c r="C17187">
        <v>2</v>
      </c>
      <c r="D17187" t="s">
        <v>12271</v>
      </c>
    </row>
    <row r="17188" spans="1:4" x14ac:dyDescent="0.25">
      <c r="A17188" t="s">
        <v>11960</v>
      </c>
      <c r="B17188" t="s">
        <v>48</v>
      </c>
      <c r="C17188">
        <v>3</v>
      </c>
      <c r="D17188" t="s">
        <v>12274</v>
      </c>
    </row>
    <row r="17189" spans="1:4" x14ac:dyDescent="0.25">
      <c r="A17189" t="s">
        <v>3707</v>
      </c>
      <c r="B17189" t="s">
        <v>48</v>
      </c>
      <c r="C17189">
        <v>6.4</v>
      </c>
      <c r="D17189" t="s">
        <v>12286</v>
      </c>
    </row>
    <row r="17190" spans="1:4" x14ac:dyDescent="0.25">
      <c r="A17190" t="s">
        <v>11961</v>
      </c>
      <c r="B17190" t="s">
        <v>45</v>
      </c>
      <c r="C17190">
        <v>3</v>
      </c>
      <c r="D17190" t="s">
        <v>12293</v>
      </c>
    </row>
    <row r="17191" spans="1:4" x14ac:dyDescent="0.25">
      <c r="A17191" t="s">
        <v>11962</v>
      </c>
      <c r="B17191" t="s">
        <v>48</v>
      </c>
      <c r="C17191">
        <v>7</v>
      </c>
      <c r="D17191" t="s">
        <v>12293</v>
      </c>
    </row>
    <row r="17192" spans="1:4" x14ac:dyDescent="0.25">
      <c r="A17192" t="s">
        <v>11963</v>
      </c>
      <c r="B17192" t="s">
        <v>45</v>
      </c>
      <c r="C17192">
        <v>7</v>
      </c>
      <c r="D17192" t="s">
        <v>3748</v>
      </c>
    </row>
    <row r="17193" spans="1:4" x14ac:dyDescent="0.25">
      <c r="A17193" t="s">
        <v>11964</v>
      </c>
      <c r="B17193" t="s">
        <v>48</v>
      </c>
      <c r="C17193">
        <v>7.6</v>
      </c>
      <c r="D17193" t="s">
        <v>12271</v>
      </c>
    </row>
    <row r="17194" spans="1:4" x14ac:dyDescent="0.25">
      <c r="A17194" t="s">
        <v>11965</v>
      </c>
      <c r="B17194" t="s">
        <v>45</v>
      </c>
      <c r="C17194">
        <v>4</v>
      </c>
      <c r="D17194" t="s">
        <v>12270</v>
      </c>
    </row>
    <row r="17195" spans="1:4" x14ac:dyDescent="0.25">
      <c r="A17195" t="s">
        <v>11966</v>
      </c>
      <c r="B17195" t="s">
        <v>48</v>
      </c>
      <c r="C17195">
        <v>5</v>
      </c>
      <c r="D17195" t="s">
        <v>3748</v>
      </c>
    </row>
    <row r="17196" spans="1:4" x14ac:dyDescent="0.25">
      <c r="A17196" t="s">
        <v>11967</v>
      </c>
      <c r="B17196" t="s">
        <v>45</v>
      </c>
      <c r="C17196">
        <v>8</v>
      </c>
      <c r="D17196" t="s">
        <v>12271</v>
      </c>
    </row>
    <row r="17197" spans="1:4" x14ac:dyDescent="0.25">
      <c r="A17197" t="s">
        <v>11968</v>
      </c>
      <c r="B17197" t="s">
        <v>45</v>
      </c>
      <c r="C17197">
        <v>7</v>
      </c>
      <c r="D17197" t="s">
        <v>12271</v>
      </c>
    </row>
    <row r="17198" spans="1:4" x14ac:dyDescent="0.25">
      <c r="A17198" t="s">
        <v>11969</v>
      </c>
      <c r="B17198" t="s">
        <v>45</v>
      </c>
      <c r="C17198">
        <v>6</v>
      </c>
      <c r="D17198" t="s">
        <v>12271</v>
      </c>
    </row>
    <row r="17199" spans="1:4" x14ac:dyDescent="0.25">
      <c r="A17199" t="s">
        <v>11970</v>
      </c>
      <c r="B17199" t="s">
        <v>45</v>
      </c>
      <c r="C17199">
        <v>8</v>
      </c>
      <c r="D17199" t="s">
        <v>12265</v>
      </c>
    </row>
    <row r="17200" spans="1:4" x14ac:dyDescent="0.25">
      <c r="A17200" t="s">
        <v>11971</v>
      </c>
      <c r="B17200" t="s">
        <v>48</v>
      </c>
      <c r="C17200">
        <v>8.4</v>
      </c>
      <c r="D17200" t="s">
        <v>12263</v>
      </c>
    </row>
    <row r="17201" spans="1:4" x14ac:dyDescent="0.25">
      <c r="A17201" t="s">
        <v>11972</v>
      </c>
      <c r="B17201" t="s">
        <v>45</v>
      </c>
      <c r="C17201">
        <v>8.5</v>
      </c>
      <c r="D17201" t="s">
        <v>12278</v>
      </c>
    </row>
    <row r="17202" spans="1:4" x14ac:dyDescent="0.25">
      <c r="A17202" t="s">
        <v>11973</v>
      </c>
      <c r="B17202" t="s">
        <v>45</v>
      </c>
      <c r="C17202">
        <v>8</v>
      </c>
      <c r="D17202" t="s">
        <v>12278</v>
      </c>
    </row>
    <row r="17203" spans="1:4" x14ac:dyDescent="0.25">
      <c r="A17203" t="s">
        <v>11974</v>
      </c>
      <c r="B17203" t="s">
        <v>45</v>
      </c>
      <c r="C17203">
        <v>8</v>
      </c>
      <c r="D17203" t="s">
        <v>12271</v>
      </c>
    </row>
    <row r="17204" spans="1:4" x14ac:dyDescent="0.25">
      <c r="A17204" t="s">
        <v>11975</v>
      </c>
      <c r="B17204" t="s">
        <v>45</v>
      </c>
      <c r="C17204">
        <v>4</v>
      </c>
      <c r="D17204" t="s">
        <v>12278</v>
      </c>
    </row>
    <row r="17205" spans="1:4" x14ac:dyDescent="0.25">
      <c r="A17205" t="s">
        <v>11976</v>
      </c>
      <c r="B17205" t="s">
        <v>45</v>
      </c>
      <c r="C17205">
        <v>4</v>
      </c>
      <c r="D17205" t="s">
        <v>12270</v>
      </c>
    </row>
    <row r="17206" spans="1:4" x14ac:dyDescent="0.25">
      <c r="A17206" t="s">
        <v>11977</v>
      </c>
      <c r="B17206" t="s">
        <v>45</v>
      </c>
      <c r="C17206">
        <v>9</v>
      </c>
      <c r="D17206" t="s">
        <v>12275</v>
      </c>
    </row>
    <row r="17207" spans="1:4" x14ac:dyDescent="0.25">
      <c r="A17207" t="s">
        <v>11978</v>
      </c>
      <c r="B17207" t="s">
        <v>45</v>
      </c>
      <c r="C17207">
        <v>3</v>
      </c>
      <c r="D17207" t="s">
        <v>12271</v>
      </c>
    </row>
    <row r="17208" spans="1:4" x14ac:dyDescent="0.25">
      <c r="A17208" t="s">
        <v>11979</v>
      </c>
      <c r="B17208" t="s">
        <v>45</v>
      </c>
      <c r="C17208">
        <v>9</v>
      </c>
      <c r="D17208" t="s">
        <v>12297</v>
      </c>
    </row>
    <row r="17209" spans="1:4" x14ac:dyDescent="0.25">
      <c r="A17209" t="s">
        <v>11980</v>
      </c>
      <c r="B17209" t="s">
        <v>45</v>
      </c>
      <c r="C17209">
        <v>5</v>
      </c>
      <c r="D17209" t="s">
        <v>12271</v>
      </c>
    </row>
    <row r="17210" spans="1:4" x14ac:dyDescent="0.25">
      <c r="A17210" t="s">
        <v>11981</v>
      </c>
      <c r="B17210" t="s">
        <v>45</v>
      </c>
      <c r="C17210">
        <v>8</v>
      </c>
      <c r="D17210" t="s">
        <v>12286</v>
      </c>
    </row>
    <row r="17211" spans="1:4" x14ac:dyDescent="0.25">
      <c r="A17211" t="s">
        <v>11982</v>
      </c>
      <c r="B17211" t="s">
        <v>48</v>
      </c>
      <c r="C17211">
        <v>8</v>
      </c>
      <c r="D17211" t="s">
        <v>3748</v>
      </c>
    </row>
    <row r="17212" spans="1:4" x14ac:dyDescent="0.25">
      <c r="A17212" t="s">
        <v>11983</v>
      </c>
      <c r="B17212" t="s">
        <v>45</v>
      </c>
      <c r="C17212">
        <v>8</v>
      </c>
      <c r="D17212" t="s">
        <v>12278</v>
      </c>
    </row>
    <row r="17213" spans="1:4" x14ac:dyDescent="0.25">
      <c r="A17213" t="s">
        <v>11984</v>
      </c>
      <c r="B17213" t="s">
        <v>45</v>
      </c>
      <c r="C17213">
        <v>7</v>
      </c>
      <c r="D17213" t="s">
        <v>12293</v>
      </c>
    </row>
    <row r="17214" spans="1:4" x14ac:dyDescent="0.25">
      <c r="A17214" t="s">
        <v>11985</v>
      </c>
      <c r="B17214" t="s">
        <v>45</v>
      </c>
      <c r="C17214">
        <v>8</v>
      </c>
      <c r="D17214" t="s">
        <v>12271</v>
      </c>
    </row>
    <row r="17215" spans="1:4" x14ac:dyDescent="0.25">
      <c r="A17215" t="s">
        <v>11986</v>
      </c>
      <c r="B17215" t="s">
        <v>45</v>
      </c>
      <c r="C17215">
        <v>7.2</v>
      </c>
      <c r="D17215" t="s">
        <v>12278</v>
      </c>
    </row>
    <row r="17216" spans="1:4" x14ac:dyDescent="0.25">
      <c r="A17216" t="s">
        <v>11916</v>
      </c>
      <c r="B17216" t="s">
        <v>48</v>
      </c>
      <c r="C17216">
        <v>8.9</v>
      </c>
      <c r="D17216" t="s">
        <v>12293</v>
      </c>
    </row>
    <row r="17217" spans="1:4" x14ac:dyDescent="0.25">
      <c r="A17217" t="s">
        <v>11987</v>
      </c>
      <c r="B17217" t="s">
        <v>45</v>
      </c>
      <c r="C17217">
        <v>3</v>
      </c>
      <c r="D17217" t="s">
        <v>12270</v>
      </c>
    </row>
    <row r="17218" spans="1:4" x14ac:dyDescent="0.25">
      <c r="A17218" t="s">
        <v>11988</v>
      </c>
      <c r="B17218" t="s">
        <v>45</v>
      </c>
      <c r="C17218">
        <v>7</v>
      </c>
      <c r="D17218" t="s">
        <v>12271</v>
      </c>
    </row>
    <row r="17219" spans="1:4" x14ac:dyDescent="0.25">
      <c r="A17219" t="s">
        <v>11989</v>
      </c>
      <c r="B17219" t="s">
        <v>45</v>
      </c>
      <c r="C17219">
        <v>8</v>
      </c>
      <c r="D17219" t="s">
        <v>12293</v>
      </c>
    </row>
    <row r="17220" spans="1:4" x14ac:dyDescent="0.25">
      <c r="A17220" t="s">
        <v>11990</v>
      </c>
      <c r="B17220" t="s">
        <v>45</v>
      </c>
      <c r="C17220">
        <v>6</v>
      </c>
      <c r="D17220" t="s">
        <v>12336</v>
      </c>
    </row>
    <row r="17221" spans="1:4" x14ac:dyDescent="0.25">
      <c r="A17221" t="s">
        <v>11991</v>
      </c>
      <c r="B17221" t="s">
        <v>45</v>
      </c>
      <c r="C17221">
        <v>8.5</v>
      </c>
      <c r="D17221" t="s">
        <v>12274</v>
      </c>
    </row>
    <row r="17222" spans="1:4" x14ac:dyDescent="0.25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 x14ac:dyDescent="0.25">
      <c r="A17223" t="s">
        <v>1973</v>
      </c>
      <c r="B17223" t="s">
        <v>45</v>
      </c>
      <c r="C17223">
        <v>2</v>
      </c>
      <c r="D17223" t="s">
        <v>12274</v>
      </c>
    </row>
    <row r="17224" spans="1:4" x14ac:dyDescent="0.25">
      <c r="A17224" t="s">
        <v>11993</v>
      </c>
      <c r="B17224" t="s">
        <v>45</v>
      </c>
      <c r="C17224">
        <v>7.5</v>
      </c>
      <c r="D17224" t="s">
        <v>12293</v>
      </c>
    </row>
    <row r="17225" spans="1:4" x14ac:dyDescent="0.25">
      <c r="A17225" t="s">
        <v>11994</v>
      </c>
      <c r="B17225" t="s">
        <v>45</v>
      </c>
      <c r="C17225">
        <v>7</v>
      </c>
      <c r="D17225" t="s">
        <v>12293</v>
      </c>
    </row>
    <row r="17226" spans="1:4" x14ac:dyDescent="0.25">
      <c r="A17226" t="s">
        <v>11995</v>
      </c>
      <c r="B17226" t="s">
        <v>45</v>
      </c>
      <c r="C17226">
        <v>5.5</v>
      </c>
      <c r="D17226" t="s">
        <v>12271</v>
      </c>
    </row>
    <row r="17227" spans="1:4" x14ac:dyDescent="0.25">
      <c r="A17227" t="s">
        <v>11996</v>
      </c>
      <c r="B17227" t="s">
        <v>45</v>
      </c>
      <c r="C17227">
        <v>4</v>
      </c>
      <c r="D17227" t="s">
        <v>12278</v>
      </c>
    </row>
    <row r="17228" spans="1:4" x14ac:dyDescent="0.25">
      <c r="A17228" t="s">
        <v>11997</v>
      </c>
      <c r="B17228" t="s">
        <v>45</v>
      </c>
      <c r="C17228">
        <v>6</v>
      </c>
      <c r="D17228" t="s">
        <v>12308</v>
      </c>
    </row>
    <row r="17229" spans="1:4" x14ac:dyDescent="0.25">
      <c r="A17229" t="s">
        <v>11998</v>
      </c>
      <c r="B17229" t="s">
        <v>45</v>
      </c>
      <c r="C17229">
        <v>6</v>
      </c>
      <c r="D17229" t="s">
        <v>12271</v>
      </c>
    </row>
    <row r="17230" spans="1:4" x14ac:dyDescent="0.25">
      <c r="A17230" t="s">
        <v>2588</v>
      </c>
      <c r="B17230" t="s">
        <v>45</v>
      </c>
      <c r="C17230">
        <v>8</v>
      </c>
      <c r="D17230" t="s">
        <v>12272</v>
      </c>
    </row>
    <row r="17231" spans="1:4" x14ac:dyDescent="0.25">
      <c r="A17231" t="s">
        <v>5967</v>
      </c>
      <c r="B17231" t="s">
        <v>45</v>
      </c>
      <c r="C17231">
        <v>5</v>
      </c>
      <c r="D17231" t="s">
        <v>12271</v>
      </c>
    </row>
    <row r="17232" spans="1:4" x14ac:dyDescent="0.25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 x14ac:dyDescent="0.25">
      <c r="A17233" t="s">
        <v>8557</v>
      </c>
      <c r="B17233" t="s">
        <v>45</v>
      </c>
      <c r="C17233">
        <v>7.8</v>
      </c>
      <c r="D17233" t="s">
        <v>12271</v>
      </c>
    </row>
    <row r="17234" spans="1:4" x14ac:dyDescent="0.25">
      <c r="A17234" t="s">
        <v>12000</v>
      </c>
      <c r="B17234" t="s">
        <v>48</v>
      </c>
      <c r="C17234">
        <v>7.9</v>
      </c>
      <c r="D17234" t="s">
        <v>12293</v>
      </c>
    </row>
    <row r="17235" spans="1:4" x14ac:dyDescent="0.25">
      <c r="A17235" t="s">
        <v>12001</v>
      </c>
      <c r="B17235" t="s">
        <v>48</v>
      </c>
      <c r="C17235">
        <v>7.8</v>
      </c>
      <c r="D17235" t="s">
        <v>12278</v>
      </c>
    </row>
    <row r="17236" spans="1:4" x14ac:dyDescent="0.25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 x14ac:dyDescent="0.25">
      <c r="A17237" t="s">
        <v>12003</v>
      </c>
      <c r="B17237" t="s">
        <v>48</v>
      </c>
      <c r="C17237">
        <v>7.8</v>
      </c>
      <c r="D17237" t="s">
        <v>12278</v>
      </c>
    </row>
    <row r="17238" spans="1:4" x14ac:dyDescent="0.25">
      <c r="A17238" t="s">
        <v>12004</v>
      </c>
      <c r="B17238" t="s">
        <v>45</v>
      </c>
      <c r="C17238">
        <v>3</v>
      </c>
      <c r="D17238" t="s">
        <v>12271</v>
      </c>
    </row>
    <row r="17239" spans="1:4" x14ac:dyDescent="0.25">
      <c r="A17239" t="s">
        <v>12005</v>
      </c>
      <c r="B17239" t="s">
        <v>45</v>
      </c>
      <c r="C17239">
        <v>8</v>
      </c>
      <c r="D17239" t="s">
        <v>12271</v>
      </c>
    </row>
    <row r="17240" spans="1:4" x14ac:dyDescent="0.25">
      <c r="A17240" t="s">
        <v>12006</v>
      </c>
      <c r="B17240" t="s">
        <v>48</v>
      </c>
      <c r="C17240">
        <v>3.7</v>
      </c>
      <c r="D17240" t="s">
        <v>12270</v>
      </c>
    </row>
    <row r="17241" spans="1:4" x14ac:dyDescent="0.25">
      <c r="A17241" t="s">
        <v>12007</v>
      </c>
      <c r="B17241" t="s">
        <v>45</v>
      </c>
      <c r="C17241">
        <v>7.5</v>
      </c>
      <c r="D17241" t="s">
        <v>12273</v>
      </c>
    </row>
    <row r="17242" spans="1:4" x14ac:dyDescent="0.25">
      <c r="A17242" t="s">
        <v>12008</v>
      </c>
      <c r="B17242" t="s">
        <v>45</v>
      </c>
      <c r="C17242">
        <v>6</v>
      </c>
      <c r="D17242" t="s">
        <v>12272</v>
      </c>
    </row>
    <row r="17243" spans="1:4" x14ac:dyDescent="0.25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 x14ac:dyDescent="0.25">
      <c r="A17244" t="s">
        <v>12010</v>
      </c>
      <c r="B17244" t="s">
        <v>45</v>
      </c>
      <c r="C17244">
        <v>8</v>
      </c>
      <c r="D17244" t="s">
        <v>12271</v>
      </c>
    </row>
    <row r="17245" spans="1:4" x14ac:dyDescent="0.25">
      <c r="A17245" t="s">
        <v>12011</v>
      </c>
      <c r="B17245" t="s">
        <v>45</v>
      </c>
      <c r="C17245">
        <v>5.5</v>
      </c>
      <c r="D17245" t="s">
        <v>12265</v>
      </c>
    </row>
    <row r="17246" spans="1:4" x14ac:dyDescent="0.25">
      <c r="A17246" t="s">
        <v>12012</v>
      </c>
      <c r="B17246" t="s">
        <v>45</v>
      </c>
      <c r="C17246">
        <v>7</v>
      </c>
      <c r="D17246" t="s">
        <v>12293</v>
      </c>
    </row>
    <row r="17247" spans="1:4" x14ac:dyDescent="0.25">
      <c r="A17247" t="s">
        <v>12013</v>
      </c>
      <c r="B17247" t="s">
        <v>45</v>
      </c>
      <c r="C17247">
        <v>4</v>
      </c>
      <c r="D17247" t="s">
        <v>12293</v>
      </c>
    </row>
    <row r="17248" spans="1:4" x14ac:dyDescent="0.25">
      <c r="A17248" t="s">
        <v>12014</v>
      </c>
      <c r="B17248" t="s">
        <v>45</v>
      </c>
      <c r="C17248">
        <v>6</v>
      </c>
      <c r="D17248" t="s">
        <v>12299</v>
      </c>
    </row>
    <row r="17249" spans="1:4" x14ac:dyDescent="0.25">
      <c r="A17249" t="s">
        <v>12015</v>
      </c>
      <c r="B17249" t="s">
        <v>48</v>
      </c>
      <c r="C17249">
        <v>7.1</v>
      </c>
      <c r="D17249" t="s">
        <v>12270</v>
      </c>
    </row>
    <row r="17250" spans="1:4" x14ac:dyDescent="0.25">
      <c r="A17250" t="s">
        <v>8681</v>
      </c>
      <c r="B17250" t="s">
        <v>48</v>
      </c>
      <c r="C17250">
        <v>8.4</v>
      </c>
      <c r="D17250" t="s">
        <v>12293</v>
      </c>
    </row>
    <row r="17251" spans="1:4" x14ac:dyDescent="0.25">
      <c r="A17251" t="s">
        <v>12016</v>
      </c>
      <c r="B17251" t="s">
        <v>45</v>
      </c>
      <c r="C17251">
        <v>9</v>
      </c>
      <c r="D17251" t="s">
        <v>12269</v>
      </c>
    </row>
    <row r="17252" spans="1:4" x14ac:dyDescent="0.25">
      <c r="A17252" t="s">
        <v>12017</v>
      </c>
      <c r="B17252" t="s">
        <v>48</v>
      </c>
      <c r="C17252">
        <v>6.2</v>
      </c>
      <c r="D17252" t="s">
        <v>12274</v>
      </c>
    </row>
    <row r="17253" spans="1:4" x14ac:dyDescent="0.25">
      <c r="A17253" t="s">
        <v>11960</v>
      </c>
      <c r="B17253" t="s">
        <v>45</v>
      </c>
      <c r="C17253">
        <v>3.5</v>
      </c>
      <c r="D17253" t="s">
        <v>12274</v>
      </c>
    </row>
    <row r="17254" spans="1:4" x14ac:dyDescent="0.25">
      <c r="A17254" t="s">
        <v>10809</v>
      </c>
      <c r="B17254" t="s">
        <v>45</v>
      </c>
      <c r="C17254">
        <v>8</v>
      </c>
      <c r="D17254" t="s">
        <v>12274</v>
      </c>
    </row>
    <row r="17255" spans="1:4" x14ac:dyDescent="0.25">
      <c r="A17255" t="s">
        <v>12018</v>
      </c>
      <c r="B17255" t="s">
        <v>45</v>
      </c>
      <c r="C17255">
        <v>9</v>
      </c>
      <c r="D17255" t="s">
        <v>12293</v>
      </c>
    </row>
    <row r="17256" spans="1:4" x14ac:dyDescent="0.25">
      <c r="A17256" t="s">
        <v>12019</v>
      </c>
      <c r="B17256" t="s">
        <v>45</v>
      </c>
      <c r="C17256">
        <v>7</v>
      </c>
      <c r="D17256" t="s">
        <v>12278</v>
      </c>
    </row>
    <row r="17257" spans="1:4" x14ac:dyDescent="0.25">
      <c r="A17257" t="s">
        <v>12020</v>
      </c>
      <c r="B17257" t="s">
        <v>45</v>
      </c>
      <c r="C17257">
        <v>7</v>
      </c>
      <c r="D17257" t="s">
        <v>12271</v>
      </c>
    </row>
    <row r="17258" spans="1:4" x14ac:dyDescent="0.25">
      <c r="A17258" t="s">
        <v>12021</v>
      </c>
      <c r="B17258" t="s">
        <v>45</v>
      </c>
      <c r="C17258">
        <v>8.9</v>
      </c>
      <c r="D17258" t="s">
        <v>12269</v>
      </c>
    </row>
    <row r="17259" spans="1:4" x14ac:dyDescent="0.25">
      <c r="A17259" t="s">
        <v>12022</v>
      </c>
      <c r="B17259" t="s">
        <v>45</v>
      </c>
      <c r="C17259">
        <v>7</v>
      </c>
      <c r="D17259" t="s">
        <v>12270</v>
      </c>
    </row>
    <row r="17260" spans="1:4" x14ac:dyDescent="0.25">
      <c r="A17260" t="s">
        <v>12023</v>
      </c>
      <c r="B17260" t="s">
        <v>45</v>
      </c>
      <c r="C17260">
        <v>6</v>
      </c>
      <c r="D17260" t="s">
        <v>12293</v>
      </c>
    </row>
    <row r="17261" spans="1:4" x14ac:dyDescent="0.25">
      <c r="A17261" t="s">
        <v>12024</v>
      </c>
      <c r="B17261" t="s">
        <v>45</v>
      </c>
      <c r="C17261">
        <v>5</v>
      </c>
      <c r="D17261" t="s">
        <v>3748</v>
      </c>
    </row>
    <row r="17262" spans="1:4" x14ac:dyDescent="0.25">
      <c r="A17262" t="s">
        <v>12025</v>
      </c>
      <c r="B17262" t="s">
        <v>45</v>
      </c>
      <c r="C17262">
        <v>8</v>
      </c>
      <c r="D17262" t="s">
        <v>12265</v>
      </c>
    </row>
    <row r="17263" spans="1:4" x14ac:dyDescent="0.25">
      <c r="A17263" t="s">
        <v>12026</v>
      </c>
      <c r="B17263" t="s">
        <v>45</v>
      </c>
      <c r="C17263">
        <v>6</v>
      </c>
      <c r="D17263" t="s">
        <v>12265</v>
      </c>
    </row>
    <row r="17264" spans="1:4" x14ac:dyDescent="0.25">
      <c r="A17264" t="s">
        <v>11176</v>
      </c>
      <c r="B17264" t="s">
        <v>45</v>
      </c>
      <c r="C17264">
        <v>7.6</v>
      </c>
      <c r="D17264" t="s">
        <v>12271</v>
      </c>
    </row>
    <row r="17265" spans="1:4" x14ac:dyDescent="0.25">
      <c r="A17265" t="s">
        <v>12027</v>
      </c>
      <c r="B17265" t="s">
        <v>45</v>
      </c>
      <c r="C17265">
        <v>8</v>
      </c>
      <c r="D17265" t="s">
        <v>12278</v>
      </c>
    </row>
    <row r="17266" spans="1:4" x14ac:dyDescent="0.25">
      <c r="A17266" t="s">
        <v>12028</v>
      </c>
      <c r="B17266" t="s">
        <v>45</v>
      </c>
      <c r="C17266">
        <v>8</v>
      </c>
      <c r="D17266" t="s">
        <v>12293</v>
      </c>
    </row>
    <row r="17267" spans="1:4" x14ac:dyDescent="0.25">
      <c r="A17267" t="s">
        <v>12029</v>
      </c>
      <c r="B17267" t="s">
        <v>45</v>
      </c>
      <c r="C17267">
        <v>7.5</v>
      </c>
      <c r="D17267" t="s">
        <v>12265</v>
      </c>
    </row>
    <row r="17268" spans="1:4" x14ac:dyDescent="0.25">
      <c r="A17268" t="s">
        <v>12030</v>
      </c>
      <c r="B17268" t="s">
        <v>45</v>
      </c>
      <c r="C17268">
        <v>8</v>
      </c>
      <c r="D17268" t="s">
        <v>12278</v>
      </c>
    </row>
    <row r="17269" spans="1:4" x14ac:dyDescent="0.25">
      <c r="A17269" t="s">
        <v>12031</v>
      </c>
      <c r="B17269" t="s">
        <v>45</v>
      </c>
      <c r="C17269">
        <v>6</v>
      </c>
      <c r="D17269" t="s">
        <v>12278</v>
      </c>
    </row>
    <row r="17270" spans="1:4" x14ac:dyDescent="0.25">
      <c r="A17270" t="s">
        <v>12032</v>
      </c>
      <c r="B17270" t="s">
        <v>45</v>
      </c>
      <c r="C17270">
        <v>8</v>
      </c>
      <c r="D17270" t="s">
        <v>12271</v>
      </c>
    </row>
    <row r="17271" spans="1:4" x14ac:dyDescent="0.25">
      <c r="A17271" t="s">
        <v>12033</v>
      </c>
      <c r="B17271" t="s">
        <v>45</v>
      </c>
      <c r="C17271">
        <v>4</v>
      </c>
      <c r="D17271" t="s">
        <v>12272</v>
      </c>
    </row>
    <row r="17272" spans="1:4" x14ac:dyDescent="0.25">
      <c r="A17272" t="s">
        <v>12034</v>
      </c>
      <c r="B17272" t="s">
        <v>45</v>
      </c>
      <c r="C17272">
        <v>7</v>
      </c>
      <c r="D17272" t="s">
        <v>12271</v>
      </c>
    </row>
    <row r="17273" spans="1:4" x14ac:dyDescent="0.25">
      <c r="A17273" t="s">
        <v>12035</v>
      </c>
      <c r="B17273" t="s">
        <v>45</v>
      </c>
      <c r="C17273">
        <v>7</v>
      </c>
      <c r="D17273" t="s">
        <v>12286</v>
      </c>
    </row>
    <row r="17274" spans="1:4" x14ac:dyDescent="0.25">
      <c r="A17274" t="s">
        <v>12036</v>
      </c>
      <c r="B17274" t="s">
        <v>48</v>
      </c>
      <c r="C17274">
        <v>6.4</v>
      </c>
      <c r="D17274" t="s">
        <v>12293</v>
      </c>
    </row>
    <row r="17275" spans="1:4" x14ac:dyDescent="0.25">
      <c r="A17275" t="s">
        <v>12037</v>
      </c>
      <c r="B17275" t="s">
        <v>45</v>
      </c>
      <c r="C17275">
        <v>7.5</v>
      </c>
      <c r="D17275" t="s">
        <v>12271</v>
      </c>
    </row>
    <row r="17276" spans="1:4" x14ac:dyDescent="0.25">
      <c r="A17276" t="s">
        <v>12038</v>
      </c>
      <c r="B17276" t="s">
        <v>45</v>
      </c>
      <c r="C17276">
        <v>7</v>
      </c>
      <c r="D17276" t="s">
        <v>12278</v>
      </c>
    </row>
    <row r="17277" spans="1:4" x14ac:dyDescent="0.25">
      <c r="A17277" t="s">
        <v>12039</v>
      </c>
      <c r="B17277" t="s">
        <v>45</v>
      </c>
      <c r="C17277">
        <v>7</v>
      </c>
      <c r="D17277" t="s">
        <v>12263</v>
      </c>
    </row>
    <row r="17278" spans="1:4" x14ac:dyDescent="0.25">
      <c r="A17278" t="s">
        <v>12040</v>
      </c>
      <c r="B17278" t="s">
        <v>45</v>
      </c>
      <c r="C17278">
        <v>7</v>
      </c>
      <c r="D17278" t="s">
        <v>12268</v>
      </c>
    </row>
    <row r="17279" spans="1:4" x14ac:dyDescent="0.25">
      <c r="A17279" t="s">
        <v>12041</v>
      </c>
      <c r="B17279" t="s">
        <v>45</v>
      </c>
      <c r="C17279">
        <v>6.5</v>
      </c>
      <c r="D17279" t="s">
        <v>12271</v>
      </c>
    </row>
    <row r="17280" spans="1:4" x14ac:dyDescent="0.25">
      <c r="A17280" t="s">
        <v>12042</v>
      </c>
      <c r="B17280" t="s">
        <v>48</v>
      </c>
      <c r="C17280">
        <v>9</v>
      </c>
      <c r="D17280" t="s">
        <v>12278</v>
      </c>
    </row>
    <row r="17281" spans="1:4" x14ac:dyDescent="0.25">
      <c r="A17281" t="s">
        <v>11876</v>
      </c>
      <c r="B17281" t="s">
        <v>45</v>
      </c>
      <c r="C17281">
        <v>9.5</v>
      </c>
      <c r="D17281" t="s">
        <v>12273</v>
      </c>
    </row>
    <row r="17282" spans="1:4" x14ac:dyDescent="0.25">
      <c r="A17282" t="s">
        <v>12043</v>
      </c>
      <c r="B17282" t="s">
        <v>45</v>
      </c>
      <c r="C17282">
        <v>4.5</v>
      </c>
      <c r="D17282" t="s">
        <v>12270</v>
      </c>
    </row>
    <row r="17283" spans="1:4" x14ac:dyDescent="0.25">
      <c r="A17283" t="s">
        <v>12044</v>
      </c>
      <c r="B17283" t="s">
        <v>45</v>
      </c>
      <c r="C17283">
        <v>5</v>
      </c>
      <c r="D17283" t="s">
        <v>12271</v>
      </c>
    </row>
    <row r="17284" spans="1:4" x14ac:dyDescent="0.25">
      <c r="A17284" t="s">
        <v>12045</v>
      </c>
      <c r="B17284" t="s">
        <v>45</v>
      </c>
      <c r="C17284">
        <v>6</v>
      </c>
      <c r="D17284" t="s">
        <v>12276</v>
      </c>
    </row>
    <row r="17285" spans="1:4" x14ac:dyDescent="0.25">
      <c r="A17285" t="s">
        <v>12046</v>
      </c>
      <c r="B17285" t="s">
        <v>45</v>
      </c>
      <c r="C17285">
        <v>1</v>
      </c>
      <c r="D17285" t="s">
        <v>12271</v>
      </c>
    </row>
    <row r="17286" spans="1:4" x14ac:dyDescent="0.25">
      <c r="A17286" t="s">
        <v>12047</v>
      </c>
      <c r="B17286" t="s">
        <v>45</v>
      </c>
      <c r="C17286">
        <v>7</v>
      </c>
      <c r="D17286" t="s">
        <v>12278</v>
      </c>
    </row>
    <row r="17287" spans="1:4" x14ac:dyDescent="0.25">
      <c r="A17287" t="s">
        <v>12048</v>
      </c>
      <c r="B17287" t="s">
        <v>45</v>
      </c>
      <c r="C17287">
        <v>7</v>
      </c>
      <c r="D17287" t="s">
        <v>12278</v>
      </c>
    </row>
    <row r="17288" spans="1:4" x14ac:dyDescent="0.25">
      <c r="A17288" t="s">
        <v>12049</v>
      </c>
      <c r="B17288" t="s">
        <v>45</v>
      </c>
      <c r="C17288">
        <v>5</v>
      </c>
      <c r="D17288" t="s">
        <v>12271</v>
      </c>
    </row>
    <row r="17289" spans="1:4" x14ac:dyDescent="0.25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 x14ac:dyDescent="0.25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 x14ac:dyDescent="0.25">
      <c r="A17291" t="s">
        <v>12051</v>
      </c>
      <c r="B17291" t="s">
        <v>45</v>
      </c>
      <c r="C17291">
        <v>9</v>
      </c>
      <c r="D17291" t="s">
        <v>12291</v>
      </c>
    </row>
    <row r="17292" spans="1:4" x14ac:dyDescent="0.25">
      <c r="A17292" t="s">
        <v>12052</v>
      </c>
      <c r="B17292" t="s">
        <v>45</v>
      </c>
      <c r="C17292">
        <v>7</v>
      </c>
      <c r="D17292" t="s">
        <v>12272</v>
      </c>
    </row>
    <row r="17293" spans="1:4" x14ac:dyDescent="0.25">
      <c r="A17293" t="s">
        <v>12053</v>
      </c>
      <c r="B17293" t="s">
        <v>45</v>
      </c>
      <c r="C17293">
        <v>5</v>
      </c>
      <c r="D17293" t="s">
        <v>12271</v>
      </c>
    </row>
    <row r="17294" spans="1:4" x14ac:dyDescent="0.25">
      <c r="A17294" t="s">
        <v>12054</v>
      </c>
      <c r="B17294" t="s">
        <v>48</v>
      </c>
      <c r="C17294">
        <v>8</v>
      </c>
      <c r="D17294" t="s">
        <v>12286</v>
      </c>
    </row>
    <row r="17295" spans="1:4" x14ac:dyDescent="0.25">
      <c r="A17295" t="s">
        <v>12055</v>
      </c>
      <c r="B17295" t="s">
        <v>45</v>
      </c>
      <c r="C17295">
        <v>6</v>
      </c>
      <c r="D17295" t="s">
        <v>12272</v>
      </c>
    </row>
    <row r="17296" spans="1:4" x14ac:dyDescent="0.25">
      <c r="A17296" t="s">
        <v>12056</v>
      </c>
      <c r="B17296" t="s">
        <v>45</v>
      </c>
      <c r="C17296">
        <v>7</v>
      </c>
      <c r="D17296" t="s">
        <v>12278</v>
      </c>
    </row>
    <row r="17297" spans="1:4" x14ac:dyDescent="0.25">
      <c r="A17297" t="s">
        <v>12057</v>
      </c>
      <c r="B17297" t="s">
        <v>45</v>
      </c>
      <c r="C17297">
        <v>8</v>
      </c>
      <c r="D17297" t="s">
        <v>12293</v>
      </c>
    </row>
    <row r="17298" spans="1:4" x14ac:dyDescent="0.25">
      <c r="A17298" t="s">
        <v>12058</v>
      </c>
      <c r="B17298" t="s">
        <v>45</v>
      </c>
      <c r="C17298">
        <v>4</v>
      </c>
      <c r="D17298" t="s">
        <v>12271</v>
      </c>
    </row>
    <row r="17299" spans="1:4" x14ac:dyDescent="0.25">
      <c r="A17299" t="s">
        <v>12059</v>
      </c>
      <c r="B17299" t="s">
        <v>45</v>
      </c>
      <c r="C17299">
        <v>5</v>
      </c>
      <c r="D17299" t="s">
        <v>12293</v>
      </c>
    </row>
    <row r="17300" spans="1:4" x14ac:dyDescent="0.25">
      <c r="A17300" t="s">
        <v>12060</v>
      </c>
      <c r="B17300" t="s">
        <v>45</v>
      </c>
      <c r="C17300">
        <v>8</v>
      </c>
      <c r="D17300" t="s">
        <v>12278</v>
      </c>
    </row>
    <row r="17301" spans="1:4" x14ac:dyDescent="0.25">
      <c r="A17301" t="s">
        <v>12061</v>
      </c>
      <c r="B17301" t="s">
        <v>45</v>
      </c>
      <c r="C17301">
        <v>6</v>
      </c>
      <c r="D17301" t="s">
        <v>12271</v>
      </c>
    </row>
    <row r="17302" spans="1:4" x14ac:dyDescent="0.25">
      <c r="A17302" t="s">
        <v>12062</v>
      </c>
      <c r="B17302" t="s">
        <v>45</v>
      </c>
      <c r="C17302">
        <v>6</v>
      </c>
      <c r="D17302" t="s">
        <v>12271</v>
      </c>
    </row>
    <row r="17303" spans="1:4" x14ac:dyDescent="0.25">
      <c r="A17303" t="s">
        <v>12063</v>
      </c>
      <c r="B17303" t="s">
        <v>45</v>
      </c>
      <c r="C17303">
        <v>5</v>
      </c>
      <c r="D17303" t="s">
        <v>3748</v>
      </c>
    </row>
    <row r="17304" spans="1:4" x14ac:dyDescent="0.25">
      <c r="A17304" t="s">
        <v>12064</v>
      </c>
      <c r="B17304" t="s">
        <v>48</v>
      </c>
      <c r="C17304">
        <v>5.4</v>
      </c>
      <c r="D17304" t="s">
        <v>12270</v>
      </c>
    </row>
    <row r="17305" spans="1:4" x14ac:dyDescent="0.25">
      <c r="A17305" t="s">
        <v>12065</v>
      </c>
      <c r="B17305" t="s">
        <v>45</v>
      </c>
      <c r="C17305">
        <v>6</v>
      </c>
      <c r="D17305" t="s">
        <v>12271</v>
      </c>
    </row>
    <row r="17306" spans="1:4" x14ac:dyDescent="0.25">
      <c r="A17306" t="s">
        <v>12066</v>
      </c>
      <c r="B17306" t="s">
        <v>45</v>
      </c>
      <c r="C17306">
        <v>6</v>
      </c>
      <c r="D17306" t="s">
        <v>12271</v>
      </c>
    </row>
    <row r="17307" spans="1:4" x14ac:dyDescent="0.25">
      <c r="A17307" t="s">
        <v>12067</v>
      </c>
      <c r="B17307" t="s">
        <v>45</v>
      </c>
      <c r="C17307">
        <v>7</v>
      </c>
      <c r="D17307" t="s">
        <v>12271</v>
      </c>
    </row>
    <row r="17308" spans="1:4" x14ac:dyDescent="0.25">
      <c r="A17308" t="s">
        <v>12068</v>
      </c>
      <c r="B17308" t="s">
        <v>45</v>
      </c>
      <c r="C17308">
        <v>7.8</v>
      </c>
      <c r="D17308" t="s">
        <v>12270</v>
      </c>
    </row>
    <row r="17309" spans="1:4" x14ac:dyDescent="0.25">
      <c r="A17309" t="s">
        <v>12069</v>
      </c>
      <c r="B17309" t="s">
        <v>48</v>
      </c>
      <c r="C17309">
        <v>3.7</v>
      </c>
      <c r="D17309" t="s">
        <v>12271</v>
      </c>
    </row>
    <row r="17310" spans="1:4" x14ac:dyDescent="0.25">
      <c r="A17310" t="s">
        <v>12070</v>
      </c>
      <c r="B17310" t="s">
        <v>45</v>
      </c>
      <c r="C17310">
        <v>6.3</v>
      </c>
      <c r="D17310" t="s">
        <v>12270</v>
      </c>
    </row>
    <row r="17311" spans="1:4" x14ac:dyDescent="0.25">
      <c r="A17311" t="s">
        <v>12071</v>
      </c>
      <c r="B17311" t="s">
        <v>48</v>
      </c>
      <c r="C17311">
        <v>3</v>
      </c>
      <c r="D17311" t="s">
        <v>12274</v>
      </c>
    </row>
    <row r="17312" spans="1:4" x14ac:dyDescent="0.25">
      <c r="A17312" t="s">
        <v>12072</v>
      </c>
      <c r="B17312" t="s">
        <v>45</v>
      </c>
      <c r="C17312">
        <v>8</v>
      </c>
      <c r="D17312" t="s">
        <v>3748</v>
      </c>
    </row>
    <row r="17313" spans="1:4" x14ac:dyDescent="0.25">
      <c r="A17313" t="s">
        <v>12073</v>
      </c>
      <c r="B17313" t="s">
        <v>45</v>
      </c>
      <c r="C17313">
        <v>7</v>
      </c>
      <c r="D17313" t="s">
        <v>12293</v>
      </c>
    </row>
    <row r="17314" spans="1:4" x14ac:dyDescent="0.25">
      <c r="A17314" t="s">
        <v>12074</v>
      </c>
      <c r="B17314" t="s">
        <v>45</v>
      </c>
      <c r="C17314">
        <v>4</v>
      </c>
      <c r="D17314" t="s">
        <v>12278</v>
      </c>
    </row>
    <row r="17315" spans="1:4" x14ac:dyDescent="0.25">
      <c r="A17315" t="s">
        <v>12075</v>
      </c>
      <c r="B17315" t="s">
        <v>45</v>
      </c>
      <c r="C17315">
        <v>5</v>
      </c>
      <c r="D17315" t="s">
        <v>12278</v>
      </c>
    </row>
    <row r="17316" spans="1:4" x14ac:dyDescent="0.25">
      <c r="A17316" t="s">
        <v>12076</v>
      </c>
      <c r="B17316" t="s">
        <v>48</v>
      </c>
      <c r="C17316">
        <v>4.3</v>
      </c>
      <c r="D17316" t="s">
        <v>12270</v>
      </c>
    </row>
    <row r="17317" spans="1:4" x14ac:dyDescent="0.25">
      <c r="A17317" t="s">
        <v>12077</v>
      </c>
      <c r="B17317" t="s">
        <v>45</v>
      </c>
      <c r="C17317">
        <v>6</v>
      </c>
      <c r="D17317" t="s">
        <v>12269</v>
      </c>
    </row>
    <row r="17318" spans="1:4" x14ac:dyDescent="0.25">
      <c r="A17318" t="s">
        <v>12078</v>
      </c>
      <c r="B17318" t="s">
        <v>45</v>
      </c>
      <c r="C17318">
        <v>7</v>
      </c>
      <c r="D17318" t="s">
        <v>3748</v>
      </c>
    </row>
    <row r="17319" spans="1:4" x14ac:dyDescent="0.25">
      <c r="A17319" t="s">
        <v>12076</v>
      </c>
      <c r="B17319" t="s">
        <v>45</v>
      </c>
      <c r="C17319">
        <v>4</v>
      </c>
      <c r="D17319" t="s">
        <v>12270</v>
      </c>
    </row>
    <row r="17320" spans="1:4" x14ac:dyDescent="0.25">
      <c r="A17320" t="s">
        <v>12079</v>
      </c>
      <c r="B17320" t="s">
        <v>45</v>
      </c>
      <c r="C17320">
        <v>5</v>
      </c>
      <c r="D17320" t="s">
        <v>12265</v>
      </c>
    </row>
    <row r="17321" spans="1:4" x14ac:dyDescent="0.25">
      <c r="A17321" t="s">
        <v>12080</v>
      </c>
      <c r="B17321" t="s">
        <v>45</v>
      </c>
      <c r="C17321">
        <v>7.5</v>
      </c>
      <c r="D17321" t="s">
        <v>12271</v>
      </c>
    </row>
    <row r="17322" spans="1:4" x14ac:dyDescent="0.25">
      <c r="A17322" t="s">
        <v>12069</v>
      </c>
      <c r="B17322" t="s">
        <v>45</v>
      </c>
      <c r="C17322">
        <v>5</v>
      </c>
      <c r="D17322" t="s">
        <v>12271</v>
      </c>
    </row>
    <row r="17323" spans="1:4" x14ac:dyDescent="0.25">
      <c r="A17323" t="s">
        <v>12081</v>
      </c>
      <c r="B17323" t="s">
        <v>45</v>
      </c>
      <c r="C17323">
        <v>4</v>
      </c>
      <c r="D17323" t="s">
        <v>12275</v>
      </c>
    </row>
    <row r="17324" spans="1:4" x14ac:dyDescent="0.25">
      <c r="A17324" t="s">
        <v>12082</v>
      </c>
      <c r="B17324" t="s">
        <v>45</v>
      </c>
      <c r="C17324">
        <v>6</v>
      </c>
      <c r="D17324" t="s">
        <v>12265</v>
      </c>
    </row>
    <row r="17325" spans="1:4" x14ac:dyDescent="0.25">
      <c r="A17325" t="s">
        <v>12083</v>
      </c>
      <c r="B17325" t="s">
        <v>45</v>
      </c>
      <c r="C17325">
        <v>8</v>
      </c>
      <c r="D17325" t="s">
        <v>12273</v>
      </c>
    </row>
    <row r="17326" spans="1:4" x14ac:dyDescent="0.25">
      <c r="A17326" t="s">
        <v>12084</v>
      </c>
      <c r="B17326" t="s">
        <v>45</v>
      </c>
      <c r="C17326">
        <v>7</v>
      </c>
      <c r="D17326" t="s">
        <v>12293</v>
      </c>
    </row>
    <row r="17327" spans="1:4" x14ac:dyDescent="0.25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 x14ac:dyDescent="0.25">
      <c r="A17328" t="s">
        <v>12085</v>
      </c>
      <c r="B17328" t="s">
        <v>45</v>
      </c>
      <c r="C17328">
        <v>5</v>
      </c>
      <c r="D17328" t="s">
        <v>12271</v>
      </c>
    </row>
    <row r="17329" spans="1:4" x14ac:dyDescent="0.25">
      <c r="A17329" t="s">
        <v>12086</v>
      </c>
      <c r="B17329" t="s">
        <v>45</v>
      </c>
      <c r="C17329">
        <v>6</v>
      </c>
      <c r="D17329" t="s">
        <v>12278</v>
      </c>
    </row>
    <row r="17330" spans="1:4" x14ac:dyDescent="0.25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 x14ac:dyDescent="0.25">
      <c r="A17331" t="s">
        <v>12088</v>
      </c>
      <c r="B17331" t="s">
        <v>45</v>
      </c>
      <c r="C17331">
        <v>6</v>
      </c>
      <c r="D17331" t="s">
        <v>12274</v>
      </c>
    </row>
    <row r="17332" spans="1:4" x14ac:dyDescent="0.25">
      <c r="A17332" t="s">
        <v>12089</v>
      </c>
      <c r="B17332" t="s">
        <v>45</v>
      </c>
      <c r="C17332">
        <v>7</v>
      </c>
      <c r="D17332" t="s">
        <v>12265</v>
      </c>
    </row>
    <row r="17333" spans="1:4" x14ac:dyDescent="0.25">
      <c r="A17333" t="s">
        <v>12090</v>
      </c>
      <c r="B17333" t="s">
        <v>45</v>
      </c>
      <c r="C17333">
        <v>6</v>
      </c>
      <c r="D17333" t="s">
        <v>12278</v>
      </c>
    </row>
    <row r="17334" spans="1:4" x14ac:dyDescent="0.25">
      <c r="A17334" t="s">
        <v>12091</v>
      </c>
      <c r="B17334" t="s">
        <v>45</v>
      </c>
      <c r="C17334">
        <v>5</v>
      </c>
      <c r="D17334" t="s">
        <v>12265</v>
      </c>
    </row>
    <row r="17335" spans="1:4" x14ac:dyDescent="0.25">
      <c r="A17335" t="s">
        <v>12092</v>
      </c>
      <c r="B17335" t="s">
        <v>45</v>
      </c>
      <c r="C17335">
        <v>5</v>
      </c>
      <c r="D17335" t="s">
        <v>12270</v>
      </c>
    </row>
    <row r="17336" spans="1:4" x14ac:dyDescent="0.25">
      <c r="A17336" t="s">
        <v>12093</v>
      </c>
      <c r="B17336" t="s">
        <v>45</v>
      </c>
      <c r="C17336">
        <v>7</v>
      </c>
      <c r="D17336" t="s">
        <v>12293</v>
      </c>
    </row>
    <row r="17337" spans="1:4" x14ac:dyDescent="0.25">
      <c r="A17337" t="s">
        <v>7465</v>
      </c>
      <c r="B17337" t="s">
        <v>45</v>
      </c>
      <c r="C17337">
        <v>2</v>
      </c>
      <c r="D17337" t="s">
        <v>12271</v>
      </c>
    </row>
    <row r="17338" spans="1:4" x14ac:dyDescent="0.25">
      <c r="A17338" t="s">
        <v>12094</v>
      </c>
      <c r="B17338" t="s">
        <v>45</v>
      </c>
      <c r="C17338">
        <v>6</v>
      </c>
      <c r="D17338" t="s">
        <v>12271</v>
      </c>
    </row>
    <row r="17339" spans="1:4" x14ac:dyDescent="0.25">
      <c r="A17339" t="s">
        <v>12095</v>
      </c>
      <c r="B17339" t="s">
        <v>45</v>
      </c>
      <c r="C17339">
        <v>6</v>
      </c>
      <c r="D17339" t="s">
        <v>12272</v>
      </c>
    </row>
    <row r="17340" spans="1:4" x14ac:dyDescent="0.25">
      <c r="A17340" t="s">
        <v>12096</v>
      </c>
      <c r="B17340" t="s">
        <v>45</v>
      </c>
      <c r="C17340">
        <v>8</v>
      </c>
      <c r="D17340" t="s">
        <v>12271</v>
      </c>
    </row>
    <row r="17341" spans="1:4" x14ac:dyDescent="0.25">
      <c r="A17341" t="s">
        <v>12097</v>
      </c>
      <c r="B17341" t="s">
        <v>45</v>
      </c>
      <c r="C17341">
        <v>6</v>
      </c>
      <c r="D17341" t="s">
        <v>12293</v>
      </c>
    </row>
    <row r="17342" spans="1:4" x14ac:dyDescent="0.25">
      <c r="A17342" t="s">
        <v>12098</v>
      </c>
      <c r="B17342" t="s">
        <v>45</v>
      </c>
      <c r="C17342">
        <v>7</v>
      </c>
      <c r="D17342" t="s">
        <v>12271</v>
      </c>
    </row>
    <row r="17343" spans="1:4" x14ac:dyDescent="0.25">
      <c r="A17343" t="s">
        <v>12099</v>
      </c>
      <c r="B17343" t="s">
        <v>45</v>
      </c>
      <c r="C17343">
        <v>8</v>
      </c>
      <c r="D17343" t="s">
        <v>12273</v>
      </c>
    </row>
    <row r="17344" spans="1:4" x14ac:dyDescent="0.25">
      <c r="A17344" t="s">
        <v>12100</v>
      </c>
      <c r="B17344" t="s">
        <v>45</v>
      </c>
      <c r="C17344">
        <v>8</v>
      </c>
      <c r="D17344" t="s">
        <v>12275</v>
      </c>
    </row>
    <row r="17345" spans="1:4" x14ac:dyDescent="0.25">
      <c r="A17345" t="s">
        <v>12101</v>
      </c>
      <c r="B17345" t="s">
        <v>45</v>
      </c>
      <c r="C17345">
        <v>7</v>
      </c>
      <c r="D17345" t="s">
        <v>12278</v>
      </c>
    </row>
    <row r="17346" spans="1:4" x14ac:dyDescent="0.25">
      <c r="A17346" t="s">
        <v>12102</v>
      </c>
      <c r="B17346" t="s">
        <v>45</v>
      </c>
      <c r="C17346">
        <v>6</v>
      </c>
      <c r="D17346" t="s">
        <v>12293</v>
      </c>
    </row>
    <row r="17347" spans="1:4" x14ac:dyDescent="0.25">
      <c r="A17347" t="s">
        <v>12103</v>
      </c>
      <c r="B17347" t="s">
        <v>48</v>
      </c>
      <c r="C17347">
        <v>4.2</v>
      </c>
      <c r="D17347" t="s">
        <v>12278</v>
      </c>
    </row>
    <row r="17348" spans="1:4" x14ac:dyDescent="0.25">
      <c r="A17348" t="s">
        <v>12104</v>
      </c>
      <c r="B17348" t="s">
        <v>45</v>
      </c>
      <c r="C17348">
        <v>8</v>
      </c>
      <c r="D17348" t="s">
        <v>12272</v>
      </c>
    </row>
    <row r="17349" spans="1:4" x14ac:dyDescent="0.25">
      <c r="A17349" t="s">
        <v>12105</v>
      </c>
      <c r="B17349" t="s">
        <v>45</v>
      </c>
      <c r="C17349">
        <v>6</v>
      </c>
      <c r="D17349" t="s">
        <v>12271</v>
      </c>
    </row>
    <row r="17350" spans="1:4" x14ac:dyDescent="0.25">
      <c r="A17350" t="s">
        <v>12106</v>
      </c>
      <c r="B17350" t="s">
        <v>45</v>
      </c>
      <c r="C17350">
        <v>6</v>
      </c>
      <c r="D17350" t="s">
        <v>12308</v>
      </c>
    </row>
    <row r="17351" spans="1:4" x14ac:dyDescent="0.25">
      <c r="A17351" t="s">
        <v>12107</v>
      </c>
      <c r="B17351" t="s">
        <v>48</v>
      </c>
      <c r="C17351">
        <v>9</v>
      </c>
      <c r="D17351" t="s">
        <v>12271</v>
      </c>
    </row>
    <row r="17352" spans="1:4" x14ac:dyDescent="0.25">
      <c r="A17352" t="s">
        <v>12108</v>
      </c>
      <c r="B17352" t="s">
        <v>45</v>
      </c>
      <c r="C17352">
        <v>8</v>
      </c>
      <c r="D17352" t="s">
        <v>12278</v>
      </c>
    </row>
    <row r="17353" spans="1:4" x14ac:dyDescent="0.25">
      <c r="A17353" t="s">
        <v>12109</v>
      </c>
      <c r="B17353" t="s">
        <v>45</v>
      </c>
      <c r="C17353">
        <v>9</v>
      </c>
      <c r="D17353" t="s">
        <v>12278</v>
      </c>
    </row>
    <row r="17354" spans="1:4" x14ac:dyDescent="0.25">
      <c r="A17354" t="s">
        <v>12110</v>
      </c>
      <c r="B17354" t="s">
        <v>48</v>
      </c>
      <c r="C17354">
        <v>8.6</v>
      </c>
      <c r="D17354" t="s">
        <v>12271</v>
      </c>
    </row>
    <row r="17355" spans="1:4" x14ac:dyDescent="0.25">
      <c r="A17355" t="s">
        <v>12111</v>
      </c>
      <c r="B17355" t="s">
        <v>45</v>
      </c>
      <c r="C17355">
        <v>6</v>
      </c>
      <c r="D17355" t="s">
        <v>12271</v>
      </c>
    </row>
    <row r="17356" spans="1:4" x14ac:dyDescent="0.25">
      <c r="A17356" t="s">
        <v>12112</v>
      </c>
      <c r="B17356" t="s">
        <v>45</v>
      </c>
      <c r="C17356">
        <v>1</v>
      </c>
      <c r="D17356" t="s">
        <v>12271</v>
      </c>
    </row>
    <row r="17357" spans="1:4" x14ac:dyDescent="0.25">
      <c r="A17357" t="s">
        <v>12113</v>
      </c>
      <c r="B17357" t="s">
        <v>45</v>
      </c>
      <c r="C17357">
        <v>4</v>
      </c>
      <c r="D17357" t="s">
        <v>12271</v>
      </c>
    </row>
    <row r="17358" spans="1:4" x14ac:dyDescent="0.25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 x14ac:dyDescent="0.25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 x14ac:dyDescent="0.25">
      <c r="A17360" t="s">
        <v>12116</v>
      </c>
      <c r="B17360" t="s">
        <v>45</v>
      </c>
      <c r="C17360">
        <v>6</v>
      </c>
      <c r="D17360" t="s">
        <v>12293</v>
      </c>
    </row>
    <row r="17361" spans="1:4" x14ac:dyDescent="0.25">
      <c r="A17361" t="s">
        <v>6299</v>
      </c>
      <c r="B17361" t="s">
        <v>48</v>
      </c>
      <c r="C17361">
        <v>8.1</v>
      </c>
      <c r="D17361" t="s">
        <v>12263</v>
      </c>
    </row>
    <row r="17362" spans="1:4" x14ac:dyDescent="0.25">
      <c r="A17362" t="s">
        <v>12117</v>
      </c>
      <c r="B17362" t="s">
        <v>45</v>
      </c>
      <c r="C17362">
        <v>7</v>
      </c>
      <c r="D17362" t="s">
        <v>12293</v>
      </c>
    </row>
    <row r="17363" spans="1:4" x14ac:dyDescent="0.25">
      <c r="A17363" t="s">
        <v>12118</v>
      </c>
      <c r="B17363" t="s">
        <v>45</v>
      </c>
      <c r="C17363">
        <v>6</v>
      </c>
      <c r="D17363" t="s">
        <v>12271</v>
      </c>
    </row>
    <row r="17364" spans="1:4" x14ac:dyDescent="0.25">
      <c r="A17364" t="s">
        <v>12119</v>
      </c>
      <c r="B17364" t="s">
        <v>45</v>
      </c>
      <c r="C17364">
        <v>6</v>
      </c>
      <c r="D17364" t="s">
        <v>12271</v>
      </c>
    </row>
    <row r="17365" spans="1:4" x14ac:dyDescent="0.25">
      <c r="A17365" t="s">
        <v>12120</v>
      </c>
      <c r="B17365" t="s">
        <v>45</v>
      </c>
      <c r="C17365">
        <v>7</v>
      </c>
      <c r="D17365" t="s">
        <v>12278</v>
      </c>
    </row>
    <row r="17366" spans="1:4" x14ac:dyDescent="0.25">
      <c r="A17366" t="s">
        <v>12121</v>
      </c>
      <c r="B17366" t="s">
        <v>45</v>
      </c>
      <c r="C17366">
        <v>8</v>
      </c>
      <c r="D17366" t="s">
        <v>6401</v>
      </c>
    </row>
    <row r="17367" spans="1:4" x14ac:dyDescent="0.25">
      <c r="A17367" t="s">
        <v>12122</v>
      </c>
      <c r="B17367" t="s">
        <v>45</v>
      </c>
      <c r="C17367">
        <v>7</v>
      </c>
      <c r="D17367" t="s">
        <v>12272</v>
      </c>
    </row>
    <row r="17368" spans="1:4" x14ac:dyDescent="0.25">
      <c r="A17368" t="s">
        <v>12123</v>
      </c>
      <c r="B17368" t="s">
        <v>45</v>
      </c>
      <c r="C17368">
        <v>8.5</v>
      </c>
      <c r="D17368" t="s">
        <v>12267</v>
      </c>
    </row>
    <row r="17369" spans="1:4" x14ac:dyDescent="0.25">
      <c r="A17369" t="s">
        <v>12124</v>
      </c>
      <c r="B17369" t="s">
        <v>45</v>
      </c>
      <c r="C17369">
        <v>6</v>
      </c>
      <c r="D17369" t="s">
        <v>12271</v>
      </c>
    </row>
    <row r="17370" spans="1:4" x14ac:dyDescent="0.25">
      <c r="A17370" t="s">
        <v>12125</v>
      </c>
      <c r="B17370" t="s">
        <v>48</v>
      </c>
      <c r="C17370">
        <v>7.4</v>
      </c>
      <c r="D17370" t="s">
        <v>3748</v>
      </c>
    </row>
    <row r="17371" spans="1:4" x14ac:dyDescent="0.25">
      <c r="A17371" t="s">
        <v>12126</v>
      </c>
      <c r="B17371" t="s">
        <v>45</v>
      </c>
      <c r="C17371">
        <v>8</v>
      </c>
      <c r="D17371" t="s">
        <v>12278</v>
      </c>
    </row>
    <row r="17372" spans="1:4" x14ac:dyDescent="0.25">
      <c r="A17372" t="s">
        <v>12127</v>
      </c>
      <c r="B17372" t="s">
        <v>45</v>
      </c>
      <c r="C17372">
        <v>9</v>
      </c>
      <c r="D17372" t="s">
        <v>12292</v>
      </c>
    </row>
    <row r="17373" spans="1:4" x14ac:dyDescent="0.25">
      <c r="A17373" t="s">
        <v>12074</v>
      </c>
      <c r="B17373" t="s">
        <v>48</v>
      </c>
      <c r="C17373">
        <v>5.4</v>
      </c>
      <c r="D17373" t="s">
        <v>12278</v>
      </c>
    </row>
    <row r="17374" spans="1:4" x14ac:dyDescent="0.25">
      <c r="A17374" t="s">
        <v>12128</v>
      </c>
      <c r="B17374" t="s">
        <v>45</v>
      </c>
      <c r="C17374">
        <v>9</v>
      </c>
      <c r="D17374" t="s">
        <v>12273</v>
      </c>
    </row>
    <row r="17375" spans="1:4" x14ac:dyDescent="0.25">
      <c r="A17375" t="s">
        <v>12129</v>
      </c>
      <c r="B17375" t="s">
        <v>45</v>
      </c>
      <c r="C17375">
        <v>5</v>
      </c>
      <c r="D17375" t="s">
        <v>12271</v>
      </c>
    </row>
    <row r="17376" spans="1:4" x14ac:dyDescent="0.25">
      <c r="A17376" t="s">
        <v>12130</v>
      </c>
      <c r="B17376" t="s">
        <v>45</v>
      </c>
      <c r="C17376">
        <v>7</v>
      </c>
      <c r="D17376" t="s">
        <v>12271</v>
      </c>
    </row>
    <row r="17377" spans="1:4" x14ac:dyDescent="0.25">
      <c r="A17377" t="s">
        <v>12131</v>
      </c>
      <c r="B17377" t="s">
        <v>45</v>
      </c>
      <c r="C17377">
        <v>8</v>
      </c>
      <c r="D17377" t="s">
        <v>12278</v>
      </c>
    </row>
    <row r="17378" spans="1:4" x14ac:dyDescent="0.25">
      <c r="A17378" t="s">
        <v>12132</v>
      </c>
      <c r="B17378" t="s">
        <v>45</v>
      </c>
      <c r="C17378">
        <v>3</v>
      </c>
      <c r="D17378" t="s">
        <v>12271</v>
      </c>
    </row>
    <row r="17379" spans="1:4" x14ac:dyDescent="0.25">
      <c r="A17379" t="s">
        <v>12133</v>
      </c>
      <c r="B17379" t="s">
        <v>45</v>
      </c>
      <c r="C17379">
        <v>8</v>
      </c>
      <c r="D17379" t="s">
        <v>3748</v>
      </c>
    </row>
    <row r="17380" spans="1:4" x14ac:dyDescent="0.25">
      <c r="A17380" t="s">
        <v>12134</v>
      </c>
      <c r="B17380" t="s">
        <v>45</v>
      </c>
      <c r="C17380">
        <v>7</v>
      </c>
      <c r="D17380" t="s">
        <v>12271</v>
      </c>
    </row>
    <row r="17381" spans="1:4" x14ac:dyDescent="0.25">
      <c r="A17381" t="s">
        <v>5456</v>
      </c>
      <c r="B17381" t="s">
        <v>45</v>
      </c>
      <c r="C17381">
        <v>7.3</v>
      </c>
      <c r="D17381" t="s">
        <v>12271</v>
      </c>
    </row>
    <row r="17382" spans="1:4" x14ac:dyDescent="0.25">
      <c r="A17382" t="s">
        <v>12135</v>
      </c>
      <c r="B17382" t="s">
        <v>45</v>
      </c>
      <c r="C17382">
        <v>7.8</v>
      </c>
      <c r="D17382" t="s">
        <v>12278</v>
      </c>
    </row>
    <row r="17383" spans="1:4" x14ac:dyDescent="0.25">
      <c r="A17383" t="s">
        <v>6292</v>
      </c>
      <c r="B17383" t="s">
        <v>45</v>
      </c>
      <c r="C17383">
        <v>8</v>
      </c>
      <c r="D17383" t="s">
        <v>12293</v>
      </c>
    </row>
    <row r="17384" spans="1:4" x14ac:dyDescent="0.25">
      <c r="A17384" t="s">
        <v>12136</v>
      </c>
      <c r="B17384" t="s">
        <v>45</v>
      </c>
      <c r="C17384">
        <v>4</v>
      </c>
      <c r="D17384" t="s">
        <v>12293</v>
      </c>
    </row>
    <row r="17385" spans="1:4" x14ac:dyDescent="0.25">
      <c r="A17385" t="s">
        <v>12137</v>
      </c>
      <c r="B17385" t="s">
        <v>45</v>
      </c>
      <c r="C17385">
        <v>7.5</v>
      </c>
      <c r="D17385" t="s">
        <v>12275</v>
      </c>
    </row>
    <row r="17386" spans="1:4" x14ac:dyDescent="0.25">
      <c r="A17386" t="s">
        <v>12138</v>
      </c>
      <c r="B17386" t="s">
        <v>45</v>
      </c>
      <c r="C17386">
        <v>4</v>
      </c>
      <c r="D17386" t="s">
        <v>12271</v>
      </c>
    </row>
    <row r="17387" spans="1:4" x14ac:dyDescent="0.25">
      <c r="A17387" t="s">
        <v>12139</v>
      </c>
      <c r="B17387" t="s">
        <v>45</v>
      </c>
      <c r="C17387">
        <v>7.2</v>
      </c>
      <c r="D17387" t="s">
        <v>12293</v>
      </c>
    </row>
    <row r="17388" spans="1:4" x14ac:dyDescent="0.25">
      <c r="A17388" t="s">
        <v>2141</v>
      </c>
      <c r="B17388" t="s">
        <v>45</v>
      </c>
      <c r="C17388">
        <v>6.5</v>
      </c>
      <c r="D17388" t="s">
        <v>12270</v>
      </c>
    </row>
    <row r="17389" spans="1:4" x14ac:dyDescent="0.25">
      <c r="A17389" t="s">
        <v>12140</v>
      </c>
      <c r="B17389" t="s">
        <v>45</v>
      </c>
      <c r="C17389">
        <v>6</v>
      </c>
      <c r="D17389" t="s">
        <v>12270</v>
      </c>
    </row>
    <row r="17390" spans="1:4" x14ac:dyDescent="0.25">
      <c r="A17390" t="s">
        <v>12141</v>
      </c>
      <c r="B17390" t="s">
        <v>45</v>
      </c>
      <c r="C17390">
        <v>5</v>
      </c>
      <c r="D17390" t="s">
        <v>12271</v>
      </c>
    </row>
    <row r="17391" spans="1:4" x14ac:dyDescent="0.25">
      <c r="A17391" t="s">
        <v>12142</v>
      </c>
      <c r="B17391" t="s">
        <v>45</v>
      </c>
      <c r="C17391">
        <v>5</v>
      </c>
      <c r="D17391" t="s">
        <v>12278</v>
      </c>
    </row>
    <row r="17392" spans="1:4" x14ac:dyDescent="0.25">
      <c r="A17392" t="s">
        <v>12143</v>
      </c>
      <c r="B17392" t="s">
        <v>45</v>
      </c>
      <c r="C17392">
        <v>8</v>
      </c>
      <c r="D17392" t="s">
        <v>12271</v>
      </c>
    </row>
    <row r="17393" spans="1:4" x14ac:dyDescent="0.25">
      <c r="A17393" t="s">
        <v>12144</v>
      </c>
      <c r="B17393" t="s">
        <v>45</v>
      </c>
      <c r="C17393">
        <v>5</v>
      </c>
      <c r="D17393" t="s">
        <v>12271</v>
      </c>
    </row>
    <row r="17394" spans="1:4" x14ac:dyDescent="0.25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 x14ac:dyDescent="0.25">
      <c r="A17395" t="s">
        <v>3579</v>
      </c>
      <c r="B17395" t="s">
        <v>45</v>
      </c>
      <c r="C17395">
        <v>6.6</v>
      </c>
      <c r="D17395" t="s">
        <v>12274</v>
      </c>
    </row>
    <row r="17396" spans="1:4" x14ac:dyDescent="0.25">
      <c r="A17396" t="s">
        <v>6242</v>
      </c>
      <c r="B17396" t="s">
        <v>45</v>
      </c>
      <c r="C17396">
        <v>7</v>
      </c>
      <c r="D17396" t="s">
        <v>12278</v>
      </c>
    </row>
    <row r="17397" spans="1:4" x14ac:dyDescent="0.25">
      <c r="A17397" t="s">
        <v>12145</v>
      </c>
      <c r="B17397" t="s">
        <v>45</v>
      </c>
      <c r="C17397">
        <v>9</v>
      </c>
      <c r="D17397" t="s">
        <v>12278</v>
      </c>
    </row>
    <row r="17398" spans="1:4" x14ac:dyDescent="0.25">
      <c r="A17398" t="s">
        <v>2857</v>
      </c>
      <c r="B17398" t="s">
        <v>45</v>
      </c>
      <c r="C17398">
        <v>8.5</v>
      </c>
      <c r="D17398" t="s">
        <v>12270</v>
      </c>
    </row>
    <row r="17399" spans="1:4" x14ac:dyDescent="0.25">
      <c r="A17399" t="s">
        <v>12146</v>
      </c>
      <c r="B17399" t="s">
        <v>48</v>
      </c>
      <c r="C17399">
        <v>6.5</v>
      </c>
      <c r="D17399" t="s">
        <v>12271</v>
      </c>
    </row>
    <row r="17400" spans="1:4" x14ac:dyDescent="0.25">
      <c r="A17400" t="s">
        <v>12147</v>
      </c>
      <c r="B17400" t="s">
        <v>48</v>
      </c>
      <c r="C17400">
        <v>7.1</v>
      </c>
      <c r="D17400" t="s">
        <v>12278</v>
      </c>
    </row>
    <row r="17401" spans="1:4" x14ac:dyDescent="0.25">
      <c r="A17401" t="s">
        <v>12148</v>
      </c>
      <c r="B17401" t="s">
        <v>48</v>
      </c>
      <c r="C17401">
        <v>6.5</v>
      </c>
      <c r="D17401" t="s">
        <v>12270</v>
      </c>
    </row>
    <row r="17402" spans="1:4" x14ac:dyDescent="0.25">
      <c r="A17402" t="s">
        <v>12149</v>
      </c>
      <c r="B17402" t="s">
        <v>45</v>
      </c>
      <c r="C17402">
        <v>3</v>
      </c>
      <c r="D17402" t="s">
        <v>12274</v>
      </c>
    </row>
    <row r="17403" spans="1:4" x14ac:dyDescent="0.25">
      <c r="A17403" t="s">
        <v>12150</v>
      </c>
      <c r="B17403" t="s">
        <v>45</v>
      </c>
      <c r="C17403">
        <v>7.5</v>
      </c>
      <c r="D17403" t="s">
        <v>12270</v>
      </c>
    </row>
    <row r="17404" spans="1:4" x14ac:dyDescent="0.25">
      <c r="A17404" t="s">
        <v>12151</v>
      </c>
      <c r="B17404" t="s">
        <v>45</v>
      </c>
      <c r="C17404">
        <v>3</v>
      </c>
      <c r="D17404" t="s">
        <v>12275</v>
      </c>
    </row>
    <row r="17405" spans="1:4" x14ac:dyDescent="0.25">
      <c r="A17405" t="s">
        <v>12152</v>
      </c>
      <c r="B17405" t="s">
        <v>45</v>
      </c>
      <c r="C17405">
        <v>6</v>
      </c>
      <c r="D17405" t="s">
        <v>12271</v>
      </c>
    </row>
    <row r="17406" spans="1:4" x14ac:dyDescent="0.25">
      <c r="A17406" t="s">
        <v>12153</v>
      </c>
      <c r="B17406" t="s">
        <v>45</v>
      </c>
      <c r="C17406">
        <v>5</v>
      </c>
      <c r="D17406" t="s">
        <v>12278</v>
      </c>
    </row>
    <row r="17407" spans="1:4" x14ac:dyDescent="0.25">
      <c r="A17407" t="s">
        <v>12154</v>
      </c>
      <c r="B17407" t="s">
        <v>45</v>
      </c>
      <c r="C17407">
        <v>7.7</v>
      </c>
      <c r="D17407" t="s">
        <v>12278</v>
      </c>
    </row>
    <row r="17408" spans="1:4" x14ac:dyDescent="0.25">
      <c r="A17408" t="s">
        <v>12155</v>
      </c>
      <c r="B17408" t="s">
        <v>45</v>
      </c>
      <c r="C17408">
        <v>8</v>
      </c>
      <c r="D17408" t="s">
        <v>12270</v>
      </c>
    </row>
    <row r="17409" spans="1:4" x14ac:dyDescent="0.25">
      <c r="A17409" t="s">
        <v>12156</v>
      </c>
      <c r="B17409" t="s">
        <v>45</v>
      </c>
      <c r="C17409">
        <v>4</v>
      </c>
      <c r="D17409" t="s">
        <v>12271</v>
      </c>
    </row>
    <row r="17410" spans="1:4" x14ac:dyDescent="0.25">
      <c r="A17410" t="s">
        <v>12157</v>
      </c>
      <c r="B17410" t="s">
        <v>45</v>
      </c>
      <c r="C17410">
        <v>9</v>
      </c>
      <c r="D17410" t="s">
        <v>12278</v>
      </c>
    </row>
    <row r="17411" spans="1:4" x14ac:dyDescent="0.25">
      <c r="A17411" t="s">
        <v>12158</v>
      </c>
      <c r="B17411" t="s">
        <v>45</v>
      </c>
      <c r="C17411">
        <v>2</v>
      </c>
      <c r="D17411" t="s">
        <v>12271</v>
      </c>
    </row>
    <row r="17412" spans="1:4" x14ac:dyDescent="0.25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 x14ac:dyDescent="0.25">
      <c r="A17413" t="s">
        <v>12160</v>
      </c>
      <c r="B17413" t="s">
        <v>45</v>
      </c>
      <c r="C17413">
        <v>9</v>
      </c>
      <c r="D17413" t="s">
        <v>12293</v>
      </c>
    </row>
    <row r="17414" spans="1:4" x14ac:dyDescent="0.25">
      <c r="A17414" t="s">
        <v>12161</v>
      </c>
      <c r="B17414" t="s">
        <v>45</v>
      </c>
      <c r="C17414">
        <v>7</v>
      </c>
      <c r="D17414" t="s">
        <v>12271</v>
      </c>
    </row>
    <row r="17415" spans="1:4" x14ac:dyDescent="0.25">
      <c r="A17415" t="s">
        <v>6173</v>
      </c>
      <c r="B17415" t="s">
        <v>45</v>
      </c>
      <c r="C17415">
        <v>8</v>
      </c>
      <c r="D17415" t="s">
        <v>12293</v>
      </c>
    </row>
    <row r="17416" spans="1:4" x14ac:dyDescent="0.25">
      <c r="A17416" t="s">
        <v>12162</v>
      </c>
      <c r="B17416" t="s">
        <v>45</v>
      </c>
      <c r="C17416">
        <v>7</v>
      </c>
      <c r="D17416" t="s">
        <v>12271</v>
      </c>
    </row>
    <row r="17417" spans="1:4" x14ac:dyDescent="0.25">
      <c r="A17417" t="s">
        <v>4125</v>
      </c>
      <c r="B17417" t="s">
        <v>45</v>
      </c>
      <c r="C17417">
        <v>7</v>
      </c>
      <c r="D17417" t="s">
        <v>12299</v>
      </c>
    </row>
    <row r="17418" spans="1:4" x14ac:dyDescent="0.25">
      <c r="A17418" t="s">
        <v>12163</v>
      </c>
      <c r="B17418" t="s">
        <v>45</v>
      </c>
      <c r="C17418">
        <v>5</v>
      </c>
      <c r="D17418" t="s">
        <v>12278</v>
      </c>
    </row>
    <row r="17419" spans="1:4" x14ac:dyDescent="0.25">
      <c r="A17419" t="s">
        <v>12164</v>
      </c>
      <c r="B17419" t="s">
        <v>45</v>
      </c>
      <c r="C17419">
        <v>6</v>
      </c>
      <c r="D17419" t="s">
        <v>12286</v>
      </c>
    </row>
    <row r="17420" spans="1:4" x14ac:dyDescent="0.25">
      <c r="A17420" t="s">
        <v>12165</v>
      </c>
      <c r="B17420" t="s">
        <v>45</v>
      </c>
      <c r="C17420">
        <v>7</v>
      </c>
      <c r="D17420" t="s">
        <v>12293</v>
      </c>
    </row>
    <row r="17421" spans="1:4" x14ac:dyDescent="0.25">
      <c r="A17421" t="s">
        <v>12166</v>
      </c>
      <c r="B17421" t="s">
        <v>45</v>
      </c>
      <c r="C17421">
        <v>4</v>
      </c>
      <c r="D17421" t="s">
        <v>12278</v>
      </c>
    </row>
    <row r="17422" spans="1:4" x14ac:dyDescent="0.25">
      <c r="A17422" t="s">
        <v>12167</v>
      </c>
      <c r="B17422" t="s">
        <v>45</v>
      </c>
      <c r="C17422">
        <v>7</v>
      </c>
      <c r="D17422" t="s">
        <v>12268</v>
      </c>
    </row>
    <row r="17423" spans="1:4" x14ac:dyDescent="0.25">
      <c r="A17423" t="s">
        <v>12168</v>
      </c>
      <c r="B17423" t="s">
        <v>45</v>
      </c>
      <c r="C17423">
        <v>5</v>
      </c>
      <c r="D17423" t="s">
        <v>12270</v>
      </c>
    </row>
    <row r="17424" spans="1:4" x14ac:dyDescent="0.25">
      <c r="A17424" t="s">
        <v>12169</v>
      </c>
      <c r="B17424" t="s">
        <v>45</v>
      </c>
      <c r="C17424">
        <v>9</v>
      </c>
      <c r="D17424" t="s">
        <v>12272</v>
      </c>
    </row>
    <row r="17425" spans="1:4" x14ac:dyDescent="0.25">
      <c r="A17425" t="s">
        <v>12170</v>
      </c>
      <c r="B17425" t="s">
        <v>45</v>
      </c>
      <c r="C17425">
        <v>9</v>
      </c>
      <c r="D17425" t="s">
        <v>12270</v>
      </c>
    </row>
    <row r="17426" spans="1:4" x14ac:dyDescent="0.25">
      <c r="A17426" t="s">
        <v>12171</v>
      </c>
      <c r="B17426" t="s">
        <v>45</v>
      </c>
      <c r="C17426">
        <v>5</v>
      </c>
      <c r="D17426" t="s">
        <v>12286</v>
      </c>
    </row>
    <row r="17427" spans="1:4" x14ac:dyDescent="0.25">
      <c r="A17427" t="s">
        <v>11237</v>
      </c>
      <c r="B17427" t="s">
        <v>45</v>
      </c>
      <c r="C17427">
        <v>2</v>
      </c>
      <c r="D17427" t="s">
        <v>12271</v>
      </c>
    </row>
    <row r="17428" spans="1:4" x14ac:dyDescent="0.25">
      <c r="A17428" t="s">
        <v>3357</v>
      </c>
      <c r="B17428" t="s">
        <v>45</v>
      </c>
      <c r="C17428">
        <v>8</v>
      </c>
      <c r="D17428" t="s">
        <v>12272</v>
      </c>
    </row>
    <row r="17429" spans="1:4" x14ac:dyDescent="0.25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 x14ac:dyDescent="0.25">
      <c r="A17430" t="s">
        <v>2871</v>
      </c>
      <c r="B17430" t="s">
        <v>45</v>
      </c>
      <c r="C17430">
        <v>7</v>
      </c>
      <c r="D17430" t="s">
        <v>12274</v>
      </c>
    </row>
    <row r="17431" spans="1:4" x14ac:dyDescent="0.25">
      <c r="A17431" t="s">
        <v>12172</v>
      </c>
      <c r="B17431" t="s">
        <v>45</v>
      </c>
      <c r="C17431">
        <v>4</v>
      </c>
      <c r="D17431" t="s">
        <v>12270</v>
      </c>
    </row>
    <row r="17432" spans="1:4" x14ac:dyDescent="0.25">
      <c r="A17432" t="s">
        <v>12173</v>
      </c>
      <c r="B17432" t="s">
        <v>45</v>
      </c>
      <c r="C17432">
        <v>2</v>
      </c>
      <c r="D17432" t="s">
        <v>12270</v>
      </c>
    </row>
    <row r="17433" spans="1:4" x14ac:dyDescent="0.25">
      <c r="A17433" t="s">
        <v>12174</v>
      </c>
      <c r="B17433" t="s">
        <v>45</v>
      </c>
      <c r="C17433">
        <v>7</v>
      </c>
      <c r="D17433" t="s">
        <v>12293</v>
      </c>
    </row>
    <row r="17434" spans="1:4" x14ac:dyDescent="0.25">
      <c r="A17434" t="s">
        <v>12175</v>
      </c>
      <c r="B17434" t="s">
        <v>45</v>
      </c>
      <c r="C17434">
        <v>8</v>
      </c>
      <c r="D17434" t="s">
        <v>12271</v>
      </c>
    </row>
    <row r="17435" spans="1:4" x14ac:dyDescent="0.25">
      <c r="A17435" t="s">
        <v>12176</v>
      </c>
      <c r="B17435" t="s">
        <v>45</v>
      </c>
      <c r="C17435">
        <v>7</v>
      </c>
      <c r="D17435" t="s">
        <v>12278</v>
      </c>
    </row>
    <row r="17436" spans="1:4" x14ac:dyDescent="0.25">
      <c r="A17436" t="s">
        <v>6131</v>
      </c>
      <c r="B17436" t="s">
        <v>45</v>
      </c>
      <c r="C17436">
        <v>6</v>
      </c>
      <c r="D17436" t="s">
        <v>12272</v>
      </c>
    </row>
    <row r="17437" spans="1:4" x14ac:dyDescent="0.25">
      <c r="A17437" t="s">
        <v>12177</v>
      </c>
      <c r="B17437" t="s">
        <v>45</v>
      </c>
      <c r="C17437">
        <v>7.5</v>
      </c>
      <c r="D17437" t="s">
        <v>12273</v>
      </c>
    </row>
    <row r="17438" spans="1:4" x14ac:dyDescent="0.25">
      <c r="A17438" t="s">
        <v>12178</v>
      </c>
      <c r="B17438" t="s">
        <v>45</v>
      </c>
      <c r="C17438">
        <v>5</v>
      </c>
      <c r="D17438" t="s">
        <v>12270</v>
      </c>
    </row>
    <row r="17439" spans="1:4" x14ac:dyDescent="0.25">
      <c r="A17439" t="s">
        <v>6174</v>
      </c>
      <c r="B17439" t="s">
        <v>45</v>
      </c>
      <c r="C17439">
        <v>7.5</v>
      </c>
      <c r="D17439" t="s">
        <v>12274</v>
      </c>
    </row>
    <row r="17440" spans="1:4" x14ac:dyDescent="0.25">
      <c r="A17440" t="s">
        <v>12179</v>
      </c>
      <c r="B17440" t="s">
        <v>45</v>
      </c>
      <c r="C17440">
        <v>6</v>
      </c>
      <c r="D17440" t="s">
        <v>12271</v>
      </c>
    </row>
    <row r="17441" spans="1:4" x14ac:dyDescent="0.25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 x14ac:dyDescent="0.25">
      <c r="A17442" t="s">
        <v>12180</v>
      </c>
      <c r="B17442" t="s">
        <v>45</v>
      </c>
      <c r="C17442">
        <v>7.5</v>
      </c>
      <c r="D17442" t="s">
        <v>12293</v>
      </c>
    </row>
    <row r="17443" spans="1:4" x14ac:dyDescent="0.25">
      <c r="A17443" t="s">
        <v>10399</v>
      </c>
      <c r="B17443" t="s">
        <v>45</v>
      </c>
      <c r="C17443">
        <v>5</v>
      </c>
      <c r="D17443" t="s">
        <v>12263</v>
      </c>
    </row>
    <row r="17444" spans="1:4" x14ac:dyDescent="0.25">
      <c r="A17444" t="s">
        <v>8530</v>
      </c>
      <c r="B17444" t="s">
        <v>45</v>
      </c>
      <c r="C17444">
        <v>7</v>
      </c>
      <c r="D17444" t="s">
        <v>12272</v>
      </c>
    </row>
    <row r="17445" spans="1:4" x14ac:dyDescent="0.25">
      <c r="A17445" t="s">
        <v>12181</v>
      </c>
      <c r="B17445" t="s">
        <v>45</v>
      </c>
      <c r="C17445">
        <v>7</v>
      </c>
      <c r="D17445" t="s">
        <v>12271</v>
      </c>
    </row>
    <row r="17446" spans="1:4" x14ac:dyDescent="0.25">
      <c r="A17446" t="s">
        <v>10943</v>
      </c>
      <c r="B17446" t="s">
        <v>45</v>
      </c>
      <c r="C17446">
        <v>7</v>
      </c>
      <c r="D17446" t="s">
        <v>12270</v>
      </c>
    </row>
    <row r="17447" spans="1:4" x14ac:dyDescent="0.25">
      <c r="A17447" t="s">
        <v>12182</v>
      </c>
      <c r="B17447" t="s">
        <v>45</v>
      </c>
      <c r="C17447">
        <v>3</v>
      </c>
      <c r="D17447" t="s">
        <v>12271</v>
      </c>
    </row>
    <row r="17448" spans="1:4" x14ac:dyDescent="0.25">
      <c r="A17448" t="s">
        <v>12183</v>
      </c>
      <c r="B17448" t="s">
        <v>45</v>
      </c>
      <c r="C17448">
        <v>7.5</v>
      </c>
      <c r="D17448" t="s">
        <v>12271</v>
      </c>
    </row>
    <row r="17449" spans="1:4" x14ac:dyDescent="0.25">
      <c r="A17449" t="s">
        <v>12184</v>
      </c>
      <c r="B17449" t="s">
        <v>45</v>
      </c>
      <c r="C17449">
        <v>7.5</v>
      </c>
      <c r="D17449" t="s">
        <v>12271</v>
      </c>
    </row>
    <row r="17450" spans="1:4" x14ac:dyDescent="0.25">
      <c r="A17450" t="s">
        <v>12185</v>
      </c>
      <c r="B17450" t="s">
        <v>45</v>
      </c>
      <c r="C17450">
        <v>5</v>
      </c>
      <c r="D17450" t="s">
        <v>12278</v>
      </c>
    </row>
    <row r="17451" spans="1:4" x14ac:dyDescent="0.25">
      <c r="A17451" t="s">
        <v>12186</v>
      </c>
      <c r="B17451" t="s">
        <v>45</v>
      </c>
      <c r="C17451">
        <v>2</v>
      </c>
      <c r="D17451" t="s">
        <v>12278</v>
      </c>
    </row>
    <row r="17452" spans="1:4" x14ac:dyDescent="0.25">
      <c r="A17452" t="s">
        <v>12187</v>
      </c>
      <c r="B17452" t="s">
        <v>45</v>
      </c>
      <c r="C17452">
        <v>6</v>
      </c>
      <c r="D17452" t="s">
        <v>3748</v>
      </c>
    </row>
    <row r="17453" spans="1:4" x14ac:dyDescent="0.25">
      <c r="A17453" t="s">
        <v>12188</v>
      </c>
      <c r="B17453" t="s">
        <v>45</v>
      </c>
      <c r="C17453">
        <v>5</v>
      </c>
      <c r="D17453" t="s">
        <v>12271</v>
      </c>
    </row>
    <row r="17454" spans="1:4" x14ac:dyDescent="0.25">
      <c r="A17454" t="s">
        <v>12189</v>
      </c>
      <c r="B17454" t="s">
        <v>45</v>
      </c>
      <c r="C17454">
        <v>4</v>
      </c>
      <c r="D17454" t="s">
        <v>12271</v>
      </c>
    </row>
    <row r="17455" spans="1:4" x14ac:dyDescent="0.25">
      <c r="A17455" t="s">
        <v>12190</v>
      </c>
      <c r="B17455" t="s">
        <v>45</v>
      </c>
      <c r="C17455">
        <v>8</v>
      </c>
      <c r="D17455" t="s">
        <v>12274</v>
      </c>
    </row>
    <row r="17456" spans="1:4" x14ac:dyDescent="0.25">
      <c r="A17456" t="s">
        <v>2299</v>
      </c>
      <c r="B17456" t="s">
        <v>45</v>
      </c>
      <c r="C17456">
        <v>5</v>
      </c>
      <c r="D17456" t="s">
        <v>12270</v>
      </c>
    </row>
    <row r="17457" spans="1:4" x14ac:dyDescent="0.25">
      <c r="A17457" t="s">
        <v>12191</v>
      </c>
      <c r="B17457" t="s">
        <v>45</v>
      </c>
      <c r="C17457">
        <v>4</v>
      </c>
      <c r="D17457" t="s">
        <v>12271</v>
      </c>
    </row>
    <row r="17458" spans="1:4" x14ac:dyDescent="0.25">
      <c r="A17458" t="s">
        <v>12192</v>
      </c>
      <c r="B17458" t="s">
        <v>45</v>
      </c>
      <c r="C17458">
        <v>4</v>
      </c>
      <c r="D17458" t="s">
        <v>12278</v>
      </c>
    </row>
    <row r="17459" spans="1:4" x14ac:dyDescent="0.25">
      <c r="A17459" t="s">
        <v>12193</v>
      </c>
      <c r="B17459" t="s">
        <v>45</v>
      </c>
      <c r="C17459">
        <v>3</v>
      </c>
      <c r="D17459" t="s">
        <v>12275</v>
      </c>
    </row>
    <row r="17460" spans="1:4" x14ac:dyDescent="0.25">
      <c r="A17460" t="s">
        <v>12194</v>
      </c>
      <c r="B17460" t="s">
        <v>45</v>
      </c>
      <c r="C17460">
        <v>7</v>
      </c>
      <c r="D17460" t="s">
        <v>12272</v>
      </c>
    </row>
    <row r="17461" spans="1:4" x14ac:dyDescent="0.25">
      <c r="A17461" t="s">
        <v>12195</v>
      </c>
      <c r="B17461" t="s">
        <v>45</v>
      </c>
      <c r="C17461">
        <v>6</v>
      </c>
      <c r="D17461" t="s">
        <v>12278</v>
      </c>
    </row>
    <row r="17462" spans="1:4" x14ac:dyDescent="0.25">
      <c r="A17462" t="s">
        <v>12196</v>
      </c>
      <c r="B17462" t="s">
        <v>45</v>
      </c>
      <c r="C17462">
        <v>4</v>
      </c>
      <c r="D17462" t="s">
        <v>12271</v>
      </c>
    </row>
    <row r="17463" spans="1:4" x14ac:dyDescent="0.25">
      <c r="A17463" t="s">
        <v>12197</v>
      </c>
      <c r="B17463" t="s">
        <v>45</v>
      </c>
      <c r="C17463">
        <v>6</v>
      </c>
      <c r="D17463" t="s">
        <v>12278</v>
      </c>
    </row>
    <row r="17464" spans="1:4" x14ac:dyDescent="0.25">
      <c r="A17464" t="s">
        <v>4146</v>
      </c>
      <c r="B17464" t="s">
        <v>45</v>
      </c>
      <c r="C17464">
        <v>5</v>
      </c>
      <c r="D17464" t="s">
        <v>12270</v>
      </c>
    </row>
    <row r="17465" spans="1:4" x14ac:dyDescent="0.25">
      <c r="A17465" t="s">
        <v>12198</v>
      </c>
      <c r="B17465" t="s">
        <v>45</v>
      </c>
      <c r="C17465">
        <v>1</v>
      </c>
      <c r="D17465" t="s">
        <v>12271</v>
      </c>
    </row>
    <row r="17466" spans="1:4" x14ac:dyDescent="0.25">
      <c r="A17466" t="s">
        <v>12199</v>
      </c>
      <c r="B17466" t="s">
        <v>45</v>
      </c>
      <c r="C17466">
        <v>6.8</v>
      </c>
      <c r="D17466" t="s">
        <v>12278</v>
      </c>
    </row>
    <row r="17467" spans="1:4" x14ac:dyDescent="0.25">
      <c r="A17467" t="s">
        <v>12200</v>
      </c>
      <c r="B17467" t="s">
        <v>45</v>
      </c>
      <c r="C17467">
        <v>6</v>
      </c>
      <c r="D17467" t="s">
        <v>3748</v>
      </c>
    </row>
    <row r="17468" spans="1:4" x14ac:dyDescent="0.25">
      <c r="A17468" t="s">
        <v>12201</v>
      </c>
      <c r="B17468" t="s">
        <v>4</v>
      </c>
      <c r="C17468">
        <v>6</v>
      </c>
      <c r="D17468" t="s">
        <v>12278</v>
      </c>
    </row>
    <row r="17469" spans="1:4" x14ac:dyDescent="0.25">
      <c r="A17469" t="s">
        <v>12202</v>
      </c>
      <c r="B17469" t="s">
        <v>45</v>
      </c>
      <c r="C17469">
        <v>7</v>
      </c>
      <c r="D17469" t="s">
        <v>12278</v>
      </c>
    </row>
    <row r="17470" spans="1:4" x14ac:dyDescent="0.25">
      <c r="A17470" t="s">
        <v>12203</v>
      </c>
      <c r="B17470" t="s">
        <v>45</v>
      </c>
      <c r="C17470">
        <v>6.5</v>
      </c>
      <c r="D17470" t="s">
        <v>12278</v>
      </c>
    </row>
    <row r="17471" spans="1:4" x14ac:dyDescent="0.25">
      <c r="A17471" t="s">
        <v>12204</v>
      </c>
      <c r="B17471" t="s">
        <v>45</v>
      </c>
      <c r="C17471">
        <v>7</v>
      </c>
      <c r="D17471" t="s">
        <v>12278</v>
      </c>
    </row>
    <row r="17472" spans="1:4" x14ac:dyDescent="0.25">
      <c r="A17472" t="s">
        <v>12205</v>
      </c>
      <c r="B17472" t="s">
        <v>45</v>
      </c>
      <c r="C17472">
        <v>2</v>
      </c>
      <c r="D17472" t="s">
        <v>3748</v>
      </c>
    </row>
    <row r="17473" spans="1:4" x14ac:dyDescent="0.25">
      <c r="A17473" t="s">
        <v>12206</v>
      </c>
      <c r="B17473" t="s">
        <v>45</v>
      </c>
      <c r="C17473">
        <v>2</v>
      </c>
      <c r="D17473" t="s">
        <v>12265</v>
      </c>
    </row>
    <row r="17474" spans="1:4" x14ac:dyDescent="0.25">
      <c r="A17474" t="s">
        <v>12207</v>
      </c>
      <c r="B17474" t="s">
        <v>45</v>
      </c>
      <c r="C17474">
        <v>8</v>
      </c>
      <c r="D17474" t="s">
        <v>12271</v>
      </c>
    </row>
    <row r="17475" spans="1:4" x14ac:dyDescent="0.25">
      <c r="A17475" t="s">
        <v>11018</v>
      </c>
      <c r="B17475" t="s">
        <v>45</v>
      </c>
      <c r="C17475">
        <v>7</v>
      </c>
      <c r="D17475" t="s">
        <v>12278</v>
      </c>
    </row>
    <row r="17476" spans="1:4" x14ac:dyDescent="0.25">
      <c r="A17476" t="s">
        <v>12208</v>
      </c>
      <c r="B17476" t="s">
        <v>45</v>
      </c>
      <c r="C17476">
        <v>3</v>
      </c>
      <c r="D17476" t="s">
        <v>12271</v>
      </c>
    </row>
    <row r="17477" spans="1:4" x14ac:dyDescent="0.25">
      <c r="A17477" t="s">
        <v>12209</v>
      </c>
      <c r="B17477" t="s">
        <v>45</v>
      </c>
      <c r="C17477">
        <v>9</v>
      </c>
      <c r="D17477" t="s">
        <v>12278</v>
      </c>
    </row>
    <row r="17478" spans="1:4" x14ac:dyDescent="0.25">
      <c r="A17478" t="s">
        <v>12210</v>
      </c>
      <c r="B17478" t="s">
        <v>45</v>
      </c>
      <c r="C17478">
        <v>3</v>
      </c>
      <c r="D17478" t="s">
        <v>12271</v>
      </c>
    </row>
    <row r="17479" spans="1:4" x14ac:dyDescent="0.25">
      <c r="A17479" t="s">
        <v>12211</v>
      </c>
      <c r="B17479" t="s">
        <v>45</v>
      </c>
      <c r="C17479">
        <v>8</v>
      </c>
      <c r="D17479" t="s">
        <v>12278</v>
      </c>
    </row>
    <row r="17480" spans="1:4" x14ac:dyDescent="0.25">
      <c r="A17480" t="s">
        <v>12212</v>
      </c>
      <c r="B17480" t="s">
        <v>45</v>
      </c>
      <c r="C17480">
        <v>8</v>
      </c>
      <c r="D17480" t="s">
        <v>12293</v>
      </c>
    </row>
    <row r="17481" spans="1:4" x14ac:dyDescent="0.25">
      <c r="A17481" t="s">
        <v>12213</v>
      </c>
      <c r="B17481" t="s">
        <v>45</v>
      </c>
      <c r="C17481">
        <v>2</v>
      </c>
      <c r="D17481" t="s">
        <v>3748</v>
      </c>
    </row>
    <row r="17482" spans="1:4" x14ac:dyDescent="0.25">
      <c r="A17482" t="s">
        <v>12214</v>
      </c>
      <c r="B17482" t="s">
        <v>45</v>
      </c>
      <c r="C17482">
        <v>6</v>
      </c>
      <c r="D17482" t="s">
        <v>12271</v>
      </c>
    </row>
    <row r="17483" spans="1:4" x14ac:dyDescent="0.25">
      <c r="A17483" t="s">
        <v>12215</v>
      </c>
      <c r="B17483" t="s">
        <v>45</v>
      </c>
      <c r="C17483">
        <v>5</v>
      </c>
      <c r="D17483" t="s">
        <v>12278</v>
      </c>
    </row>
    <row r="17484" spans="1:4" x14ac:dyDescent="0.25">
      <c r="A17484" t="s">
        <v>12216</v>
      </c>
      <c r="B17484" t="s">
        <v>45</v>
      </c>
      <c r="C17484">
        <v>2</v>
      </c>
      <c r="D17484" t="s">
        <v>12270</v>
      </c>
    </row>
    <row r="17485" spans="1:4" x14ac:dyDescent="0.25">
      <c r="A17485" t="s">
        <v>12217</v>
      </c>
      <c r="B17485" t="s">
        <v>45</v>
      </c>
      <c r="C17485">
        <v>5</v>
      </c>
      <c r="D17485" t="s">
        <v>12271</v>
      </c>
    </row>
    <row r="17486" spans="1:4" x14ac:dyDescent="0.25">
      <c r="A17486" t="s">
        <v>12218</v>
      </c>
      <c r="B17486" t="s">
        <v>45</v>
      </c>
      <c r="C17486">
        <v>7</v>
      </c>
      <c r="D17486" t="s">
        <v>12271</v>
      </c>
    </row>
    <row r="17487" spans="1:4" x14ac:dyDescent="0.25">
      <c r="A17487" t="s">
        <v>12219</v>
      </c>
      <c r="B17487" t="s">
        <v>45</v>
      </c>
      <c r="C17487">
        <v>6.5</v>
      </c>
      <c r="D17487" t="s">
        <v>12270</v>
      </c>
    </row>
    <row r="17488" spans="1:4" x14ac:dyDescent="0.25">
      <c r="A17488" t="s">
        <v>12220</v>
      </c>
      <c r="B17488" t="s">
        <v>45</v>
      </c>
      <c r="C17488">
        <v>6</v>
      </c>
      <c r="D17488" t="s">
        <v>12274</v>
      </c>
    </row>
    <row r="17489" spans="1:4" x14ac:dyDescent="0.25">
      <c r="A17489" t="s">
        <v>12221</v>
      </c>
      <c r="B17489" t="s">
        <v>45</v>
      </c>
      <c r="C17489">
        <v>5</v>
      </c>
      <c r="D17489" t="s">
        <v>12274</v>
      </c>
    </row>
    <row r="17490" spans="1:4" x14ac:dyDescent="0.25">
      <c r="A17490" t="s">
        <v>12222</v>
      </c>
      <c r="B17490" t="s">
        <v>45</v>
      </c>
      <c r="C17490">
        <v>5</v>
      </c>
      <c r="D17490" t="s">
        <v>12293</v>
      </c>
    </row>
    <row r="17491" spans="1:4" x14ac:dyDescent="0.25">
      <c r="A17491" t="s">
        <v>12223</v>
      </c>
      <c r="B17491" t="s">
        <v>45</v>
      </c>
      <c r="C17491">
        <v>3</v>
      </c>
      <c r="D17491" t="s">
        <v>12271</v>
      </c>
    </row>
    <row r="17492" spans="1:4" x14ac:dyDescent="0.25">
      <c r="A17492" t="s">
        <v>12224</v>
      </c>
      <c r="B17492" t="s">
        <v>45</v>
      </c>
      <c r="C17492">
        <v>6</v>
      </c>
      <c r="D17492" t="s">
        <v>12265</v>
      </c>
    </row>
    <row r="17493" spans="1:4" x14ac:dyDescent="0.25">
      <c r="A17493" t="s">
        <v>12225</v>
      </c>
      <c r="B17493" t="s">
        <v>45</v>
      </c>
      <c r="C17493">
        <v>6</v>
      </c>
      <c r="D17493" t="s">
        <v>12278</v>
      </c>
    </row>
    <row r="17494" spans="1:4" x14ac:dyDescent="0.25">
      <c r="A17494" t="s">
        <v>12226</v>
      </c>
      <c r="B17494" t="s">
        <v>45</v>
      </c>
      <c r="C17494">
        <v>7</v>
      </c>
      <c r="D17494" t="s">
        <v>12265</v>
      </c>
    </row>
    <row r="17495" spans="1:4" x14ac:dyDescent="0.25">
      <c r="A17495" t="s">
        <v>12227</v>
      </c>
      <c r="B17495" t="s">
        <v>45</v>
      </c>
      <c r="C17495">
        <v>8</v>
      </c>
      <c r="D17495" t="s">
        <v>12286</v>
      </c>
    </row>
    <row r="17496" spans="1:4" x14ac:dyDescent="0.25">
      <c r="A17496" t="s">
        <v>12228</v>
      </c>
      <c r="B17496" t="s">
        <v>45</v>
      </c>
      <c r="C17496">
        <v>5</v>
      </c>
      <c r="D17496" t="s">
        <v>12293</v>
      </c>
    </row>
    <row r="17497" spans="1:4" x14ac:dyDescent="0.25">
      <c r="A17497" t="s">
        <v>12229</v>
      </c>
      <c r="B17497" t="s">
        <v>45</v>
      </c>
      <c r="C17497">
        <v>4</v>
      </c>
      <c r="D17497" t="s">
        <v>12273</v>
      </c>
    </row>
    <row r="17498" spans="1:4" x14ac:dyDescent="0.25">
      <c r="A17498" t="s">
        <v>6251</v>
      </c>
      <c r="B17498" t="s">
        <v>45</v>
      </c>
      <c r="C17498">
        <v>7.5</v>
      </c>
      <c r="D17498" t="s">
        <v>12274</v>
      </c>
    </row>
    <row r="17499" spans="1:4" x14ac:dyDescent="0.25">
      <c r="A17499" t="s">
        <v>12230</v>
      </c>
      <c r="B17499" t="s">
        <v>45</v>
      </c>
      <c r="C17499">
        <v>8</v>
      </c>
      <c r="D17499" t="s">
        <v>12271</v>
      </c>
    </row>
    <row r="17500" spans="1:4" x14ac:dyDescent="0.25">
      <c r="A17500" t="s">
        <v>12231</v>
      </c>
      <c r="B17500" t="s">
        <v>45</v>
      </c>
      <c r="C17500">
        <v>7</v>
      </c>
      <c r="D17500" t="s">
        <v>12278</v>
      </c>
    </row>
    <row r="17501" spans="1:4" x14ac:dyDescent="0.25">
      <c r="A17501" t="s">
        <v>12232</v>
      </c>
      <c r="B17501" t="s">
        <v>45</v>
      </c>
      <c r="C17501">
        <v>8</v>
      </c>
      <c r="D17501" t="s">
        <v>12278</v>
      </c>
    </row>
    <row r="17502" spans="1:4" x14ac:dyDescent="0.25">
      <c r="A17502" t="s">
        <v>12233</v>
      </c>
      <c r="B17502" t="s">
        <v>45</v>
      </c>
      <c r="C17502">
        <v>2</v>
      </c>
      <c r="D17502" t="s">
        <v>12271</v>
      </c>
    </row>
    <row r="17503" spans="1:4" x14ac:dyDescent="0.25">
      <c r="A17503" t="s">
        <v>12234</v>
      </c>
      <c r="B17503" t="s">
        <v>45</v>
      </c>
      <c r="C17503">
        <v>6</v>
      </c>
      <c r="D17503" t="s">
        <v>12265</v>
      </c>
    </row>
    <row r="17504" spans="1:4" x14ac:dyDescent="0.25">
      <c r="A17504" t="s">
        <v>12235</v>
      </c>
      <c r="B17504" t="s">
        <v>45</v>
      </c>
      <c r="C17504">
        <v>7</v>
      </c>
      <c r="D17504" t="s">
        <v>12265</v>
      </c>
    </row>
    <row r="17505" spans="1:4" x14ac:dyDescent="0.25">
      <c r="A17505" t="s">
        <v>4095</v>
      </c>
      <c r="B17505" t="s">
        <v>45</v>
      </c>
      <c r="C17505">
        <v>7</v>
      </c>
      <c r="D17505" t="s">
        <v>3748</v>
      </c>
    </row>
    <row r="17506" spans="1:4" x14ac:dyDescent="0.25">
      <c r="A17506" t="s">
        <v>12236</v>
      </c>
      <c r="B17506" t="s">
        <v>45</v>
      </c>
      <c r="C17506">
        <v>6</v>
      </c>
      <c r="D17506" t="s">
        <v>12271</v>
      </c>
    </row>
    <row r="17507" spans="1:4" x14ac:dyDescent="0.25">
      <c r="A17507" t="s">
        <v>12237</v>
      </c>
      <c r="B17507" t="s">
        <v>45</v>
      </c>
      <c r="C17507">
        <v>5</v>
      </c>
      <c r="D17507" t="s">
        <v>12278</v>
      </c>
    </row>
    <row r="17508" spans="1:4" x14ac:dyDescent="0.25">
      <c r="A17508" t="s">
        <v>12238</v>
      </c>
      <c r="B17508" t="s">
        <v>45</v>
      </c>
      <c r="C17508">
        <v>7</v>
      </c>
      <c r="D17508" t="s">
        <v>12265</v>
      </c>
    </row>
    <row r="17509" spans="1:4" x14ac:dyDescent="0.25">
      <c r="A17509" t="s">
        <v>12239</v>
      </c>
      <c r="B17509" t="s">
        <v>45</v>
      </c>
      <c r="C17509">
        <v>8</v>
      </c>
      <c r="D17509" t="s">
        <v>12293</v>
      </c>
    </row>
    <row r="17510" spans="1:4" x14ac:dyDescent="0.25">
      <c r="A17510" t="s">
        <v>12240</v>
      </c>
      <c r="B17510" t="s">
        <v>45</v>
      </c>
      <c r="C17510">
        <v>3</v>
      </c>
      <c r="D17510" t="s">
        <v>12270</v>
      </c>
    </row>
    <row r="17511" spans="1:4" x14ac:dyDescent="0.25">
      <c r="A17511" t="s">
        <v>12241</v>
      </c>
      <c r="B17511" t="s">
        <v>45</v>
      </c>
      <c r="C17511">
        <v>6</v>
      </c>
      <c r="D17511" t="s">
        <v>12271</v>
      </c>
    </row>
    <row r="17512" spans="1:4" x14ac:dyDescent="0.25">
      <c r="A17512" t="s">
        <v>12242</v>
      </c>
      <c r="B17512" t="s">
        <v>45</v>
      </c>
      <c r="C17512">
        <v>7.5</v>
      </c>
      <c r="D17512" t="s">
        <v>12271</v>
      </c>
    </row>
    <row r="17513" spans="1:4" x14ac:dyDescent="0.25">
      <c r="A17513" t="s">
        <v>12243</v>
      </c>
      <c r="B17513" t="s">
        <v>45</v>
      </c>
      <c r="C17513">
        <v>2</v>
      </c>
      <c r="D17513" t="s">
        <v>12271</v>
      </c>
    </row>
    <row r="17514" spans="1:4" x14ac:dyDescent="0.25">
      <c r="A17514" t="s">
        <v>12244</v>
      </c>
      <c r="B17514" t="s">
        <v>45</v>
      </c>
      <c r="C17514">
        <v>6</v>
      </c>
      <c r="D17514" t="s">
        <v>12272</v>
      </c>
    </row>
    <row r="17515" spans="1:4" x14ac:dyDescent="0.25">
      <c r="A17515" t="s">
        <v>12245</v>
      </c>
      <c r="B17515" t="s">
        <v>45</v>
      </c>
      <c r="C17515">
        <v>4</v>
      </c>
      <c r="D17515" t="s">
        <v>12271</v>
      </c>
    </row>
    <row r="17516" spans="1:4" x14ac:dyDescent="0.25">
      <c r="A17516" t="s">
        <v>12246</v>
      </c>
      <c r="B17516" t="s">
        <v>45</v>
      </c>
      <c r="C17516">
        <v>6</v>
      </c>
      <c r="D17516" t="s">
        <v>12270</v>
      </c>
    </row>
    <row r="17517" spans="1:4" x14ac:dyDescent="0.25">
      <c r="A17517" t="s">
        <v>12247</v>
      </c>
      <c r="B17517" t="s">
        <v>45</v>
      </c>
      <c r="C17517">
        <v>8</v>
      </c>
      <c r="D17517" t="s">
        <v>12275</v>
      </c>
    </row>
    <row r="17518" spans="1:4" x14ac:dyDescent="0.25">
      <c r="A17518" t="s">
        <v>12248</v>
      </c>
      <c r="B17518" t="s">
        <v>45</v>
      </c>
      <c r="C17518">
        <v>7</v>
      </c>
      <c r="D17518" t="s">
        <v>12270</v>
      </c>
    </row>
    <row r="17519" spans="1:4" x14ac:dyDescent="0.25">
      <c r="A17519" t="s">
        <v>12249</v>
      </c>
      <c r="B17519" t="s">
        <v>45</v>
      </c>
      <c r="C17519">
        <v>6</v>
      </c>
      <c r="D17519" t="s">
        <v>12291</v>
      </c>
    </row>
    <row r="17520" spans="1:4" x14ac:dyDescent="0.25">
      <c r="A17520" t="s">
        <v>6247</v>
      </c>
      <c r="B17520" t="s">
        <v>45</v>
      </c>
      <c r="C17520">
        <v>7</v>
      </c>
      <c r="D17520" t="s">
        <v>12263</v>
      </c>
    </row>
    <row r="17521" spans="1:4" x14ac:dyDescent="0.25">
      <c r="A17521" t="s">
        <v>12250</v>
      </c>
      <c r="B17521" t="s">
        <v>45</v>
      </c>
      <c r="C17521">
        <v>7</v>
      </c>
      <c r="D17521" t="s">
        <v>12271</v>
      </c>
    </row>
    <row r="17522" spans="1:4" x14ac:dyDescent="0.25">
      <c r="A17522" t="s">
        <v>12251</v>
      </c>
      <c r="B17522" t="s">
        <v>45</v>
      </c>
      <c r="C17522">
        <v>7</v>
      </c>
      <c r="D17522" t="s">
        <v>12291</v>
      </c>
    </row>
    <row r="17523" spans="1:4" x14ac:dyDescent="0.25">
      <c r="A17523" t="s">
        <v>12252</v>
      </c>
      <c r="B17523" t="s">
        <v>45</v>
      </c>
      <c r="C17523">
        <v>6.5</v>
      </c>
      <c r="D17523" t="s">
        <v>12270</v>
      </c>
    </row>
    <row r="17524" spans="1:4" x14ac:dyDescent="0.25">
      <c r="A17524" t="s">
        <v>12253</v>
      </c>
      <c r="B17524" t="s">
        <v>45</v>
      </c>
      <c r="C17524">
        <v>7</v>
      </c>
      <c r="D17524" t="s">
        <v>12271</v>
      </c>
    </row>
    <row r="17525" spans="1:4" x14ac:dyDescent="0.25">
      <c r="A17525" t="s">
        <v>12254</v>
      </c>
      <c r="B17525" t="s">
        <v>45</v>
      </c>
      <c r="C17525">
        <v>7.8</v>
      </c>
      <c r="D17525" t="s">
        <v>12278</v>
      </c>
    </row>
    <row r="17526" spans="1:4" x14ac:dyDescent="0.25">
      <c r="A17526" t="s">
        <v>12255</v>
      </c>
      <c r="B17526" t="s">
        <v>45</v>
      </c>
      <c r="C17526">
        <v>5</v>
      </c>
      <c r="D17526" t="s">
        <v>12271</v>
      </c>
    </row>
    <row r="17527" spans="1:4" x14ac:dyDescent="0.25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 x14ac:dyDescent="0.25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 x14ac:dyDescent="0.25">
      <c r="A17529" t="s">
        <v>12256</v>
      </c>
      <c r="B17529" t="s">
        <v>32</v>
      </c>
      <c r="C17529">
        <v>5</v>
      </c>
      <c r="D17529" t="s">
        <v>12270</v>
      </c>
    </row>
    <row r="17530" spans="1:4" x14ac:dyDescent="0.25">
      <c r="A17530" t="s">
        <v>4990</v>
      </c>
      <c r="B17530" t="s">
        <v>48</v>
      </c>
      <c r="C17530">
        <v>4</v>
      </c>
      <c r="D17530" t="s">
        <v>12293</v>
      </c>
    </row>
    <row r="17531" spans="1:4" x14ac:dyDescent="0.25">
      <c r="A17531" t="s">
        <v>12257</v>
      </c>
      <c r="B17531" t="s">
        <v>45</v>
      </c>
      <c r="C17531">
        <v>5</v>
      </c>
      <c r="D17531" t="s">
        <v>12271</v>
      </c>
    </row>
    <row r="17532" spans="1:4" x14ac:dyDescent="0.25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 x14ac:dyDescent="0.25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 x14ac:dyDescent="0.25">
      <c r="A17534" t="s">
        <v>8975</v>
      </c>
      <c r="B17534" t="s">
        <v>32</v>
      </c>
      <c r="C17534">
        <v>7</v>
      </c>
      <c r="D17534" t="s">
        <v>12286</v>
      </c>
    </row>
    <row r="17535" spans="1:4" x14ac:dyDescent="0.25">
      <c r="A17535" t="s">
        <v>12259</v>
      </c>
      <c r="B17535" t="s">
        <v>5</v>
      </c>
      <c r="C17535">
        <v>8.5</v>
      </c>
      <c r="D17535" t="s">
        <v>12265</v>
      </c>
    </row>
  </sheetData>
  <autoFilter ref="A1:D17535"/>
  <conditionalFormatting sqref="A1:A1048576">
    <cfRule type="duplicateValues" dxfId="0" priority="1"/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8"/>
  <sheetViews>
    <sheetView workbookViewId="0">
      <selection activeCell="C94" sqref="C94"/>
    </sheetView>
  </sheetViews>
  <sheetFormatPr defaultColWidth="11" defaultRowHeight="15.75" x14ac:dyDescent="0.25"/>
  <cols>
    <col min="1" max="1" width="13.625" customWidth="1"/>
    <col min="2" max="2" width="6.125" customWidth="1"/>
    <col min="3" max="3" width="7" bestFit="1" customWidth="1"/>
    <col min="4" max="5" width="9.625" bestFit="1" customWidth="1"/>
    <col min="6" max="6" width="17.625" bestFit="1" customWidth="1"/>
    <col min="7" max="7" width="10" bestFit="1" customWidth="1"/>
    <col min="8" max="8" width="14.5" bestFit="1" customWidth="1"/>
    <col min="9" max="9" width="19.375" bestFit="1" customWidth="1"/>
    <col min="10" max="10" width="9.5" bestFit="1" customWidth="1"/>
    <col min="11" max="11" width="17" bestFit="1" customWidth="1"/>
    <col min="12" max="12" width="14.375" bestFit="1" customWidth="1"/>
    <col min="13" max="13" width="10.375" bestFit="1" customWidth="1"/>
    <col min="14" max="14" width="10.125" bestFit="1" customWidth="1"/>
    <col min="15" max="15" width="7.625" bestFit="1" customWidth="1"/>
    <col min="16" max="16" width="4.625" bestFit="1" customWidth="1"/>
    <col min="17" max="17" width="6.875" bestFit="1" customWidth="1"/>
    <col min="18" max="18" width="4.875" bestFit="1" customWidth="1"/>
    <col min="19" max="19" width="5.5" bestFit="1" customWidth="1"/>
    <col min="20" max="20" width="5" bestFit="1" customWidth="1"/>
    <col min="21" max="21" width="9.875" bestFit="1" customWidth="1"/>
    <col min="22" max="22" width="13.375" bestFit="1" customWidth="1"/>
    <col min="23" max="23" width="7.375" bestFit="1" customWidth="1"/>
    <col min="24" max="24" width="7.875" bestFit="1" customWidth="1"/>
    <col min="25" max="25" width="18.625" bestFit="1" customWidth="1"/>
    <col min="26" max="26" width="4.5" bestFit="1" customWidth="1"/>
    <col min="27" max="27" width="12.5" bestFit="1" customWidth="1"/>
    <col min="28" max="28" width="11.375" bestFit="1" customWidth="1"/>
    <col min="29" max="29" width="13.875" bestFit="1" customWidth="1"/>
    <col min="30" max="30" width="11.5" bestFit="1" customWidth="1"/>
    <col min="31" max="31" width="12" bestFit="1" customWidth="1"/>
    <col min="32" max="32" width="3.375" bestFit="1" customWidth="1"/>
    <col min="33" max="33" width="10.375" bestFit="1" customWidth="1"/>
    <col min="34" max="36" width="11.875" bestFit="1" customWidth="1"/>
    <col min="37" max="37" width="17.875" bestFit="1" customWidth="1"/>
    <col min="38" max="38" width="14" bestFit="1" customWidth="1"/>
    <col min="39" max="39" width="9.375" bestFit="1" customWidth="1"/>
    <col min="40" max="40" width="6.5" bestFit="1" customWidth="1"/>
    <col min="41" max="41" width="8.5" bestFit="1" customWidth="1"/>
    <col min="42" max="42" width="7.875" bestFit="1" customWidth="1"/>
    <col min="43" max="43" width="9.625" bestFit="1" customWidth="1"/>
    <col min="44" max="44" width="13.125" bestFit="1" customWidth="1"/>
    <col min="45" max="45" width="13.375" bestFit="1" customWidth="1"/>
    <col min="46" max="46" width="7.5" bestFit="1" customWidth="1"/>
    <col min="47" max="47" width="11.125" bestFit="1" customWidth="1"/>
    <col min="48" max="48" width="4" bestFit="1" customWidth="1"/>
    <col min="49" max="49" width="5.625" bestFit="1" customWidth="1"/>
    <col min="50" max="50" width="14.5" bestFit="1" customWidth="1"/>
    <col min="51" max="51" width="15.375" bestFit="1" customWidth="1"/>
    <col min="52" max="52" width="8.125" bestFit="1" customWidth="1"/>
    <col min="53" max="53" width="12.125" bestFit="1" customWidth="1"/>
    <col min="54" max="54" width="17" bestFit="1" customWidth="1"/>
    <col min="55" max="55" width="5.375" bestFit="1" customWidth="1"/>
    <col min="56" max="56" width="8.625" bestFit="1" customWidth="1"/>
    <col min="57" max="57" width="9.125" bestFit="1" customWidth="1"/>
  </cols>
  <sheetData>
    <row r="3" spans="1:2" x14ac:dyDescent="0.25">
      <c r="A3" s="3" t="s">
        <v>12368</v>
      </c>
    </row>
    <row r="4" spans="1:2" x14ac:dyDescent="0.25">
      <c r="A4" s="3" t="s">
        <v>12358</v>
      </c>
      <c r="B4" t="s">
        <v>12360</v>
      </c>
    </row>
    <row r="5" spans="1:2" x14ac:dyDescent="0.25">
      <c r="A5" s="4">
        <v>0.5</v>
      </c>
      <c r="B5" s="5">
        <v>1</v>
      </c>
    </row>
    <row r="6" spans="1:2" x14ac:dyDescent="0.25">
      <c r="A6" s="4">
        <v>0.7</v>
      </c>
      <c r="B6" s="5">
        <v>1</v>
      </c>
    </row>
    <row r="7" spans="1:2" x14ac:dyDescent="0.25">
      <c r="A7" s="4">
        <v>0.8</v>
      </c>
      <c r="B7" s="5">
        <v>1</v>
      </c>
    </row>
    <row r="8" spans="1:2" x14ac:dyDescent="0.25">
      <c r="A8" s="4">
        <v>1</v>
      </c>
      <c r="B8" s="5">
        <v>32</v>
      </c>
    </row>
    <row r="9" spans="1:2" x14ac:dyDescent="0.25">
      <c r="A9" s="4">
        <v>1.1000000000000001</v>
      </c>
      <c r="B9" s="5">
        <v>1</v>
      </c>
    </row>
    <row r="10" spans="1:2" x14ac:dyDescent="0.25">
      <c r="A10" s="4">
        <v>1.2</v>
      </c>
      <c r="B10" s="5">
        <v>4</v>
      </c>
    </row>
    <row r="11" spans="1:2" x14ac:dyDescent="0.25">
      <c r="A11" s="4">
        <v>1.3</v>
      </c>
      <c r="B11" s="5">
        <v>1</v>
      </c>
    </row>
    <row r="12" spans="1:2" x14ac:dyDescent="0.25">
      <c r="A12" s="4">
        <v>1.4</v>
      </c>
      <c r="B12" s="5">
        <v>1</v>
      </c>
    </row>
    <row r="13" spans="1:2" x14ac:dyDescent="0.25">
      <c r="A13" s="4">
        <v>1.5</v>
      </c>
      <c r="B13" s="5">
        <v>21</v>
      </c>
    </row>
    <row r="14" spans="1:2" x14ac:dyDescent="0.25">
      <c r="A14" s="4">
        <v>1.7</v>
      </c>
      <c r="B14" s="5">
        <v>3</v>
      </c>
    </row>
    <row r="15" spans="1:2" x14ac:dyDescent="0.25">
      <c r="A15" s="4">
        <v>1.8</v>
      </c>
      <c r="B15" s="5">
        <v>1</v>
      </c>
    </row>
    <row r="16" spans="1:2" x14ac:dyDescent="0.25">
      <c r="A16" s="4">
        <v>1.9</v>
      </c>
      <c r="B16" s="5">
        <v>6</v>
      </c>
    </row>
    <row r="17" spans="1:2" x14ac:dyDescent="0.25">
      <c r="A17" s="4">
        <v>2</v>
      </c>
      <c r="B17" s="5">
        <v>149</v>
      </c>
    </row>
    <row r="18" spans="1:2" x14ac:dyDescent="0.25">
      <c r="A18" s="4">
        <v>2.1</v>
      </c>
      <c r="B18" s="5">
        <v>15</v>
      </c>
    </row>
    <row r="19" spans="1:2" x14ac:dyDescent="0.25">
      <c r="A19" s="4">
        <v>2.2000000000000002</v>
      </c>
      <c r="B19" s="5">
        <v>14</v>
      </c>
    </row>
    <row r="20" spans="1:2" x14ac:dyDescent="0.25">
      <c r="A20" s="4">
        <v>2.2999999999999998</v>
      </c>
      <c r="B20" s="5">
        <v>14</v>
      </c>
    </row>
    <row r="21" spans="1:2" x14ac:dyDescent="0.25">
      <c r="A21" s="4">
        <v>2.4</v>
      </c>
      <c r="B21" s="5">
        <v>6</v>
      </c>
    </row>
    <row r="22" spans="1:2" x14ac:dyDescent="0.25">
      <c r="A22" s="4">
        <v>2.5</v>
      </c>
      <c r="B22" s="5">
        <v>96</v>
      </c>
    </row>
    <row r="23" spans="1:2" x14ac:dyDescent="0.25">
      <c r="A23" s="4">
        <v>2.6</v>
      </c>
      <c r="B23" s="5">
        <v>5</v>
      </c>
    </row>
    <row r="24" spans="1:2" x14ac:dyDescent="0.25">
      <c r="A24" s="4">
        <v>2.7</v>
      </c>
      <c r="B24" s="5">
        <v>9</v>
      </c>
    </row>
    <row r="25" spans="1:2" x14ac:dyDescent="0.25">
      <c r="A25" s="4">
        <v>2.8</v>
      </c>
      <c r="B25" s="5">
        <v>11</v>
      </c>
    </row>
    <row r="26" spans="1:2" x14ac:dyDescent="0.25">
      <c r="A26" s="4">
        <v>2.9</v>
      </c>
      <c r="B26" s="5">
        <v>12</v>
      </c>
    </row>
    <row r="27" spans="1:2" x14ac:dyDescent="0.25">
      <c r="A27" s="4">
        <v>3</v>
      </c>
      <c r="B27" s="5">
        <v>287</v>
      </c>
    </row>
    <row r="28" spans="1:2" x14ac:dyDescent="0.25">
      <c r="A28" s="4">
        <v>3.1</v>
      </c>
      <c r="B28" s="5">
        <v>13</v>
      </c>
    </row>
    <row r="29" spans="1:2" x14ac:dyDescent="0.25">
      <c r="A29" s="4">
        <v>3.2</v>
      </c>
      <c r="B29" s="5">
        <v>16</v>
      </c>
    </row>
    <row r="30" spans="1:2" x14ac:dyDescent="0.25">
      <c r="A30" s="4">
        <v>3.3</v>
      </c>
      <c r="B30" s="5">
        <v>22</v>
      </c>
    </row>
    <row r="31" spans="1:2" x14ac:dyDescent="0.25">
      <c r="A31" s="4">
        <v>3.4</v>
      </c>
      <c r="B31" s="5">
        <v>15</v>
      </c>
    </row>
    <row r="32" spans="1:2" x14ac:dyDescent="0.25">
      <c r="A32" s="4">
        <v>3.5</v>
      </c>
      <c r="B32" s="5">
        <v>207</v>
      </c>
    </row>
    <row r="33" spans="1:2" x14ac:dyDescent="0.25">
      <c r="A33" s="4">
        <v>3.6</v>
      </c>
      <c r="B33" s="5">
        <v>16</v>
      </c>
    </row>
    <row r="34" spans="1:2" x14ac:dyDescent="0.25">
      <c r="A34" s="4">
        <v>3.7</v>
      </c>
      <c r="B34" s="5">
        <v>17</v>
      </c>
    </row>
    <row r="35" spans="1:2" x14ac:dyDescent="0.25">
      <c r="A35" s="4">
        <v>3.8</v>
      </c>
      <c r="B35" s="5">
        <v>41</v>
      </c>
    </row>
    <row r="36" spans="1:2" x14ac:dyDescent="0.25">
      <c r="A36" s="4">
        <v>3.9</v>
      </c>
      <c r="B36" s="5">
        <v>17</v>
      </c>
    </row>
    <row r="37" spans="1:2" x14ac:dyDescent="0.25">
      <c r="A37" s="4">
        <v>4</v>
      </c>
      <c r="B37" s="5">
        <v>507</v>
      </c>
    </row>
    <row r="38" spans="1:2" x14ac:dyDescent="0.25">
      <c r="A38" s="4">
        <v>4.0999999999999996</v>
      </c>
      <c r="B38" s="5">
        <v>27</v>
      </c>
    </row>
    <row r="39" spans="1:2" x14ac:dyDescent="0.25">
      <c r="A39" s="4">
        <v>4.2</v>
      </c>
      <c r="B39" s="5">
        <v>37</v>
      </c>
    </row>
    <row r="40" spans="1:2" x14ac:dyDescent="0.25">
      <c r="A40" s="4">
        <v>4.3</v>
      </c>
      <c r="B40" s="5">
        <v>38</v>
      </c>
    </row>
    <row r="41" spans="1:2" x14ac:dyDescent="0.25">
      <c r="A41" s="4">
        <v>4.4000000000000004</v>
      </c>
      <c r="B41" s="5">
        <v>19</v>
      </c>
    </row>
    <row r="42" spans="1:2" x14ac:dyDescent="0.25">
      <c r="A42" s="4">
        <v>4.5</v>
      </c>
      <c r="B42" s="5">
        <v>362</v>
      </c>
    </row>
    <row r="43" spans="1:2" x14ac:dyDescent="0.25">
      <c r="A43" s="4">
        <v>4.5999999999999996</v>
      </c>
      <c r="B43" s="5">
        <v>34</v>
      </c>
    </row>
    <row r="44" spans="1:2" x14ac:dyDescent="0.25">
      <c r="A44" s="4">
        <v>4.7</v>
      </c>
      <c r="B44" s="5">
        <v>33</v>
      </c>
    </row>
    <row r="45" spans="1:2" x14ac:dyDescent="0.25">
      <c r="A45" s="4">
        <v>4.8</v>
      </c>
      <c r="B45" s="5">
        <v>93</v>
      </c>
    </row>
    <row r="46" spans="1:2" x14ac:dyDescent="0.25">
      <c r="A46" s="4">
        <v>4.9000000000000004</v>
      </c>
      <c r="B46" s="5">
        <v>79</v>
      </c>
    </row>
    <row r="47" spans="1:2" x14ac:dyDescent="0.25">
      <c r="A47" s="4">
        <v>5</v>
      </c>
      <c r="B47" s="5">
        <v>761</v>
      </c>
    </row>
    <row r="48" spans="1:2" x14ac:dyDescent="0.25">
      <c r="A48" s="4">
        <v>5.0999999999999996</v>
      </c>
      <c r="B48" s="5">
        <v>65</v>
      </c>
    </row>
    <row r="49" spans="1:2" x14ac:dyDescent="0.25">
      <c r="A49" s="4">
        <v>5.2</v>
      </c>
      <c r="B49" s="5">
        <v>91</v>
      </c>
    </row>
    <row r="50" spans="1:2" x14ac:dyDescent="0.25">
      <c r="A50" s="4">
        <v>5.3</v>
      </c>
      <c r="B50" s="5">
        <v>81</v>
      </c>
    </row>
    <row r="51" spans="1:2" x14ac:dyDescent="0.25">
      <c r="A51" s="4">
        <v>5.4</v>
      </c>
      <c r="B51" s="5">
        <v>48</v>
      </c>
    </row>
    <row r="52" spans="1:2" x14ac:dyDescent="0.25">
      <c r="A52" s="4">
        <v>5.5</v>
      </c>
      <c r="B52" s="5">
        <v>508</v>
      </c>
    </row>
    <row r="53" spans="1:2" x14ac:dyDescent="0.25">
      <c r="A53" s="4">
        <v>5.6</v>
      </c>
      <c r="B53" s="5">
        <v>54</v>
      </c>
    </row>
    <row r="54" spans="1:2" x14ac:dyDescent="0.25">
      <c r="A54" s="4">
        <v>5.7</v>
      </c>
      <c r="B54" s="5">
        <v>68</v>
      </c>
    </row>
    <row r="55" spans="1:2" x14ac:dyDescent="0.25">
      <c r="A55" s="4">
        <v>5.8</v>
      </c>
      <c r="B55" s="5">
        <v>126</v>
      </c>
    </row>
    <row r="56" spans="1:2" x14ac:dyDescent="0.25">
      <c r="A56" s="4">
        <v>5.9</v>
      </c>
      <c r="B56" s="5">
        <v>100</v>
      </c>
    </row>
    <row r="57" spans="1:2" x14ac:dyDescent="0.25">
      <c r="A57" s="4">
        <v>6</v>
      </c>
      <c r="B57" s="5">
        <v>951</v>
      </c>
    </row>
    <row r="58" spans="1:2" x14ac:dyDescent="0.25">
      <c r="A58" s="4">
        <v>6.1</v>
      </c>
      <c r="B58" s="5">
        <v>73</v>
      </c>
    </row>
    <row r="59" spans="1:2" x14ac:dyDescent="0.25">
      <c r="A59" s="4">
        <v>6.2</v>
      </c>
      <c r="B59" s="5">
        <v>135</v>
      </c>
    </row>
    <row r="60" spans="1:2" x14ac:dyDescent="0.25">
      <c r="A60" s="4">
        <v>6.3</v>
      </c>
      <c r="B60" s="5">
        <v>100</v>
      </c>
    </row>
    <row r="61" spans="1:2" x14ac:dyDescent="0.25">
      <c r="A61" s="4">
        <v>6.4</v>
      </c>
      <c r="B61" s="5">
        <v>97</v>
      </c>
    </row>
    <row r="62" spans="1:2" x14ac:dyDescent="0.25">
      <c r="A62" s="4">
        <v>6.5</v>
      </c>
      <c r="B62" s="5">
        <v>723</v>
      </c>
    </row>
    <row r="63" spans="1:2" x14ac:dyDescent="0.25">
      <c r="A63" s="4">
        <v>6.6</v>
      </c>
      <c r="B63" s="5">
        <v>88</v>
      </c>
    </row>
    <row r="64" spans="1:2" x14ac:dyDescent="0.25">
      <c r="A64" s="4">
        <v>6.7</v>
      </c>
      <c r="B64" s="5">
        <v>138</v>
      </c>
    </row>
    <row r="65" spans="1:2" x14ac:dyDescent="0.25">
      <c r="A65" s="4">
        <v>6.8</v>
      </c>
      <c r="B65" s="5">
        <v>283</v>
      </c>
    </row>
    <row r="66" spans="1:2" x14ac:dyDescent="0.25">
      <c r="A66" s="4">
        <v>6.9</v>
      </c>
      <c r="B66" s="5">
        <v>171</v>
      </c>
    </row>
    <row r="67" spans="1:2" x14ac:dyDescent="0.25">
      <c r="A67" s="4">
        <v>7</v>
      </c>
      <c r="B67" s="5">
        <v>1506</v>
      </c>
    </row>
    <row r="68" spans="1:2" x14ac:dyDescent="0.25">
      <c r="A68" s="4">
        <v>7.1</v>
      </c>
      <c r="B68" s="5">
        <v>124</v>
      </c>
    </row>
    <row r="69" spans="1:2" x14ac:dyDescent="0.25">
      <c r="A69" s="4">
        <v>7.2</v>
      </c>
      <c r="B69" s="5">
        <v>217</v>
      </c>
    </row>
    <row r="70" spans="1:2" x14ac:dyDescent="0.25">
      <c r="A70" s="4">
        <v>7.3</v>
      </c>
      <c r="B70" s="5">
        <v>206</v>
      </c>
    </row>
    <row r="71" spans="1:2" x14ac:dyDescent="0.25">
      <c r="A71" s="4">
        <v>7.4</v>
      </c>
      <c r="B71" s="5">
        <v>209</v>
      </c>
    </row>
    <row r="72" spans="1:2" x14ac:dyDescent="0.25">
      <c r="A72" s="4">
        <v>7.5</v>
      </c>
      <c r="B72" s="5">
        <v>1036</v>
      </c>
    </row>
    <row r="73" spans="1:2" x14ac:dyDescent="0.25">
      <c r="A73" s="4">
        <v>7.6</v>
      </c>
      <c r="B73" s="5">
        <v>171</v>
      </c>
    </row>
    <row r="74" spans="1:2" x14ac:dyDescent="0.25">
      <c r="A74" s="4">
        <v>7.7</v>
      </c>
      <c r="B74" s="5">
        <v>225</v>
      </c>
    </row>
    <row r="75" spans="1:2" x14ac:dyDescent="0.25">
      <c r="A75" s="4">
        <v>7.8</v>
      </c>
      <c r="B75" s="5">
        <v>422</v>
      </c>
    </row>
    <row r="76" spans="1:2" x14ac:dyDescent="0.25">
      <c r="A76" s="4">
        <v>7.9</v>
      </c>
      <c r="B76" s="5">
        <v>346</v>
      </c>
    </row>
    <row r="77" spans="1:2" x14ac:dyDescent="0.25">
      <c r="A77" s="4">
        <v>8</v>
      </c>
      <c r="B77" s="5">
        <v>1645</v>
      </c>
    </row>
    <row r="78" spans="1:2" x14ac:dyDescent="0.25">
      <c r="A78" s="4">
        <v>8.1</v>
      </c>
      <c r="B78" s="5">
        <v>148</v>
      </c>
    </row>
    <row r="79" spans="1:2" x14ac:dyDescent="0.25">
      <c r="A79" s="4">
        <v>8.1999999999999993</v>
      </c>
      <c r="B79" s="5">
        <v>278</v>
      </c>
    </row>
    <row r="80" spans="1:2" x14ac:dyDescent="0.25">
      <c r="A80" s="4">
        <v>8.3000000000000007</v>
      </c>
      <c r="B80" s="5">
        <v>265</v>
      </c>
    </row>
    <row r="81" spans="1:2" x14ac:dyDescent="0.25">
      <c r="A81" s="4">
        <v>8.4</v>
      </c>
      <c r="B81" s="5">
        <v>289</v>
      </c>
    </row>
    <row r="82" spans="1:2" x14ac:dyDescent="0.25">
      <c r="A82" s="4">
        <v>8.5</v>
      </c>
      <c r="B82" s="5">
        <v>966</v>
      </c>
    </row>
    <row r="83" spans="1:2" x14ac:dyDescent="0.25">
      <c r="A83" s="4">
        <v>8.6</v>
      </c>
      <c r="B83" s="5">
        <v>167</v>
      </c>
    </row>
    <row r="84" spans="1:2" x14ac:dyDescent="0.25">
      <c r="A84" s="4">
        <v>8.6999999999999993</v>
      </c>
      <c r="B84" s="5">
        <v>208</v>
      </c>
    </row>
    <row r="85" spans="1:2" x14ac:dyDescent="0.25">
      <c r="A85" s="4">
        <v>8.8000000000000007</v>
      </c>
      <c r="B85" s="5">
        <v>287</v>
      </c>
    </row>
    <row r="86" spans="1:2" x14ac:dyDescent="0.25">
      <c r="A86" s="4">
        <v>8.9</v>
      </c>
      <c r="B86" s="5">
        <v>192</v>
      </c>
    </row>
    <row r="87" spans="1:2" x14ac:dyDescent="0.25">
      <c r="A87" s="4">
        <v>9</v>
      </c>
      <c r="B87" s="5">
        <v>843</v>
      </c>
    </row>
    <row r="88" spans="1:2" x14ac:dyDescent="0.25">
      <c r="A88" s="4">
        <v>9.1</v>
      </c>
      <c r="B88" s="5">
        <v>123</v>
      </c>
    </row>
    <row r="89" spans="1:2" x14ac:dyDescent="0.25">
      <c r="A89" s="4">
        <v>9.1999999999999993</v>
      </c>
      <c r="B89" s="5">
        <v>133</v>
      </c>
    </row>
    <row r="90" spans="1:2" x14ac:dyDescent="0.25">
      <c r="A90" s="4">
        <v>9.3000000000000007</v>
      </c>
      <c r="B90" s="5">
        <v>133</v>
      </c>
    </row>
    <row r="91" spans="1:2" x14ac:dyDescent="0.25">
      <c r="A91" s="4">
        <v>9.4</v>
      </c>
      <c r="B91" s="5">
        <v>106</v>
      </c>
    </row>
    <row r="92" spans="1:2" x14ac:dyDescent="0.25">
      <c r="A92" s="4">
        <v>9.5</v>
      </c>
      <c r="B92" s="5">
        <v>207</v>
      </c>
    </row>
    <row r="93" spans="1:2" x14ac:dyDescent="0.25">
      <c r="A93" s="4">
        <v>9.6</v>
      </c>
      <c r="B93" s="5">
        <v>48</v>
      </c>
    </row>
    <row r="94" spans="1:2" x14ac:dyDescent="0.25">
      <c r="A94" s="4">
        <v>9.6999999999999993</v>
      </c>
      <c r="B94" s="5">
        <v>26</v>
      </c>
    </row>
    <row r="95" spans="1:2" x14ac:dyDescent="0.25">
      <c r="A95" s="4">
        <v>9.8000000000000007</v>
      </c>
      <c r="B95" s="5">
        <v>17</v>
      </c>
    </row>
    <row r="96" spans="1:2" x14ac:dyDescent="0.25">
      <c r="A96" s="4">
        <v>9.9</v>
      </c>
      <c r="B96" s="5">
        <v>6</v>
      </c>
    </row>
    <row r="97" spans="1:2" x14ac:dyDescent="0.25">
      <c r="A97" s="4">
        <v>10</v>
      </c>
      <c r="B97" s="5">
        <v>40</v>
      </c>
    </row>
    <row r="98" spans="1:2" x14ac:dyDescent="0.25">
      <c r="A98" s="4" t="s">
        <v>12359</v>
      </c>
      <c r="B98" s="5">
        <v>17534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35"/>
  <sheetViews>
    <sheetView workbookViewId="0">
      <selection activeCell="E29" sqref="E29"/>
    </sheetView>
  </sheetViews>
  <sheetFormatPr defaultColWidth="11" defaultRowHeight="15.75" x14ac:dyDescent="0.25"/>
  <sheetData>
    <row r="1" spans="1:4" x14ac:dyDescent="0.25">
      <c r="A1" s="1" t="s">
        <v>57</v>
      </c>
      <c r="B1" s="1" t="s">
        <v>56</v>
      </c>
      <c r="C1" s="1" t="s">
        <v>12262</v>
      </c>
      <c r="D1" s="1" t="s">
        <v>12356</v>
      </c>
    </row>
    <row r="2" spans="1:4" x14ac:dyDescent="0.25">
      <c r="A2" t="s">
        <v>58</v>
      </c>
      <c r="B2" t="s">
        <v>0</v>
      </c>
      <c r="C2">
        <v>7.8</v>
      </c>
      <c r="D2" t="s">
        <v>3748</v>
      </c>
    </row>
    <row r="3" spans="1:4" x14ac:dyDescent="0.25">
      <c r="A3" t="s">
        <v>59</v>
      </c>
      <c r="B3" t="s">
        <v>1</v>
      </c>
      <c r="C3">
        <v>9</v>
      </c>
      <c r="D3" t="s">
        <v>12263</v>
      </c>
    </row>
    <row r="4" spans="1:4" x14ac:dyDescent="0.25">
      <c r="A4" t="s">
        <v>60</v>
      </c>
      <c r="B4" t="s">
        <v>2</v>
      </c>
      <c r="C4">
        <v>8.6999999999999993</v>
      </c>
      <c r="D4" t="s">
        <v>12264</v>
      </c>
    </row>
    <row r="5" spans="1:4" x14ac:dyDescent="0.25">
      <c r="A5" t="s">
        <v>60</v>
      </c>
      <c r="B5" t="s">
        <v>3</v>
      </c>
      <c r="C5">
        <v>8.6999999999999993</v>
      </c>
      <c r="D5" t="s">
        <v>12264</v>
      </c>
    </row>
    <row r="6" spans="1:4" x14ac:dyDescent="0.25">
      <c r="A6" t="s">
        <v>60</v>
      </c>
      <c r="B6" t="s">
        <v>4</v>
      </c>
      <c r="C6">
        <v>8.6999999999999993</v>
      </c>
      <c r="D6" t="s">
        <v>12264</v>
      </c>
    </row>
    <row r="7" spans="1:4" x14ac:dyDescent="0.25">
      <c r="A7" t="s">
        <v>61</v>
      </c>
      <c r="B7" t="s">
        <v>0</v>
      </c>
      <c r="C7">
        <v>7.5</v>
      </c>
      <c r="D7" t="s">
        <v>3748</v>
      </c>
    </row>
    <row r="8" spans="1:4" x14ac:dyDescent="0.25">
      <c r="A8" t="s">
        <v>61</v>
      </c>
      <c r="B8" t="s">
        <v>5</v>
      </c>
      <c r="C8">
        <v>7.5</v>
      </c>
      <c r="D8" t="s">
        <v>3748</v>
      </c>
    </row>
    <row r="9" spans="1:4" x14ac:dyDescent="0.25">
      <c r="A9" t="s">
        <v>62</v>
      </c>
      <c r="B9" t="s">
        <v>4</v>
      </c>
      <c r="C9">
        <v>9</v>
      </c>
      <c r="D9" t="s">
        <v>12265</v>
      </c>
    </row>
    <row r="10" spans="1:4" x14ac:dyDescent="0.25">
      <c r="A10" t="s">
        <v>63</v>
      </c>
      <c r="B10" t="s">
        <v>6</v>
      </c>
      <c r="C10">
        <v>5.4</v>
      </c>
      <c r="D10" t="s">
        <v>12266</v>
      </c>
    </row>
    <row r="11" spans="1:4" x14ac:dyDescent="0.25">
      <c r="A11" t="s">
        <v>64</v>
      </c>
      <c r="B11" t="s">
        <v>4</v>
      </c>
      <c r="C11">
        <v>7</v>
      </c>
      <c r="D11" t="s">
        <v>12267</v>
      </c>
    </row>
    <row r="12" spans="1:4" x14ac:dyDescent="0.25">
      <c r="A12" t="s">
        <v>64</v>
      </c>
      <c r="B12" t="s">
        <v>3</v>
      </c>
      <c r="C12">
        <v>7</v>
      </c>
      <c r="D12" t="s">
        <v>12267</v>
      </c>
    </row>
    <row r="13" spans="1:4" x14ac:dyDescent="0.25">
      <c r="A13" t="s">
        <v>65</v>
      </c>
      <c r="B13" t="s">
        <v>6</v>
      </c>
      <c r="C13">
        <v>6.3</v>
      </c>
      <c r="D13" t="s">
        <v>12268</v>
      </c>
    </row>
    <row r="14" spans="1:4" x14ac:dyDescent="0.25">
      <c r="A14" t="s">
        <v>66</v>
      </c>
      <c r="B14" t="s">
        <v>4</v>
      </c>
      <c r="C14">
        <v>6.4</v>
      </c>
      <c r="D14" t="s">
        <v>12269</v>
      </c>
    </row>
    <row r="15" spans="1:4" x14ac:dyDescent="0.25">
      <c r="A15" t="s">
        <v>66</v>
      </c>
      <c r="B15" t="s">
        <v>3</v>
      </c>
      <c r="C15">
        <v>6.4</v>
      </c>
      <c r="D15" t="s">
        <v>12269</v>
      </c>
    </row>
    <row r="16" spans="1:4" x14ac:dyDescent="0.25">
      <c r="A16" t="s">
        <v>67</v>
      </c>
      <c r="B16" t="s">
        <v>4</v>
      </c>
      <c r="C16">
        <v>6.8</v>
      </c>
      <c r="D16" t="s">
        <v>12265</v>
      </c>
    </row>
    <row r="17" spans="1:4" x14ac:dyDescent="0.25">
      <c r="A17" t="s">
        <v>68</v>
      </c>
      <c r="B17" t="s">
        <v>2</v>
      </c>
      <c r="C17">
        <v>7.4</v>
      </c>
      <c r="D17" t="s">
        <v>12270</v>
      </c>
    </row>
    <row r="18" spans="1:4" x14ac:dyDescent="0.25">
      <c r="A18" t="s">
        <v>69</v>
      </c>
      <c r="B18" t="s">
        <v>7</v>
      </c>
      <c r="C18">
        <v>4.5</v>
      </c>
      <c r="D18" t="s">
        <v>12271</v>
      </c>
    </row>
    <row r="19" spans="1:4" x14ac:dyDescent="0.25">
      <c r="A19" t="s">
        <v>70</v>
      </c>
      <c r="B19" t="s">
        <v>4</v>
      </c>
      <c r="C19">
        <v>7.7</v>
      </c>
      <c r="D19" t="s">
        <v>3748</v>
      </c>
    </row>
    <row r="20" spans="1:4" x14ac:dyDescent="0.25">
      <c r="A20" t="s">
        <v>71</v>
      </c>
      <c r="B20" t="s">
        <v>7</v>
      </c>
      <c r="C20">
        <v>7.5</v>
      </c>
      <c r="D20" t="s">
        <v>12265</v>
      </c>
    </row>
    <row r="21" spans="1:4" x14ac:dyDescent="0.25">
      <c r="A21" t="s">
        <v>69</v>
      </c>
      <c r="B21" t="s">
        <v>3</v>
      </c>
      <c r="C21">
        <v>5.4</v>
      </c>
      <c r="D21" t="s">
        <v>12271</v>
      </c>
    </row>
    <row r="22" spans="1:4" x14ac:dyDescent="0.25">
      <c r="A22" t="s">
        <v>69</v>
      </c>
      <c r="B22" t="s">
        <v>1</v>
      </c>
      <c r="C22">
        <v>5.4</v>
      </c>
      <c r="D22" t="s">
        <v>12271</v>
      </c>
    </row>
    <row r="23" spans="1:4" x14ac:dyDescent="0.25">
      <c r="A23" t="s">
        <v>69</v>
      </c>
      <c r="B23" t="s">
        <v>0</v>
      </c>
      <c r="C23">
        <v>5.4</v>
      </c>
      <c r="D23" t="s">
        <v>12271</v>
      </c>
    </row>
    <row r="24" spans="1:4" x14ac:dyDescent="0.25">
      <c r="A24" t="s">
        <v>69</v>
      </c>
      <c r="B24" t="s">
        <v>4</v>
      </c>
      <c r="C24">
        <v>5.4</v>
      </c>
      <c r="D24" t="s">
        <v>12271</v>
      </c>
    </row>
    <row r="25" spans="1:4" x14ac:dyDescent="0.25">
      <c r="A25" t="s">
        <v>69</v>
      </c>
      <c r="B25" t="s">
        <v>2</v>
      </c>
      <c r="C25">
        <v>5.4</v>
      </c>
      <c r="D25" t="s">
        <v>12271</v>
      </c>
    </row>
    <row r="26" spans="1:4" x14ac:dyDescent="0.25">
      <c r="A26" t="s">
        <v>69</v>
      </c>
      <c r="B26" t="s">
        <v>5</v>
      </c>
      <c r="C26">
        <v>5.4</v>
      </c>
      <c r="D26" t="s">
        <v>12271</v>
      </c>
    </row>
    <row r="27" spans="1:4" x14ac:dyDescent="0.25">
      <c r="A27" t="s">
        <v>72</v>
      </c>
      <c r="B27" t="s">
        <v>6</v>
      </c>
      <c r="C27">
        <v>3.8</v>
      </c>
      <c r="D27" t="s">
        <v>12271</v>
      </c>
    </row>
    <row r="28" spans="1:4" x14ac:dyDescent="0.25">
      <c r="A28" t="s">
        <v>73</v>
      </c>
      <c r="B28" t="s">
        <v>4</v>
      </c>
      <c r="C28">
        <v>7.6</v>
      </c>
      <c r="D28" t="s">
        <v>12272</v>
      </c>
    </row>
    <row r="29" spans="1:4" x14ac:dyDescent="0.25">
      <c r="A29" t="s">
        <v>74</v>
      </c>
      <c r="B29" t="s">
        <v>4</v>
      </c>
      <c r="C29">
        <v>5.8</v>
      </c>
      <c r="D29" t="s">
        <v>12265</v>
      </c>
    </row>
    <row r="30" spans="1:4" x14ac:dyDescent="0.25">
      <c r="A30" t="s">
        <v>74</v>
      </c>
      <c r="B30" t="s">
        <v>3</v>
      </c>
      <c r="C30">
        <v>5.8</v>
      </c>
      <c r="D30" t="s">
        <v>12265</v>
      </c>
    </row>
    <row r="31" spans="1:4" x14ac:dyDescent="0.25">
      <c r="A31" t="s">
        <v>75</v>
      </c>
      <c r="B31" t="s">
        <v>2</v>
      </c>
      <c r="C31">
        <v>9.3000000000000007</v>
      </c>
      <c r="D31" t="s">
        <v>12273</v>
      </c>
    </row>
    <row r="32" spans="1:4" x14ac:dyDescent="0.25">
      <c r="A32" t="s">
        <v>75</v>
      </c>
      <c r="B32" t="s">
        <v>3</v>
      </c>
      <c r="C32">
        <v>9.3000000000000007</v>
      </c>
      <c r="D32" t="s">
        <v>12273</v>
      </c>
    </row>
    <row r="33" spans="1:4" x14ac:dyDescent="0.25">
      <c r="A33" t="s">
        <v>75</v>
      </c>
      <c r="B33" t="s">
        <v>1</v>
      </c>
      <c r="C33">
        <v>9.3000000000000007</v>
      </c>
      <c r="D33" t="s">
        <v>12273</v>
      </c>
    </row>
    <row r="34" spans="1:4" x14ac:dyDescent="0.25">
      <c r="A34" t="s">
        <v>75</v>
      </c>
      <c r="B34" t="s">
        <v>0</v>
      </c>
      <c r="C34">
        <v>9.3000000000000007</v>
      </c>
      <c r="D34" t="s">
        <v>12273</v>
      </c>
    </row>
    <row r="35" spans="1:4" x14ac:dyDescent="0.25">
      <c r="A35" t="s">
        <v>75</v>
      </c>
      <c r="B35" t="s">
        <v>4</v>
      </c>
      <c r="C35">
        <v>9.3000000000000007</v>
      </c>
      <c r="D35" t="s">
        <v>12273</v>
      </c>
    </row>
    <row r="36" spans="1:4" x14ac:dyDescent="0.25">
      <c r="A36" t="s">
        <v>75</v>
      </c>
      <c r="B36" t="s">
        <v>5</v>
      </c>
      <c r="C36">
        <v>9.3000000000000007</v>
      </c>
      <c r="D36" t="s">
        <v>12273</v>
      </c>
    </row>
    <row r="37" spans="1:4" x14ac:dyDescent="0.25">
      <c r="A37" t="s">
        <v>76</v>
      </c>
      <c r="B37" t="s">
        <v>4</v>
      </c>
      <c r="C37">
        <v>6.9</v>
      </c>
      <c r="D37" t="s">
        <v>12272</v>
      </c>
    </row>
    <row r="38" spans="1:4" x14ac:dyDescent="0.25">
      <c r="A38" t="s">
        <v>77</v>
      </c>
      <c r="B38" t="s">
        <v>8</v>
      </c>
      <c r="C38">
        <v>6</v>
      </c>
      <c r="D38" t="s">
        <v>12274</v>
      </c>
    </row>
    <row r="39" spans="1:4" x14ac:dyDescent="0.25">
      <c r="A39" t="s">
        <v>78</v>
      </c>
      <c r="B39" t="s">
        <v>4</v>
      </c>
      <c r="C39">
        <v>7</v>
      </c>
      <c r="D39" t="s">
        <v>12271</v>
      </c>
    </row>
    <row r="40" spans="1:4" x14ac:dyDescent="0.25">
      <c r="A40" t="s">
        <v>79</v>
      </c>
      <c r="B40" t="s">
        <v>9</v>
      </c>
      <c r="C40">
        <v>9.6</v>
      </c>
      <c r="D40" t="s">
        <v>12275</v>
      </c>
    </row>
    <row r="41" spans="1:4" x14ac:dyDescent="0.25">
      <c r="A41" t="s">
        <v>79</v>
      </c>
      <c r="B41" t="s">
        <v>4</v>
      </c>
      <c r="C41">
        <v>9.6</v>
      </c>
      <c r="D41" t="s">
        <v>12275</v>
      </c>
    </row>
    <row r="42" spans="1:4" x14ac:dyDescent="0.25">
      <c r="A42" t="s">
        <v>80</v>
      </c>
      <c r="B42" t="s">
        <v>3</v>
      </c>
      <c r="C42">
        <v>8</v>
      </c>
      <c r="D42" t="s">
        <v>12271</v>
      </c>
    </row>
    <row r="43" spans="1:4" x14ac:dyDescent="0.25">
      <c r="A43" t="s">
        <v>80</v>
      </c>
      <c r="B43" t="s">
        <v>4</v>
      </c>
      <c r="C43">
        <v>8</v>
      </c>
      <c r="D43" t="s">
        <v>12271</v>
      </c>
    </row>
    <row r="44" spans="1:4" x14ac:dyDescent="0.25">
      <c r="A44" t="s">
        <v>81</v>
      </c>
      <c r="B44" t="s">
        <v>8</v>
      </c>
      <c r="C44">
        <v>8.6</v>
      </c>
      <c r="D44" t="s">
        <v>12276</v>
      </c>
    </row>
    <row r="45" spans="1:4" x14ac:dyDescent="0.25">
      <c r="A45" t="s">
        <v>82</v>
      </c>
      <c r="B45" t="s">
        <v>1</v>
      </c>
      <c r="C45">
        <v>7.7</v>
      </c>
      <c r="D45" t="s">
        <v>12277</v>
      </c>
    </row>
    <row r="46" spans="1:4" x14ac:dyDescent="0.25">
      <c r="A46" t="s">
        <v>83</v>
      </c>
      <c r="B46" t="s">
        <v>4</v>
      </c>
      <c r="C46">
        <v>3.5</v>
      </c>
      <c r="D46" t="s">
        <v>12357</v>
      </c>
    </row>
    <row r="47" spans="1:4" x14ac:dyDescent="0.25">
      <c r="A47" t="s">
        <v>84</v>
      </c>
      <c r="B47" t="s">
        <v>8</v>
      </c>
      <c r="C47">
        <v>7</v>
      </c>
      <c r="D47" t="s">
        <v>12265</v>
      </c>
    </row>
    <row r="48" spans="1:4" x14ac:dyDescent="0.25">
      <c r="A48" t="s">
        <v>85</v>
      </c>
      <c r="B48" t="s">
        <v>2</v>
      </c>
      <c r="C48">
        <v>7.5</v>
      </c>
      <c r="D48" t="s">
        <v>12278</v>
      </c>
    </row>
    <row r="49" spans="1:4" x14ac:dyDescent="0.25">
      <c r="A49" t="s">
        <v>85</v>
      </c>
      <c r="B49" t="s">
        <v>5</v>
      </c>
      <c r="C49">
        <v>7.5</v>
      </c>
      <c r="D49" t="s">
        <v>12278</v>
      </c>
    </row>
    <row r="50" spans="1:4" x14ac:dyDescent="0.25">
      <c r="A50" t="s">
        <v>86</v>
      </c>
      <c r="B50" t="s">
        <v>4</v>
      </c>
      <c r="C50">
        <v>8.1999999999999993</v>
      </c>
      <c r="D50" t="s">
        <v>12263</v>
      </c>
    </row>
    <row r="51" spans="1:4" x14ac:dyDescent="0.25">
      <c r="A51" t="s">
        <v>87</v>
      </c>
      <c r="B51" t="s">
        <v>5</v>
      </c>
      <c r="C51">
        <v>8.1999999999999993</v>
      </c>
      <c r="D51" t="s">
        <v>12263</v>
      </c>
    </row>
    <row r="52" spans="1:4" x14ac:dyDescent="0.25">
      <c r="A52" t="s">
        <v>86</v>
      </c>
      <c r="B52" t="s">
        <v>0</v>
      </c>
      <c r="C52">
        <v>8.1999999999999993</v>
      </c>
      <c r="D52" t="s">
        <v>12263</v>
      </c>
    </row>
    <row r="53" spans="1:4" x14ac:dyDescent="0.25">
      <c r="A53" t="s">
        <v>86</v>
      </c>
      <c r="B53" t="s">
        <v>3</v>
      </c>
      <c r="C53">
        <v>8.1999999999999993</v>
      </c>
      <c r="D53" t="s">
        <v>12263</v>
      </c>
    </row>
    <row r="54" spans="1:4" x14ac:dyDescent="0.25">
      <c r="A54" t="s">
        <v>88</v>
      </c>
      <c r="B54" t="s">
        <v>7</v>
      </c>
      <c r="C54">
        <v>7</v>
      </c>
      <c r="D54" t="s">
        <v>12357</v>
      </c>
    </row>
    <row r="55" spans="1:4" x14ac:dyDescent="0.25">
      <c r="A55" t="s">
        <v>89</v>
      </c>
      <c r="B55" t="s">
        <v>2</v>
      </c>
      <c r="C55">
        <v>4.5</v>
      </c>
      <c r="D55" t="s">
        <v>1454</v>
      </c>
    </row>
    <row r="56" spans="1:4" x14ac:dyDescent="0.25">
      <c r="A56" t="s">
        <v>90</v>
      </c>
      <c r="B56" t="s">
        <v>6</v>
      </c>
      <c r="C56">
        <v>6</v>
      </c>
      <c r="D56" t="s">
        <v>12279</v>
      </c>
    </row>
    <row r="57" spans="1:4" x14ac:dyDescent="0.25">
      <c r="A57" t="s">
        <v>90</v>
      </c>
      <c r="B57" t="s">
        <v>2</v>
      </c>
      <c r="C57">
        <v>6</v>
      </c>
      <c r="D57" t="s">
        <v>12279</v>
      </c>
    </row>
    <row r="58" spans="1:4" x14ac:dyDescent="0.25">
      <c r="A58" t="s">
        <v>90</v>
      </c>
      <c r="B58" t="s">
        <v>1</v>
      </c>
      <c r="C58">
        <v>6</v>
      </c>
      <c r="D58" t="s">
        <v>12279</v>
      </c>
    </row>
    <row r="59" spans="1:4" x14ac:dyDescent="0.25">
      <c r="A59" t="s">
        <v>90</v>
      </c>
      <c r="B59" t="s">
        <v>3</v>
      </c>
      <c r="C59">
        <v>6</v>
      </c>
      <c r="D59" t="s">
        <v>12279</v>
      </c>
    </row>
    <row r="60" spans="1:4" x14ac:dyDescent="0.25">
      <c r="A60" t="s">
        <v>91</v>
      </c>
      <c r="B60" t="s">
        <v>6</v>
      </c>
      <c r="C60">
        <v>7.5</v>
      </c>
      <c r="D60" t="s">
        <v>12280</v>
      </c>
    </row>
    <row r="61" spans="1:4" x14ac:dyDescent="0.25">
      <c r="A61" t="s">
        <v>92</v>
      </c>
      <c r="B61" t="s">
        <v>6</v>
      </c>
      <c r="C61">
        <v>7.1</v>
      </c>
      <c r="D61" t="s">
        <v>12281</v>
      </c>
    </row>
    <row r="62" spans="1:4" x14ac:dyDescent="0.25">
      <c r="A62" t="s">
        <v>84</v>
      </c>
      <c r="B62" t="s">
        <v>3</v>
      </c>
      <c r="C62">
        <v>7.4</v>
      </c>
      <c r="D62" t="s">
        <v>12265</v>
      </c>
    </row>
    <row r="63" spans="1:4" x14ac:dyDescent="0.25">
      <c r="A63" t="s">
        <v>84</v>
      </c>
      <c r="B63" t="s">
        <v>0</v>
      </c>
      <c r="C63">
        <v>7.4</v>
      </c>
      <c r="D63" t="s">
        <v>12265</v>
      </c>
    </row>
    <row r="64" spans="1:4" x14ac:dyDescent="0.25">
      <c r="A64" t="s">
        <v>93</v>
      </c>
      <c r="B64" t="s">
        <v>2</v>
      </c>
      <c r="C64">
        <v>9.1999999999999993</v>
      </c>
      <c r="D64" t="s">
        <v>12265</v>
      </c>
    </row>
    <row r="65" spans="1:4" x14ac:dyDescent="0.25">
      <c r="A65" t="s">
        <v>93</v>
      </c>
      <c r="B65" t="s">
        <v>4</v>
      </c>
      <c r="C65">
        <v>9.1999999999999993</v>
      </c>
      <c r="D65" t="s">
        <v>12265</v>
      </c>
    </row>
    <row r="66" spans="1:4" x14ac:dyDescent="0.25">
      <c r="A66" t="s">
        <v>93</v>
      </c>
      <c r="B66" t="s">
        <v>5</v>
      </c>
      <c r="C66">
        <v>9.1999999999999993</v>
      </c>
      <c r="D66" t="s">
        <v>12265</v>
      </c>
    </row>
    <row r="67" spans="1:4" x14ac:dyDescent="0.25">
      <c r="A67" t="s">
        <v>94</v>
      </c>
      <c r="B67" t="s">
        <v>0</v>
      </c>
      <c r="C67">
        <v>7.3</v>
      </c>
      <c r="D67" t="s">
        <v>12282</v>
      </c>
    </row>
    <row r="68" spans="1:4" x14ac:dyDescent="0.25">
      <c r="A68" t="s">
        <v>95</v>
      </c>
      <c r="B68" t="s">
        <v>2</v>
      </c>
      <c r="C68">
        <v>6.8</v>
      </c>
      <c r="D68" t="s">
        <v>12280</v>
      </c>
    </row>
    <row r="69" spans="1:4" x14ac:dyDescent="0.25">
      <c r="A69" t="s">
        <v>95</v>
      </c>
      <c r="B69" t="s">
        <v>5</v>
      </c>
      <c r="C69">
        <v>6.8</v>
      </c>
      <c r="D69" t="s">
        <v>12280</v>
      </c>
    </row>
    <row r="70" spans="1:4" x14ac:dyDescent="0.25">
      <c r="A70" t="s">
        <v>92</v>
      </c>
      <c r="B70" t="s">
        <v>2</v>
      </c>
      <c r="C70">
        <v>8.1</v>
      </c>
      <c r="D70" t="s">
        <v>12281</v>
      </c>
    </row>
    <row r="71" spans="1:4" x14ac:dyDescent="0.25">
      <c r="A71" t="s">
        <v>92</v>
      </c>
      <c r="B71" t="s">
        <v>3</v>
      </c>
      <c r="C71">
        <v>8.1</v>
      </c>
      <c r="D71" t="s">
        <v>12281</v>
      </c>
    </row>
    <row r="72" spans="1:4" x14ac:dyDescent="0.25">
      <c r="A72" t="s">
        <v>96</v>
      </c>
      <c r="B72" t="s">
        <v>3</v>
      </c>
      <c r="C72">
        <v>8</v>
      </c>
      <c r="D72" t="s">
        <v>3748</v>
      </c>
    </row>
    <row r="73" spans="1:4" x14ac:dyDescent="0.25">
      <c r="A73" t="s">
        <v>97</v>
      </c>
      <c r="B73" t="s">
        <v>4</v>
      </c>
      <c r="C73">
        <v>5</v>
      </c>
      <c r="D73" t="s">
        <v>12269</v>
      </c>
    </row>
    <row r="74" spans="1:4" x14ac:dyDescent="0.25">
      <c r="A74" t="s">
        <v>98</v>
      </c>
      <c r="B74" t="s">
        <v>4</v>
      </c>
      <c r="C74">
        <v>7.1</v>
      </c>
      <c r="D74" t="s">
        <v>12272</v>
      </c>
    </row>
    <row r="75" spans="1:4" x14ac:dyDescent="0.25">
      <c r="A75" t="s">
        <v>99</v>
      </c>
      <c r="B75" t="s">
        <v>4</v>
      </c>
      <c r="C75">
        <v>8</v>
      </c>
      <c r="D75" t="s">
        <v>12271</v>
      </c>
    </row>
    <row r="76" spans="1:4" x14ac:dyDescent="0.25">
      <c r="A76" t="s">
        <v>100</v>
      </c>
      <c r="B76" t="s">
        <v>4</v>
      </c>
      <c r="C76">
        <v>8.5</v>
      </c>
      <c r="D76" t="s">
        <v>12272</v>
      </c>
    </row>
    <row r="77" spans="1:4" x14ac:dyDescent="0.25">
      <c r="A77" t="s">
        <v>101</v>
      </c>
      <c r="B77" t="s">
        <v>4</v>
      </c>
      <c r="C77">
        <v>9</v>
      </c>
      <c r="D77" t="s">
        <v>12283</v>
      </c>
    </row>
    <row r="78" spans="1:4" x14ac:dyDescent="0.25">
      <c r="A78" t="s">
        <v>101</v>
      </c>
      <c r="B78" t="s">
        <v>7</v>
      </c>
      <c r="C78">
        <v>9</v>
      </c>
      <c r="D78" t="s">
        <v>12283</v>
      </c>
    </row>
    <row r="79" spans="1:4" x14ac:dyDescent="0.25">
      <c r="A79" t="s">
        <v>102</v>
      </c>
      <c r="B79" t="s">
        <v>8</v>
      </c>
      <c r="C79">
        <v>7.8</v>
      </c>
      <c r="D79" t="s">
        <v>3748</v>
      </c>
    </row>
    <row r="80" spans="1:4" x14ac:dyDescent="0.25">
      <c r="A80" t="s">
        <v>103</v>
      </c>
      <c r="B80" t="s">
        <v>8</v>
      </c>
      <c r="C80">
        <v>7.9</v>
      </c>
      <c r="D80" t="s">
        <v>12274</v>
      </c>
    </row>
    <row r="81" spans="1:4" x14ac:dyDescent="0.25">
      <c r="A81" t="s">
        <v>104</v>
      </c>
      <c r="B81" t="s">
        <v>2</v>
      </c>
      <c r="C81">
        <v>9</v>
      </c>
      <c r="D81" t="s">
        <v>12267</v>
      </c>
    </row>
    <row r="82" spans="1:4" x14ac:dyDescent="0.25">
      <c r="A82" t="s">
        <v>104</v>
      </c>
      <c r="B82" t="s">
        <v>5</v>
      </c>
      <c r="C82">
        <v>9</v>
      </c>
      <c r="D82" t="s">
        <v>12267</v>
      </c>
    </row>
    <row r="83" spans="1:4" x14ac:dyDescent="0.25">
      <c r="A83" t="s">
        <v>104</v>
      </c>
      <c r="B83" t="s">
        <v>4</v>
      </c>
      <c r="C83">
        <v>9</v>
      </c>
      <c r="D83" t="s">
        <v>12267</v>
      </c>
    </row>
    <row r="84" spans="1:4" x14ac:dyDescent="0.25">
      <c r="A84" t="s">
        <v>105</v>
      </c>
      <c r="B84" t="s">
        <v>0</v>
      </c>
      <c r="C84">
        <v>8.9</v>
      </c>
      <c r="D84" t="s">
        <v>12284</v>
      </c>
    </row>
    <row r="85" spans="1:4" x14ac:dyDescent="0.25">
      <c r="A85" t="s">
        <v>105</v>
      </c>
      <c r="B85" t="s">
        <v>5</v>
      </c>
      <c r="C85">
        <v>8.9</v>
      </c>
      <c r="D85" t="s">
        <v>12284</v>
      </c>
    </row>
    <row r="86" spans="1:4" x14ac:dyDescent="0.25">
      <c r="A86" t="s">
        <v>106</v>
      </c>
      <c r="B86" t="s">
        <v>0</v>
      </c>
      <c r="C86">
        <v>8.9</v>
      </c>
      <c r="D86" t="s">
        <v>12284</v>
      </c>
    </row>
    <row r="87" spans="1:4" x14ac:dyDescent="0.25">
      <c r="A87" t="s">
        <v>105</v>
      </c>
      <c r="B87" t="s">
        <v>4</v>
      </c>
      <c r="C87">
        <v>8.9</v>
      </c>
      <c r="D87" t="s">
        <v>12284</v>
      </c>
    </row>
    <row r="88" spans="1:4" x14ac:dyDescent="0.25">
      <c r="A88" t="s">
        <v>107</v>
      </c>
      <c r="B88" t="s">
        <v>2</v>
      </c>
      <c r="C88">
        <v>9.3000000000000007</v>
      </c>
      <c r="D88" t="s">
        <v>12273</v>
      </c>
    </row>
    <row r="89" spans="1:4" x14ac:dyDescent="0.25">
      <c r="A89" t="s">
        <v>108</v>
      </c>
      <c r="B89" t="s">
        <v>6</v>
      </c>
      <c r="C89">
        <v>9.3000000000000007</v>
      </c>
      <c r="D89" t="s">
        <v>12273</v>
      </c>
    </row>
    <row r="90" spans="1:4" x14ac:dyDescent="0.25">
      <c r="A90" t="s">
        <v>108</v>
      </c>
      <c r="B90" t="s">
        <v>2</v>
      </c>
      <c r="C90">
        <v>9.3000000000000007</v>
      </c>
      <c r="D90" t="s">
        <v>12273</v>
      </c>
    </row>
    <row r="91" spans="1:4" x14ac:dyDescent="0.25">
      <c r="A91" t="s">
        <v>109</v>
      </c>
      <c r="B91" t="s">
        <v>3</v>
      </c>
      <c r="C91">
        <v>3</v>
      </c>
      <c r="D91" t="s">
        <v>12271</v>
      </c>
    </row>
    <row r="92" spans="1:4" x14ac:dyDescent="0.25">
      <c r="A92" t="s">
        <v>110</v>
      </c>
      <c r="B92" t="s">
        <v>5</v>
      </c>
      <c r="C92">
        <v>9.5</v>
      </c>
      <c r="D92" t="s">
        <v>12265</v>
      </c>
    </row>
    <row r="93" spans="1:4" x14ac:dyDescent="0.25">
      <c r="A93" t="s">
        <v>110</v>
      </c>
      <c r="B93" t="s">
        <v>7</v>
      </c>
      <c r="C93">
        <v>9.5</v>
      </c>
      <c r="D93" t="s">
        <v>12265</v>
      </c>
    </row>
    <row r="94" spans="1:4" x14ac:dyDescent="0.25">
      <c r="A94" t="s">
        <v>110</v>
      </c>
      <c r="B94" t="s">
        <v>4</v>
      </c>
      <c r="C94">
        <v>9.5</v>
      </c>
      <c r="D94" t="s">
        <v>12265</v>
      </c>
    </row>
    <row r="95" spans="1:4" x14ac:dyDescent="0.25">
      <c r="A95" t="s">
        <v>110</v>
      </c>
      <c r="B95" t="s">
        <v>6</v>
      </c>
      <c r="C95">
        <v>9.5</v>
      </c>
      <c r="D95" t="s">
        <v>12265</v>
      </c>
    </row>
    <row r="96" spans="1:4" x14ac:dyDescent="0.25">
      <c r="A96" t="s">
        <v>110</v>
      </c>
      <c r="B96" t="s">
        <v>2</v>
      </c>
      <c r="C96">
        <v>9.5</v>
      </c>
      <c r="D96" t="s">
        <v>12265</v>
      </c>
    </row>
    <row r="97" spans="1:4" x14ac:dyDescent="0.25">
      <c r="A97" t="s">
        <v>111</v>
      </c>
      <c r="B97" t="s">
        <v>2</v>
      </c>
      <c r="C97">
        <v>5.8</v>
      </c>
      <c r="D97" t="s">
        <v>12267</v>
      </c>
    </row>
    <row r="98" spans="1:4" x14ac:dyDescent="0.25">
      <c r="A98" t="s">
        <v>112</v>
      </c>
      <c r="B98" t="s">
        <v>2</v>
      </c>
      <c r="C98">
        <v>9</v>
      </c>
      <c r="D98" t="s">
        <v>12273</v>
      </c>
    </row>
    <row r="99" spans="1:4" x14ac:dyDescent="0.25">
      <c r="A99" t="s">
        <v>112</v>
      </c>
      <c r="B99" t="s">
        <v>4</v>
      </c>
      <c r="C99">
        <v>9</v>
      </c>
      <c r="D99" t="s">
        <v>12273</v>
      </c>
    </row>
    <row r="100" spans="1:4" x14ac:dyDescent="0.25">
      <c r="A100" t="s">
        <v>112</v>
      </c>
      <c r="B100" t="s">
        <v>5</v>
      </c>
      <c r="C100">
        <v>9</v>
      </c>
      <c r="D100" t="s">
        <v>12273</v>
      </c>
    </row>
    <row r="101" spans="1:4" x14ac:dyDescent="0.25">
      <c r="A101" t="s">
        <v>113</v>
      </c>
      <c r="B101" t="s">
        <v>2</v>
      </c>
      <c r="C101">
        <v>6.5</v>
      </c>
      <c r="D101" t="s">
        <v>12285</v>
      </c>
    </row>
    <row r="102" spans="1:4" x14ac:dyDescent="0.25">
      <c r="A102" t="s">
        <v>114</v>
      </c>
      <c r="B102" t="s">
        <v>3</v>
      </c>
      <c r="C102" s="2" t="s">
        <v>12260</v>
      </c>
      <c r="D102" t="s">
        <v>12269</v>
      </c>
    </row>
    <row r="103" spans="1:4" x14ac:dyDescent="0.25">
      <c r="A103" t="s">
        <v>114</v>
      </c>
      <c r="B103" t="s">
        <v>0</v>
      </c>
      <c r="C103">
        <v>6.5</v>
      </c>
      <c r="D103" t="s">
        <v>12269</v>
      </c>
    </row>
    <row r="104" spans="1:4" x14ac:dyDescent="0.25">
      <c r="A104" t="s">
        <v>114</v>
      </c>
      <c r="B104" t="s">
        <v>4</v>
      </c>
      <c r="C104">
        <v>6.5</v>
      </c>
      <c r="D104" t="s">
        <v>12269</v>
      </c>
    </row>
    <row r="105" spans="1:4" x14ac:dyDescent="0.25">
      <c r="A105" t="s">
        <v>114</v>
      </c>
      <c r="B105" t="s">
        <v>1</v>
      </c>
      <c r="C105">
        <v>6.5</v>
      </c>
      <c r="D105" t="s">
        <v>12269</v>
      </c>
    </row>
    <row r="106" spans="1:4" x14ac:dyDescent="0.25">
      <c r="A106" t="s">
        <v>114</v>
      </c>
      <c r="B106" t="s">
        <v>5</v>
      </c>
      <c r="C106">
        <v>6.5</v>
      </c>
      <c r="D106" t="s">
        <v>12269</v>
      </c>
    </row>
    <row r="107" spans="1:4" x14ac:dyDescent="0.25">
      <c r="A107" t="s">
        <v>114</v>
      </c>
      <c r="B107" t="s">
        <v>2</v>
      </c>
      <c r="C107">
        <v>6.5</v>
      </c>
      <c r="D107" t="s">
        <v>12269</v>
      </c>
    </row>
    <row r="108" spans="1:4" x14ac:dyDescent="0.25">
      <c r="A108" t="s">
        <v>115</v>
      </c>
      <c r="B108" t="s">
        <v>5</v>
      </c>
      <c r="C108">
        <v>5.7</v>
      </c>
      <c r="D108" t="s">
        <v>12266</v>
      </c>
    </row>
    <row r="109" spans="1:4" x14ac:dyDescent="0.25">
      <c r="A109" t="s">
        <v>116</v>
      </c>
      <c r="B109" t="s">
        <v>2</v>
      </c>
      <c r="C109">
        <v>7</v>
      </c>
      <c r="D109" t="s">
        <v>12273</v>
      </c>
    </row>
    <row r="110" spans="1:4" x14ac:dyDescent="0.25">
      <c r="A110" t="s">
        <v>117</v>
      </c>
      <c r="B110" t="s">
        <v>10</v>
      </c>
      <c r="C110">
        <v>5.4</v>
      </c>
      <c r="D110" t="s">
        <v>12271</v>
      </c>
    </row>
    <row r="111" spans="1:4" x14ac:dyDescent="0.25">
      <c r="A111" t="s">
        <v>117</v>
      </c>
      <c r="B111" t="s">
        <v>11</v>
      </c>
      <c r="C111">
        <v>5.4</v>
      </c>
      <c r="D111" t="s">
        <v>12271</v>
      </c>
    </row>
    <row r="112" spans="1:4" x14ac:dyDescent="0.25">
      <c r="A112" t="s">
        <v>117</v>
      </c>
      <c r="B112" t="s">
        <v>7</v>
      </c>
      <c r="C112">
        <v>5.4</v>
      </c>
      <c r="D112" t="s">
        <v>12271</v>
      </c>
    </row>
    <row r="113" spans="1:4" x14ac:dyDescent="0.25">
      <c r="A113" t="s">
        <v>118</v>
      </c>
      <c r="B113" t="s">
        <v>2</v>
      </c>
      <c r="C113">
        <v>7.7</v>
      </c>
      <c r="D113" t="s">
        <v>12274</v>
      </c>
    </row>
    <row r="114" spans="1:4" x14ac:dyDescent="0.25">
      <c r="A114" t="s">
        <v>118</v>
      </c>
      <c r="B114" t="s">
        <v>6</v>
      </c>
      <c r="C114">
        <v>7.7</v>
      </c>
      <c r="D114" t="s">
        <v>12274</v>
      </c>
    </row>
    <row r="115" spans="1:4" x14ac:dyDescent="0.25">
      <c r="A115" t="s">
        <v>119</v>
      </c>
      <c r="B115" t="s">
        <v>4</v>
      </c>
      <c r="C115">
        <v>7</v>
      </c>
      <c r="D115" t="s">
        <v>12265</v>
      </c>
    </row>
    <row r="116" spans="1:4" x14ac:dyDescent="0.25">
      <c r="A116" t="s">
        <v>120</v>
      </c>
      <c r="B116" t="s">
        <v>2</v>
      </c>
      <c r="C116">
        <v>6.6</v>
      </c>
      <c r="D116" t="s">
        <v>12270</v>
      </c>
    </row>
    <row r="117" spans="1:4" x14ac:dyDescent="0.25">
      <c r="A117" t="s">
        <v>120</v>
      </c>
      <c r="B117" t="s">
        <v>5</v>
      </c>
      <c r="C117">
        <v>6.6</v>
      </c>
      <c r="D117" t="s">
        <v>12270</v>
      </c>
    </row>
    <row r="118" spans="1:4" x14ac:dyDescent="0.25">
      <c r="A118" t="s">
        <v>120</v>
      </c>
      <c r="B118" t="s">
        <v>6</v>
      </c>
      <c r="C118">
        <v>6.6</v>
      </c>
      <c r="D118" t="s">
        <v>12270</v>
      </c>
    </row>
    <row r="119" spans="1:4" x14ac:dyDescent="0.25">
      <c r="A119" t="s">
        <v>121</v>
      </c>
      <c r="B119" t="s">
        <v>4</v>
      </c>
      <c r="C119">
        <v>8.5</v>
      </c>
      <c r="D119" t="s">
        <v>12265</v>
      </c>
    </row>
    <row r="120" spans="1:4" x14ac:dyDescent="0.25">
      <c r="A120" t="s">
        <v>121</v>
      </c>
      <c r="B120" t="s">
        <v>5</v>
      </c>
      <c r="C120">
        <v>8.5</v>
      </c>
      <c r="D120" t="s">
        <v>12265</v>
      </c>
    </row>
    <row r="121" spans="1:4" x14ac:dyDescent="0.25">
      <c r="A121" t="s">
        <v>121</v>
      </c>
      <c r="B121" t="s">
        <v>2</v>
      </c>
      <c r="C121">
        <v>8.5</v>
      </c>
      <c r="D121" t="s">
        <v>12265</v>
      </c>
    </row>
    <row r="122" spans="1:4" x14ac:dyDescent="0.25">
      <c r="A122" t="s">
        <v>122</v>
      </c>
      <c r="B122" t="s">
        <v>1</v>
      </c>
      <c r="C122">
        <v>7</v>
      </c>
      <c r="D122" t="s">
        <v>12274</v>
      </c>
    </row>
    <row r="123" spans="1:4" x14ac:dyDescent="0.25">
      <c r="A123" t="s">
        <v>123</v>
      </c>
      <c r="B123" t="s">
        <v>4</v>
      </c>
      <c r="C123">
        <v>4.5</v>
      </c>
      <c r="D123" t="s">
        <v>12272</v>
      </c>
    </row>
    <row r="124" spans="1:4" x14ac:dyDescent="0.25">
      <c r="A124" t="s">
        <v>124</v>
      </c>
      <c r="B124" t="s">
        <v>6</v>
      </c>
      <c r="C124">
        <v>7.2</v>
      </c>
      <c r="D124" t="s">
        <v>12286</v>
      </c>
    </row>
    <row r="125" spans="1:4" x14ac:dyDescent="0.25">
      <c r="A125" t="s">
        <v>125</v>
      </c>
      <c r="B125" t="s">
        <v>4</v>
      </c>
      <c r="C125">
        <v>3</v>
      </c>
      <c r="D125" t="s">
        <v>3748</v>
      </c>
    </row>
    <row r="126" spans="1:4" x14ac:dyDescent="0.25">
      <c r="A126" t="s">
        <v>126</v>
      </c>
      <c r="B126" t="s">
        <v>5</v>
      </c>
      <c r="C126" t="s">
        <v>12261</v>
      </c>
      <c r="D126" t="s">
        <v>12273</v>
      </c>
    </row>
    <row r="127" spans="1:4" x14ac:dyDescent="0.25">
      <c r="A127" t="s">
        <v>127</v>
      </c>
      <c r="B127" t="s">
        <v>4</v>
      </c>
      <c r="C127">
        <v>7.8</v>
      </c>
      <c r="D127" t="s">
        <v>12265</v>
      </c>
    </row>
    <row r="128" spans="1:4" x14ac:dyDescent="0.25">
      <c r="A128" t="s">
        <v>128</v>
      </c>
      <c r="B128" t="s">
        <v>4</v>
      </c>
      <c r="C128">
        <v>7.8</v>
      </c>
      <c r="D128" t="s">
        <v>12273</v>
      </c>
    </row>
    <row r="129" spans="1:4" x14ac:dyDescent="0.25">
      <c r="A129" t="s">
        <v>129</v>
      </c>
      <c r="B129" t="s">
        <v>4</v>
      </c>
      <c r="C129">
        <v>7.3</v>
      </c>
      <c r="D129" t="s">
        <v>12273</v>
      </c>
    </row>
    <row r="130" spans="1:4" x14ac:dyDescent="0.25">
      <c r="A130" t="s">
        <v>130</v>
      </c>
      <c r="B130" t="s">
        <v>4</v>
      </c>
      <c r="C130">
        <v>7.5</v>
      </c>
      <c r="D130" t="s">
        <v>3748</v>
      </c>
    </row>
    <row r="131" spans="1:4" x14ac:dyDescent="0.25">
      <c r="A131" t="s">
        <v>131</v>
      </c>
      <c r="B131" t="s">
        <v>3</v>
      </c>
      <c r="C131">
        <v>9.1</v>
      </c>
      <c r="D131" t="s">
        <v>12271</v>
      </c>
    </row>
    <row r="132" spans="1:4" x14ac:dyDescent="0.25">
      <c r="A132" t="s">
        <v>131</v>
      </c>
      <c r="B132" t="s">
        <v>0</v>
      </c>
      <c r="C132">
        <v>9.1</v>
      </c>
      <c r="D132" t="s">
        <v>12271</v>
      </c>
    </row>
    <row r="133" spans="1:4" x14ac:dyDescent="0.25">
      <c r="A133" t="s">
        <v>132</v>
      </c>
      <c r="B133" t="s">
        <v>4</v>
      </c>
      <c r="C133">
        <v>7.2</v>
      </c>
      <c r="D133" t="s">
        <v>12275</v>
      </c>
    </row>
    <row r="134" spans="1:4" x14ac:dyDescent="0.25">
      <c r="A134" t="s">
        <v>133</v>
      </c>
      <c r="B134" t="s">
        <v>2</v>
      </c>
      <c r="C134">
        <v>9.5</v>
      </c>
      <c r="D134" t="s">
        <v>12271</v>
      </c>
    </row>
    <row r="135" spans="1:4" x14ac:dyDescent="0.25">
      <c r="A135" t="s">
        <v>134</v>
      </c>
      <c r="B135" t="s">
        <v>4</v>
      </c>
      <c r="C135">
        <v>6.5</v>
      </c>
      <c r="D135" t="s">
        <v>12287</v>
      </c>
    </row>
    <row r="136" spans="1:4" x14ac:dyDescent="0.25">
      <c r="A136" t="s">
        <v>135</v>
      </c>
      <c r="B136" t="s">
        <v>6</v>
      </c>
      <c r="C136">
        <v>7.7</v>
      </c>
      <c r="D136" t="s">
        <v>12271</v>
      </c>
    </row>
    <row r="137" spans="1:4" x14ac:dyDescent="0.25">
      <c r="A137" t="s">
        <v>136</v>
      </c>
      <c r="B137" t="s">
        <v>5</v>
      </c>
      <c r="C137">
        <v>5.2</v>
      </c>
      <c r="D137" t="s">
        <v>12271</v>
      </c>
    </row>
    <row r="138" spans="1:4" x14ac:dyDescent="0.25">
      <c r="A138" t="s">
        <v>136</v>
      </c>
      <c r="B138" t="s">
        <v>4</v>
      </c>
      <c r="C138">
        <v>5.2</v>
      </c>
      <c r="D138" t="s">
        <v>12271</v>
      </c>
    </row>
    <row r="139" spans="1:4" x14ac:dyDescent="0.25">
      <c r="A139" t="s">
        <v>136</v>
      </c>
      <c r="B139" t="s">
        <v>2</v>
      </c>
      <c r="C139">
        <v>5.2</v>
      </c>
      <c r="D139" t="s">
        <v>12271</v>
      </c>
    </row>
    <row r="140" spans="1:4" x14ac:dyDescent="0.25">
      <c r="A140" t="s">
        <v>137</v>
      </c>
      <c r="B140" t="s">
        <v>7</v>
      </c>
      <c r="C140">
        <v>4</v>
      </c>
      <c r="D140" t="s">
        <v>12283</v>
      </c>
    </row>
    <row r="141" spans="1:4" x14ac:dyDescent="0.25">
      <c r="A141" t="s">
        <v>138</v>
      </c>
      <c r="B141" t="s">
        <v>4</v>
      </c>
      <c r="C141">
        <v>9.5</v>
      </c>
      <c r="D141" t="s">
        <v>12265</v>
      </c>
    </row>
    <row r="142" spans="1:4" x14ac:dyDescent="0.25">
      <c r="A142" t="s">
        <v>139</v>
      </c>
      <c r="B142" t="s">
        <v>7</v>
      </c>
      <c r="C142">
        <v>8.6</v>
      </c>
      <c r="D142" t="s">
        <v>12271</v>
      </c>
    </row>
    <row r="143" spans="1:4" x14ac:dyDescent="0.25">
      <c r="A143" t="s">
        <v>140</v>
      </c>
      <c r="B143" t="s">
        <v>4</v>
      </c>
      <c r="C143">
        <v>9</v>
      </c>
      <c r="D143" t="s">
        <v>12270</v>
      </c>
    </row>
    <row r="144" spans="1:4" x14ac:dyDescent="0.25">
      <c r="A144" t="s">
        <v>141</v>
      </c>
      <c r="B144" t="s">
        <v>4</v>
      </c>
      <c r="C144">
        <v>7.9</v>
      </c>
      <c r="D144" t="s">
        <v>12265</v>
      </c>
    </row>
    <row r="145" spans="1:4" x14ac:dyDescent="0.25">
      <c r="A145" t="s">
        <v>142</v>
      </c>
      <c r="B145" t="s">
        <v>4</v>
      </c>
      <c r="C145">
        <v>8.6</v>
      </c>
      <c r="D145" t="s">
        <v>12288</v>
      </c>
    </row>
    <row r="146" spans="1:4" x14ac:dyDescent="0.25">
      <c r="A146" t="s">
        <v>143</v>
      </c>
      <c r="B146" t="s">
        <v>4</v>
      </c>
      <c r="C146">
        <v>7.5</v>
      </c>
      <c r="D146" t="s">
        <v>12265</v>
      </c>
    </row>
    <row r="147" spans="1:4" x14ac:dyDescent="0.25">
      <c r="A147" t="s">
        <v>143</v>
      </c>
      <c r="B147" t="s">
        <v>3</v>
      </c>
      <c r="C147">
        <v>7.5</v>
      </c>
      <c r="D147" t="s">
        <v>12265</v>
      </c>
    </row>
    <row r="148" spans="1:4" x14ac:dyDescent="0.25">
      <c r="A148" t="s">
        <v>144</v>
      </c>
      <c r="B148" t="s">
        <v>4</v>
      </c>
      <c r="C148">
        <v>6.5</v>
      </c>
      <c r="D148" t="s">
        <v>12271</v>
      </c>
    </row>
    <row r="149" spans="1:4" x14ac:dyDescent="0.25">
      <c r="A149" t="s">
        <v>145</v>
      </c>
      <c r="B149" t="s">
        <v>0</v>
      </c>
      <c r="C149">
        <v>5.8</v>
      </c>
      <c r="D149" t="s">
        <v>3748</v>
      </c>
    </row>
    <row r="150" spans="1:4" x14ac:dyDescent="0.25">
      <c r="A150" t="s">
        <v>146</v>
      </c>
      <c r="B150" t="s">
        <v>0</v>
      </c>
      <c r="C150">
        <v>7.2</v>
      </c>
      <c r="D150" t="s">
        <v>12289</v>
      </c>
    </row>
    <row r="151" spans="1:4" x14ac:dyDescent="0.25">
      <c r="A151" t="s">
        <v>147</v>
      </c>
      <c r="B151" t="s">
        <v>4</v>
      </c>
      <c r="C151">
        <v>8.5</v>
      </c>
      <c r="D151" t="s">
        <v>12271</v>
      </c>
    </row>
    <row r="152" spans="1:4" x14ac:dyDescent="0.25">
      <c r="A152" t="s">
        <v>148</v>
      </c>
      <c r="B152" t="s">
        <v>1</v>
      </c>
      <c r="C152">
        <v>7.5</v>
      </c>
      <c r="D152" t="s">
        <v>12286</v>
      </c>
    </row>
    <row r="153" spans="1:4" x14ac:dyDescent="0.25">
      <c r="A153" t="s">
        <v>149</v>
      </c>
      <c r="B153" t="s">
        <v>6</v>
      </c>
      <c r="C153">
        <v>7.5</v>
      </c>
      <c r="D153" t="s">
        <v>12273</v>
      </c>
    </row>
    <row r="154" spans="1:4" x14ac:dyDescent="0.25">
      <c r="A154" t="s">
        <v>150</v>
      </c>
      <c r="B154" t="s">
        <v>6</v>
      </c>
      <c r="C154">
        <v>7.5</v>
      </c>
      <c r="D154" t="s">
        <v>12273</v>
      </c>
    </row>
    <row r="155" spans="1:4" x14ac:dyDescent="0.25">
      <c r="A155" t="s">
        <v>151</v>
      </c>
      <c r="B155" t="s">
        <v>6</v>
      </c>
      <c r="C155">
        <v>9.1999999999999993</v>
      </c>
      <c r="D155" t="s">
        <v>12267</v>
      </c>
    </row>
    <row r="156" spans="1:4" x14ac:dyDescent="0.25">
      <c r="A156" t="s">
        <v>152</v>
      </c>
      <c r="B156" t="s">
        <v>0</v>
      </c>
      <c r="C156">
        <v>6</v>
      </c>
      <c r="D156" t="s">
        <v>12271</v>
      </c>
    </row>
    <row r="157" spans="1:4" x14ac:dyDescent="0.25">
      <c r="A157" t="s">
        <v>153</v>
      </c>
      <c r="B157" t="s">
        <v>1</v>
      </c>
      <c r="C157">
        <v>8</v>
      </c>
      <c r="D157" t="s">
        <v>12277</v>
      </c>
    </row>
    <row r="158" spans="1:4" x14ac:dyDescent="0.25">
      <c r="A158" t="s">
        <v>154</v>
      </c>
      <c r="B158" t="s">
        <v>4</v>
      </c>
      <c r="C158">
        <v>5.6</v>
      </c>
      <c r="D158" t="s">
        <v>12267</v>
      </c>
    </row>
    <row r="159" spans="1:4" x14ac:dyDescent="0.25">
      <c r="A159" t="s">
        <v>155</v>
      </c>
      <c r="B159" t="s">
        <v>5</v>
      </c>
      <c r="C159">
        <v>7.3</v>
      </c>
      <c r="D159" t="s">
        <v>12266</v>
      </c>
    </row>
    <row r="160" spans="1:4" x14ac:dyDescent="0.25">
      <c r="A160" t="s">
        <v>155</v>
      </c>
      <c r="B160" t="s">
        <v>4</v>
      </c>
      <c r="C160">
        <v>7.3</v>
      </c>
      <c r="D160" t="s">
        <v>12266</v>
      </c>
    </row>
    <row r="161" spans="1:4" x14ac:dyDescent="0.25">
      <c r="A161" t="s">
        <v>156</v>
      </c>
      <c r="B161" t="s">
        <v>6</v>
      </c>
      <c r="C161">
        <v>7.5</v>
      </c>
      <c r="D161" t="s">
        <v>12267</v>
      </c>
    </row>
    <row r="162" spans="1:4" x14ac:dyDescent="0.25">
      <c r="A162" t="s">
        <v>157</v>
      </c>
      <c r="B162" t="s">
        <v>9</v>
      </c>
      <c r="C162">
        <v>8.6</v>
      </c>
      <c r="D162" t="s">
        <v>12286</v>
      </c>
    </row>
    <row r="163" spans="1:4" x14ac:dyDescent="0.25">
      <c r="A163" t="s">
        <v>158</v>
      </c>
      <c r="B163" t="s">
        <v>7</v>
      </c>
      <c r="C163">
        <v>8.5</v>
      </c>
      <c r="D163" t="s">
        <v>12265</v>
      </c>
    </row>
    <row r="164" spans="1:4" x14ac:dyDescent="0.25">
      <c r="A164" t="s">
        <v>159</v>
      </c>
      <c r="B164" t="s">
        <v>7</v>
      </c>
      <c r="C164">
        <v>8</v>
      </c>
      <c r="D164" t="s">
        <v>12286</v>
      </c>
    </row>
    <row r="165" spans="1:4" x14ac:dyDescent="0.25">
      <c r="A165" t="s">
        <v>160</v>
      </c>
      <c r="B165" t="s">
        <v>4</v>
      </c>
      <c r="C165">
        <v>8.3000000000000007</v>
      </c>
      <c r="D165" t="s">
        <v>3748</v>
      </c>
    </row>
    <row r="166" spans="1:4" x14ac:dyDescent="0.25">
      <c r="A166" t="s">
        <v>161</v>
      </c>
      <c r="B166" t="s">
        <v>7</v>
      </c>
      <c r="C166">
        <v>8.3000000000000007</v>
      </c>
      <c r="D166" t="s">
        <v>12269</v>
      </c>
    </row>
    <row r="167" spans="1:4" x14ac:dyDescent="0.25">
      <c r="A167" t="s">
        <v>162</v>
      </c>
      <c r="B167" t="s">
        <v>2</v>
      </c>
      <c r="C167">
        <v>7</v>
      </c>
      <c r="D167" t="s">
        <v>12270</v>
      </c>
    </row>
    <row r="168" spans="1:4" x14ac:dyDescent="0.25">
      <c r="A168" t="s">
        <v>163</v>
      </c>
      <c r="B168" t="s">
        <v>5</v>
      </c>
      <c r="C168">
        <v>8</v>
      </c>
      <c r="D168" t="s">
        <v>12265</v>
      </c>
    </row>
    <row r="169" spans="1:4" x14ac:dyDescent="0.25">
      <c r="A169" t="s">
        <v>163</v>
      </c>
      <c r="B169" t="s">
        <v>7</v>
      </c>
      <c r="C169">
        <v>8</v>
      </c>
      <c r="D169" t="s">
        <v>12265</v>
      </c>
    </row>
    <row r="170" spans="1:4" x14ac:dyDescent="0.25">
      <c r="A170" t="s">
        <v>163</v>
      </c>
      <c r="B170" t="s">
        <v>4</v>
      </c>
      <c r="C170">
        <v>8</v>
      </c>
      <c r="D170" t="s">
        <v>12265</v>
      </c>
    </row>
    <row r="171" spans="1:4" x14ac:dyDescent="0.25">
      <c r="A171" t="s">
        <v>164</v>
      </c>
      <c r="B171" t="s">
        <v>5</v>
      </c>
      <c r="C171">
        <v>8</v>
      </c>
      <c r="D171" t="s">
        <v>12265</v>
      </c>
    </row>
    <row r="172" spans="1:4" x14ac:dyDescent="0.25">
      <c r="A172" t="s">
        <v>164</v>
      </c>
      <c r="B172" t="s">
        <v>6</v>
      </c>
      <c r="C172">
        <v>8</v>
      </c>
      <c r="D172" t="s">
        <v>12265</v>
      </c>
    </row>
    <row r="173" spans="1:4" x14ac:dyDescent="0.25">
      <c r="A173" t="s">
        <v>164</v>
      </c>
      <c r="B173" t="s">
        <v>7</v>
      </c>
      <c r="C173">
        <v>8</v>
      </c>
      <c r="D173" t="s">
        <v>12265</v>
      </c>
    </row>
    <row r="174" spans="1:4" x14ac:dyDescent="0.25">
      <c r="A174" t="s">
        <v>163</v>
      </c>
      <c r="B174" t="s">
        <v>6</v>
      </c>
      <c r="C174">
        <v>8</v>
      </c>
      <c r="D174" t="s">
        <v>12265</v>
      </c>
    </row>
    <row r="175" spans="1:4" x14ac:dyDescent="0.25">
      <c r="A175" t="s">
        <v>163</v>
      </c>
      <c r="B175" t="s">
        <v>2</v>
      </c>
      <c r="C175">
        <v>8</v>
      </c>
      <c r="D175" t="s">
        <v>12265</v>
      </c>
    </row>
    <row r="176" spans="1:4" x14ac:dyDescent="0.25">
      <c r="A176" t="s">
        <v>165</v>
      </c>
      <c r="B176" t="s">
        <v>2</v>
      </c>
      <c r="C176">
        <v>8</v>
      </c>
      <c r="D176" t="s">
        <v>12265</v>
      </c>
    </row>
    <row r="177" spans="1:4" x14ac:dyDescent="0.25">
      <c r="A177" t="s">
        <v>163</v>
      </c>
      <c r="B177" t="s">
        <v>2</v>
      </c>
      <c r="C177">
        <v>8</v>
      </c>
      <c r="D177" t="s">
        <v>12265</v>
      </c>
    </row>
    <row r="178" spans="1:4" x14ac:dyDescent="0.25">
      <c r="A178" t="s">
        <v>166</v>
      </c>
      <c r="B178" t="s">
        <v>3</v>
      </c>
      <c r="C178">
        <v>7</v>
      </c>
      <c r="D178" t="s">
        <v>12269</v>
      </c>
    </row>
    <row r="179" spans="1:4" x14ac:dyDescent="0.25">
      <c r="A179" t="s">
        <v>167</v>
      </c>
      <c r="B179" t="s">
        <v>4</v>
      </c>
      <c r="C179">
        <v>7.8</v>
      </c>
      <c r="D179" t="s">
        <v>12290</v>
      </c>
    </row>
    <row r="180" spans="1:4" x14ac:dyDescent="0.25">
      <c r="A180" t="s">
        <v>168</v>
      </c>
      <c r="B180" t="s">
        <v>7</v>
      </c>
      <c r="C180">
        <v>5</v>
      </c>
      <c r="D180" t="s">
        <v>12263</v>
      </c>
    </row>
    <row r="181" spans="1:4" x14ac:dyDescent="0.25">
      <c r="A181" t="s">
        <v>168</v>
      </c>
      <c r="B181" t="s">
        <v>10</v>
      </c>
      <c r="C181">
        <v>5</v>
      </c>
      <c r="D181" t="s">
        <v>12263</v>
      </c>
    </row>
    <row r="182" spans="1:4" x14ac:dyDescent="0.25">
      <c r="A182" t="s">
        <v>169</v>
      </c>
      <c r="B182" t="s">
        <v>2</v>
      </c>
      <c r="C182">
        <v>5.5</v>
      </c>
      <c r="D182" t="s">
        <v>12270</v>
      </c>
    </row>
    <row r="183" spans="1:4" x14ac:dyDescent="0.25">
      <c r="A183" t="s">
        <v>170</v>
      </c>
      <c r="B183" t="s">
        <v>3</v>
      </c>
      <c r="C183">
        <v>7</v>
      </c>
      <c r="D183" t="s">
        <v>12265</v>
      </c>
    </row>
    <row r="184" spans="1:4" x14ac:dyDescent="0.25">
      <c r="A184" t="s">
        <v>170</v>
      </c>
      <c r="B184" t="s">
        <v>2</v>
      </c>
      <c r="C184">
        <v>7</v>
      </c>
      <c r="D184" t="s">
        <v>12265</v>
      </c>
    </row>
    <row r="185" spans="1:4" x14ac:dyDescent="0.25">
      <c r="A185" t="s">
        <v>170</v>
      </c>
      <c r="B185" t="s">
        <v>6</v>
      </c>
      <c r="C185">
        <v>7</v>
      </c>
      <c r="D185" t="s">
        <v>12265</v>
      </c>
    </row>
    <row r="186" spans="1:4" x14ac:dyDescent="0.25">
      <c r="A186" t="s">
        <v>171</v>
      </c>
      <c r="B186" t="s">
        <v>7</v>
      </c>
      <c r="C186">
        <v>5.5</v>
      </c>
      <c r="D186" t="s">
        <v>12271</v>
      </c>
    </row>
    <row r="187" spans="1:4" x14ac:dyDescent="0.25">
      <c r="A187" t="s">
        <v>172</v>
      </c>
      <c r="B187" t="s">
        <v>2</v>
      </c>
      <c r="C187">
        <v>3.5</v>
      </c>
      <c r="D187" t="s">
        <v>12291</v>
      </c>
    </row>
    <row r="188" spans="1:4" x14ac:dyDescent="0.25">
      <c r="A188" t="s">
        <v>172</v>
      </c>
      <c r="B188" t="s">
        <v>5</v>
      </c>
      <c r="C188">
        <v>3.5</v>
      </c>
      <c r="D188" t="s">
        <v>12291</v>
      </c>
    </row>
    <row r="189" spans="1:4" x14ac:dyDescent="0.25">
      <c r="A189" t="s">
        <v>172</v>
      </c>
      <c r="B189" t="s">
        <v>4</v>
      </c>
      <c r="C189">
        <v>3.5</v>
      </c>
      <c r="D189" t="s">
        <v>12291</v>
      </c>
    </row>
    <row r="190" spans="1:4" x14ac:dyDescent="0.25">
      <c r="A190" t="s">
        <v>173</v>
      </c>
      <c r="B190" t="s">
        <v>5</v>
      </c>
      <c r="C190">
        <v>4.8</v>
      </c>
      <c r="D190" t="s">
        <v>12267</v>
      </c>
    </row>
    <row r="191" spans="1:4" x14ac:dyDescent="0.25">
      <c r="A191" t="s">
        <v>173</v>
      </c>
      <c r="B191" t="s">
        <v>4</v>
      </c>
      <c r="C191">
        <v>4.8</v>
      </c>
      <c r="D191" t="s">
        <v>12267</v>
      </c>
    </row>
    <row r="192" spans="1:4" x14ac:dyDescent="0.25">
      <c r="A192" t="s">
        <v>173</v>
      </c>
      <c r="B192" t="s">
        <v>2</v>
      </c>
      <c r="C192">
        <v>4.8</v>
      </c>
      <c r="D192" t="s">
        <v>12267</v>
      </c>
    </row>
    <row r="193" spans="1:4" x14ac:dyDescent="0.25">
      <c r="A193" t="s">
        <v>174</v>
      </c>
      <c r="B193" t="s">
        <v>4</v>
      </c>
      <c r="C193">
        <v>6.5</v>
      </c>
      <c r="D193" t="s">
        <v>12286</v>
      </c>
    </row>
    <row r="194" spans="1:4" x14ac:dyDescent="0.25">
      <c r="A194" t="s">
        <v>175</v>
      </c>
      <c r="B194" t="s">
        <v>6</v>
      </c>
      <c r="C194">
        <v>4.8</v>
      </c>
      <c r="D194" t="s">
        <v>12271</v>
      </c>
    </row>
    <row r="195" spans="1:4" x14ac:dyDescent="0.25">
      <c r="A195" t="s">
        <v>176</v>
      </c>
      <c r="B195" t="s">
        <v>0</v>
      </c>
      <c r="C195">
        <v>9</v>
      </c>
      <c r="D195" t="s">
        <v>12292</v>
      </c>
    </row>
    <row r="196" spans="1:4" x14ac:dyDescent="0.25">
      <c r="A196" t="s">
        <v>177</v>
      </c>
      <c r="B196" t="s">
        <v>5</v>
      </c>
      <c r="C196">
        <v>3.5</v>
      </c>
      <c r="D196" t="s">
        <v>12265</v>
      </c>
    </row>
    <row r="197" spans="1:4" x14ac:dyDescent="0.25">
      <c r="A197" t="s">
        <v>177</v>
      </c>
      <c r="B197" t="s">
        <v>8</v>
      </c>
      <c r="C197">
        <v>3.5</v>
      </c>
      <c r="D197" t="s">
        <v>12265</v>
      </c>
    </row>
    <row r="198" spans="1:4" x14ac:dyDescent="0.25">
      <c r="A198" t="s">
        <v>177</v>
      </c>
      <c r="B198" t="s">
        <v>2</v>
      </c>
      <c r="C198">
        <v>3.5</v>
      </c>
      <c r="D198" t="s">
        <v>12265</v>
      </c>
    </row>
    <row r="199" spans="1:4" x14ac:dyDescent="0.25">
      <c r="A199" t="s">
        <v>177</v>
      </c>
      <c r="B199" t="s">
        <v>1</v>
      </c>
      <c r="C199">
        <v>3.5</v>
      </c>
      <c r="D199" t="s">
        <v>12265</v>
      </c>
    </row>
    <row r="200" spans="1:4" x14ac:dyDescent="0.25">
      <c r="A200" t="s">
        <v>177</v>
      </c>
      <c r="B200" t="s">
        <v>4</v>
      </c>
      <c r="C200">
        <v>3.5</v>
      </c>
      <c r="D200" t="s">
        <v>12265</v>
      </c>
    </row>
    <row r="201" spans="1:4" x14ac:dyDescent="0.25">
      <c r="A201" t="s">
        <v>178</v>
      </c>
      <c r="B201" t="s">
        <v>2</v>
      </c>
      <c r="C201">
        <v>8</v>
      </c>
      <c r="D201" t="s">
        <v>12293</v>
      </c>
    </row>
    <row r="202" spans="1:4" x14ac:dyDescent="0.25">
      <c r="A202" t="s">
        <v>179</v>
      </c>
      <c r="B202" t="s">
        <v>2</v>
      </c>
      <c r="C202">
        <v>7</v>
      </c>
      <c r="D202" t="s">
        <v>12273</v>
      </c>
    </row>
    <row r="203" spans="1:4" x14ac:dyDescent="0.25">
      <c r="A203" t="s">
        <v>180</v>
      </c>
      <c r="B203" t="s">
        <v>12</v>
      </c>
      <c r="C203">
        <v>6.5</v>
      </c>
      <c r="D203" t="s">
        <v>12265</v>
      </c>
    </row>
    <row r="204" spans="1:4" x14ac:dyDescent="0.25">
      <c r="A204" t="s">
        <v>180</v>
      </c>
      <c r="B204" t="s">
        <v>13</v>
      </c>
      <c r="C204">
        <v>6.5</v>
      </c>
      <c r="D204" t="s">
        <v>12265</v>
      </c>
    </row>
    <row r="205" spans="1:4" x14ac:dyDescent="0.25">
      <c r="A205" t="s">
        <v>180</v>
      </c>
      <c r="B205" t="s">
        <v>5</v>
      </c>
      <c r="C205">
        <v>6.5</v>
      </c>
      <c r="D205" t="s">
        <v>12265</v>
      </c>
    </row>
    <row r="206" spans="1:4" x14ac:dyDescent="0.25">
      <c r="A206" t="s">
        <v>180</v>
      </c>
      <c r="B206" t="s">
        <v>4</v>
      </c>
      <c r="C206">
        <v>6.5</v>
      </c>
      <c r="D206" t="s">
        <v>12265</v>
      </c>
    </row>
    <row r="207" spans="1:4" x14ac:dyDescent="0.25">
      <c r="A207" t="s">
        <v>180</v>
      </c>
      <c r="B207" t="s">
        <v>2</v>
      </c>
      <c r="C207">
        <v>6.5</v>
      </c>
      <c r="D207" t="s">
        <v>12265</v>
      </c>
    </row>
    <row r="208" spans="1:4" x14ac:dyDescent="0.25">
      <c r="A208" t="s">
        <v>181</v>
      </c>
      <c r="B208" t="s">
        <v>8</v>
      </c>
      <c r="C208">
        <v>8.6</v>
      </c>
      <c r="D208" t="s">
        <v>12273</v>
      </c>
    </row>
    <row r="209" spans="1:4" x14ac:dyDescent="0.25">
      <c r="A209" t="s">
        <v>182</v>
      </c>
      <c r="B209" t="s">
        <v>3</v>
      </c>
      <c r="C209">
        <v>7.5</v>
      </c>
      <c r="D209" t="s">
        <v>3748</v>
      </c>
    </row>
    <row r="210" spans="1:4" x14ac:dyDescent="0.25">
      <c r="A210" t="s">
        <v>183</v>
      </c>
      <c r="B210" t="s">
        <v>3</v>
      </c>
      <c r="C210">
        <v>8</v>
      </c>
      <c r="D210" t="s">
        <v>12292</v>
      </c>
    </row>
    <row r="211" spans="1:4" x14ac:dyDescent="0.25">
      <c r="A211" t="s">
        <v>184</v>
      </c>
      <c r="B211" t="s">
        <v>6</v>
      </c>
      <c r="C211">
        <v>9</v>
      </c>
      <c r="D211" t="s">
        <v>12271</v>
      </c>
    </row>
    <row r="212" spans="1:4" x14ac:dyDescent="0.25">
      <c r="A212" t="s">
        <v>185</v>
      </c>
      <c r="B212" t="s">
        <v>2</v>
      </c>
      <c r="C212">
        <v>4.5</v>
      </c>
      <c r="D212" t="s">
        <v>12286</v>
      </c>
    </row>
    <row r="213" spans="1:4" x14ac:dyDescent="0.25">
      <c r="A213" t="s">
        <v>185</v>
      </c>
      <c r="B213" t="s">
        <v>3</v>
      </c>
      <c r="C213">
        <v>4.5</v>
      </c>
      <c r="D213" t="s">
        <v>12286</v>
      </c>
    </row>
    <row r="214" spans="1:4" x14ac:dyDescent="0.25">
      <c r="A214" t="s">
        <v>185</v>
      </c>
      <c r="B214" t="s">
        <v>4</v>
      </c>
      <c r="C214">
        <v>4.5</v>
      </c>
      <c r="D214" t="s">
        <v>12286</v>
      </c>
    </row>
    <row r="215" spans="1:4" x14ac:dyDescent="0.25">
      <c r="A215" t="s">
        <v>186</v>
      </c>
      <c r="B215" t="s">
        <v>4</v>
      </c>
      <c r="C215">
        <v>7.4</v>
      </c>
      <c r="D215" t="s">
        <v>12271</v>
      </c>
    </row>
    <row r="216" spans="1:4" x14ac:dyDescent="0.25">
      <c r="A216" t="s">
        <v>187</v>
      </c>
      <c r="B216" t="s">
        <v>4</v>
      </c>
      <c r="C216">
        <v>4.3</v>
      </c>
      <c r="D216" t="s">
        <v>12275</v>
      </c>
    </row>
    <row r="217" spans="1:4" x14ac:dyDescent="0.25">
      <c r="A217" t="s">
        <v>188</v>
      </c>
      <c r="B217" t="s">
        <v>3</v>
      </c>
      <c r="C217">
        <v>8</v>
      </c>
      <c r="D217" t="s">
        <v>12273</v>
      </c>
    </row>
    <row r="218" spans="1:4" x14ac:dyDescent="0.25">
      <c r="A218" t="s">
        <v>189</v>
      </c>
      <c r="B218" t="s">
        <v>0</v>
      </c>
      <c r="C218">
        <v>9.1</v>
      </c>
      <c r="D218" t="s">
        <v>12278</v>
      </c>
    </row>
    <row r="219" spans="1:4" x14ac:dyDescent="0.25">
      <c r="A219" t="s">
        <v>189</v>
      </c>
      <c r="B219" t="s">
        <v>3</v>
      </c>
      <c r="C219">
        <v>9.1</v>
      </c>
      <c r="D219" t="s">
        <v>12278</v>
      </c>
    </row>
    <row r="220" spans="1:4" x14ac:dyDescent="0.25">
      <c r="A220" t="s">
        <v>189</v>
      </c>
      <c r="B220" t="s">
        <v>5</v>
      </c>
      <c r="C220">
        <v>9.1</v>
      </c>
      <c r="D220" t="s">
        <v>12278</v>
      </c>
    </row>
    <row r="221" spans="1:4" x14ac:dyDescent="0.25">
      <c r="A221" t="s">
        <v>190</v>
      </c>
      <c r="B221" t="s">
        <v>4</v>
      </c>
      <c r="C221">
        <v>8.3000000000000007</v>
      </c>
      <c r="D221" t="s">
        <v>12273</v>
      </c>
    </row>
    <row r="222" spans="1:4" x14ac:dyDescent="0.25">
      <c r="A222" t="s">
        <v>191</v>
      </c>
      <c r="B222" t="s">
        <v>7</v>
      </c>
      <c r="C222">
        <v>9.5</v>
      </c>
      <c r="D222" t="s">
        <v>12294</v>
      </c>
    </row>
    <row r="223" spans="1:4" x14ac:dyDescent="0.25">
      <c r="A223" t="s">
        <v>192</v>
      </c>
      <c r="B223" t="s">
        <v>4</v>
      </c>
      <c r="C223">
        <v>4</v>
      </c>
      <c r="D223" t="s">
        <v>3748</v>
      </c>
    </row>
    <row r="224" spans="1:4" x14ac:dyDescent="0.25">
      <c r="A224" t="s">
        <v>193</v>
      </c>
      <c r="B224" t="s">
        <v>4</v>
      </c>
      <c r="C224">
        <v>8.1</v>
      </c>
      <c r="D224" t="s">
        <v>12271</v>
      </c>
    </row>
    <row r="225" spans="1:4" x14ac:dyDescent="0.25">
      <c r="A225" t="s">
        <v>194</v>
      </c>
      <c r="B225" t="s">
        <v>0</v>
      </c>
      <c r="C225">
        <v>8.5</v>
      </c>
      <c r="D225" t="s">
        <v>3748</v>
      </c>
    </row>
    <row r="226" spans="1:4" x14ac:dyDescent="0.25">
      <c r="A226" t="s">
        <v>195</v>
      </c>
      <c r="B226" t="s">
        <v>0</v>
      </c>
      <c r="C226">
        <v>5.5</v>
      </c>
      <c r="D226" t="s">
        <v>12275</v>
      </c>
    </row>
    <row r="227" spans="1:4" x14ac:dyDescent="0.25">
      <c r="A227" t="s">
        <v>196</v>
      </c>
      <c r="B227" t="s">
        <v>0</v>
      </c>
      <c r="C227">
        <v>2.7</v>
      </c>
      <c r="D227" t="s">
        <v>12295</v>
      </c>
    </row>
    <row r="228" spans="1:4" x14ac:dyDescent="0.25">
      <c r="A228" t="s">
        <v>197</v>
      </c>
      <c r="B228" t="s">
        <v>4</v>
      </c>
      <c r="C228">
        <v>8.1999999999999993</v>
      </c>
      <c r="D228" t="s">
        <v>12270</v>
      </c>
    </row>
    <row r="229" spans="1:4" x14ac:dyDescent="0.25">
      <c r="A229" t="s">
        <v>197</v>
      </c>
      <c r="B229" t="s">
        <v>6</v>
      </c>
      <c r="C229">
        <v>8.1999999999999993</v>
      </c>
      <c r="D229" t="s">
        <v>12270</v>
      </c>
    </row>
    <row r="230" spans="1:4" x14ac:dyDescent="0.25">
      <c r="A230" t="s">
        <v>197</v>
      </c>
      <c r="B230" t="s">
        <v>3</v>
      </c>
      <c r="C230">
        <v>8.1999999999999993</v>
      </c>
      <c r="D230" t="s">
        <v>12270</v>
      </c>
    </row>
    <row r="231" spans="1:4" x14ac:dyDescent="0.25">
      <c r="A231" t="s">
        <v>198</v>
      </c>
      <c r="B231" t="s">
        <v>8</v>
      </c>
      <c r="C231">
        <v>5.5</v>
      </c>
      <c r="D231" t="s">
        <v>12277</v>
      </c>
    </row>
    <row r="232" spans="1:4" x14ac:dyDescent="0.25">
      <c r="A232" t="s">
        <v>199</v>
      </c>
      <c r="B232" t="s">
        <v>3</v>
      </c>
      <c r="C232">
        <v>6</v>
      </c>
      <c r="D232" t="s">
        <v>12296</v>
      </c>
    </row>
    <row r="233" spans="1:4" x14ac:dyDescent="0.25">
      <c r="A233" t="s">
        <v>200</v>
      </c>
      <c r="B233" t="s">
        <v>3</v>
      </c>
      <c r="C233">
        <v>7.5</v>
      </c>
      <c r="D233" t="s">
        <v>12297</v>
      </c>
    </row>
    <row r="234" spans="1:4" x14ac:dyDescent="0.25">
      <c r="A234" t="s">
        <v>201</v>
      </c>
      <c r="B234" t="s">
        <v>0</v>
      </c>
      <c r="C234">
        <v>6.8</v>
      </c>
      <c r="D234" t="s">
        <v>12269</v>
      </c>
    </row>
    <row r="235" spans="1:4" x14ac:dyDescent="0.25">
      <c r="A235" t="s">
        <v>202</v>
      </c>
      <c r="B235" t="s">
        <v>1</v>
      </c>
      <c r="C235">
        <v>7.5</v>
      </c>
      <c r="D235" t="s">
        <v>12278</v>
      </c>
    </row>
    <row r="236" spans="1:4" x14ac:dyDescent="0.25">
      <c r="A236" t="s">
        <v>203</v>
      </c>
      <c r="B236" t="s">
        <v>4</v>
      </c>
      <c r="C236">
        <v>8</v>
      </c>
      <c r="D236" t="s">
        <v>12293</v>
      </c>
    </row>
    <row r="237" spans="1:4" x14ac:dyDescent="0.25">
      <c r="A237" t="s">
        <v>203</v>
      </c>
      <c r="B237" t="s">
        <v>3</v>
      </c>
      <c r="C237">
        <v>8</v>
      </c>
      <c r="D237" t="s">
        <v>12293</v>
      </c>
    </row>
    <row r="238" spans="1:4" x14ac:dyDescent="0.25">
      <c r="A238" t="s">
        <v>203</v>
      </c>
      <c r="B238" t="s">
        <v>0</v>
      </c>
      <c r="C238">
        <v>8</v>
      </c>
      <c r="D238" t="s">
        <v>12293</v>
      </c>
    </row>
    <row r="239" spans="1:4" x14ac:dyDescent="0.25">
      <c r="A239" t="s">
        <v>204</v>
      </c>
      <c r="B239" t="s">
        <v>4</v>
      </c>
      <c r="C239">
        <v>7.5</v>
      </c>
      <c r="D239" t="s">
        <v>12275</v>
      </c>
    </row>
    <row r="240" spans="1:4" x14ac:dyDescent="0.25">
      <c r="A240" t="s">
        <v>205</v>
      </c>
      <c r="B240" t="s">
        <v>0</v>
      </c>
      <c r="C240">
        <v>8.8000000000000007</v>
      </c>
      <c r="D240" t="s">
        <v>12293</v>
      </c>
    </row>
    <row r="241" spans="1:4" x14ac:dyDescent="0.25">
      <c r="A241" t="s">
        <v>206</v>
      </c>
      <c r="B241" t="s">
        <v>6</v>
      </c>
      <c r="C241">
        <v>9.3000000000000007</v>
      </c>
      <c r="D241" t="s">
        <v>12265</v>
      </c>
    </row>
    <row r="242" spans="1:4" x14ac:dyDescent="0.25">
      <c r="A242" t="s">
        <v>0</v>
      </c>
      <c r="B242" t="s">
        <v>0</v>
      </c>
      <c r="C242">
        <v>7.8</v>
      </c>
      <c r="D242" t="s">
        <v>12357</v>
      </c>
    </row>
    <row r="243" spans="1:4" x14ac:dyDescent="0.25">
      <c r="A243" t="s">
        <v>194</v>
      </c>
      <c r="B243" t="s">
        <v>3</v>
      </c>
      <c r="C243">
        <v>8.5</v>
      </c>
      <c r="D243" t="s">
        <v>3748</v>
      </c>
    </row>
    <row r="244" spans="1:4" x14ac:dyDescent="0.25">
      <c r="A244" t="s">
        <v>207</v>
      </c>
      <c r="B244" t="s">
        <v>1</v>
      </c>
      <c r="C244">
        <v>9.6</v>
      </c>
      <c r="D244" t="s">
        <v>12274</v>
      </c>
    </row>
    <row r="245" spans="1:4" x14ac:dyDescent="0.25">
      <c r="A245" t="s">
        <v>208</v>
      </c>
      <c r="B245" t="s">
        <v>0</v>
      </c>
      <c r="C245">
        <v>4.3</v>
      </c>
      <c r="D245" t="s">
        <v>12278</v>
      </c>
    </row>
    <row r="246" spans="1:4" x14ac:dyDescent="0.25">
      <c r="A246" t="s">
        <v>208</v>
      </c>
      <c r="B246" t="s">
        <v>3</v>
      </c>
      <c r="C246">
        <v>4.3</v>
      </c>
      <c r="D246" t="s">
        <v>12278</v>
      </c>
    </row>
    <row r="247" spans="1:4" x14ac:dyDescent="0.25">
      <c r="A247" t="s">
        <v>209</v>
      </c>
      <c r="B247" t="s">
        <v>3</v>
      </c>
      <c r="C247">
        <v>9</v>
      </c>
      <c r="D247" t="s">
        <v>6401</v>
      </c>
    </row>
    <row r="248" spans="1:4" x14ac:dyDescent="0.25">
      <c r="A248" t="s">
        <v>209</v>
      </c>
      <c r="B248" t="s">
        <v>4</v>
      </c>
      <c r="C248">
        <v>9</v>
      </c>
      <c r="D248" t="s">
        <v>6401</v>
      </c>
    </row>
    <row r="249" spans="1:4" x14ac:dyDescent="0.25">
      <c r="A249" t="s">
        <v>210</v>
      </c>
      <c r="B249" t="s">
        <v>0</v>
      </c>
      <c r="C249">
        <v>8.3000000000000007</v>
      </c>
      <c r="D249" t="s">
        <v>12271</v>
      </c>
    </row>
    <row r="250" spans="1:4" x14ac:dyDescent="0.25">
      <c r="A250" t="s">
        <v>211</v>
      </c>
      <c r="B250" t="s">
        <v>0</v>
      </c>
      <c r="C250">
        <v>7</v>
      </c>
      <c r="D250" t="s">
        <v>12278</v>
      </c>
    </row>
    <row r="251" spans="1:4" x14ac:dyDescent="0.25">
      <c r="A251" t="s">
        <v>212</v>
      </c>
      <c r="B251" t="s">
        <v>0</v>
      </c>
      <c r="C251">
        <v>5.9</v>
      </c>
      <c r="D251" t="s">
        <v>12271</v>
      </c>
    </row>
    <row r="252" spans="1:4" x14ac:dyDescent="0.25">
      <c r="A252" t="s">
        <v>213</v>
      </c>
      <c r="B252" t="s">
        <v>0</v>
      </c>
      <c r="C252">
        <v>6.4</v>
      </c>
      <c r="D252" t="s">
        <v>12271</v>
      </c>
    </row>
    <row r="253" spans="1:4" x14ac:dyDescent="0.25">
      <c r="A253" t="s">
        <v>214</v>
      </c>
      <c r="B253" t="s">
        <v>0</v>
      </c>
      <c r="C253">
        <v>8.4</v>
      </c>
      <c r="D253" t="s">
        <v>12270</v>
      </c>
    </row>
    <row r="254" spans="1:4" x14ac:dyDescent="0.25">
      <c r="A254" t="s">
        <v>215</v>
      </c>
      <c r="B254" t="s">
        <v>3</v>
      </c>
      <c r="C254">
        <v>7.6</v>
      </c>
      <c r="D254" t="s">
        <v>12278</v>
      </c>
    </row>
    <row r="255" spans="1:4" x14ac:dyDescent="0.25">
      <c r="A255" t="s">
        <v>215</v>
      </c>
      <c r="B255" t="s">
        <v>0</v>
      </c>
      <c r="C255">
        <v>7.6</v>
      </c>
      <c r="D255" t="s">
        <v>12278</v>
      </c>
    </row>
    <row r="256" spans="1:4" x14ac:dyDescent="0.25">
      <c r="A256" t="s">
        <v>216</v>
      </c>
      <c r="B256" t="s">
        <v>8</v>
      </c>
      <c r="C256">
        <v>9.4</v>
      </c>
      <c r="D256" t="s">
        <v>12265</v>
      </c>
    </row>
    <row r="257" spans="1:4" x14ac:dyDescent="0.25">
      <c r="A257" t="s">
        <v>3</v>
      </c>
      <c r="B257" t="s">
        <v>3</v>
      </c>
      <c r="C257">
        <v>8.1999999999999993</v>
      </c>
      <c r="D257" t="s">
        <v>12357</v>
      </c>
    </row>
    <row r="258" spans="1:4" x14ac:dyDescent="0.25">
      <c r="A258" t="s">
        <v>217</v>
      </c>
      <c r="B258" t="s">
        <v>3</v>
      </c>
      <c r="C258">
        <v>8</v>
      </c>
      <c r="D258" t="s">
        <v>3748</v>
      </c>
    </row>
    <row r="259" spans="1:4" x14ac:dyDescent="0.25">
      <c r="A259" t="s">
        <v>218</v>
      </c>
      <c r="B259" t="s">
        <v>3</v>
      </c>
      <c r="C259">
        <v>5.9</v>
      </c>
      <c r="D259" t="s">
        <v>12271</v>
      </c>
    </row>
    <row r="260" spans="1:4" x14ac:dyDescent="0.25">
      <c r="A260" t="s">
        <v>219</v>
      </c>
      <c r="B260" t="s">
        <v>3</v>
      </c>
      <c r="C260">
        <v>9</v>
      </c>
      <c r="D260" t="s">
        <v>3748</v>
      </c>
    </row>
    <row r="261" spans="1:4" x14ac:dyDescent="0.25">
      <c r="A261" t="s">
        <v>220</v>
      </c>
      <c r="B261" t="s">
        <v>4</v>
      </c>
      <c r="C261">
        <v>7.5</v>
      </c>
      <c r="D261" t="s">
        <v>12292</v>
      </c>
    </row>
    <row r="262" spans="1:4" x14ac:dyDescent="0.25">
      <c r="A262" t="s">
        <v>220</v>
      </c>
      <c r="B262" t="s">
        <v>3</v>
      </c>
      <c r="C262">
        <v>7.5</v>
      </c>
      <c r="D262" t="s">
        <v>12292</v>
      </c>
    </row>
    <row r="263" spans="1:4" x14ac:dyDescent="0.25">
      <c r="A263" t="s">
        <v>184</v>
      </c>
      <c r="B263" t="s">
        <v>3</v>
      </c>
      <c r="C263">
        <v>9.5</v>
      </c>
      <c r="D263" t="s">
        <v>12271</v>
      </c>
    </row>
    <row r="264" spans="1:4" x14ac:dyDescent="0.25">
      <c r="A264" t="s">
        <v>221</v>
      </c>
      <c r="B264" t="s">
        <v>2</v>
      </c>
      <c r="C264">
        <v>8.6</v>
      </c>
      <c r="D264" t="s">
        <v>12298</v>
      </c>
    </row>
    <row r="265" spans="1:4" x14ac:dyDescent="0.25">
      <c r="A265" t="s">
        <v>222</v>
      </c>
      <c r="B265" t="s">
        <v>3</v>
      </c>
      <c r="C265">
        <v>8.9</v>
      </c>
      <c r="D265" t="s">
        <v>12278</v>
      </c>
    </row>
    <row r="266" spans="1:4" x14ac:dyDescent="0.25">
      <c r="A266" t="s">
        <v>222</v>
      </c>
      <c r="B266" t="s">
        <v>0</v>
      </c>
      <c r="C266">
        <v>8.9</v>
      </c>
      <c r="D266" t="s">
        <v>12278</v>
      </c>
    </row>
    <row r="267" spans="1:4" x14ac:dyDescent="0.25">
      <c r="A267" t="s">
        <v>223</v>
      </c>
      <c r="B267" t="s">
        <v>8</v>
      </c>
      <c r="C267">
        <v>6.2</v>
      </c>
      <c r="D267" t="s">
        <v>12271</v>
      </c>
    </row>
    <row r="268" spans="1:4" x14ac:dyDescent="0.25">
      <c r="A268" t="s">
        <v>224</v>
      </c>
      <c r="B268" t="s">
        <v>2</v>
      </c>
      <c r="C268">
        <v>8.1999999999999993</v>
      </c>
      <c r="D268" t="s">
        <v>12274</v>
      </c>
    </row>
    <row r="269" spans="1:4" x14ac:dyDescent="0.25">
      <c r="A269" t="s">
        <v>225</v>
      </c>
      <c r="B269" t="s">
        <v>4</v>
      </c>
      <c r="C269">
        <v>7</v>
      </c>
      <c r="D269" t="s">
        <v>3748</v>
      </c>
    </row>
    <row r="270" spans="1:4" x14ac:dyDescent="0.25">
      <c r="A270" t="s">
        <v>225</v>
      </c>
      <c r="B270" t="s">
        <v>5</v>
      </c>
      <c r="C270">
        <v>7</v>
      </c>
      <c r="D270" t="s">
        <v>3748</v>
      </c>
    </row>
    <row r="271" spans="1:4" x14ac:dyDescent="0.25">
      <c r="A271" t="s">
        <v>225</v>
      </c>
      <c r="B271" t="s">
        <v>2</v>
      </c>
      <c r="C271">
        <v>7</v>
      </c>
      <c r="D271" t="s">
        <v>3748</v>
      </c>
    </row>
    <row r="272" spans="1:4" x14ac:dyDescent="0.25">
      <c r="A272" t="s">
        <v>226</v>
      </c>
      <c r="B272" t="s">
        <v>8</v>
      </c>
      <c r="C272">
        <v>8.5</v>
      </c>
      <c r="D272" t="s">
        <v>12265</v>
      </c>
    </row>
    <row r="273" spans="1:4" x14ac:dyDescent="0.25">
      <c r="A273" t="s">
        <v>227</v>
      </c>
      <c r="B273" t="s">
        <v>2</v>
      </c>
      <c r="C273">
        <v>9</v>
      </c>
      <c r="D273" t="s">
        <v>12272</v>
      </c>
    </row>
    <row r="274" spans="1:4" x14ac:dyDescent="0.25">
      <c r="A274" t="s">
        <v>227</v>
      </c>
      <c r="B274" t="s">
        <v>5</v>
      </c>
      <c r="C274">
        <v>9</v>
      </c>
      <c r="D274" t="s">
        <v>12272</v>
      </c>
    </row>
    <row r="275" spans="1:4" x14ac:dyDescent="0.25">
      <c r="A275" t="s">
        <v>228</v>
      </c>
      <c r="B275" t="s">
        <v>4</v>
      </c>
      <c r="C275">
        <v>9</v>
      </c>
      <c r="D275" t="s">
        <v>12272</v>
      </c>
    </row>
    <row r="276" spans="1:4" x14ac:dyDescent="0.25">
      <c r="A276" t="s">
        <v>229</v>
      </c>
      <c r="B276" t="s">
        <v>4</v>
      </c>
      <c r="C276">
        <v>8.8000000000000007</v>
      </c>
      <c r="D276" t="s">
        <v>12267</v>
      </c>
    </row>
    <row r="277" spans="1:4" x14ac:dyDescent="0.25">
      <c r="A277" t="s">
        <v>230</v>
      </c>
      <c r="B277" t="s">
        <v>1</v>
      </c>
      <c r="C277">
        <v>4.5</v>
      </c>
      <c r="D277" t="s">
        <v>12278</v>
      </c>
    </row>
    <row r="278" spans="1:4" x14ac:dyDescent="0.25">
      <c r="A278" t="s">
        <v>231</v>
      </c>
      <c r="B278" t="s">
        <v>7</v>
      </c>
      <c r="C278">
        <v>8.9</v>
      </c>
      <c r="D278" t="s">
        <v>12274</v>
      </c>
    </row>
    <row r="279" spans="1:4" x14ac:dyDescent="0.25">
      <c r="A279" t="s">
        <v>232</v>
      </c>
      <c r="B279" t="s">
        <v>3</v>
      </c>
      <c r="C279">
        <v>8.8000000000000007</v>
      </c>
      <c r="D279" t="s">
        <v>3748</v>
      </c>
    </row>
    <row r="280" spans="1:4" x14ac:dyDescent="0.25">
      <c r="A280" t="s">
        <v>232</v>
      </c>
      <c r="B280" t="s">
        <v>2</v>
      </c>
      <c r="C280">
        <v>8.8000000000000007</v>
      </c>
      <c r="D280" t="s">
        <v>3748</v>
      </c>
    </row>
    <row r="281" spans="1:4" x14ac:dyDescent="0.25">
      <c r="A281" t="s">
        <v>232</v>
      </c>
      <c r="B281" t="s">
        <v>4</v>
      </c>
      <c r="C281">
        <v>8.8000000000000007</v>
      </c>
      <c r="D281" t="s">
        <v>3748</v>
      </c>
    </row>
    <row r="282" spans="1:4" x14ac:dyDescent="0.25">
      <c r="A282" t="s">
        <v>232</v>
      </c>
      <c r="B282" t="s">
        <v>0</v>
      </c>
      <c r="C282">
        <v>8.8000000000000007</v>
      </c>
      <c r="D282" t="s">
        <v>3748</v>
      </c>
    </row>
    <row r="283" spans="1:4" x14ac:dyDescent="0.25">
      <c r="A283" t="s">
        <v>232</v>
      </c>
      <c r="B283" t="s">
        <v>5</v>
      </c>
      <c r="C283">
        <v>8.8000000000000007</v>
      </c>
      <c r="D283" t="s">
        <v>3748</v>
      </c>
    </row>
    <row r="284" spans="1:4" x14ac:dyDescent="0.25">
      <c r="A284" t="s">
        <v>232</v>
      </c>
      <c r="B284" t="s">
        <v>1</v>
      </c>
      <c r="C284">
        <v>8.8000000000000007</v>
      </c>
      <c r="D284" t="s">
        <v>3748</v>
      </c>
    </row>
    <row r="285" spans="1:4" x14ac:dyDescent="0.25">
      <c r="A285" t="s">
        <v>233</v>
      </c>
      <c r="B285" t="s">
        <v>8</v>
      </c>
      <c r="C285">
        <v>5</v>
      </c>
      <c r="D285" t="s">
        <v>12265</v>
      </c>
    </row>
    <row r="286" spans="1:4" x14ac:dyDescent="0.25">
      <c r="A286" t="s">
        <v>234</v>
      </c>
      <c r="B286" t="s">
        <v>2</v>
      </c>
      <c r="C286">
        <v>3.5</v>
      </c>
      <c r="D286" t="s">
        <v>12265</v>
      </c>
    </row>
    <row r="287" spans="1:4" x14ac:dyDescent="0.25">
      <c r="A287" t="s">
        <v>235</v>
      </c>
      <c r="B287" t="s">
        <v>4</v>
      </c>
      <c r="C287">
        <v>8</v>
      </c>
      <c r="D287" t="s">
        <v>12280</v>
      </c>
    </row>
    <row r="288" spans="1:4" x14ac:dyDescent="0.25">
      <c r="A288" t="s">
        <v>235</v>
      </c>
      <c r="B288" t="s">
        <v>13</v>
      </c>
      <c r="C288">
        <v>8</v>
      </c>
      <c r="D288" t="s">
        <v>12280</v>
      </c>
    </row>
    <row r="289" spans="1:4" x14ac:dyDescent="0.25">
      <c r="A289" t="s">
        <v>235</v>
      </c>
      <c r="B289" t="s">
        <v>12</v>
      </c>
      <c r="C289">
        <v>8</v>
      </c>
      <c r="D289" t="s">
        <v>12280</v>
      </c>
    </row>
    <row r="290" spans="1:4" x14ac:dyDescent="0.25">
      <c r="A290" t="s">
        <v>236</v>
      </c>
      <c r="B290" t="s">
        <v>8</v>
      </c>
      <c r="C290">
        <v>5</v>
      </c>
      <c r="D290" t="s">
        <v>12271</v>
      </c>
    </row>
    <row r="291" spans="1:4" x14ac:dyDescent="0.25">
      <c r="A291" t="s">
        <v>237</v>
      </c>
      <c r="B291" t="s">
        <v>3</v>
      </c>
      <c r="C291">
        <v>8.5</v>
      </c>
      <c r="D291" t="s">
        <v>12269</v>
      </c>
    </row>
    <row r="292" spans="1:4" x14ac:dyDescent="0.25">
      <c r="A292" t="s">
        <v>237</v>
      </c>
      <c r="B292" t="s">
        <v>1</v>
      </c>
      <c r="C292">
        <v>8.5</v>
      </c>
      <c r="D292" t="s">
        <v>12269</v>
      </c>
    </row>
    <row r="293" spans="1:4" x14ac:dyDescent="0.25">
      <c r="A293" t="s">
        <v>237</v>
      </c>
      <c r="B293" t="s">
        <v>4</v>
      </c>
      <c r="C293">
        <v>8.5</v>
      </c>
      <c r="D293" t="s">
        <v>12269</v>
      </c>
    </row>
    <row r="294" spans="1:4" x14ac:dyDescent="0.25">
      <c r="A294" t="s">
        <v>237</v>
      </c>
      <c r="B294" t="s">
        <v>2</v>
      </c>
      <c r="C294">
        <v>8.5</v>
      </c>
      <c r="D294" t="s">
        <v>12269</v>
      </c>
    </row>
    <row r="295" spans="1:4" x14ac:dyDescent="0.25">
      <c r="A295" t="s">
        <v>237</v>
      </c>
      <c r="B295" t="s">
        <v>5</v>
      </c>
      <c r="C295">
        <v>8.5</v>
      </c>
      <c r="D295" t="s">
        <v>12269</v>
      </c>
    </row>
    <row r="296" spans="1:4" x14ac:dyDescent="0.25">
      <c r="A296" t="s">
        <v>237</v>
      </c>
      <c r="B296" t="s">
        <v>0</v>
      </c>
      <c r="C296">
        <v>8.5</v>
      </c>
      <c r="D296" t="s">
        <v>12269</v>
      </c>
    </row>
    <row r="297" spans="1:4" x14ac:dyDescent="0.25">
      <c r="A297" t="s">
        <v>194</v>
      </c>
      <c r="B297" t="s">
        <v>4</v>
      </c>
      <c r="C297">
        <v>8.5</v>
      </c>
      <c r="D297" t="s">
        <v>3748</v>
      </c>
    </row>
    <row r="298" spans="1:4" x14ac:dyDescent="0.25">
      <c r="A298" t="s">
        <v>194</v>
      </c>
      <c r="B298" t="s">
        <v>5</v>
      </c>
      <c r="C298">
        <v>8</v>
      </c>
      <c r="D298" t="s">
        <v>3748</v>
      </c>
    </row>
    <row r="299" spans="1:4" x14ac:dyDescent="0.25">
      <c r="A299" t="s">
        <v>194</v>
      </c>
      <c r="B299" t="s">
        <v>2</v>
      </c>
      <c r="C299">
        <v>8</v>
      </c>
      <c r="D299" t="s">
        <v>3748</v>
      </c>
    </row>
    <row r="300" spans="1:4" x14ac:dyDescent="0.25">
      <c r="A300" t="s">
        <v>238</v>
      </c>
      <c r="B300" t="s">
        <v>5</v>
      </c>
      <c r="C300">
        <v>8.6999999999999993</v>
      </c>
      <c r="D300" t="s">
        <v>12299</v>
      </c>
    </row>
    <row r="301" spans="1:4" x14ac:dyDescent="0.25">
      <c r="A301" t="s">
        <v>239</v>
      </c>
      <c r="B301" t="s">
        <v>2</v>
      </c>
      <c r="C301">
        <v>8.6999999999999993</v>
      </c>
      <c r="D301" t="s">
        <v>12299</v>
      </c>
    </row>
    <row r="302" spans="1:4" x14ac:dyDescent="0.25">
      <c r="A302" t="s">
        <v>240</v>
      </c>
      <c r="B302" t="s">
        <v>4</v>
      </c>
      <c r="C302">
        <v>5.9</v>
      </c>
      <c r="D302" t="s">
        <v>12273</v>
      </c>
    </row>
    <row r="303" spans="1:4" x14ac:dyDescent="0.25">
      <c r="A303" t="s">
        <v>241</v>
      </c>
      <c r="B303" t="s">
        <v>4</v>
      </c>
      <c r="C303">
        <v>7.4</v>
      </c>
      <c r="D303" t="s">
        <v>12271</v>
      </c>
    </row>
    <row r="304" spans="1:4" x14ac:dyDescent="0.25">
      <c r="A304" t="s">
        <v>241</v>
      </c>
      <c r="B304" t="s">
        <v>2</v>
      </c>
      <c r="C304">
        <v>7.4</v>
      </c>
      <c r="D304" t="s">
        <v>12271</v>
      </c>
    </row>
    <row r="305" spans="1:4" x14ac:dyDescent="0.25">
      <c r="A305" t="s">
        <v>241</v>
      </c>
      <c r="B305" t="s">
        <v>5</v>
      </c>
      <c r="C305">
        <v>7.4</v>
      </c>
      <c r="D305" t="s">
        <v>12271</v>
      </c>
    </row>
    <row r="306" spans="1:4" x14ac:dyDescent="0.25">
      <c r="A306" t="s">
        <v>242</v>
      </c>
      <c r="B306" t="s">
        <v>8</v>
      </c>
      <c r="C306">
        <v>7.4</v>
      </c>
      <c r="D306" t="s">
        <v>12271</v>
      </c>
    </row>
    <row r="307" spans="1:4" x14ac:dyDescent="0.25">
      <c r="A307" t="s">
        <v>242</v>
      </c>
      <c r="B307" t="s">
        <v>6</v>
      </c>
      <c r="C307">
        <v>7.4</v>
      </c>
      <c r="D307" t="s">
        <v>12271</v>
      </c>
    </row>
    <row r="308" spans="1:4" x14ac:dyDescent="0.25">
      <c r="A308" t="s">
        <v>243</v>
      </c>
      <c r="B308" t="s">
        <v>4</v>
      </c>
      <c r="C308">
        <v>7.8</v>
      </c>
      <c r="D308" t="s">
        <v>12271</v>
      </c>
    </row>
    <row r="309" spans="1:4" x14ac:dyDescent="0.25">
      <c r="A309" t="s">
        <v>243</v>
      </c>
      <c r="B309" t="s">
        <v>5</v>
      </c>
      <c r="C309">
        <v>7.8</v>
      </c>
      <c r="D309" t="s">
        <v>12271</v>
      </c>
    </row>
    <row r="310" spans="1:4" x14ac:dyDescent="0.25">
      <c r="A310" t="s">
        <v>243</v>
      </c>
      <c r="B310" t="s">
        <v>2</v>
      </c>
      <c r="C310">
        <v>7.8</v>
      </c>
      <c r="D310" t="s">
        <v>12271</v>
      </c>
    </row>
    <row r="311" spans="1:4" x14ac:dyDescent="0.25">
      <c r="A311" t="s">
        <v>243</v>
      </c>
      <c r="B311" t="s">
        <v>1</v>
      </c>
      <c r="C311">
        <v>7.8</v>
      </c>
      <c r="D311" t="s">
        <v>12271</v>
      </c>
    </row>
    <row r="312" spans="1:4" x14ac:dyDescent="0.25">
      <c r="A312" t="s">
        <v>244</v>
      </c>
      <c r="B312" t="s">
        <v>8</v>
      </c>
      <c r="C312">
        <v>7.2</v>
      </c>
      <c r="D312" t="s">
        <v>12265</v>
      </c>
    </row>
    <row r="313" spans="1:4" x14ac:dyDescent="0.25">
      <c r="A313" t="s">
        <v>245</v>
      </c>
      <c r="B313" t="s">
        <v>4</v>
      </c>
      <c r="C313">
        <v>5.4</v>
      </c>
      <c r="D313" t="s">
        <v>12271</v>
      </c>
    </row>
    <row r="314" spans="1:4" x14ac:dyDescent="0.25">
      <c r="A314" t="s">
        <v>245</v>
      </c>
      <c r="B314" t="s">
        <v>5</v>
      </c>
      <c r="C314">
        <v>5.4</v>
      </c>
      <c r="D314" t="s">
        <v>12271</v>
      </c>
    </row>
    <row r="315" spans="1:4" x14ac:dyDescent="0.25">
      <c r="A315" t="s">
        <v>246</v>
      </c>
      <c r="B315" t="s">
        <v>1</v>
      </c>
      <c r="C315">
        <v>7.5</v>
      </c>
      <c r="D315" t="s">
        <v>12277</v>
      </c>
    </row>
    <row r="316" spans="1:4" x14ac:dyDescent="0.25">
      <c r="A316" t="s">
        <v>247</v>
      </c>
      <c r="B316" t="s">
        <v>8</v>
      </c>
      <c r="C316">
        <v>6.8</v>
      </c>
      <c r="D316" t="s">
        <v>12274</v>
      </c>
    </row>
    <row r="317" spans="1:4" x14ac:dyDescent="0.25">
      <c r="A317" t="s">
        <v>248</v>
      </c>
      <c r="B317" t="s">
        <v>2</v>
      </c>
      <c r="C317">
        <v>9</v>
      </c>
      <c r="D317" t="s">
        <v>12297</v>
      </c>
    </row>
    <row r="318" spans="1:4" x14ac:dyDescent="0.25">
      <c r="A318" t="s">
        <v>249</v>
      </c>
      <c r="B318" t="s">
        <v>5</v>
      </c>
      <c r="C318">
        <v>9</v>
      </c>
      <c r="D318" t="s">
        <v>12297</v>
      </c>
    </row>
    <row r="319" spans="1:4" x14ac:dyDescent="0.25">
      <c r="A319" t="s">
        <v>248</v>
      </c>
      <c r="B319" t="s">
        <v>4</v>
      </c>
      <c r="C319">
        <v>9</v>
      </c>
      <c r="D319" t="s">
        <v>12297</v>
      </c>
    </row>
    <row r="320" spans="1:4" x14ac:dyDescent="0.25">
      <c r="A320" t="s">
        <v>248</v>
      </c>
      <c r="B320" t="s">
        <v>13</v>
      </c>
      <c r="C320">
        <v>9</v>
      </c>
      <c r="D320" t="s">
        <v>12297</v>
      </c>
    </row>
    <row r="321" spans="1:4" x14ac:dyDescent="0.25">
      <c r="A321" t="s">
        <v>249</v>
      </c>
      <c r="B321" t="s">
        <v>2</v>
      </c>
      <c r="C321">
        <v>9</v>
      </c>
      <c r="D321" t="s">
        <v>12297</v>
      </c>
    </row>
    <row r="322" spans="1:4" x14ac:dyDescent="0.25">
      <c r="A322" t="s">
        <v>248</v>
      </c>
      <c r="B322" t="s">
        <v>5</v>
      </c>
      <c r="C322">
        <v>9</v>
      </c>
      <c r="D322" t="s">
        <v>12297</v>
      </c>
    </row>
    <row r="323" spans="1:4" x14ac:dyDescent="0.25">
      <c r="A323" t="s">
        <v>250</v>
      </c>
      <c r="B323" t="s">
        <v>5</v>
      </c>
      <c r="C323">
        <v>7</v>
      </c>
      <c r="D323" t="s">
        <v>12266</v>
      </c>
    </row>
    <row r="324" spans="1:4" x14ac:dyDescent="0.25">
      <c r="A324" t="s">
        <v>251</v>
      </c>
      <c r="B324" t="s">
        <v>2</v>
      </c>
      <c r="C324">
        <v>9</v>
      </c>
      <c r="D324" t="s">
        <v>12271</v>
      </c>
    </row>
    <row r="325" spans="1:4" x14ac:dyDescent="0.25">
      <c r="A325" t="s">
        <v>251</v>
      </c>
      <c r="B325" t="s">
        <v>0</v>
      </c>
      <c r="C325">
        <v>9</v>
      </c>
      <c r="D325" t="s">
        <v>12271</v>
      </c>
    </row>
    <row r="326" spans="1:4" x14ac:dyDescent="0.25">
      <c r="A326" t="s">
        <v>252</v>
      </c>
      <c r="B326" t="s">
        <v>4</v>
      </c>
      <c r="C326">
        <v>9</v>
      </c>
      <c r="D326" t="s">
        <v>12271</v>
      </c>
    </row>
    <row r="327" spans="1:4" x14ac:dyDescent="0.25">
      <c r="A327" t="s">
        <v>251</v>
      </c>
      <c r="B327" t="s">
        <v>3</v>
      </c>
      <c r="C327">
        <v>9</v>
      </c>
      <c r="D327" t="s">
        <v>12271</v>
      </c>
    </row>
    <row r="328" spans="1:4" x14ac:dyDescent="0.25">
      <c r="A328" t="s">
        <v>251</v>
      </c>
      <c r="B328" t="s">
        <v>5</v>
      </c>
      <c r="C328">
        <v>9</v>
      </c>
      <c r="D328" t="s">
        <v>12271</v>
      </c>
    </row>
    <row r="329" spans="1:4" x14ac:dyDescent="0.25">
      <c r="A329" t="s">
        <v>251</v>
      </c>
      <c r="B329" t="s">
        <v>1</v>
      </c>
      <c r="C329">
        <v>9</v>
      </c>
      <c r="D329" t="s">
        <v>12271</v>
      </c>
    </row>
    <row r="330" spans="1:4" x14ac:dyDescent="0.25">
      <c r="A330" t="s">
        <v>253</v>
      </c>
      <c r="B330" t="s">
        <v>1</v>
      </c>
      <c r="C330">
        <v>8.3000000000000007</v>
      </c>
      <c r="D330" t="s">
        <v>3748</v>
      </c>
    </row>
    <row r="331" spans="1:4" x14ac:dyDescent="0.25">
      <c r="A331" t="s">
        <v>254</v>
      </c>
      <c r="B331" t="s">
        <v>8</v>
      </c>
      <c r="C331">
        <v>8</v>
      </c>
      <c r="D331" t="s">
        <v>12273</v>
      </c>
    </row>
    <row r="332" spans="1:4" x14ac:dyDescent="0.25">
      <c r="A332" t="s">
        <v>255</v>
      </c>
      <c r="B332" t="s">
        <v>4</v>
      </c>
      <c r="C332">
        <v>8.8000000000000007</v>
      </c>
      <c r="D332" t="s">
        <v>12265</v>
      </c>
    </row>
    <row r="333" spans="1:4" x14ac:dyDescent="0.25">
      <c r="A333" t="s">
        <v>255</v>
      </c>
      <c r="B333" t="s">
        <v>13</v>
      </c>
      <c r="C333">
        <v>8.8000000000000007</v>
      </c>
      <c r="D333" t="s">
        <v>12265</v>
      </c>
    </row>
    <row r="334" spans="1:4" x14ac:dyDescent="0.25">
      <c r="A334" t="s">
        <v>247</v>
      </c>
      <c r="B334" t="s">
        <v>1</v>
      </c>
      <c r="C334">
        <v>5.8</v>
      </c>
      <c r="D334" t="s">
        <v>12274</v>
      </c>
    </row>
    <row r="335" spans="1:4" x14ac:dyDescent="0.25">
      <c r="A335" t="s">
        <v>256</v>
      </c>
      <c r="B335" t="s">
        <v>4</v>
      </c>
      <c r="C335">
        <v>7.1</v>
      </c>
      <c r="D335" t="s">
        <v>12300</v>
      </c>
    </row>
    <row r="336" spans="1:4" x14ac:dyDescent="0.25">
      <c r="A336" t="s">
        <v>257</v>
      </c>
      <c r="B336" t="s">
        <v>4</v>
      </c>
      <c r="C336">
        <v>6.2</v>
      </c>
      <c r="D336" t="s">
        <v>12265</v>
      </c>
    </row>
    <row r="337" spans="1:4" x14ac:dyDescent="0.25">
      <c r="A337">
        <v>140</v>
      </c>
      <c r="B337" t="s">
        <v>4</v>
      </c>
      <c r="C337">
        <v>8</v>
      </c>
      <c r="D337" t="s">
        <v>12274</v>
      </c>
    </row>
    <row r="338" spans="1:4" x14ac:dyDescent="0.25">
      <c r="A338" t="s">
        <v>258</v>
      </c>
      <c r="B338" t="s">
        <v>4</v>
      </c>
      <c r="C338">
        <v>7.3</v>
      </c>
      <c r="D338" t="s">
        <v>12287</v>
      </c>
    </row>
    <row r="339" spans="1:4" x14ac:dyDescent="0.25">
      <c r="A339" t="s">
        <v>259</v>
      </c>
      <c r="B339" t="s">
        <v>5</v>
      </c>
      <c r="C339">
        <v>8.1999999999999993</v>
      </c>
      <c r="D339" t="s">
        <v>12269</v>
      </c>
    </row>
    <row r="340" spans="1:4" x14ac:dyDescent="0.25">
      <c r="A340" t="s">
        <v>259</v>
      </c>
      <c r="B340" t="s">
        <v>2</v>
      </c>
      <c r="C340">
        <v>8.1999999999999993</v>
      </c>
      <c r="D340" t="s">
        <v>12269</v>
      </c>
    </row>
    <row r="341" spans="1:4" x14ac:dyDescent="0.25">
      <c r="A341" t="s">
        <v>259</v>
      </c>
      <c r="B341" t="s">
        <v>1</v>
      </c>
      <c r="C341">
        <v>8.1999999999999993</v>
      </c>
      <c r="D341" t="s">
        <v>12269</v>
      </c>
    </row>
    <row r="342" spans="1:4" x14ac:dyDescent="0.25">
      <c r="A342" t="s">
        <v>259</v>
      </c>
      <c r="B342" t="s">
        <v>14</v>
      </c>
      <c r="C342">
        <v>8.1999999999999993</v>
      </c>
      <c r="D342" t="s">
        <v>12269</v>
      </c>
    </row>
    <row r="343" spans="1:4" x14ac:dyDescent="0.25">
      <c r="A343" t="s">
        <v>259</v>
      </c>
      <c r="B343" t="s">
        <v>8</v>
      </c>
      <c r="C343">
        <v>7.1</v>
      </c>
      <c r="D343" t="s">
        <v>12265</v>
      </c>
    </row>
    <row r="344" spans="1:4" x14ac:dyDescent="0.25">
      <c r="A344" t="s">
        <v>260</v>
      </c>
      <c r="B344" t="s">
        <v>4</v>
      </c>
      <c r="C344">
        <v>4.7</v>
      </c>
      <c r="D344" t="s">
        <v>12267</v>
      </c>
    </row>
    <row r="345" spans="1:4" x14ac:dyDescent="0.25">
      <c r="A345" t="s">
        <v>261</v>
      </c>
      <c r="B345" t="s">
        <v>7</v>
      </c>
      <c r="C345">
        <v>9.1</v>
      </c>
      <c r="D345" t="s">
        <v>12301</v>
      </c>
    </row>
    <row r="346" spans="1:4" x14ac:dyDescent="0.25">
      <c r="A346" t="s">
        <v>200</v>
      </c>
      <c r="B346" t="s">
        <v>1</v>
      </c>
      <c r="C346">
        <v>7.9</v>
      </c>
      <c r="D346" t="s">
        <v>12297</v>
      </c>
    </row>
    <row r="347" spans="1:4" x14ac:dyDescent="0.25">
      <c r="A347" t="s">
        <v>200</v>
      </c>
      <c r="B347" t="s">
        <v>5</v>
      </c>
      <c r="C347">
        <v>7.5</v>
      </c>
      <c r="D347" t="s">
        <v>12297</v>
      </c>
    </row>
    <row r="348" spans="1:4" x14ac:dyDescent="0.25">
      <c r="A348" t="s">
        <v>200</v>
      </c>
      <c r="B348" t="s">
        <v>14</v>
      </c>
      <c r="C348">
        <v>7.7</v>
      </c>
      <c r="D348" t="s">
        <v>12297</v>
      </c>
    </row>
    <row r="349" spans="1:4" x14ac:dyDescent="0.25">
      <c r="A349" t="s">
        <v>200</v>
      </c>
      <c r="B349" t="s">
        <v>2</v>
      </c>
      <c r="C349">
        <v>7.7</v>
      </c>
      <c r="D349" t="s">
        <v>12297</v>
      </c>
    </row>
    <row r="350" spans="1:4" x14ac:dyDescent="0.25">
      <c r="A350" t="s">
        <v>262</v>
      </c>
      <c r="B350" t="s">
        <v>5</v>
      </c>
      <c r="C350">
        <v>9</v>
      </c>
      <c r="D350" t="s">
        <v>12265</v>
      </c>
    </row>
    <row r="351" spans="1:4" x14ac:dyDescent="0.25">
      <c r="A351" t="s">
        <v>263</v>
      </c>
      <c r="B351" t="s">
        <v>9</v>
      </c>
      <c r="C351">
        <v>9</v>
      </c>
      <c r="D351" t="s">
        <v>12265</v>
      </c>
    </row>
    <row r="352" spans="1:4" x14ac:dyDescent="0.25">
      <c r="A352" t="s">
        <v>262</v>
      </c>
      <c r="B352" t="s">
        <v>4</v>
      </c>
      <c r="C352">
        <v>9</v>
      </c>
      <c r="D352" t="s">
        <v>12265</v>
      </c>
    </row>
    <row r="353" spans="1:4" x14ac:dyDescent="0.25">
      <c r="A353" t="s">
        <v>262</v>
      </c>
      <c r="B353" t="s">
        <v>2</v>
      </c>
      <c r="C353">
        <v>9</v>
      </c>
      <c r="D353" t="s">
        <v>12265</v>
      </c>
    </row>
    <row r="354" spans="1:4" x14ac:dyDescent="0.25">
      <c r="A354" t="s">
        <v>264</v>
      </c>
      <c r="B354" t="s">
        <v>7</v>
      </c>
      <c r="C354">
        <v>6.2</v>
      </c>
      <c r="D354" t="s">
        <v>12302</v>
      </c>
    </row>
    <row r="355" spans="1:4" x14ac:dyDescent="0.25">
      <c r="A355" t="s">
        <v>265</v>
      </c>
      <c r="B355" t="s">
        <v>4</v>
      </c>
      <c r="C355">
        <v>5.0999999999999996</v>
      </c>
      <c r="D355" t="s">
        <v>12273</v>
      </c>
    </row>
    <row r="356" spans="1:4" x14ac:dyDescent="0.25">
      <c r="A356" t="s">
        <v>266</v>
      </c>
      <c r="B356" t="s">
        <v>2</v>
      </c>
      <c r="C356">
        <v>6</v>
      </c>
      <c r="D356" t="s">
        <v>12265</v>
      </c>
    </row>
    <row r="357" spans="1:4" x14ac:dyDescent="0.25">
      <c r="A357" t="s">
        <v>267</v>
      </c>
      <c r="B357" t="s">
        <v>6</v>
      </c>
      <c r="C357">
        <v>8.6</v>
      </c>
      <c r="D357" t="s">
        <v>12265</v>
      </c>
    </row>
    <row r="358" spans="1:4" x14ac:dyDescent="0.25">
      <c r="A358" t="s">
        <v>268</v>
      </c>
      <c r="B358" t="s">
        <v>12</v>
      </c>
      <c r="C358">
        <v>5.5</v>
      </c>
      <c r="D358" t="s">
        <v>12265</v>
      </c>
    </row>
    <row r="359" spans="1:4" x14ac:dyDescent="0.25">
      <c r="A359" t="s">
        <v>268</v>
      </c>
      <c r="B359" t="s">
        <v>4</v>
      </c>
      <c r="C359">
        <v>5.5</v>
      </c>
      <c r="D359" t="s">
        <v>12265</v>
      </c>
    </row>
    <row r="360" spans="1:4" x14ac:dyDescent="0.25">
      <c r="A360" t="s">
        <v>268</v>
      </c>
      <c r="B360" t="s">
        <v>5</v>
      </c>
      <c r="C360">
        <v>5.5</v>
      </c>
      <c r="D360" t="s">
        <v>12265</v>
      </c>
    </row>
    <row r="361" spans="1:4" x14ac:dyDescent="0.25">
      <c r="A361" t="s">
        <v>268</v>
      </c>
      <c r="B361" t="s">
        <v>13</v>
      </c>
      <c r="C361">
        <v>5.5</v>
      </c>
      <c r="D361" t="s">
        <v>12265</v>
      </c>
    </row>
    <row r="362" spans="1:4" x14ac:dyDescent="0.25">
      <c r="A362" t="s">
        <v>268</v>
      </c>
      <c r="B362" t="s">
        <v>2</v>
      </c>
      <c r="C362">
        <v>5.5</v>
      </c>
      <c r="D362" t="s">
        <v>12265</v>
      </c>
    </row>
    <row r="363" spans="1:4" x14ac:dyDescent="0.25">
      <c r="A363" t="s">
        <v>269</v>
      </c>
      <c r="B363" t="s">
        <v>8</v>
      </c>
      <c r="C363">
        <v>9</v>
      </c>
      <c r="D363" t="s">
        <v>12273</v>
      </c>
    </row>
    <row r="364" spans="1:4" x14ac:dyDescent="0.25">
      <c r="A364" t="s">
        <v>270</v>
      </c>
      <c r="B364" t="s">
        <v>8</v>
      </c>
      <c r="C364">
        <v>9</v>
      </c>
      <c r="D364" t="s">
        <v>12273</v>
      </c>
    </row>
    <row r="365" spans="1:4" x14ac:dyDescent="0.25">
      <c r="A365" t="s">
        <v>271</v>
      </c>
      <c r="B365" t="s">
        <v>2</v>
      </c>
      <c r="C365">
        <v>8</v>
      </c>
      <c r="D365" t="s">
        <v>12293</v>
      </c>
    </row>
    <row r="366" spans="1:4" x14ac:dyDescent="0.25">
      <c r="A366" t="s">
        <v>271</v>
      </c>
      <c r="B366" t="s">
        <v>5</v>
      </c>
      <c r="C366">
        <v>8</v>
      </c>
      <c r="D366" t="s">
        <v>12293</v>
      </c>
    </row>
    <row r="367" spans="1:4" x14ac:dyDescent="0.25">
      <c r="A367" t="s">
        <v>271</v>
      </c>
      <c r="B367" t="s">
        <v>4</v>
      </c>
      <c r="C367">
        <v>8</v>
      </c>
      <c r="D367" t="s">
        <v>12293</v>
      </c>
    </row>
    <row r="368" spans="1:4" x14ac:dyDescent="0.25">
      <c r="A368" t="s">
        <v>272</v>
      </c>
      <c r="B368" t="s">
        <v>4</v>
      </c>
      <c r="C368">
        <v>4.4000000000000004</v>
      </c>
      <c r="D368" t="s">
        <v>3748</v>
      </c>
    </row>
    <row r="369" spans="1:4" x14ac:dyDescent="0.25">
      <c r="A369" t="s">
        <v>273</v>
      </c>
      <c r="B369" t="s">
        <v>2</v>
      </c>
      <c r="C369">
        <v>3</v>
      </c>
      <c r="D369" t="s">
        <v>12273</v>
      </c>
    </row>
    <row r="370" spans="1:4" x14ac:dyDescent="0.25">
      <c r="A370" t="s">
        <v>273</v>
      </c>
      <c r="B370" t="s">
        <v>6</v>
      </c>
      <c r="C370">
        <v>3</v>
      </c>
      <c r="D370" t="s">
        <v>12273</v>
      </c>
    </row>
    <row r="371" spans="1:4" x14ac:dyDescent="0.25">
      <c r="A371" t="s">
        <v>274</v>
      </c>
      <c r="B371" t="s">
        <v>4</v>
      </c>
      <c r="C371">
        <v>8.6</v>
      </c>
      <c r="D371" t="s">
        <v>3748</v>
      </c>
    </row>
    <row r="372" spans="1:4" x14ac:dyDescent="0.25">
      <c r="A372" t="s">
        <v>275</v>
      </c>
      <c r="B372" t="s">
        <v>4</v>
      </c>
      <c r="C372">
        <v>7.9</v>
      </c>
      <c r="D372" t="s">
        <v>12303</v>
      </c>
    </row>
    <row r="373" spans="1:4" x14ac:dyDescent="0.25">
      <c r="A373" t="s">
        <v>276</v>
      </c>
      <c r="B373" t="s">
        <v>4</v>
      </c>
      <c r="C373">
        <v>4</v>
      </c>
      <c r="D373" t="s">
        <v>3748</v>
      </c>
    </row>
    <row r="374" spans="1:4" x14ac:dyDescent="0.25">
      <c r="A374" t="s">
        <v>277</v>
      </c>
      <c r="B374" t="s">
        <v>2</v>
      </c>
      <c r="C374">
        <v>7.6</v>
      </c>
      <c r="D374" t="s">
        <v>12275</v>
      </c>
    </row>
    <row r="375" spans="1:4" x14ac:dyDescent="0.25">
      <c r="A375" t="s">
        <v>278</v>
      </c>
      <c r="B375" t="s">
        <v>2</v>
      </c>
      <c r="C375">
        <v>7</v>
      </c>
      <c r="D375" t="s">
        <v>12265</v>
      </c>
    </row>
    <row r="376" spans="1:4" x14ac:dyDescent="0.25">
      <c r="A376" t="s">
        <v>279</v>
      </c>
      <c r="B376" t="s">
        <v>2</v>
      </c>
      <c r="C376">
        <v>9.1</v>
      </c>
      <c r="D376" t="s">
        <v>12271</v>
      </c>
    </row>
    <row r="377" spans="1:4" x14ac:dyDescent="0.25">
      <c r="A377" t="s">
        <v>280</v>
      </c>
      <c r="B377" t="s">
        <v>4</v>
      </c>
      <c r="C377">
        <v>7.3</v>
      </c>
      <c r="D377" t="s">
        <v>12304</v>
      </c>
    </row>
    <row r="378" spans="1:4" x14ac:dyDescent="0.25">
      <c r="A378" t="s">
        <v>281</v>
      </c>
      <c r="B378" t="s">
        <v>2</v>
      </c>
      <c r="C378">
        <v>4</v>
      </c>
      <c r="D378" t="s">
        <v>3748</v>
      </c>
    </row>
    <row r="379" spans="1:4" x14ac:dyDescent="0.25">
      <c r="A379" t="s">
        <v>282</v>
      </c>
      <c r="B379" t="s">
        <v>7</v>
      </c>
      <c r="C379">
        <v>7.5</v>
      </c>
      <c r="D379" t="s">
        <v>12267</v>
      </c>
    </row>
    <row r="380" spans="1:4" x14ac:dyDescent="0.25">
      <c r="A380" t="s">
        <v>222</v>
      </c>
      <c r="B380" t="s">
        <v>5</v>
      </c>
      <c r="C380">
        <v>9.3000000000000007</v>
      </c>
      <c r="D380" t="s">
        <v>12278</v>
      </c>
    </row>
    <row r="381" spans="1:4" x14ac:dyDescent="0.25">
      <c r="A381" t="s">
        <v>222</v>
      </c>
      <c r="B381" t="s">
        <v>2</v>
      </c>
      <c r="C381">
        <v>9.3000000000000007</v>
      </c>
      <c r="D381" t="s">
        <v>12278</v>
      </c>
    </row>
    <row r="382" spans="1:4" x14ac:dyDescent="0.25">
      <c r="A382" t="s">
        <v>283</v>
      </c>
      <c r="B382" t="s">
        <v>4</v>
      </c>
      <c r="C382">
        <v>9.1</v>
      </c>
      <c r="D382" t="s">
        <v>12292</v>
      </c>
    </row>
    <row r="383" spans="1:4" x14ac:dyDescent="0.25">
      <c r="A383" t="s">
        <v>283</v>
      </c>
      <c r="B383" t="s">
        <v>8</v>
      </c>
      <c r="C383">
        <v>9.1</v>
      </c>
      <c r="D383" t="s">
        <v>12292</v>
      </c>
    </row>
    <row r="384" spans="1:4" x14ac:dyDescent="0.25">
      <c r="A384" t="s">
        <v>283</v>
      </c>
      <c r="B384" t="s">
        <v>1</v>
      </c>
      <c r="C384">
        <v>9.1</v>
      </c>
      <c r="D384" t="s">
        <v>12292</v>
      </c>
    </row>
    <row r="385" spans="1:4" x14ac:dyDescent="0.25">
      <c r="A385" t="s">
        <v>284</v>
      </c>
      <c r="B385" t="s">
        <v>8</v>
      </c>
      <c r="C385">
        <v>8.5</v>
      </c>
      <c r="D385" t="s">
        <v>12273</v>
      </c>
    </row>
    <row r="386" spans="1:4" x14ac:dyDescent="0.25">
      <c r="A386" t="s">
        <v>189</v>
      </c>
      <c r="B386" t="s">
        <v>2</v>
      </c>
      <c r="C386">
        <v>9</v>
      </c>
      <c r="D386" t="s">
        <v>12278</v>
      </c>
    </row>
    <row r="387" spans="1:4" x14ac:dyDescent="0.25">
      <c r="A387" t="s">
        <v>189</v>
      </c>
      <c r="B387" t="s">
        <v>4</v>
      </c>
      <c r="C387">
        <v>9</v>
      </c>
      <c r="D387" t="s">
        <v>12278</v>
      </c>
    </row>
    <row r="388" spans="1:4" x14ac:dyDescent="0.25">
      <c r="A388" t="s">
        <v>285</v>
      </c>
      <c r="B388" t="s">
        <v>2</v>
      </c>
      <c r="C388">
        <v>6.5</v>
      </c>
      <c r="D388" t="s">
        <v>3748</v>
      </c>
    </row>
    <row r="389" spans="1:4" x14ac:dyDescent="0.25">
      <c r="A389" t="s">
        <v>285</v>
      </c>
      <c r="B389" t="s">
        <v>4</v>
      </c>
      <c r="C389">
        <v>6.5</v>
      </c>
      <c r="D389" t="s">
        <v>3748</v>
      </c>
    </row>
    <row r="390" spans="1:4" x14ac:dyDescent="0.25">
      <c r="A390" t="s">
        <v>286</v>
      </c>
      <c r="B390" t="s">
        <v>4</v>
      </c>
      <c r="C390">
        <v>7</v>
      </c>
      <c r="D390" t="s">
        <v>3748</v>
      </c>
    </row>
    <row r="391" spans="1:4" x14ac:dyDescent="0.25">
      <c r="A391" t="s">
        <v>287</v>
      </c>
      <c r="B391" t="s">
        <v>5</v>
      </c>
      <c r="C391">
        <v>8.4</v>
      </c>
      <c r="D391" t="s">
        <v>12278</v>
      </c>
    </row>
    <row r="392" spans="1:4" x14ac:dyDescent="0.25">
      <c r="A392" t="s">
        <v>287</v>
      </c>
      <c r="B392" t="s">
        <v>2</v>
      </c>
      <c r="C392">
        <v>8.4</v>
      </c>
      <c r="D392" t="s">
        <v>12278</v>
      </c>
    </row>
    <row r="393" spans="1:4" x14ac:dyDescent="0.25">
      <c r="A393" t="s">
        <v>287</v>
      </c>
      <c r="B393" t="s">
        <v>4</v>
      </c>
      <c r="C393">
        <v>8.4</v>
      </c>
      <c r="D393" t="s">
        <v>12278</v>
      </c>
    </row>
    <row r="394" spans="1:4" x14ac:dyDescent="0.25">
      <c r="A394" t="s">
        <v>288</v>
      </c>
      <c r="B394" t="s">
        <v>7</v>
      </c>
      <c r="C394">
        <v>9.1</v>
      </c>
      <c r="D394" t="s">
        <v>12305</v>
      </c>
    </row>
    <row r="395" spans="1:4" x14ac:dyDescent="0.25">
      <c r="A395" t="s">
        <v>289</v>
      </c>
      <c r="B395" t="s">
        <v>6</v>
      </c>
      <c r="C395">
        <v>9.5</v>
      </c>
      <c r="D395" t="s">
        <v>12274</v>
      </c>
    </row>
    <row r="396" spans="1:4" x14ac:dyDescent="0.25">
      <c r="A396" t="s">
        <v>289</v>
      </c>
      <c r="B396" t="s">
        <v>3</v>
      </c>
      <c r="C396">
        <v>9.5</v>
      </c>
      <c r="D396" t="s">
        <v>12274</v>
      </c>
    </row>
    <row r="397" spans="1:4" x14ac:dyDescent="0.25">
      <c r="A397" t="s">
        <v>289</v>
      </c>
      <c r="B397" t="s">
        <v>8</v>
      </c>
      <c r="C397">
        <v>9.5</v>
      </c>
      <c r="D397" t="s">
        <v>12274</v>
      </c>
    </row>
    <row r="398" spans="1:4" x14ac:dyDescent="0.25">
      <c r="A398" t="s">
        <v>289</v>
      </c>
      <c r="B398" t="s">
        <v>4</v>
      </c>
      <c r="C398">
        <v>9.5</v>
      </c>
      <c r="D398" t="s">
        <v>12274</v>
      </c>
    </row>
    <row r="399" spans="1:4" x14ac:dyDescent="0.25">
      <c r="A399" t="s">
        <v>290</v>
      </c>
      <c r="B399" t="s">
        <v>1</v>
      </c>
      <c r="C399">
        <v>9.8000000000000007</v>
      </c>
      <c r="D399" t="s">
        <v>12269</v>
      </c>
    </row>
    <row r="400" spans="1:4" x14ac:dyDescent="0.25">
      <c r="A400" t="s">
        <v>291</v>
      </c>
      <c r="B400" t="s">
        <v>1</v>
      </c>
      <c r="C400">
        <v>9.8000000000000007</v>
      </c>
      <c r="D400" t="s">
        <v>12269</v>
      </c>
    </row>
    <row r="401" spans="1:4" x14ac:dyDescent="0.25">
      <c r="A401" t="s">
        <v>292</v>
      </c>
      <c r="B401" t="s">
        <v>2</v>
      </c>
      <c r="C401">
        <v>10</v>
      </c>
      <c r="D401" t="s">
        <v>12269</v>
      </c>
    </row>
    <row r="402" spans="1:4" x14ac:dyDescent="0.25">
      <c r="A402" t="s">
        <v>293</v>
      </c>
      <c r="B402" t="s">
        <v>5</v>
      </c>
      <c r="C402">
        <v>10</v>
      </c>
      <c r="D402" t="s">
        <v>12269</v>
      </c>
    </row>
    <row r="403" spans="1:4" x14ac:dyDescent="0.25">
      <c r="A403" t="s">
        <v>294</v>
      </c>
      <c r="B403" t="s">
        <v>7</v>
      </c>
      <c r="C403">
        <v>6</v>
      </c>
      <c r="D403" t="s">
        <v>3748</v>
      </c>
    </row>
    <row r="404" spans="1:4" x14ac:dyDescent="0.25">
      <c r="A404" t="s">
        <v>295</v>
      </c>
      <c r="B404" t="s">
        <v>3</v>
      </c>
      <c r="C404">
        <v>8.6</v>
      </c>
      <c r="D404" t="s">
        <v>12273</v>
      </c>
    </row>
    <row r="405" spans="1:4" x14ac:dyDescent="0.25">
      <c r="A405" t="s">
        <v>295</v>
      </c>
      <c r="B405" t="s">
        <v>4</v>
      </c>
      <c r="C405">
        <v>8.6</v>
      </c>
      <c r="D405" t="s">
        <v>12273</v>
      </c>
    </row>
    <row r="406" spans="1:4" x14ac:dyDescent="0.25">
      <c r="A406" t="s">
        <v>295</v>
      </c>
      <c r="B406" t="s">
        <v>2</v>
      </c>
      <c r="C406">
        <v>8.6</v>
      </c>
      <c r="D406" t="s">
        <v>12273</v>
      </c>
    </row>
    <row r="407" spans="1:4" x14ac:dyDescent="0.25">
      <c r="A407" t="s">
        <v>296</v>
      </c>
      <c r="B407" t="s">
        <v>2</v>
      </c>
      <c r="C407">
        <v>8.5</v>
      </c>
      <c r="D407" t="s">
        <v>12264</v>
      </c>
    </row>
    <row r="408" spans="1:4" x14ac:dyDescent="0.25">
      <c r="A408" t="s">
        <v>297</v>
      </c>
      <c r="B408" t="s">
        <v>4</v>
      </c>
      <c r="C408">
        <v>8.3000000000000007</v>
      </c>
      <c r="D408" t="s">
        <v>12265</v>
      </c>
    </row>
    <row r="409" spans="1:4" x14ac:dyDescent="0.25">
      <c r="A409" t="s">
        <v>298</v>
      </c>
      <c r="B409" t="s">
        <v>2</v>
      </c>
      <c r="C409">
        <v>9</v>
      </c>
      <c r="D409" t="s">
        <v>12267</v>
      </c>
    </row>
    <row r="410" spans="1:4" x14ac:dyDescent="0.25">
      <c r="A410" t="s">
        <v>298</v>
      </c>
      <c r="B410" t="s">
        <v>5</v>
      </c>
      <c r="C410">
        <v>9</v>
      </c>
      <c r="D410" t="s">
        <v>12267</v>
      </c>
    </row>
    <row r="411" spans="1:4" x14ac:dyDescent="0.25">
      <c r="A411" t="s">
        <v>299</v>
      </c>
      <c r="B411" t="s">
        <v>4</v>
      </c>
      <c r="C411">
        <v>8.8000000000000007</v>
      </c>
      <c r="D411" t="s">
        <v>12272</v>
      </c>
    </row>
    <row r="412" spans="1:4" x14ac:dyDescent="0.25">
      <c r="A412" t="s">
        <v>300</v>
      </c>
      <c r="B412" t="s">
        <v>2</v>
      </c>
      <c r="C412">
        <v>8.3000000000000007</v>
      </c>
      <c r="D412" t="s">
        <v>12278</v>
      </c>
    </row>
    <row r="413" spans="1:4" x14ac:dyDescent="0.25">
      <c r="A413" t="s">
        <v>300</v>
      </c>
      <c r="B413" t="s">
        <v>5</v>
      </c>
      <c r="C413">
        <v>8.3000000000000007</v>
      </c>
      <c r="D413" t="s">
        <v>12278</v>
      </c>
    </row>
    <row r="414" spans="1:4" x14ac:dyDescent="0.25">
      <c r="A414" t="s">
        <v>301</v>
      </c>
      <c r="B414" t="s">
        <v>2</v>
      </c>
      <c r="C414">
        <v>8.5</v>
      </c>
      <c r="D414" t="s">
        <v>12274</v>
      </c>
    </row>
    <row r="415" spans="1:4" x14ac:dyDescent="0.25">
      <c r="A415" t="s">
        <v>302</v>
      </c>
      <c r="B415" t="s">
        <v>4</v>
      </c>
      <c r="C415">
        <v>7</v>
      </c>
      <c r="D415" t="s">
        <v>12270</v>
      </c>
    </row>
    <row r="416" spans="1:4" x14ac:dyDescent="0.25">
      <c r="A416" t="s">
        <v>302</v>
      </c>
      <c r="B416" t="s">
        <v>2</v>
      </c>
      <c r="C416">
        <v>7</v>
      </c>
      <c r="D416" t="s">
        <v>12270</v>
      </c>
    </row>
    <row r="417" spans="1:4" x14ac:dyDescent="0.25">
      <c r="A417" t="s">
        <v>302</v>
      </c>
      <c r="B417" t="s">
        <v>6</v>
      </c>
      <c r="C417">
        <v>7</v>
      </c>
      <c r="D417" t="s">
        <v>12270</v>
      </c>
    </row>
    <row r="418" spans="1:4" x14ac:dyDescent="0.25">
      <c r="A418" t="s">
        <v>303</v>
      </c>
      <c r="B418" t="s">
        <v>6</v>
      </c>
      <c r="C418">
        <v>8</v>
      </c>
      <c r="D418" t="s">
        <v>3748</v>
      </c>
    </row>
    <row r="419" spans="1:4" x14ac:dyDescent="0.25">
      <c r="A419" t="s">
        <v>304</v>
      </c>
      <c r="B419" t="s">
        <v>3</v>
      </c>
      <c r="C419">
        <v>7.8</v>
      </c>
      <c r="D419" t="s">
        <v>12269</v>
      </c>
    </row>
    <row r="420" spans="1:4" x14ac:dyDescent="0.25">
      <c r="A420" t="s">
        <v>304</v>
      </c>
      <c r="B420" t="s">
        <v>4</v>
      </c>
      <c r="C420">
        <v>7.8</v>
      </c>
      <c r="D420" t="s">
        <v>12269</v>
      </c>
    </row>
    <row r="421" spans="1:4" x14ac:dyDescent="0.25">
      <c r="A421" t="s">
        <v>305</v>
      </c>
      <c r="B421" t="s">
        <v>4</v>
      </c>
      <c r="C421">
        <v>6.7</v>
      </c>
      <c r="D421" t="s">
        <v>12274</v>
      </c>
    </row>
    <row r="422" spans="1:4" x14ac:dyDescent="0.25">
      <c r="A422" t="s">
        <v>305</v>
      </c>
      <c r="B422" t="s">
        <v>5</v>
      </c>
      <c r="C422">
        <v>6.7</v>
      </c>
      <c r="D422" t="s">
        <v>12274</v>
      </c>
    </row>
    <row r="423" spans="1:4" x14ac:dyDescent="0.25">
      <c r="A423" t="s">
        <v>306</v>
      </c>
      <c r="B423" t="s">
        <v>5</v>
      </c>
      <c r="C423">
        <v>6.1</v>
      </c>
      <c r="D423" t="s">
        <v>12271</v>
      </c>
    </row>
    <row r="424" spans="1:4" x14ac:dyDescent="0.25">
      <c r="A424" t="s">
        <v>307</v>
      </c>
      <c r="B424" t="s">
        <v>4</v>
      </c>
      <c r="C424">
        <v>6.7</v>
      </c>
      <c r="D424" t="s">
        <v>12272</v>
      </c>
    </row>
    <row r="425" spans="1:4" x14ac:dyDescent="0.25">
      <c r="A425" t="s">
        <v>308</v>
      </c>
      <c r="B425" t="s">
        <v>4</v>
      </c>
      <c r="C425">
        <v>6.4</v>
      </c>
      <c r="D425" t="s">
        <v>3748</v>
      </c>
    </row>
    <row r="426" spans="1:4" x14ac:dyDescent="0.25">
      <c r="A426" t="s">
        <v>309</v>
      </c>
      <c r="B426" t="s">
        <v>2</v>
      </c>
      <c r="C426">
        <v>5</v>
      </c>
      <c r="D426" t="s">
        <v>12271</v>
      </c>
    </row>
    <row r="427" spans="1:4" x14ac:dyDescent="0.25">
      <c r="A427" t="s">
        <v>310</v>
      </c>
      <c r="B427" t="s">
        <v>5</v>
      </c>
      <c r="C427">
        <v>5</v>
      </c>
      <c r="D427" t="s">
        <v>12271</v>
      </c>
    </row>
    <row r="428" spans="1:4" x14ac:dyDescent="0.25">
      <c r="A428" t="s">
        <v>311</v>
      </c>
      <c r="B428" t="s">
        <v>2</v>
      </c>
      <c r="C428">
        <v>6.2</v>
      </c>
      <c r="D428" t="s">
        <v>12271</v>
      </c>
    </row>
    <row r="429" spans="1:4" x14ac:dyDescent="0.25">
      <c r="A429" t="s">
        <v>311</v>
      </c>
      <c r="B429" t="s">
        <v>5</v>
      </c>
      <c r="C429">
        <v>6.2</v>
      </c>
      <c r="D429" t="s">
        <v>12271</v>
      </c>
    </row>
    <row r="430" spans="1:4" x14ac:dyDescent="0.25">
      <c r="A430" t="s">
        <v>311</v>
      </c>
      <c r="B430" t="s">
        <v>4</v>
      </c>
      <c r="C430">
        <v>6.2</v>
      </c>
      <c r="D430" t="s">
        <v>12271</v>
      </c>
    </row>
    <row r="431" spans="1:4" x14ac:dyDescent="0.25">
      <c r="A431" t="s">
        <v>312</v>
      </c>
      <c r="B431" t="s">
        <v>12</v>
      </c>
      <c r="C431">
        <v>7.8</v>
      </c>
      <c r="D431" t="s">
        <v>3748</v>
      </c>
    </row>
    <row r="432" spans="1:4" x14ac:dyDescent="0.25">
      <c r="A432" t="s">
        <v>312</v>
      </c>
      <c r="B432" t="s">
        <v>4</v>
      </c>
      <c r="C432">
        <v>7.8</v>
      </c>
      <c r="D432" t="s">
        <v>3748</v>
      </c>
    </row>
    <row r="433" spans="1:4" x14ac:dyDescent="0.25">
      <c r="A433" t="s">
        <v>312</v>
      </c>
      <c r="B433" t="s">
        <v>13</v>
      </c>
      <c r="C433">
        <v>7.8</v>
      </c>
      <c r="D433" t="s">
        <v>3748</v>
      </c>
    </row>
    <row r="434" spans="1:4" x14ac:dyDescent="0.25">
      <c r="A434" t="s">
        <v>313</v>
      </c>
      <c r="B434" t="s">
        <v>5</v>
      </c>
      <c r="C434">
        <v>9.5</v>
      </c>
      <c r="D434" t="s">
        <v>12274</v>
      </c>
    </row>
    <row r="435" spans="1:4" x14ac:dyDescent="0.25">
      <c r="A435" t="s">
        <v>313</v>
      </c>
      <c r="B435" t="s">
        <v>2</v>
      </c>
      <c r="C435">
        <v>9.5</v>
      </c>
      <c r="D435" t="s">
        <v>12274</v>
      </c>
    </row>
    <row r="436" spans="1:4" x14ac:dyDescent="0.25">
      <c r="A436" t="s">
        <v>313</v>
      </c>
      <c r="B436" t="s">
        <v>3</v>
      </c>
      <c r="C436">
        <v>9.5</v>
      </c>
      <c r="D436" t="s">
        <v>12274</v>
      </c>
    </row>
    <row r="437" spans="1:4" x14ac:dyDescent="0.25">
      <c r="A437" t="s">
        <v>313</v>
      </c>
      <c r="B437" t="s">
        <v>1</v>
      </c>
      <c r="C437">
        <v>9.5</v>
      </c>
      <c r="D437" t="s">
        <v>12274</v>
      </c>
    </row>
    <row r="438" spans="1:4" x14ac:dyDescent="0.25">
      <c r="A438" t="s">
        <v>313</v>
      </c>
      <c r="B438" t="s">
        <v>0</v>
      </c>
      <c r="C438">
        <v>9.5</v>
      </c>
      <c r="D438" t="s">
        <v>12274</v>
      </c>
    </row>
    <row r="439" spans="1:4" x14ac:dyDescent="0.25">
      <c r="A439" t="s">
        <v>313</v>
      </c>
      <c r="B439" t="s">
        <v>4</v>
      </c>
      <c r="C439">
        <v>9.5</v>
      </c>
      <c r="D439" t="s">
        <v>12274</v>
      </c>
    </row>
    <row r="440" spans="1:4" x14ac:dyDescent="0.25">
      <c r="A440" t="s">
        <v>215</v>
      </c>
      <c r="B440" t="s">
        <v>5</v>
      </c>
      <c r="C440">
        <v>8.5</v>
      </c>
      <c r="D440" t="s">
        <v>12278</v>
      </c>
    </row>
    <row r="441" spans="1:4" x14ac:dyDescent="0.25">
      <c r="A441" t="s">
        <v>215</v>
      </c>
      <c r="B441" t="s">
        <v>2</v>
      </c>
      <c r="C441">
        <v>8.5</v>
      </c>
      <c r="D441" t="s">
        <v>12278</v>
      </c>
    </row>
    <row r="442" spans="1:4" x14ac:dyDescent="0.25">
      <c r="A442" t="s">
        <v>314</v>
      </c>
      <c r="B442" t="s">
        <v>2</v>
      </c>
      <c r="C442">
        <v>5.8</v>
      </c>
      <c r="D442" t="s">
        <v>12271</v>
      </c>
    </row>
    <row r="443" spans="1:4" x14ac:dyDescent="0.25">
      <c r="A443" t="s">
        <v>314</v>
      </c>
      <c r="B443" t="s">
        <v>5</v>
      </c>
      <c r="C443">
        <v>5.8</v>
      </c>
      <c r="D443" t="s">
        <v>12271</v>
      </c>
    </row>
    <row r="444" spans="1:4" x14ac:dyDescent="0.25">
      <c r="A444" t="s">
        <v>314</v>
      </c>
      <c r="B444" t="s">
        <v>4</v>
      </c>
      <c r="C444">
        <v>5.8</v>
      </c>
      <c r="D444" t="s">
        <v>12271</v>
      </c>
    </row>
    <row r="445" spans="1:4" x14ac:dyDescent="0.25">
      <c r="A445" t="s">
        <v>315</v>
      </c>
      <c r="B445" t="s">
        <v>5</v>
      </c>
      <c r="C445">
        <v>7</v>
      </c>
      <c r="D445" t="s">
        <v>12271</v>
      </c>
    </row>
    <row r="446" spans="1:4" x14ac:dyDescent="0.25">
      <c r="A446" t="s">
        <v>316</v>
      </c>
      <c r="B446" t="s">
        <v>5</v>
      </c>
      <c r="C446">
        <v>5.5</v>
      </c>
      <c r="D446" t="s">
        <v>3748</v>
      </c>
    </row>
    <row r="447" spans="1:4" x14ac:dyDescent="0.25">
      <c r="A447" t="s">
        <v>316</v>
      </c>
      <c r="B447" t="s">
        <v>4</v>
      </c>
      <c r="C447">
        <v>5.5</v>
      </c>
      <c r="D447" t="s">
        <v>3748</v>
      </c>
    </row>
    <row r="448" spans="1:4" x14ac:dyDescent="0.25">
      <c r="A448" t="s">
        <v>316</v>
      </c>
      <c r="B448" t="s">
        <v>2</v>
      </c>
      <c r="C448">
        <v>5.5</v>
      </c>
      <c r="D448" t="s">
        <v>3748</v>
      </c>
    </row>
    <row r="449" spans="1:4" x14ac:dyDescent="0.25">
      <c r="A449" t="s">
        <v>317</v>
      </c>
      <c r="B449" t="s">
        <v>1</v>
      </c>
      <c r="C449">
        <v>7.4</v>
      </c>
      <c r="D449" t="s">
        <v>12271</v>
      </c>
    </row>
    <row r="450" spans="1:4" x14ac:dyDescent="0.25">
      <c r="A450" t="s">
        <v>318</v>
      </c>
      <c r="B450" t="s">
        <v>5</v>
      </c>
      <c r="C450">
        <v>8.6999999999999993</v>
      </c>
      <c r="D450" t="s">
        <v>12271</v>
      </c>
    </row>
    <row r="451" spans="1:4" x14ac:dyDescent="0.25">
      <c r="A451" t="s">
        <v>319</v>
      </c>
      <c r="B451" t="s">
        <v>4</v>
      </c>
      <c r="C451">
        <v>8.6999999999999993</v>
      </c>
      <c r="D451" t="s">
        <v>12271</v>
      </c>
    </row>
    <row r="452" spans="1:4" x14ac:dyDescent="0.25">
      <c r="A452" t="s">
        <v>318</v>
      </c>
      <c r="B452" t="s">
        <v>4</v>
      </c>
      <c r="C452">
        <v>8.6999999999999993</v>
      </c>
      <c r="D452" t="s">
        <v>12271</v>
      </c>
    </row>
    <row r="453" spans="1:4" x14ac:dyDescent="0.25">
      <c r="A453" t="s">
        <v>318</v>
      </c>
      <c r="B453" t="s">
        <v>1</v>
      </c>
      <c r="C453">
        <v>8.6999999999999993</v>
      </c>
      <c r="D453" t="s">
        <v>12271</v>
      </c>
    </row>
    <row r="454" spans="1:4" x14ac:dyDescent="0.25">
      <c r="A454" t="s">
        <v>318</v>
      </c>
      <c r="B454" t="s">
        <v>2</v>
      </c>
      <c r="C454">
        <v>8.6999999999999993</v>
      </c>
      <c r="D454" t="s">
        <v>12271</v>
      </c>
    </row>
    <row r="455" spans="1:4" x14ac:dyDescent="0.25">
      <c r="A455" t="s">
        <v>320</v>
      </c>
      <c r="B455" t="s">
        <v>13</v>
      </c>
      <c r="C455">
        <v>9.5</v>
      </c>
      <c r="D455" t="s">
        <v>12275</v>
      </c>
    </row>
    <row r="456" spans="1:4" x14ac:dyDescent="0.25">
      <c r="A456" t="s">
        <v>320</v>
      </c>
      <c r="B456" t="s">
        <v>4</v>
      </c>
      <c r="C456">
        <v>9.5</v>
      </c>
      <c r="D456" t="s">
        <v>12275</v>
      </c>
    </row>
    <row r="457" spans="1:4" x14ac:dyDescent="0.25">
      <c r="A457" t="s">
        <v>320</v>
      </c>
      <c r="B457" t="s">
        <v>12</v>
      </c>
      <c r="C457">
        <v>9.5</v>
      </c>
      <c r="D457" t="s">
        <v>12275</v>
      </c>
    </row>
    <row r="458" spans="1:4" x14ac:dyDescent="0.25">
      <c r="A458" t="s">
        <v>321</v>
      </c>
      <c r="B458" t="s">
        <v>4</v>
      </c>
      <c r="C458">
        <v>8.9</v>
      </c>
      <c r="D458" t="s">
        <v>12272</v>
      </c>
    </row>
    <row r="459" spans="1:4" x14ac:dyDescent="0.25">
      <c r="A459" t="s">
        <v>322</v>
      </c>
      <c r="B459" t="s">
        <v>4</v>
      </c>
      <c r="C459">
        <v>9.1999999999999993</v>
      </c>
      <c r="D459" t="s">
        <v>12271</v>
      </c>
    </row>
    <row r="460" spans="1:4" x14ac:dyDescent="0.25">
      <c r="A460" t="s">
        <v>322</v>
      </c>
      <c r="B460" t="s">
        <v>2</v>
      </c>
      <c r="C460">
        <v>9.1999999999999993</v>
      </c>
      <c r="D460" t="s">
        <v>12271</v>
      </c>
    </row>
    <row r="461" spans="1:4" x14ac:dyDescent="0.25">
      <c r="A461" t="s">
        <v>322</v>
      </c>
      <c r="B461" t="s">
        <v>1</v>
      </c>
      <c r="C461">
        <v>9.1999999999999993</v>
      </c>
      <c r="D461" t="s">
        <v>12271</v>
      </c>
    </row>
    <row r="462" spans="1:4" x14ac:dyDescent="0.25">
      <c r="A462" t="s">
        <v>322</v>
      </c>
      <c r="B462" t="s">
        <v>5</v>
      </c>
      <c r="C462">
        <v>9.1999999999999993</v>
      </c>
      <c r="D462" t="s">
        <v>12271</v>
      </c>
    </row>
    <row r="463" spans="1:4" x14ac:dyDescent="0.25">
      <c r="A463" t="s">
        <v>323</v>
      </c>
      <c r="B463" t="s">
        <v>5</v>
      </c>
      <c r="C463">
        <v>7.3</v>
      </c>
      <c r="D463" t="s">
        <v>12271</v>
      </c>
    </row>
    <row r="464" spans="1:4" x14ac:dyDescent="0.25">
      <c r="A464" t="s">
        <v>323</v>
      </c>
      <c r="B464" t="s">
        <v>4</v>
      </c>
      <c r="C464">
        <v>7.3</v>
      </c>
      <c r="D464" t="s">
        <v>12271</v>
      </c>
    </row>
    <row r="465" spans="1:4" x14ac:dyDescent="0.25">
      <c r="A465" t="s">
        <v>323</v>
      </c>
      <c r="B465" t="s">
        <v>2</v>
      </c>
      <c r="C465">
        <v>7.3</v>
      </c>
      <c r="D465" t="s">
        <v>12271</v>
      </c>
    </row>
    <row r="466" spans="1:4" x14ac:dyDescent="0.25">
      <c r="A466" t="s">
        <v>324</v>
      </c>
      <c r="B466" t="s">
        <v>5</v>
      </c>
      <c r="C466">
        <v>7.5</v>
      </c>
      <c r="D466" t="s">
        <v>12271</v>
      </c>
    </row>
    <row r="467" spans="1:4" x14ac:dyDescent="0.25">
      <c r="A467" t="s">
        <v>324</v>
      </c>
      <c r="B467" t="s">
        <v>4</v>
      </c>
      <c r="C467">
        <v>7.5</v>
      </c>
      <c r="D467" t="s">
        <v>12271</v>
      </c>
    </row>
    <row r="468" spans="1:4" x14ac:dyDescent="0.25">
      <c r="A468" t="s">
        <v>324</v>
      </c>
      <c r="B468" t="s">
        <v>2</v>
      </c>
      <c r="C468">
        <v>7.5</v>
      </c>
      <c r="D468" t="s">
        <v>12271</v>
      </c>
    </row>
    <row r="469" spans="1:4" x14ac:dyDescent="0.25">
      <c r="A469" t="s">
        <v>325</v>
      </c>
      <c r="B469" t="s">
        <v>2</v>
      </c>
      <c r="C469">
        <v>8</v>
      </c>
      <c r="D469" t="s">
        <v>3748</v>
      </c>
    </row>
    <row r="470" spans="1:4" x14ac:dyDescent="0.25">
      <c r="A470" t="s">
        <v>325</v>
      </c>
      <c r="B470" t="s">
        <v>4</v>
      </c>
      <c r="C470">
        <v>8</v>
      </c>
      <c r="D470" t="s">
        <v>3748</v>
      </c>
    </row>
    <row r="471" spans="1:4" x14ac:dyDescent="0.25">
      <c r="A471" t="s">
        <v>325</v>
      </c>
      <c r="B471" t="s">
        <v>5</v>
      </c>
      <c r="C471">
        <v>8</v>
      </c>
      <c r="D471" t="s">
        <v>3748</v>
      </c>
    </row>
    <row r="472" spans="1:4" x14ac:dyDescent="0.25">
      <c r="A472" t="s">
        <v>326</v>
      </c>
      <c r="B472" t="s">
        <v>4</v>
      </c>
      <c r="C472">
        <v>8.6999999999999993</v>
      </c>
      <c r="D472" t="s">
        <v>12275</v>
      </c>
    </row>
    <row r="473" spans="1:4" x14ac:dyDescent="0.25">
      <c r="A473" t="s">
        <v>327</v>
      </c>
      <c r="B473" t="s">
        <v>1</v>
      </c>
      <c r="C473">
        <v>7</v>
      </c>
      <c r="D473" t="s">
        <v>12274</v>
      </c>
    </row>
    <row r="474" spans="1:4" x14ac:dyDescent="0.25">
      <c r="A474" t="s">
        <v>327</v>
      </c>
      <c r="B474" t="s">
        <v>4</v>
      </c>
      <c r="C474">
        <v>7</v>
      </c>
      <c r="D474" t="s">
        <v>12274</v>
      </c>
    </row>
    <row r="475" spans="1:4" x14ac:dyDescent="0.25">
      <c r="A475" t="s">
        <v>327</v>
      </c>
      <c r="B475" t="s">
        <v>2</v>
      </c>
      <c r="C475">
        <v>7</v>
      </c>
      <c r="D475" t="s">
        <v>12274</v>
      </c>
    </row>
    <row r="476" spans="1:4" x14ac:dyDescent="0.25">
      <c r="A476" t="s">
        <v>328</v>
      </c>
      <c r="B476" t="s">
        <v>4</v>
      </c>
      <c r="C476">
        <v>9.1</v>
      </c>
      <c r="D476" t="s">
        <v>12300</v>
      </c>
    </row>
    <row r="477" spans="1:4" x14ac:dyDescent="0.25">
      <c r="A477" t="s">
        <v>329</v>
      </c>
      <c r="B477" t="s">
        <v>2</v>
      </c>
      <c r="C477">
        <v>8.3000000000000007</v>
      </c>
      <c r="D477" t="s">
        <v>12274</v>
      </c>
    </row>
    <row r="478" spans="1:4" x14ac:dyDescent="0.25">
      <c r="A478" t="s">
        <v>330</v>
      </c>
      <c r="B478" t="s">
        <v>4</v>
      </c>
      <c r="C478">
        <v>7.8</v>
      </c>
      <c r="D478" t="s">
        <v>12288</v>
      </c>
    </row>
    <row r="479" spans="1:4" x14ac:dyDescent="0.25">
      <c r="A479" t="s">
        <v>331</v>
      </c>
      <c r="B479" t="s">
        <v>4</v>
      </c>
      <c r="C479">
        <v>9</v>
      </c>
      <c r="D479" t="s">
        <v>12274</v>
      </c>
    </row>
    <row r="480" spans="1:4" x14ac:dyDescent="0.25">
      <c r="A480" t="s">
        <v>332</v>
      </c>
      <c r="B480" t="s">
        <v>4</v>
      </c>
      <c r="C480">
        <v>8.1999999999999993</v>
      </c>
      <c r="D480" t="s">
        <v>12265</v>
      </c>
    </row>
    <row r="481" spans="1:4" x14ac:dyDescent="0.25">
      <c r="A481" t="s">
        <v>332</v>
      </c>
      <c r="B481" t="s">
        <v>5</v>
      </c>
      <c r="C481">
        <v>8.1999999999999993</v>
      </c>
      <c r="D481" t="s">
        <v>12265</v>
      </c>
    </row>
    <row r="482" spans="1:4" x14ac:dyDescent="0.25">
      <c r="A482" t="s">
        <v>332</v>
      </c>
      <c r="B482" t="s">
        <v>2</v>
      </c>
      <c r="C482">
        <v>8.1999999999999993</v>
      </c>
      <c r="D482" t="s">
        <v>12265</v>
      </c>
    </row>
    <row r="483" spans="1:4" x14ac:dyDescent="0.25">
      <c r="A483" t="s">
        <v>333</v>
      </c>
      <c r="B483" t="s">
        <v>4</v>
      </c>
      <c r="C483">
        <v>4.3</v>
      </c>
      <c r="D483" t="s">
        <v>3748</v>
      </c>
    </row>
    <row r="484" spans="1:4" x14ac:dyDescent="0.25">
      <c r="A484" t="s">
        <v>334</v>
      </c>
      <c r="B484" t="s">
        <v>2</v>
      </c>
      <c r="C484">
        <v>8</v>
      </c>
      <c r="D484" t="s">
        <v>12273</v>
      </c>
    </row>
    <row r="485" spans="1:4" x14ac:dyDescent="0.25">
      <c r="A485" t="s">
        <v>335</v>
      </c>
      <c r="B485" t="s">
        <v>6</v>
      </c>
      <c r="C485">
        <v>8.5</v>
      </c>
      <c r="D485" t="s">
        <v>12271</v>
      </c>
    </row>
    <row r="486" spans="1:4" x14ac:dyDescent="0.25">
      <c r="A486" t="s">
        <v>335</v>
      </c>
      <c r="B486" t="s">
        <v>2</v>
      </c>
      <c r="C486">
        <v>8.5</v>
      </c>
      <c r="D486" t="s">
        <v>12271</v>
      </c>
    </row>
    <row r="487" spans="1:4" x14ac:dyDescent="0.25">
      <c r="A487" t="s">
        <v>145</v>
      </c>
      <c r="B487" t="s">
        <v>11</v>
      </c>
      <c r="C487">
        <v>6.7</v>
      </c>
      <c r="D487" t="s">
        <v>3748</v>
      </c>
    </row>
    <row r="488" spans="1:4" x14ac:dyDescent="0.25">
      <c r="A488" t="s">
        <v>145</v>
      </c>
      <c r="B488" t="s">
        <v>4</v>
      </c>
      <c r="C488">
        <v>6.7</v>
      </c>
      <c r="D488" t="s">
        <v>3748</v>
      </c>
    </row>
    <row r="489" spans="1:4" x14ac:dyDescent="0.25">
      <c r="A489" t="s">
        <v>145</v>
      </c>
      <c r="B489" t="s">
        <v>15</v>
      </c>
      <c r="C489">
        <v>6.7</v>
      </c>
      <c r="D489" t="s">
        <v>3748</v>
      </c>
    </row>
    <row r="490" spans="1:4" x14ac:dyDescent="0.25">
      <c r="A490" t="s">
        <v>336</v>
      </c>
      <c r="B490" t="s">
        <v>2</v>
      </c>
      <c r="C490">
        <v>9</v>
      </c>
      <c r="D490" t="s">
        <v>12265</v>
      </c>
    </row>
    <row r="491" spans="1:4" x14ac:dyDescent="0.25">
      <c r="A491" t="s">
        <v>336</v>
      </c>
      <c r="B491" t="s">
        <v>4</v>
      </c>
      <c r="C491">
        <v>9</v>
      </c>
      <c r="D491" t="s">
        <v>12265</v>
      </c>
    </row>
    <row r="492" spans="1:4" x14ac:dyDescent="0.25">
      <c r="A492" t="s">
        <v>336</v>
      </c>
      <c r="B492" t="s">
        <v>13</v>
      </c>
      <c r="C492">
        <v>9</v>
      </c>
      <c r="D492" t="s">
        <v>12265</v>
      </c>
    </row>
    <row r="493" spans="1:4" x14ac:dyDescent="0.25">
      <c r="A493" t="s">
        <v>336</v>
      </c>
      <c r="B493" t="s">
        <v>12</v>
      </c>
      <c r="C493">
        <v>9</v>
      </c>
      <c r="D493" t="s">
        <v>12265</v>
      </c>
    </row>
    <row r="494" spans="1:4" x14ac:dyDescent="0.25">
      <c r="A494" t="s">
        <v>336</v>
      </c>
      <c r="B494" t="s">
        <v>5</v>
      </c>
      <c r="C494">
        <v>9</v>
      </c>
      <c r="D494" t="s">
        <v>12265</v>
      </c>
    </row>
    <row r="495" spans="1:4" x14ac:dyDescent="0.25">
      <c r="A495" t="s">
        <v>337</v>
      </c>
      <c r="B495" t="s">
        <v>2</v>
      </c>
      <c r="C495">
        <v>7.4</v>
      </c>
      <c r="D495" t="s">
        <v>12274</v>
      </c>
    </row>
    <row r="496" spans="1:4" x14ac:dyDescent="0.25">
      <c r="A496" t="s">
        <v>337</v>
      </c>
      <c r="B496" t="s">
        <v>1</v>
      </c>
      <c r="C496">
        <v>7.4</v>
      </c>
      <c r="D496" t="s">
        <v>12274</v>
      </c>
    </row>
    <row r="497" spans="1:4" x14ac:dyDescent="0.25">
      <c r="A497" t="s">
        <v>338</v>
      </c>
      <c r="B497" t="s">
        <v>6</v>
      </c>
      <c r="C497">
        <v>9</v>
      </c>
      <c r="D497" t="s">
        <v>12272</v>
      </c>
    </row>
    <row r="498" spans="1:4" x14ac:dyDescent="0.25">
      <c r="A498" t="s">
        <v>339</v>
      </c>
      <c r="B498" t="s">
        <v>6</v>
      </c>
      <c r="C498">
        <v>6.8</v>
      </c>
      <c r="D498" t="s">
        <v>12274</v>
      </c>
    </row>
    <row r="499" spans="1:4" x14ac:dyDescent="0.25">
      <c r="A499" t="s">
        <v>340</v>
      </c>
      <c r="B499" t="s">
        <v>2</v>
      </c>
      <c r="C499">
        <v>9.1999999999999993</v>
      </c>
      <c r="D499" t="s">
        <v>12274</v>
      </c>
    </row>
    <row r="500" spans="1:4" x14ac:dyDescent="0.25">
      <c r="A500" t="s">
        <v>340</v>
      </c>
      <c r="B500" t="s">
        <v>6</v>
      </c>
      <c r="C500">
        <v>9.1999999999999993</v>
      </c>
      <c r="D500" t="s">
        <v>12274</v>
      </c>
    </row>
    <row r="501" spans="1:4" x14ac:dyDescent="0.25">
      <c r="A501" t="s">
        <v>341</v>
      </c>
      <c r="B501" t="s">
        <v>4</v>
      </c>
      <c r="C501">
        <v>9</v>
      </c>
      <c r="D501" t="s">
        <v>12273</v>
      </c>
    </row>
    <row r="502" spans="1:4" x14ac:dyDescent="0.25">
      <c r="A502" t="s">
        <v>342</v>
      </c>
      <c r="B502" t="s">
        <v>8</v>
      </c>
      <c r="C502">
        <v>6.2</v>
      </c>
      <c r="D502" t="s">
        <v>12265</v>
      </c>
    </row>
    <row r="503" spans="1:4" x14ac:dyDescent="0.25">
      <c r="A503" t="s">
        <v>343</v>
      </c>
      <c r="B503" t="s">
        <v>4</v>
      </c>
      <c r="C503">
        <v>7.3</v>
      </c>
      <c r="D503" t="s">
        <v>12273</v>
      </c>
    </row>
    <row r="504" spans="1:4" x14ac:dyDescent="0.25">
      <c r="A504" t="s">
        <v>344</v>
      </c>
      <c r="B504" t="s">
        <v>1</v>
      </c>
      <c r="C504">
        <v>9</v>
      </c>
      <c r="D504" t="s">
        <v>12273</v>
      </c>
    </row>
    <row r="505" spans="1:4" x14ac:dyDescent="0.25">
      <c r="A505" t="s">
        <v>345</v>
      </c>
      <c r="B505" t="s">
        <v>4</v>
      </c>
      <c r="C505">
        <v>9.4</v>
      </c>
      <c r="D505" t="s">
        <v>12273</v>
      </c>
    </row>
    <row r="506" spans="1:4" x14ac:dyDescent="0.25">
      <c r="A506" t="s">
        <v>346</v>
      </c>
      <c r="B506" t="s">
        <v>4</v>
      </c>
      <c r="C506">
        <v>4.5</v>
      </c>
      <c r="D506" t="s">
        <v>12271</v>
      </c>
    </row>
    <row r="507" spans="1:4" x14ac:dyDescent="0.25">
      <c r="A507" t="s">
        <v>347</v>
      </c>
      <c r="B507" t="s">
        <v>7</v>
      </c>
      <c r="C507">
        <v>4.9000000000000004</v>
      </c>
      <c r="D507" t="s">
        <v>3748</v>
      </c>
    </row>
    <row r="508" spans="1:4" x14ac:dyDescent="0.25">
      <c r="A508" t="s">
        <v>348</v>
      </c>
      <c r="B508" t="s">
        <v>4</v>
      </c>
      <c r="C508">
        <v>8.4</v>
      </c>
      <c r="D508" t="s">
        <v>3748</v>
      </c>
    </row>
    <row r="509" spans="1:4" x14ac:dyDescent="0.25">
      <c r="A509" t="s">
        <v>348</v>
      </c>
      <c r="B509" t="s">
        <v>2</v>
      </c>
      <c r="C509">
        <v>8.4</v>
      </c>
      <c r="D509" t="s">
        <v>3748</v>
      </c>
    </row>
    <row r="510" spans="1:4" x14ac:dyDescent="0.25">
      <c r="A510" t="s">
        <v>348</v>
      </c>
      <c r="B510" t="s">
        <v>6</v>
      </c>
      <c r="C510">
        <v>8.4</v>
      </c>
      <c r="D510" t="s">
        <v>3748</v>
      </c>
    </row>
    <row r="511" spans="1:4" x14ac:dyDescent="0.25">
      <c r="A511" t="s">
        <v>349</v>
      </c>
      <c r="B511" t="s">
        <v>1</v>
      </c>
      <c r="C511">
        <v>8.8000000000000007</v>
      </c>
      <c r="D511" t="s">
        <v>12272</v>
      </c>
    </row>
    <row r="512" spans="1:4" x14ac:dyDescent="0.25">
      <c r="A512" t="s">
        <v>350</v>
      </c>
      <c r="B512" t="s">
        <v>2</v>
      </c>
      <c r="C512">
        <v>8.6999999999999993</v>
      </c>
      <c r="D512" t="s">
        <v>12271</v>
      </c>
    </row>
    <row r="513" spans="1:4" x14ac:dyDescent="0.25">
      <c r="A513" t="s">
        <v>350</v>
      </c>
      <c r="B513" t="s">
        <v>5</v>
      </c>
      <c r="C513">
        <v>8.6999999999999993</v>
      </c>
      <c r="D513" t="s">
        <v>12271</v>
      </c>
    </row>
    <row r="514" spans="1:4" x14ac:dyDescent="0.25">
      <c r="A514" t="s">
        <v>351</v>
      </c>
      <c r="B514" t="s">
        <v>8</v>
      </c>
      <c r="C514">
        <v>7.9</v>
      </c>
      <c r="D514" t="s">
        <v>12265</v>
      </c>
    </row>
    <row r="515" spans="1:4" x14ac:dyDescent="0.25">
      <c r="A515" t="s">
        <v>352</v>
      </c>
      <c r="B515" t="s">
        <v>8</v>
      </c>
      <c r="C515">
        <v>7</v>
      </c>
      <c r="D515" t="s">
        <v>12272</v>
      </c>
    </row>
    <row r="516" spans="1:4" x14ac:dyDescent="0.25">
      <c r="A516" t="s">
        <v>353</v>
      </c>
      <c r="B516" t="s">
        <v>8</v>
      </c>
      <c r="C516">
        <v>5</v>
      </c>
      <c r="D516" t="s">
        <v>12275</v>
      </c>
    </row>
    <row r="517" spans="1:4" x14ac:dyDescent="0.25">
      <c r="A517" t="s">
        <v>354</v>
      </c>
      <c r="B517" t="s">
        <v>8</v>
      </c>
      <c r="C517">
        <v>8.5</v>
      </c>
      <c r="D517" t="s">
        <v>3748</v>
      </c>
    </row>
    <row r="518" spans="1:4" x14ac:dyDescent="0.25">
      <c r="A518" t="s">
        <v>355</v>
      </c>
      <c r="B518" t="s">
        <v>7</v>
      </c>
      <c r="C518">
        <v>8.6999999999999993</v>
      </c>
      <c r="D518" t="s">
        <v>12272</v>
      </c>
    </row>
    <row r="519" spans="1:4" x14ac:dyDescent="0.25">
      <c r="A519" t="s">
        <v>356</v>
      </c>
      <c r="B519" t="s">
        <v>4</v>
      </c>
      <c r="C519">
        <v>2.8</v>
      </c>
      <c r="D519" t="s">
        <v>12273</v>
      </c>
    </row>
    <row r="520" spans="1:4" x14ac:dyDescent="0.25">
      <c r="A520" t="s">
        <v>357</v>
      </c>
      <c r="B520" t="s">
        <v>5</v>
      </c>
      <c r="C520">
        <v>5.3</v>
      </c>
      <c r="D520" t="s">
        <v>12271</v>
      </c>
    </row>
    <row r="521" spans="1:4" x14ac:dyDescent="0.25">
      <c r="A521" t="s">
        <v>358</v>
      </c>
      <c r="B521" t="s">
        <v>4</v>
      </c>
      <c r="C521">
        <v>4</v>
      </c>
      <c r="D521" t="s">
        <v>12292</v>
      </c>
    </row>
    <row r="522" spans="1:4" x14ac:dyDescent="0.25">
      <c r="A522" t="s">
        <v>359</v>
      </c>
      <c r="B522" t="s">
        <v>7</v>
      </c>
      <c r="C522">
        <v>9</v>
      </c>
      <c r="D522" t="s">
        <v>12274</v>
      </c>
    </row>
    <row r="523" spans="1:4" x14ac:dyDescent="0.25">
      <c r="A523" t="s">
        <v>360</v>
      </c>
      <c r="B523" t="s">
        <v>8</v>
      </c>
      <c r="C523">
        <v>8</v>
      </c>
      <c r="D523" t="s">
        <v>12267</v>
      </c>
    </row>
    <row r="524" spans="1:4" x14ac:dyDescent="0.25">
      <c r="A524" t="s">
        <v>361</v>
      </c>
      <c r="B524" t="s">
        <v>9</v>
      </c>
      <c r="C524">
        <v>6</v>
      </c>
      <c r="D524" t="s">
        <v>12271</v>
      </c>
    </row>
    <row r="525" spans="1:4" x14ac:dyDescent="0.25">
      <c r="A525" t="s">
        <v>362</v>
      </c>
      <c r="B525" t="s">
        <v>7</v>
      </c>
      <c r="C525">
        <v>6</v>
      </c>
      <c r="D525" t="s">
        <v>12271</v>
      </c>
    </row>
    <row r="526" spans="1:4" x14ac:dyDescent="0.25">
      <c r="A526" t="s">
        <v>363</v>
      </c>
      <c r="B526" t="s">
        <v>6</v>
      </c>
      <c r="C526">
        <v>8</v>
      </c>
      <c r="D526" t="s">
        <v>12274</v>
      </c>
    </row>
    <row r="527" spans="1:4" x14ac:dyDescent="0.25">
      <c r="A527" t="s">
        <v>364</v>
      </c>
      <c r="B527" t="s">
        <v>2</v>
      </c>
      <c r="C527">
        <v>8</v>
      </c>
      <c r="D527" t="s">
        <v>12274</v>
      </c>
    </row>
    <row r="528" spans="1:4" x14ac:dyDescent="0.25">
      <c r="A528" t="s">
        <v>364</v>
      </c>
      <c r="B528" t="s">
        <v>1</v>
      </c>
      <c r="C528">
        <v>8</v>
      </c>
      <c r="D528" t="s">
        <v>12274</v>
      </c>
    </row>
    <row r="529" spans="1:4" x14ac:dyDescent="0.25">
      <c r="A529" t="s">
        <v>365</v>
      </c>
      <c r="B529" t="s">
        <v>5</v>
      </c>
      <c r="C529">
        <v>4</v>
      </c>
      <c r="D529" t="s">
        <v>12271</v>
      </c>
    </row>
    <row r="530" spans="1:4" x14ac:dyDescent="0.25">
      <c r="A530" t="s">
        <v>365</v>
      </c>
      <c r="B530" t="s">
        <v>4</v>
      </c>
      <c r="C530">
        <v>4</v>
      </c>
      <c r="D530" t="s">
        <v>12271</v>
      </c>
    </row>
    <row r="531" spans="1:4" x14ac:dyDescent="0.25">
      <c r="A531" t="s">
        <v>366</v>
      </c>
      <c r="B531" t="s">
        <v>2</v>
      </c>
      <c r="C531">
        <v>5.6</v>
      </c>
      <c r="D531" t="s">
        <v>12273</v>
      </c>
    </row>
    <row r="532" spans="1:4" x14ac:dyDescent="0.25">
      <c r="A532" t="s">
        <v>367</v>
      </c>
      <c r="B532" t="s">
        <v>7</v>
      </c>
      <c r="C532">
        <v>8.1999999999999993</v>
      </c>
      <c r="D532" t="s">
        <v>3748</v>
      </c>
    </row>
    <row r="533" spans="1:4" x14ac:dyDescent="0.25">
      <c r="A533" t="s">
        <v>367</v>
      </c>
      <c r="B533" t="s">
        <v>10</v>
      </c>
      <c r="C533">
        <v>8.1999999999999993</v>
      </c>
      <c r="D533" t="s">
        <v>3748</v>
      </c>
    </row>
    <row r="534" spans="1:4" x14ac:dyDescent="0.25">
      <c r="A534" t="s">
        <v>368</v>
      </c>
      <c r="B534" t="s">
        <v>4</v>
      </c>
      <c r="C534">
        <v>4.0999999999999996</v>
      </c>
      <c r="D534" t="s">
        <v>12306</v>
      </c>
    </row>
    <row r="535" spans="1:4" x14ac:dyDescent="0.25">
      <c r="A535" t="s">
        <v>369</v>
      </c>
      <c r="B535" t="s">
        <v>8</v>
      </c>
      <c r="C535">
        <v>8.5</v>
      </c>
      <c r="D535" t="s">
        <v>12273</v>
      </c>
    </row>
    <row r="536" spans="1:4" x14ac:dyDescent="0.25">
      <c r="A536" t="s">
        <v>370</v>
      </c>
      <c r="B536" t="s">
        <v>13</v>
      </c>
      <c r="C536">
        <v>9.1</v>
      </c>
      <c r="D536" t="s">
        <v>12265</v>
      </c>
    </row>
    <row r="537" spans="1:4" x14ac:dyDescent="0.25">
      <c r="A537" t="s">
        <v>370</v>
      </c>
      <c r="B537" t="s">
        <v>4</v>
      </c>
      <c r="C537">
        <v>9.1</v>
      </c>
      <c r="D537" t="s">
        <v>12265</v>
      </c>
    </row>
    <row r="538" spans="1:4" x14ac:dyDescent="0.25">
      <c r="A538" t="s">
        <v>370</v>
      </c>
      <c r="B538" t="s">
        <v>12</v>
      </c>
      <c r="C538">
        <v>9.1</v>
      </c>
      <c r="D538" t="s">
        <v>12265</v>
      </c>
    </row>
    <row r="539" spans="1:4" x14ac:dyDescent="0.25">
      <c r="A539" t="s">
        <v>371</v>
      </c>
      <c r="B539" t="s">
        <v>13</v>
      </c>
      <c r="C539">
        <v>9.4</v>
      </c>
      <c r="D539" t="s">
        <v>12272</v>
      </c>
    </row>
    <row r="540" spans="1:4" x14ac:dyDescent="0.25">
      <c r="A540" t="s">
        <v>371</v>
      </c>
      <c r="B540" t="s">
        <v>4</v>
      </c>
      <c r="C540">
        <v>9.4</v>
      </c>
      <c r="D540" t="s">
        <v>12272</v>
      </c>
    </row>
    <row r="541" spans="1:4" x14ac:dyDescent="0.25">
      <c r="A541" t="s">
        <v>372</v>
      </c>
      <c r="B541" t="s">
        <v>2</v>
      </c>
      <c r="C541">
        <v>7.4</v>
      </c>
      <c r="D541" t="s">
        <v>12278</v>
      </c>
    </row>
    <row r="542" spans="1:4" x14ac:dyDescent="0.25">
      <c r="A542" t="s">
        <v>372</v>
      </c>
      <c r="B542" t="s">
        <v>5</v>
      </c>
      <c r="C542">
        <v>7.4</v>
      </c>
      <c r="D542" t="s">
        <v>12278</v>
      </c>
    </row>
    <row r="543" spans="1:4" x14ac:dyDescent="0.25">
      <c r="A543" t="s">
        <v>373</v>
      </c>
      <c r="B543" t="s">
        <v>2</v>
      </c>
      <c r="C543">
        <v>8.9</v>
      </c>
      <c r="D543" t="s">
        <v>12307</v>
      </c>
    </row>
    <row r="544" spans="1:4" x14ac:dyDescent="0.25">
      <c r="A544" t="s">
        <v>373</v>
      </c>
      <c r="B544" t="s">
        <v>5</v>
      </c>
      <c r="C544">
        <v>8.9</v>
      </c>
      <c r="D544" t="s">
        <v>12307</v>
      </c>
    </row>
    <row r="545" spans="1:4" x14ac:dyDescent="0.25">
      <c r="A545" t="s">
        <v>373</v>
      </c>
      <c r="B545" t="s">
        <v>4</v>
      </c>
      <c r="C545">
        <v>8.9</v>
      </c>
      <c r="D545" t="s">
        <v>12307</v>
      </c>
    </row>
    <row r="546" spans="1:4" x14ac:dyDescent="0.25">
      <c r="A546" t="s">
        <v>373</v>
      </c>
      <c r="B546" t="s">
        <v>13</v>
      </c>
      <c r="C546">
        <v>8.9</v>
      </c>
      <c r="D546" t="s">
        <v>12307</v>
      </c>
    </row>
    <row r="547" spans="1:4" x14ac:dyDescent="0.25">
      <c r="A547" t="s">
        <v>374</v>
      </c>
      <c r="B547" t="s">
        <v>2</v>
      </c>
      <c r="C547">
        <v>8.1</v>
      </c>
      <c r="D547" t="s">
        <v>12283</v>
      </c>
    </row>
    <row r="548" spans="1:4" x14ac:dyDescent="0.25">
      <c r="A548" t="s">
        <v>374</v>
      </c>
      <c r="B548" t="s">
        <v>4</v>
      </c>
      <c r="C548">
        <v>8.1</v>
      </c>
      <c r="D548" t="s">
        <v>12283</v>
      </c>
    </row>
    <row r="549" spans="1:4" x14ac:dyDescent="0.25">
      <c r="A549" t="s">
        <v>374</v>
      </c>
      <c r="B549" t="s">
        <v>10</v>
      </c>
      <c r="C549">
        <v>8.1</v>
      </c>
      <c r="D549" t="s">
        <v>12283</v>
      </c>
    </row>
    <row r="550" spans="1:4" x14ac:dyDescent="0.25">
      <c r="A550" t="s">
        <v>374</v>
      </c>
      <c r="B550" t="s">
        <v>5</v>
      </c>
      <c r="C550">
        <v>8.1</v>
      </c>
      <c r="D550" t="s">
        <v>12283</v>
      </c>
    </row>
    <row r="551" spans="1:4" x14ac:dyDescent="0.25">
      <c r="A551" t="s">
        <v>375</v>
      </c>
      <c r="B551" t="s">
        <v>9</v>
      </c>
      <c r="C551">
        <v>8.1</v>
      </c>
      <c r="D551" t="s">
        <v>12283</v>
      </c>
    </row>
    <row r="552" spans="1:4" x14ac:dyDescent="0.25">
      <c r="A552" t="s">
        <v>376</v>
      </c>
      <c r="B552" t="s">
        <v>1</v>
      </c>
      <c r="C552">
        <v>7.3</v>
      </c>
      <c r="D552" t="s">
        <v>12274</v>
      </c>
    </row>
    <row r="553" spans="1:4" x14ac:dyDescent="0.25">
      <c r="A553" t="s">
        <v>377</v>
      </c>
      <c r="B553" t="s">
        <v>1</v>
      </c>
      <c r="C553">
        <v>7.3</v>
      </c>
      <c r="D553" t="s">
        <v>12274</v>
      </c>
    </row>
    <row r="554" spans="1:4" x14ac:dyDescent="0.25">
      <c r="A554" t="s">
        <v>378</v>
      </c>
      <c r="B554" t="s">
        <v>4</v>
      </c>
      <c r="C554">
        <v>8.3000000000000007</v>
      </c>
      <c r="D554" t="s">
        <v>3748</v>
      </c>
    </row>
    <row r="555" spans="1:4" x14ac:dyDescent="0.25">
      <c r="A555" t="s">
        <v>379</v>
      </c>
      <c r="B555" t="s">
        <v>5</v>
      </c>
      <c r="C555">
        <v>8.3000000000000007</v>
      </c>
      <c r="D555" t="s">
        <v>12271</v>
      </c>
    </row>
    <row r="556" spans="1:4" x14ac:dyDescent="0.25">
      <c r="A556" t="s">
        <v>379</v>
      </c>
      <c r="B556" t="s">
        <v>4</v>
      </c>
      <c r="C556">
        <v>8.3000000000000007</v>
      </c>
      <c r="D556" t="s">
        <v>12271</v>
      </c>
    </row>
    <row r="557" spans="1:4" x14ac:dyDescent="0.25">
      <c r="A557" t="s">
        <v>379</v>
      </c>
      <c r="B557" t="s">
        <v>1</v>
      </c>
      <c r="C557">
        <v>8.3000000000000007</v>
      </c>
      <c r="D557" t="s">
        <v>12271</v>
      </c>
    </row>
    <row r="558" spans="1:4" x14ac:dyDescent="0.25">
      <c r="A558" t="s">
        <v>379</v>
      </c>
      <c r="B558" t="s">
        <v>2</v>
      </c>
      <c r="C558">
        <v>8.3000000000000007</v>
      </c>
      <c r="D558" t="s">
        <v>12271</v>
      </c>
    </row>
    <row r="559" spans="1:4" x14ac:dyDescent="0.25">
      <c r="A559" t="s">
        <v>380</v>
      </c>
      <c r="B559" t="s">
        <v>7</v>
      </c>
      <c r="C559">
        <v>5.3</v>
      </c>
      <c r="D559" t="s">
        <v>3748</v>
      </c>
    </row>
    <row r="560" spans="1:4" x14ac:dyDescent="0.25">
      <c r="A560" t="s">
        <v>381</v>
      </c>
      <c r="B560" t="s">
        <v>4</v>
      </c>
      <c r="C560">
        <v>6</v>
      </c>
      <c r="D560" t="s">
        <v>12273</v>
      </c>
    </row>
    <row r="561" spans="1:4" x14ac:dyDescent="0.25">
      <c r="A561" t="s">
        <v>381</v>
      </c>
      <c r="B561" t="s">
        <v>5</v>
      </c>
      <c r="C561">
        <v>6</v>
      </c>
      <c r="D561" t="s">
        <v>12273</v>
      </c>
    </row>
    <row r="562" spans="1:4" x14ac:dyDescent="0.25">
      <c r="A562" t="s">
        <v>382</v>
      </c>
      <c r="B562" t="s">
        <v>8</v>
      </c>
      <c r="C562">
        <v>8</v>
      </c>
      <c r="D562" t="s">
        <v>12273</v>
      </c>
    </row>
    <row r="563" spans="1:4" x14ac:dyDescent="0.25">
      <c r="A563" t="s">
        <v>383</v>
      </c>
      <c r="B563" t="s">
        <v>6</v>
      </c>
      <c r="C563">
        <v>6.2</v>
      </c>
      <c r="D563" t="s">
        <v>12269</v>
      </c>
    </row>
    <row r="564" spans="1:4" x14ac:dyDescent="0.25">
      <c r="A564" t="s">
        <v>384</v>
      </c>
      <c r="B564" t="s">
        <v>4</v>
      </c>
      <c r="C564">
        <v>6.8</v>
      </c>
      <c r="D564" t="s">
        <v>12267</v>
      </c>
    </row>
    <row r="565" spans="1:4" x14ac:dyDescent="0.25">
      <c r="A565" t="s">
        <v>385</v>
      </c>
      <c r="B565" t="s">
        <v>4</v>
      </c>
      <c r="C565">
        <v>8.4</v>
      </c>
      <c r="D565" t="s">
        <v>12272</v>
      </c>
    </row>
    <row r="566" spans="1:4" x14ac:dyDescent="0.25">
      <c r="A566" t="s">
        <v>386</v>
      </c>
      <c r="B566" t="s">
        <v>4</v>
      </c>
      <c r="C566">
        <v>6.8</v>
      </c>
      <c r="D566" t="s">
        <v>12292</v>
      </c>
    </row>
    <row r="567" spans="1:4" x14ac:dyDescent="0.25">
      <c r="A567" t="s">
        <v>387</v>
      </c>
      <c r="B567" t="s">
        <v>2</v>
      </c>
      <c r="C567">
        <v>6</v>
      </c>
      <c r="D567" t="s">
        <v>12271</v>
      </c>
    </row>
    <row r="568" spans="1:4" x14ac:dyDescent="0.25">
      <c r="A568" t="s">
        <v>387</v>
      </c>
      <c r="B568" t="s">
        <v>4</v>
      </c>
      <c r="C568">
        <v>6</v>
      </c>
      <c r="D568" t="s">
        <v>12271</v>
      </c>
    </row>
    <row r="569" spans="1:4" x14ac:dyDescent="0.25">
      <c r="A569" t="s">
        <v>387</v>
      </c>
      <c r="B569" t="s">
        <v>5</v>
      </c>
      <c r="C569">
        <v>6</v>
      </c>
      <c r="D569" t="s">
        <v>12271</v>
      </c>
    </row>
    <row r="570" spans="1:4" x14ac:dyDescent="0.25">
      <c r="A570" t="s">
        <v>388</v>
      </c>
      <c r="B570" t="s">
        <v>5</v>
      </c>
      <c r="C570">
        <v>9.1999999999999993</v>
      </c>
      <c r="D570" t="s">
        <v>12266</v>
      </c>
    </row>
    <row r="571" spans="1:4" x14ac:dyDescent="0.25">
      <c r="A571" t="s">
        <v>389</v>
      </c>
      <c r="B571" t="s">
        <v>7</v>
      </c>
      <c r="C571">
        <v>8.5</v>
      </c>
      <c r="D571" t="s">
        <v>12272</v>
      </c>
    </row>
    <row r="572" spans="1:4" x14ac:dyDescent="0.25">
      <c r="A572" t="s">
        <v>390</v>
      </c>
      <c r="B572" t="s">
        <v>6</v>
      </c>
      <c r="C572">
        <v>8</v>
      </c>
      <c r="D572" t="s">
        <v>12275</v>
      </c>
    </row>
    <row r="573" spans="1:4" x14ac:dyDescent="0.25">
      <c r="A573" t="s">
        <v>391</v>
      </c>
      <c r="B573" t="s">
        <v>4</v>
      </c>
      <c r="C573">
        <v>5.7</v>
      </c>
      <c r="D573" t="s">
        <v>12273</v>
      </c>
    </row>
    <row r="574" spans="1:4" x14ac:dyDescent="0.25">
      <c r="A574" t="s">
        <v>392</v>
      </c>
      <c r="B574" t="s">
        <v>1</v>
      </c>
      <c r="C574">
        <v>5.0999999999999996</v>
      </c>
      <c r="D574" t="s">
        <v>12277</v>
      </c>
    </row>
    <row r="575" spans="1:4" x14ac:dyDescent="0.25">
      <c r="A575" t="s">
        <v>393</v>
      </c>
      <c r="B575" t="s">
        <v>4</v>
      </c>
      <c r="C575">
        <v>9</v>
      </c>
      <c r="D575" t="s">
        <v>12292</v>
      </c>
    </row>
    <row r="576" spans="1:4" x14ac:dyDescent="0.25">
      <c r="A576" t="s">
        <v>394</v>
      </c>
      <c r="B576" t="s">
        <v>4</v>
      </c>
      <c r="C576">
        <v>7.9</v>
      </c>
      <c r="D576" t="s">
        <v>12265</v>
      </c>
    </row>
    <row r="577" spans="1:4" x14ac:dyDescent="0.25">
      <c r="A577" t="s">
        <v>395</v>
      </c>
      <c r="B577" t="s">
        <v>13</v>
      </c>
      <c r="C577">
        <v>7.9</v>
      </c>
      <c r="D577" t="s">
        <v>12265</v>
      </c>
    </row>
    <row r="578" spans="1:4" x14ac:dyDescent="0.25">
      <c r="A578" t="s">
        <v>396</v>
      </c>
      <c r="B578" t="s">
        <v>4</v>
      </c>
      <c r="C578">
        <v>7</v>
      </c>
      <c r="D578" t="s">
        <v>12267</v>
      </c>
    </row>
    <row r="579" spans="1:4" x14ac:dyDescent="0.25">
      <c r="A579" t="s">
        <v>396</v>
      </c>
      <c r="B579" t="s">
        <v>13</v>
      </c>
      <c r="C579">
        <v>7</v>
      </c>
      <c r="D579" t="s">
        <v>12267</v>
      </c>
    </row>
    <row r="580" spans="1:4" x14ac:dyDescent="0.25">
      <c r="A580" t="s">
        <v>397</v>
      </c>
      <c r="B580" t="s">
        <v>4</v>
      </c>
      <c r="C580">
        <v>8.4</v>
      </c>
      <c r="D580" t="s">
        <v>12272</v>
      </c>
    </row>
    <row r="581" spans="1:4" x14ac:dyDescent="0.25">
      <c r="A581" t="s">
        <v>398</v>
      </c>
      <c r="B581" t="s">
        <v>8</v>
      </c>
      <c r="C581">
        <v>7.9</v>
      </c>
      <c r="D581" t="s">
        <v>12273</v>
      </c>
    </row>
    <row r="582" spans="1:4" x14ac:dyDescent="0.25">
      <c r="A582" t="s">
        <v>399</v>
      </c>
      <c r="B582" t="s">
        <v>2</v>
      </c>
      <c r="C582">
        <v>10</v>
      </c>
      <c r="D582" t="s">
        <v>12271</v>
      </c>
    </row>
    <row r="583" spans="1:4" x14ac:dyDescent="0.25">
      <c r="A583" t="s">
        <v>400</v>
      </c>
      <c r="B583" t="s">
        <v>5</v>
      </c>
      <c r="C583">
        <v>8.9</v>
      </c>
      <c r="D583" t="s">
        <v>12271</v>
      </c>
    </row>
    <row r="584" spans="1:4" x14ac:dyDescent="0.25">
      <c r="A584" t="s">
        <v>401</v>
      </c>
      <c r="B584" t="s">
        <v>7</v>
      </c>
      <c r="C584">
        <v>7</v>
      </c>
      <c r="D584" t="s">
        <v>12274</v>
      </c>
    </row>
    <row r="585" spans="1:4" x14ac:dyDescent="0.25">
      <c r="A585" t="s">
        <v>402</v>
      </c>
      <c r="B585" t="s">
        <v>8</v>
      </c>
      <c r="C585">
        <v>9.6</v>
      </c>
      <c r="D585" t="s">
        <v>12275</v>
      </c>
    </row>
    <row r="586" spans="1:4" x14ac:dyDescent="0.25">
      <c r="A586" t="s">
        <v>403</v>
      </c>
      <c r="B586" t="s">
        <v>5</v>
      </c>
      <c r="C586">
        <v>8</v>
      </c>
      <c r="D586" t="s">
        <v>12272</v>
      </c>
    </row>
    <row r="587" spans="1:4" x14ac:dyDescent="0.25">
      <c r="A587" t="s">
        <v>403</v>
      </c>
      <c r="B587" t="s">
        <v>2</v>
      </c>
      <c r="C587">
        <v>8</v>
      </c>
      <c r="D587" t="s">
        <v>12272</v>
      </c>
    </row>
    <row r="588" spans="1:4" x14ac:dyDescent="0.25">
      <c r="A588" t="s">
        <v>404</v>
      </c>
      <c r="B588" t="s">
        <v>8</v>
      </c>
      <c r="C588">
        <v>5.3</v>
      </c>
      <c r="D588" t="s">
        <v>12265</v>
      </c>
    </row>
    <row r="589" spans="1:4" x14ac:dyDescent="0.25">
      <c r="A589" t="s">
        <v>405</v>
      </c>
      <c r="B589" t="s">
        <v>2</v>
      </c>
      <c r="C589">
        <v>5.9</v>
      </c>
      <c r="D589" t="s">
        <v>12269</v>
      </c>
    </row>
    <row r="590" spans="1:4" x14ac:dyDescent="0.25">
      <c r="A590" t="s">
        <v>405</v>
      </c>
      <c r="B590" t="s">
        <v>5</v>
      </c>
      <c r="C590">
        <v>5.9</v>
      </c>
      <c r="D590" t="s">
        <v>12269</v>
      </c>
    </row>
    <row r="591" spans="1:4" x14ac:dyDescent="0.25">
      <c r="A591" t="s">
        <v>406</v>
      </c>
      <c r="B591" t="s">
        <v>1</v>
      </c>
      <c r="C591">
        <v>7</v>
      </c>
      <c r="D591" t="s">
        <v>12271</v>
      </c>
    </row>
    <row r="592" spans="1:4" x14ac:dyDescent="0.25">
      <c r="A592" t="s">
        <v>407</v>
      </c>
      <c r="B592" t="s">
        <v>4</v>
      </c>
      <c r="C592">
        <v>9.3000000000000007</v>
      </c>
      <c r="D592" t="s">
        <v>12274</v>
      </c>
    </row>
    <row r="593" spans="1:4" x14ac:dyDescent="0.25">
      <c r="A593" t="s">
        <v>408</v>
      </c>
      <c r="B593" t="s">
        <v>7</v>
      </c>
      <c r="C593">
        <v>8.4</v>
      </c>
      <c r="D593" t="s">
        <v>12357</v>
      </c>
    </row>
    <row r="594" spans="1:4" x14ac:dyDescent="0.25">
      <c r="A594" t="s">
        <v>409</v>
      </c>
      <c r="B594" t="s">
        <v>7</v>
      </c>
      <c r="C594">
        <v>7.5</v>
      </c>
      <c r="D594" t="s">
        <v>12286</v>
      </c>
    </row>
    <row r="595" spans="1:4" x14ac:dyDescent="0.25">
      <c r="A595" t="s">
        <v>410</v>
      </c>
      <c r="B595" t="s">
        <v>9</v>
      </c>
      <c r="C595">
        <v>8.8000000000000007</v>
      </c>
      <c r="D595" t="s">
        <v>12273</v>
      </c>
    </row>
    <row r="596" spans="1:4" x14ac:dyDescent="0.25">
      <c r="A596" t="s">
        <v>411</v>
      </c>
      <c r="B596" t="s">
        <v>2</v>
      </c>
      <c r="C596">
        <v>5.8</v>
      </c>
      <c r="D596" t="s">
        <v>3748</v>
      </c>
    </row>
    <row r="597" spans="1:4" x14ac:dyDescent="0.25">
      <c r="A597" t="s">
        <v>412</v>
      </c>
      <c r="B597" t="s">
        <v>6</v>
      </c>
      <c r="C597">
        <v>5.7</v>
      </c>
      <c r="D597" t="s">
        <v>12271</v>
      </c>
    </row>
    <row r="598" spans="1:4" x14ac:dyDescent="0.25">
      <c r="A598" t="s">
        <v>413</v>
      </c>
      <c r="B598" t="s">
        <v>5</v>
      </c>
      <c r="C598">
        <v>8</v>
      </c>
      <c r="D598" t="s">
        <v>12293</v>
      </c>
    </row>
    <row r="599" spans="1:4" x14ac:dyDescent="0.25">
      <c r="A599" t="s">
        <v>413</v>
      </c>
      <c r="B599" t="s">
        <v>4</v>
      </c>
      <c r="C599">
        <v>8</v>
      </c>
      <c r="D599" t="s">
        <v>12293</v>
      </c>
    </row>
    <row r="600" spans="1:4" x14ac:dyDescent="0.25">
      <c r="A600" t="s">
        <v>413</v>
      </c>
      <c r="B600" t="s">
        <v>2</v>
      </c>
      <c r="C600">
        <v>8</v>
      </c>
      <c r="D600" t="s">
        <v>12293</v>
      </c>
    </row>
    <row r="601" spans="1:4" x14ac:dyDescent="0.25">
      <c r="A601" t="s">
        <v>414</v>
      </c>
      <c r="B601" t="s">
        <v>4</v>
      </c>
      <c r="C601">
        <v>8</v>
      </c>
      <c r="D601" t="s">
        <v>12272</v>
      </c>
    </row>
    <row r="602" spans="1:4" x14ac:dyDescent="0.25">
      <c r="A602" t="s">
        <v>415</v>
      </c>
      <c r="B602" t="s">
        <v>2</v>
      </c>
      <c r="C602">
        <v>4.9000000000000004</v>
      </c>
      <c r="D602" t="s">
        <v>12275</v>
      </c>
    </row>
    <row r="603" spans="1:4" x14ac:dyDescent="0.25">
      <c r="A603" t="s">
        <v>415</v>
      </c>
      <c r="B603" t="s">
        <v>6</v>
      </c>
      <c r="C603">
        <v>4.9000000000000004</v>
      </c>
      <c r="D603" t="s">
        <v>12275</v>
      </c>
    </row>
    <row r="604" spans="1:4" x14ac:dyDescent="0.25">
      <c r="A604" t="s">
        <v>416</v>
      </c>
      <c r="B604" t="s">
        <v>7</v>
      </c>
      <c r="C604">
        <v>8.8000000000000007</v>
      </c>
      <c r="D604" t="s">
        <v>12265</v>
      </c>
    </row>
    <row r="605" spans="1:4" x14ac:dyDescent="0.25">
      <c r="A605" t="s">
        <v>417</v>
      </c>
      <c r="B605" t="s">
        <v>7</v>
      </c>
      <c r="C605">
        <v>6.7</v>
      </c>
      <c r="D605" t="s">
        <v>12275</v>
      </c>
    </row>
    <row r="606" spans="1:4" x14ac:dyDescent="0.25">
      <c r="A606" t="s">
        <v>418</v>
      </c>
      <c r="B606" t="s">
        <v>7</v>
      </c>
      <c r="C606">
        <v>8.1999999999999993</v>
      </c>
      <c r="D606" t="s">
        <v>12294</v>
      </c>
    </row>
    <row r="607" spans="1:4" x14ac:dyDescent="0.25">
      <c r="A607" t="s">
        <v>419</v>
      </c>
      <c r="B607" t="s">
        <v>7</v>
      </c>
      <c r="C607">
        <v>7.3</v>
      </c>
      <c r="D607" t="s">
        <v>3748</v>
      </c>
    </row>
    <row r="608" spans="1:4" x14ac:dyDescent="0.25">
      <c r="A608" t="s">
        <v>420</v>
      </c>
      <c r="B608" t="s">
        <v>4</v>
      </c>
      <c r="C608">
        <v>7</v>
      </c>
      <c r="D608" t="s">
        <v>12273</v>
      </c>
    </row>
    <row r="609" spans="1:4" x14ac:dyDescent="0.25">
      <c r="A609" t="s">
        <v>421</v>
      </c>
      <c r="B609" t="s">
        <v>7</v>
      </c>
      <c r="C609">
        <v>7.7</v>
      </c>
      <c r="D609" t="s">
        <v>3748</v>
      </c>
    </row>
    <row r="610" spans="1:4" x14ac:dyDescent="0.25">
      <c r="A610" t="s">
        <v>422</v>
      </c>
      <c r="B610" t="s">
        <v>4</v>
      </c>
      <c r="C610">
        <v>5.3</v>
      </c>
      <c r="D610" t="s">
        <v>12267</v>
      </c>
    </row>
    <row r="611" spans="1:4" x14ac:dyDescent="0.25">
      <c r="A611" t="s">
        <v>423</v>
      </c>
      <c r="B611" t="s">
        <v>7</v>
      </c>
      <c r="C611">
        <v>6.2</v>
      </c>
      <c r="D611" t="s">
        <v>12292</v>
      </c>
    </row>
    <row r="612" spans="1:4" x14ac:dyDescent="0.25">
      <c r="A612" t="s">
        <v>424</v>
      </c>
      <c r="B612" t="s">
        <v>4</v>
      </c>
      <c r="C612">
        <v>6.4</v>
      </c>
      <c r="D612" t="s">
        <v>12271</v>
      </c>
    </row>
    <row r="613" spans="1:4" x14ac:dyDescent="0.25">
      <c r="A613" t="s">
        <v>425</v>
      </c>
      <c r="B613" t="s">
        <v>6</v>
      </c>
      <c r="C613">
        <v>9.5</v>
      </c>
      <c r="D613" t="s">
        <v>12274</v>
      </c>
    </row>
    <row r="614" spans="1:4" x14ac:dyDescent="0.25">
      <c r="A614" t="s">
        <v>425</v>
      </c>
      <c r="B614" t="s">
        <v>3</v>
      </c>
      <c r="C614">
        <v>9.5</v>
      </c>
      <c r="D614" t="s">
        <v>12274</v>
      </c>
    </row>
    <row r="615" spans="1:4" x14ac:dyDescent="0.25">
      <c r="A615" t="s">
        <v>425</v>
      </c>
      <c r="B615" t="s">
        <v>4</v>
      </c>
      <c r="C615">
        <v>9.5</v>
      </c>
      <c r="D615" t="s">
        <v>12274</v>
      </c>
    </row>
    <row r="616" spans="1:4" x14ac:dyDescent="0.25">
      <c r="A616" t="s">
        <v>425</v>
      </c>
      <c r="B616" t="s">
        <v>2</v>
      </c>
      <c r="C616">
        <v>9.5</v>
      </c>
      <c r="D616" t="s">
        <v>12274</v>
      </c>
    </row>
    <row r="617" spans="1:4" x14ac:dyDescent="0.25">
      <c r="A617" t="s">
        <v>426</v>
      </c>
      <c r="B617" t="s">
        <v>7</v>
      </c>
      <c r="C617">
        <v>7.9</v>
      </c>
      <c r="D617" t="s">
        <v>12271</v>
      </c>
    </row>
    <row r="618" spans="1:4" x14ac:dyDescent="0.25">
      <c r="A618" t="s">
        <v>427</v>
      </c>
      <c r="B618" t="s">
        <v>6</v>
      </c>
      <c r="C618">
        <v>7.9</v>
      </c>
      <c r="D618" t="s">
        <v>12270</v>
      </c>
    </row>
    <row r="619" spans="1:4" x14ac:dyDescent="0.25">
      <c r="A619" t="s">
        <v>428</v>
      </c>
      <c r="B619" t="s">
        <v>4</v>
      </c>
      <c r="C619">
        <v>7.5</v>
      </c>
      <c r="D619" t="s">
        <v>12302</v>
      </c>
    </row>
    <row r="620" spans="1:4" x14ac:dyDescent="0.25">
      <c r="A620" t="s">
        <v>428</v>
      </c>
      <c r="B620" t="s">
        <v>13</v>
      </c>
      <c r="C620">
        <v>7.5</v>
      </c>
      <c r="D620" t="s">
        <v>12302</v>
      </c>
    </row>
    <row r="621" spans="1:4" x14ac:dyDescent="0.25">
      <c r="A621" t="s">
        <v>429</v>
      </c>
      <c r="B621" t="s">
        <v>7</v>
      </c>
      <c r="C621">
        <v>6.6</v>
      </c>
      <c r="D621" t="s">
        <v>12271</v>
      </c>
    </row>
    <row r="622" spans="1:4" x14ac:dyDescent="0.25">
      <c r="A622" t="s">
        <v>430</v>
      </c>
      <c r="B622" t="s">
        <v>6</v>
      </c>
      <c r="C622">
        <v>7.7</v>
      </c>
      <c r="D622" t="s">
        <v>12271</v>
      </c>
    </row>
    <row r="623" spans="1:4" x14ac:dyDescent="0.25">
      <c r="A623" t="s">
        <v>431</v>
      </c>
      <c r="B623" t="s">
        <v>4</v>
      </c>
      <c r="C623">
        <v>5.9</v>
      </c>
      <c r="D623" t="s">
        <v>12271</v>
      </c>
    </row>
    <row r="624" spans="1:4" x14ac:dyDescent="0.25">
      <c r="A624" t="s">
        <v>432</v>
      </c>
      <c r="B624" t="s">
        <v>4</v>
      </c>
      <c r="C624">
        <v>8</v>
      </c>
      <c r="D624" t="s">
        <v>3748</v>
      </c>
    </row>
    <row r="625" spans="1:4" x14ac:dyDescent="0.25">
      <c r="A625" t="s">
        <v>432</v>
      </c>
      <c r="B625" t="s">
        <v>2</v>
      </c>
      <c r="C625">
        <v>8</v>
      </c>
      <c r="D625" t="s">
        <v>3748</v>
      </c>
    </row>
    <row r="626" spans="1:4" x14ac:dyDescent="0.25">
      <c r="A626" t="s">
        <v>433</v>
      </c>
      <c r="B626" t="s">
        <v>5</v>
      </c>
      <c r="C626">
        <v>8</v>
      </c>
      <c r="D626" t="s">
        <v>3748</v>
      </c>
    </row>
    <row r="627" spans="1:4" x14ac:dyDescent="0.25">
      <c r="A627" t="s">
        <v>434</v>
      </c>
      <c r="B627" t="s">
        <v>5</v>
      </c>
      <c r="C627">
        <v>7.9</v>
      </c>
      <c r="D627" t="s">
        <v>12267</v>
      </c>
    </row>
    <row r="628" spans="1:4" x14ac:dyDescent="0.25">
      <c r="A628" t="s">
        <v>434</v>
      </c>
      <c r="B628" t="s">
        <v>2</v>
      </c>
      <c r="C628">
        <v>7.9</v>
      </c>
      <c r="D628" t="s">
        <v>12267</v>
      </c>
    </row>
    <row r="629" spans="1:4" x14ac:dyDescent="0.25">
      <c r="A629" t="s">
        <v>428</v>
      </c>
      <c r="B629" t="s">
        <v>5</v>
      </c>
      <c r="C629">
        <v>7.5</v>
      </c>
      <c r="D629" t="s">
        <v>12302</v>
      </c>
    </row>
    <row r="630" spans="1:4" x14ac:dyDescent="0.25">
      <c r="A630" t="s">
        <v>431</v>
      </c>
      <c r="B630" t="s">
        <v>5</v>
      </c>
      <c r="C630">
        <v>5.9</v>
      </c>
      <c r="D630" t="s">
        <v>12271</v>
      </c>
    </row>
    <row r="631" spans="1:4" x14ac:dyDescent="0.25">
      <c r="A631" t="s">
        <v>435</v>
      </c>
      <c r="B631" t="s">
        <v>7</v>
      </c>
      <c r="C631">
        <v>5.6</v>
      </c>
      <c r="D631" t="s">
        <v>12274</v>
      </c>
    </row>
    <row r="632" spans="1:4" x14ac:dyDescent="0.25">
      <c r="A632" t="s">
        <v>436</v>
      </c>
      <c r="B632" t="s">
        <v>4</v>
      </c>
      <c r="C632">
        <v>4.2</v>
      </c>
      <c r="D632" t="s">
        <v>12271</v>
      </c>
    </row>
    <row r="633" spans="1:4" x14ac:dyDescent="0.25">
      <c r="A633" t="s">
        <v>436</v>
      </c>
      <c r="B633" t="s">
        <v>5</v>
      </c>
      <c r="C633">
        <v>4.2</v>
      </c>
      <c r="D633" t="s">
        <v>12271</v>
      </c>
    </row>
    <row r="634" spans="1:4" x14ac:dyDescent="0.25">
      <c r="A634" t="s">
        <v>436</v>
      </c>
      <c r="B634" t="s">
        <v>2</v>
      </c>
      <c r="C634">
        <v>4.2</v>
      </c>
      <c r="D634" t="s">
        <v>12271</v>
      </c>
    </row>
    <row r="635" spans="1:4" x14ac:dyDescent="0.25">
      <c r="A635" t="s">
        <v>437</v>
      </c>
      <c r="B635" t="s">
        <v>7</v>
      </c>
      <c r="C635">
        <v>6.8</v>
      </c>
      <c r="D635" t="s">
        <v>12274</v>
      </c>
    </row>
    <row r="636" spans="1:4" x14ac:dyDescent="0.25">
      <c r="A636" t="s">
        <v>438</v>
      </c>
      <c r="B636" t="s">
        <v>7</v>
      </c>
      <c r="C636">
        <v>6.9</v>
      </c>
      <c r="D636" t="s">
        <v>12271</v>
      </c>
    </row>
    <row r="637" spans="1:4" x14ac:dyDescent="0.25">
      <c r="A637" t="s">
        <v>439</v>
      </c>
      <c r="B637" t="s">
        <v>2</v>
      </c>
      <c r="C637">
        <v>7</v>
      </c>
      <c r="D637" t="s">
        <v>12269</v>
      </c>
    </row>
    <row r="638" spans="1:4" x14ac:dyDescent="0.25">
      <c r="A638" t="s">
        <v>440</v>
      </c>
      <c r="B638" t="s">
        <v>7</v>
      </c>
      <c r="C638">
        <v>7.4</v>
      </c>
      <c r="D638" t="s">
        <v>12275</v>
      </c>
    </row>
    <row r="639" spans="1:4" x14ac:dyDescent="0.25">
      <c r="A639" t="s">
        <v>441</v>
      </c>
      <c r="B639" t="s">
        <v>7</v>
      </c>
      <c r="C639">
        <v>5.5</v>
      </c>
      <c r="D639" t="s">
        <v>12265</v>
      </c>
    </row>
    <row r="640" spans="1:4" x14ac:dyDescent="0.25">
      <c r="A640" t="s">
        <v>442</v>
      </c>
      <c r="B640" t="s">
        <v>8</v>
      </c>
      <c r="C640">
        <v>6.7</v>
      </c>
      <c r="D640" t="s">
        <v>12265</v>
      </c>
    </row>
    <row r="641" spans="1:4" x14ac:dyDescent="0.25">
      <c r="A641" t="s">
        <v>443</v>
      </c>
      <c r="B641" t="s">
        <v>8</v>
      </c>
      <c r="C641">
        <v>6.3</v>
      </c>
      <c r="D641" t="s">
        <v>12265</v>
      </c>
    </row>
    <row r="642" spans="1:4" x14ac:dyDescent="0.25">
      <c r="A642" t="s">
        <v>444</v>
      </c>
      <c r="B642" t="s">
        <v>4</v>
      </c>
      <c r="C642">
        <v>9</v>
      </c>
      <c r="D642" t="s">
        <v>12271</v>
      </c>
    </row>
    <row r="643" spans="1:4" x14ac:dyDescent="0.25">
      <c r="A643" t="s">
        <v>444</v>
      </c>
      <c r="B643" t="s">
        <v>5</v>
      </c>
      <c r="C643">
        <v>9</v>
      </c>
      <c r="D643" t="s">
        <v>12271</v>
      </c>
    </row>
    <row r="644" spans="1:4" x14ac:dyDescent="0.25">
      <c r="A644" t="s">
        <v>445</v>
      </c>
      <c r="B644" t="s">
        <v>1</v>
      </c>
      <c r="C644">
        <v>6.8</v>
      </c>
      <c r="D644" t="s">
        <v>12269</v>
      </c>
    </row>
    <row r="645" spans="1:4" x14ac:dyDescent="0.25">
      <c r="A645" t="s">
        <v>445</v>
      </c>
      <c r="B645" t="s">
        <v>2</v>
      </c>
      <c r="C645">
        <v>6.8</v>
      </c>
      <c r="D645" t="s">
        <v>12269</v>
      </c>
    </row>
    <row r="646" spans="1:4" x14ac:dyDescent="0.25">
      <c r="A646" t="s">
        <v>445</v>
      </c>
      <c r="B646" t="s">
        <v>5</v>
      </c>
      <c r="C646">
        <v>6.8</v>
      </c>
      <c r="D646" t="s">
        <v>12269</v>
      </c>
    </row>
    <row r="647" spans="1:4" x14ac:dyDescent="0.25">
      <c r="A647" t="s">
        <v>446</v>
      </c>
      <c r="B647" t="s">
        <v>4</v>
      </c>
      <c r="C647">
        <v>6.7</v>
      </c>
      <c r="D647" t="s">
        <v>3748</v>
      </c>
    </row>
    <row r="648" spans="1:4" x14ac:dyDescent="0.25">
      <c r="A648" t="s">
        <v>447</v>
      </c>
      <c r="B648" t="s">
        <v>7</v>
      </c>
      <c r="C648">
        <v>7.8</v>
      </c>
      <c r="D648" t="s">
        <v>12274</v>
      </c>
    </row>
    <row r="649" spans="1:4" x14ac:dyDescent="0.25">
      <c r="A649" t="s">
        <v>445</v>
      </c>
      <c r="B649" t="s">
        <v>4</v>
      </c>
      <c r="C649">
        <v>6.8</v>
      </c>
      <c r="D649" t="s">
        <v>12269</v>
      </c>
    </row>
    <row r="650" spans="1:4" x14ac:dyDescent="0.25">
      <c r="A650" t="s">
        <v>446</v>
      </c>
      <c r="B650" t="s">
        <v>5</v>
      </c>
      <c r="C650">
        <v>6.7</v>
      </c>
      <c r="D650" t="s">
        <v>3748</v>
      </c>
    </row>
    <row r="651" spans="1:4" x14ac:dyDescent="0.25">
      <c r="A651" t="s">
        <v>448</v>
      </c>
      <c r="B651" t="s">
        <v>5</v>
      </c>
      <c r="C651">
        <v>7.2</v>
      </c>
      <c r="D651" t="s">
        <v>12271</v>
      </c>
    </row>
    <row r="652" spans="1:4" x14ac:dyDescent="0.25">
      <c r="A652" t="s">
        <v>449</v>
      </c>
      <c r="B652" t="s">
        <v>4</v>
      </c>
      <c r="C652">
        <v>7.2</v>
      </c>
      <c r="D652" t="s">
        <v>12271</v>
      </c>
    </row>
    <row r="653" spans="1:4" x14ac:dyDescent="0.25">
      <c r="A653" t="s">
        <v>449</v>
      </c>
      <c r="B653" t="s">
        <v>2</v>
      </c>
      <c r="C653">
        <v>7.2</v>
      </c>
      <c r="D653" t="s">
        <v>12271</v>
      </c>
    </row>
    <row r="654" spans="1:4" x14ac:dyDescent="0.25">
      <c r="A654" t="s">
        <v>450</v>
      </c>
      <c r="B654" t="s">
        <v>4</v>
      </c>
      <c r="C654">
        <v>7.8</v>
      </c>
      <c r="D654" t="s">
        <v>12275</v>
      </c>
    </row>
    <row r="655" spans="1:4" x14ac:dyDescent="0.25">
      <c r="A655" t="s">
        <v>451</v>
      </c>
      <c r="B655" t="s">
        <v>2</v>
      </c>
      <c r="C655">
        <v>8</v>
      </c>
      <c r="D655" t="s">
        <v>12274</v>
      </c>
    </row>
    <row r="656" spans="1:4" x14ac:dyDescent="0.25">
      <c r="A656" t="s">
        <v>451</v>
      </c>
      <c r="B656" t="s">
        <v>6</v>
      </c>
      <c r="C656">
        <v>8</v>
      </c>
      <c r="D656" t="s">
        <v>12274</v>
      </c>
    </row>
    <row r="657" spans="1:4" x14ac:dyDescent="0.25">
      <c r="A657" t="s">
        <v>452</v>
      </c>
      <c r="B657" t="s">
        <v>4</v>
      </c>
      <c r="C657">
        <v>7.6</v>
      </c>
      <c r="D657" t="s">
        <v>12273</v>
      </c>
    </row>
    <row r="658" spans="1:4" x14ac:dyDescent="0.25">
      <c r="A658" t="s">
        <v>453</v>
      </c>
      <c r="B658" t="s">
        <v>4</v>
      </c>
      <c r="C658">
        <v>9</v>
      </c>
      <c r="D658" t="s">
        <v>12273</v>
      </c>
    </row>
    <row r="659" spans="1:4" x14ac:dyDescent="0.25">
      <c r="A659" t="s">
        <v>454</v>
      </c>
      <c r="B659" t="s">
        <v>4</v>
      </c>
      <c r="C659">
        <v>4</v>
      </c>
      <c r="D659" t="s">
        <v>12265</v>
      </c>
    </row>
    <row r="660" spans="1:4" x14ac:dyDescent="0.25">
      <c r="A660" t="s">
        <v>455</v>
      </c>
      <c r="B660" t="s">
        <v>5</v>
      </c>
      <c r="C660">
        <v>8.4</v>
      </c>
      <c r="D660" t="s">
        <v>12293</v>
      </c>
    </row>
    <row r="661" spans="1:4" x14ac:dyDescent="0.25">
      <c r="A661" t="s">
        <v>456</v>
      </c>
      <c r="B661" t="s">
        <v>4</v>
      </c>
      <c r="C661">
        <v>7.8</v>
      </c>
      <c r="D661" t="s">
        <v>3748</v>
      </c>
    </row>
    <row r="662" spans="1:4" x14ac:dyDescent="0.25">
      <c r="A662" t="s">
        <v>457</v>
      </c>
      <c r="B662" t="s">
        <v>5</v>
      </c>
      <c r="C662">
        <v>5.5</v>
      </c>
      <c r="D662" t="s">
        <v>12271</v>
      </c>
    </row>
    <row r="663" spans="1:4" x14ac:dyDescent="0.25">
      <c r="A663" t="s">
        <v>457</v>
      </c>
      <c r="B663" t="s">
        <v>2</v>
      </c>
      <c r="C663">
        <v>5.2</v>
      </c>
      <c r="D663" t="s">
        <v>12271</v>
      </c>
    </row>
    <row r="664" spans="1:4" x14ac:dyDescent="0.25">
      <c r="A664" t="s">
        <v>457</v>
      </c>
      <c r="B664" t="s">
        <v>4</v>
      </c>
      <c r="C664">
        <v>5.9</v>
      </c>
      <c r="D664" t="s">
        <v>3748</v>
      </c>
    </row>
    <row r="665" spans="1:4" x14ac:dyDescent="0.25">
      <c r="A665" t="s">
        <v>458</v>
      </c>
      <c r="B665" t="s">
        <v>5</v>
      </c>
      <c r="C665">
        <v>7.5</v>
      </c>
      <c r="D665" t="s">
        <v>12271</v>
      </c>
    </row>
    <row r="666" spans="1:4" x14ac:dyDescent="0.25">
      <c r="A666" t="s">
        <v>458</v>
      </c>
      <c r="B666" t="s">
        <v>2</v>
      </c>
      <c r="C666">
        <v>7.5</v>
      </c>
      <c r="D666" t="s">
        <v>12271</v>
      </c>
    </row>
    <row r="667" spans="1:4" x14ac:dyDescent="0.25">
      <c r="A667" t="s">
        <v>458</v>
      </c>
      <c r="B667" t="s">
        <v>4</v>
      </c>
      <c r="C667">
        <v>7.5</v>
      </c>
      <c r="D667" t="s">
        <v>12271</v>
      </c>
    </row>
    <row r="668" spans="1:4" x14ac:dyDescent="0.25">
      <c r="A668" t="s">
        <v>459</v>
      </c>
      <c r="B668" t="s">
        <v>5</v>
      </c>
      <c r="C668">
        <v>8.1999999999999993</v>
      </c>
      <c r="D668" t="s">
        <v>12270</v>
      </c>
    </row>
    <row r="669" spans="1:4" x14ac:dyDescent="0.25">
      <c r="A669" t="s">
        <v>459</v>
      </c>
      <c r="B669" t="s">
        <v>2</v>
      </c>
      <c r="C669">
        <v>8.1999999999999993</v>
      </c>
      <c r="D669" t="s">
        <v>12270</v>
      </c>
    </row>
    <row r="670" spans="1:4" x14ac:dyDescent="0.25">
      <c r="A670" t="s">
        <v>460</v>
      </c>
      <c r="B670" t="s">
        <v>8</v>
      </c>
      <c r="C670">
        <v>7.8</v>
      </c>
      <c r="D670" t="s">
        <v>12273</v>
      </c>
    </row>
    <row r="671" spans="1:4" x14ac:dyDescent="0.25">
      <c r="A671" t="s">
        <v>461</v>
      </c>
      <c r="B671" t="s">
        <v>4</v>
      </c>
      <c r="C671">
        <v>7.5</v>
      </c>
      <c r="D671" t="s">
        <v>12275</v>
      </c>
    </row>
    <row r="672" spans="1:4" x14ac:dyDescent="0.25">
      <c r="A672" t="s">
        <v>462</v>
      </c>
      <c r="B672" t="s">
        <v>6</v>
      </c>
      <c r="C672">
        <v>7.8</v>
      </c>
      <c r="D672" t="s">
        <v>12273</v>
      </c>
    </row>
    <row r="673" spans="1:4" x14ac:dyDescent="0.25">
      <c r="A673" t="s">
        <v>463</v>
      </c>
      <c r="B673" t="s">
        <v>2</v>
      </c>
      <c r="C673">
        <v>9</v>
      </c>
      <c r="D673" t="s">
        <v>12300</v>
      </c>
    </row>
    <row r="674" spans="1:4" x14ac:dyDescent="0.25">
      <c r="A674" t="s">
        <v>463</v>
      </c>
      <c r="B674" t="s">
        <v>6</v>
      </c>
      <c r="C674">
        <v>9</v>
      </c>
      <c r="D674" t="s">
        <v>12300</v>
      </c>
    </row>
    <row r="675" spans="1:4" x14ac:dyDescent="0.25">
      <c r="A675" t="s">
        <v>464</v>
      </c>
      <c r="B675" t="s">
        <v>1</v>
      </c>
      <c r="C675">
        <v>8</v>
      </c>
      <c r="D675" t="s">
        <v>12294</v>
      </c>
    </row>
    <row r="676" spans="1:4" x14ac:dyDescent="0.25">
      <c r="A676" t="s">
        <v>465</v>
      </c>
      <c r="B676" t="s">
        <v>2</v>
      </c>
      <c r="C676">
        <v>9</v>
      </c>
      <c r="D676" t="s">
        <v>12267</v>
      </c>
    </row>
    <row r="677" spans="1:4" x14ac:dyDescent="0.25">
      <c r="A677" t="s">
        <v>466</v>
      </c>
      <c r="B677" t="s">
        <v>5</v>
      </c>
      <c r="C677">
        <v>7.8</v>
      </c>
      <c r="D677" t="s">
        <v>12274</v>
      </c>
    </row>
    <row r="678" spans="1:4" x14ac:dyDescent="0.25">
      <c r="A678" t="s">
        <v>151</v>
      </c>
      <c r="B678" t="s">
        <v>5</v>
      </c>
      <c r="C678">
        <v>9</v>
      </c>
      <c r="D678" t="s">
        <v>12267</v>
      </c>
    </row>
    <row r="679" spans="1:4" x14ac:dyDescent="0.25">
      <c r="A679" t="s">
        <v>467</v>
      </c>
      <c r="B679" t="s">
        <v>5</v>
      </c>
      <c r="C679">
        <v>8</v>
      </c>
      <c r="D679" t="s">
        <v>12278</v>
      </c>
    </row>
    <row r="680" spans="1:4" x14ac:dyDescent="0.25">
      <c r="A680" t="s">
        <v>182</v>
      </c>
      <c r="B680" t="s">
        <v>4</v>
      </c>
      <c r="C680">
        <v>7</v>
      </c>
      <c r="D680" t="s">
        <v>3748</v>
      </c>
    </row>
    <row r="681" spans="1:4" x14ac:dyDescent="0.25">
      <c r="A681" t="s">
        <v>468</v>
      </c>
      <c r="B681" t="s">
        <v>4</v>
      </c>
      <c r="C681">
        <v>6.5</v>
      </c>
      <c r="D681" t="s">
        <v>12265</v>
      </c>
    </row>
    <row r="682" spans="1:4" x14ac:dyDescent="0.25">
      <c r="A682" t="s">
        <v>467</v>
      </c>
      <c r="B682" t="s">
        <v>2</v>
      </c>
      <c r="C682">
        <v>8</v>
      </c>
      <c r="D682" t="s">
        <v>12278</v>
      </c>
    </row>
    <row r="683" spans="1:4" x14ac:dyDescent="0.25">
      <c r="A683" t="s">
        <v>469</v>
      </c>
      <c r="B683" t="s">
        <v>2</v>
      </c>
      <c r="C683">
        <v>5.4</v>
      </c>
      <c r="D683" t="s">
        <v>12273</v>
      </c>
    </row>
    <row r="684" spans="1:4" x14ac:dyDescent="0.25">
      <c r="A684" t="s">
        <v>470</v>
      </c>
      <c r="B684" t="s">
        <v>13</v>
      </c>
      <c r="C684">
        <v>8.5</v>
      </c>
      <c r="D684" t="s">
        <v>12294</v>
      </c>
    </row>
    <row r="685" spans="1:4" x14ac:dyDescent="0.25">
      <c r="A685" t="s">
        <v>471</v>
      </c>
      <c r="B685" t="s">
        <v>5</v>
      </c>
      <c r="C685">
        <v>5</v>
      </c>
      <c r="D685" t="s">
        <v>3748</v>
      </c>
    </row>
    <row r="686" spans="1:4" x14ac:dyDescent="0.25">
      <c r="A686" t="s">
        <v>472</v>
      </c>
      <c r="B686" t="s">
        <v>2</v>
      </c>
      <c r="C686">
        <v>8.4</v>
      </c>
      <c r="D686" t="s">
        <v>12270</v>
      </c>
    </row>
    <row r="687" spans="1:4" x14ac:dyDescent="0.25">
      <c r="A687" t="s">
        <v>472</v>
      </c>
      <c r="B687" t="s">
        <v>5</v>
      </c>
      <c r="C687">
        <v>8.4</v>
      </c>
      <c r="D687" t="s">
        <v>12270</v>
      </c>
    </row>
    <row r="688" spans="1:4" x14ac:dyDescent="0.25">
      <c r="A688" t="s">
        <v>471</v>
      </c>
      <c r="B688" t="s">
        <v>2</v>
      </c>
      <c r="C688">
        <v>5</v>
      </c>
      <c r="D688" t="s">
        <v>3748</v>
      </c>
    </row>
    <row r="689" spans="1:4" x14ac:dyDescent="0.25">
      <c r="A689" t="s">
        <v>470</v>
      </c>
      <c r="B689" t="s">
        <v>4</v>
      </c>
      <c r="C689">
        <v>8.5</v>
      </c>
      <c r="D689" t="s">
        <v>12294</v>
      </c>
    </row>
    <row r="690" spans="1:4" x14ac:dyDescent="0.25">
      <c r="A690" t="s">
        <v>473</v>
      </c>
      <c r="B690" t="s">
        <v>8</v>
      </c>
      <c r="C690">
        <v>8.5</v>
      </c>
      <c r="D690" t="s">
        <v>12274</v>
      </c>
    </row>
    <row r="691" spans="1:4" x14ac:dyDescent="0.25">
      <c r="A691" t="s">
        <v>474</v>
      </c>
      <c r="B691" t="s">
        <v>1</v>
      </c>
      <c r="C691">
        <v>9</v>
      </c>
      <c r="D691" t="s">
        <v>12263</v>
      </c>
    </row>
    <row r="692" spans="1:4" x14ac:dyDescent="0.25">
      <c r="A692" t="s">
        <v>475</v>
      </c>
      <c r="B692" t="s">
        <v>4</v>
      </c>
      <c r="C692">
        <v>8.3000000000000007</v>
      </c>
      <c r="D692" t="s">
        <v>12271</v>
      </c>
    </row>
    <row r="693" spans="1:4" x14ac:dyDescent="0.25">
      <c r="A693" t="s">
        <v>476</v>
      </c>
      <c r="B693" t="s">
        <v>5</v>
      </c>
      <c r="C693">
        <v>4.5</v>
      </c>
      <c r="D693" t="s">
        <v>12278</v>
      </c>
    </row>
    <row r="694" spans="1:4" x14ac:dyDescent="0.25">
      <c r="A694" t="s">
        <v>477</v>
      </c>
      <c r="B694" t="s">
        <v>7</v>
      </c>
      <c r="C694">
        <v>8</v>
      </c>
      <c r="D694" t="s">
        <v>12265</v>
      </c>
    </row>
    <row r="695" spans="1:4" x14ac:dyDescent="0.25">
      <c r="A695" t="s">
        <v>478</v>
      </c>
      <c r="B695" t="s">
        <v>8</v>
      </c>
      <c r="C695">
        <v>9.3000000000000007</v>
      </c>
      <c r="D695" t="s">
        <v>12274</v>
      </c>
    </row>
    <row r="696" spans="1:4" x14ac:dyDescent="0.25">
      <c r="A696" t="s">
        <v>479</v>
      </c>
      <c r="B696" t="s">
        <v>2</v>
      </c>
      <c r="C696">
        <v>4.5</v>
      </c>
      <c r="D696" t="s">
        <v>3748</v>
      </c>
    </row>
    <row r="697" spans="1:4" x14ac:dyDescent="0.25">
      <c r="A697" t="s">
        <v>480</v>
      </c>
      <c r="B697" t="s">
        <v>4</v>
      </c>
      <c r="C697">
        <v>9.5</v>
      </c>
      <c r="D697" t="s">
        <v>3748</v>
      </c>
    </row>
    <row r="698" spans="1:4" x14ac:dyDescent="0.25">
      <c r="A698" t="s">
        <v>479</v>
      </c>
      <c r="B698" t="s">
        <v>5</v>
      </c>
      <c r="C698">
        <v>4.5</v>
      </c>
      <c r="D698" t="s">
        <v>3748</v>
      </c>
    </row>
    <row r="699" spans="1:4" x14ac:dyDescent="0.25">
      <c r="A699" t="s">
        <v>479</v>
      </c>
      <c r="B699" t="s">
        <v>4</v>
      </c>
      <c r="C699">
        <v>4.5</v>
      </c>
      <c r="D699" t="s">
        <v>3748</v>
      </c>
    </row>
    <row r="700" spans="1:4" x14ac:dyDescent="0.25">
      <c r="A700" t="s">
        <v>480</v>
      </c>
      <c r="B700" t="s">
        <v>5</v>
      </c>
      <c r="C700">
        <v>9.4</v>
      </c>
      <c r="D700" t="s">
        <v>3748</v>
      </c>
    </row>
    <row r="701" spans="1:4" x14ac:dyDescent="0.25">
      <c r="A701" t="s">
        <v>481</v>
      </c>
      <c r="B701" t="s">
        <v>1</v>
      </c>
      <c r="C701">
        <v>4.5</v>
      </c>
      <c r="D701" t="s">
        <v>3748</v>
      </c>
    </row>
    <row r="702" spans="1:4" x14ac:dyDescent="0.25">
      <c r="A702" t="s">
        <v>480</v>
      </c>
      <c r="B702" t="s">
        <v>2</v>
      </c>
      <c r="C702">
        <v>9.4</v>
      </c>
      <c r="D702" t="s">
        <v>3748</v>
      </c>
    </row>
    <row r="703" spans="1:4" x14ac:dyDescent="0.25">
      <c r="A703" t="s">
        <v>482</v>
      </c>
      <c r="B703" t="s">
        <v>2</v>
      </c>
      <c r="C703">
        <v>8.6</v>
      </c>
      <c r="D703" t="s">
        <v>12270</v>
      </c>
    </row>
    <row r="704" spans="1:4" x14ac:dyDescent="0.25">
      <c r="A704" t="s">
        <v>482</v>
      </c>
      <c r="B704" t="s">
        <v>5</v>
      </c>
      <c r="C704">
        <v>8.6</v>
      </c>
      <c r="D704" t="s">
        <v>12270</v>
      </c>
    </row>
    <row r="705" spans="1:4" x14ac:dyDescent="0.25">
      <c r="A705" t="s">
        <v>483</v>
      </c>
      <c r="B705" t="s">
        <v>10</v>
      </c>
      <c r="C705">
        <v>6.1</v>
      </c>
      <c r="D705" t="s">
        <v>12271</v>
      </c>
    </row>
    <row r="706" spans="1:4" x14ac:dyDescent="0.25">
      <c r="A706" t="s">
        <v>483</v>
      </c>
      <c r="B706" t="s">
        <v>7</v>
      </c>
      <c r="C706">
        <v>6.1</v>
      </c>
      <c r="D706" t="s">
        <v>12271</v>
      </c>
    </row>
    <row r="707" spans="1:4" x14ac:dyDescent="0.25">
      <c r="A707" t="s">
        <v>484</v>
      </c>
      <c r="B707" t="s">
        <v>4</v>
      </c>
      <c r="C707">
        <v>8.6</v>
      </c>
      <c r="D707" t="s">
        <v>12272</v>
      </c>
    </row>
    <row r="708" spans="1:4" x14ac:dyDescent="0.25">
      <c r="A708" t="s">
        <v>485</v>
      </c>
      <c r="B708" t="s">
        <v>4</v>
      </c>
      <c r="C708">
        <v>5</v>
      </c>
      <c r="D708" t="s">
        <v>3748</v>
      </c>
    </row>
    <row r="709" spans="1:4" x14ac:dyDescent="0.25">
      <c r="A709" t="s">
        <v>486</v>
      </c>
      <c r="B709" t="s">
        <v>7</v>
      </c>
      <c r="C709">
        <v>8.1999999999999993</v>
      </c>
      <c r="D709" t="s">
        <v>12278</v>
      </c>
    </row>
    <row r="710" spans="1:4" x14ac:dyDescent="0.25">
      <c r="A710" t="s">
        <v>487</v>
      </c>
      <c r="B710" t="s">
        <v>4</v>
      </c>
      <c r="C710">
        <v>6</v>
      </c>
      <c r="D710" t="s">
        <v>12271</v>
      </c>
    </row>
    <row r="711" spans="1:4" x14ac:dyDescent="0.25">
      <c r="A711" t="s">
        <v>488</v>
      </c>
      <c r="B711" t="s">
        <v>5</v>
      </c>
      <c r="C711">
        <v>9.1999999999999993</v>
      </c>
      <c r="D711" t="s">
        <v>3748</v>
      </c>
    </row>
    <row r="712" spans="1:4" x14ac:dyDescent="0.25">
      <c r="A712" t="s">
        <v>489</v>
      </c>
      <c r="B712" t="s">
        <v>1</v>
      </c>
      <c r="C712">
        <v>8.8000000000000007</v>
      </c>
      <c r="D712" t="s">
        <v>12271</v>
      </c>
    </row>
    <row r="713" spans="1:4" x14ac:dyDescent="0.25">
      <c r="A713" t="s">
        <v>489</v>
      </c>
      <c r="B713" t="s">
        <v>8</v>
      </c>
      <c r="C713">
        <v>8.8000000000000007</v>
      </c>
      <c r="D713" t="s">
        <v>12271</v>
      </c>
    </row>
    <row r="714" spans="1:4" x14ac:dyDescent="0.25">
      <c r="A714" t="s">
        <v>490</v>
      </c>
      <c r="B714" t="s">
        <v>4</v>
      </c>
      <c r="C714">
        <v>8.1999999999999993</v>
      </c>
      <c r="D714" t="s">
        <v>12269</v>
      </c>
    </row>
    <row r="715" spans="1:4" x14ac:dyDescent="0.25">
      <c r="A715" t="s">
        <v>491</v>
      </c>
      <c r="B715" t="s">
        <v>2</v>
      </c>
      <c r="C715">
        <v>6.2</v>
      </c>
      <c r="D715" t="s">
        <v>12273</v>
      </c>
    </row>
    <row r="716" spans="1:4" x14ac:dyDescent="0.25">
      <c r="A716" t="s">
        <v>490</v>
      </c>
      <c r="B716" t="s">
        <v>2</v>
      </c>
      <c r="C716">
        <v>8.1999999999999993</v>
      </c>
      <c r="D716" t="s">
        <v>12269</v>
      </c>
    </row>
    <row r="717" spans="1:4" x14ac:dyDescent="0.25">
      <c r="A717" t="s">
        <v>490</v>
      </c>
      <c r="B717" t="s">
        <v>5</v>
      </c>
      <c r="C717">
        <v>8.1999999999999993</v>
      </c>
      <c r="D717" t="s">
        <v>12269</v>
      </c>
    </row>
    <row r="718" spans="1:4" x14ac:dyDescent="0.25">
      <c r="A718" t="s">
        <v>492</v>
      </c>
      <c r="B718" t="s">
        <v>1</v>
      </c>
      <c r="C718">
        <v>8</v>
      </c>
      <c r="D718" t="s">
        <v>12265</v>
      </c>
    </row>
    <row r="719" spans="1:4" x14ac:dyDescent="0.25">
      <c r="A719" t="s">
        <v>493</v>
      </c>
      <c r="B719" t="s">
        <v>2</v>
      </c>
      <c r="C719">
        <v>7.8</v>
      </c>
      <c r="D719" t="s">
        <v>12271</v>
      </c>
    </row>
    <row r="720" spans="1:4" x14ac:dyDescent="0.25">
      <c r="A720" t="s">
        <v>494</v>
      </c>
      <c r="B720" t="s">
        <v>7</v>
      </c>
      <c r="C720">
        <v>8</v>
      </c>
      <c r="D720" t="s">
        <v>12308</v>
      </c>
    </row>
    <row r="721" spans="1:4" x14ac:dyDescent="0.25">
      <c r="A721" t="s">
        <v>495</v>
      </c>
      <c r="B721" t="s">
        <v>4</v>
      </c>
      <c r="C721">
        <v>7.8</v>
      </c>
      <c r="D721" t="s">
        <v>12288</v>
      </c>
    </row>
    <row r="722" spans="1:4" x14ac:dyDescent="0.25">
      <c r="A722" t="s">
        <v>496</v>
      </c>
      <c r="B722" t="s">
        <v>4</v>
      </c>
      <c r="C722">
        <v>7</v>
      </c>
      <c r="D722" t="s">
        <v>12275</v>
      </c>
    </row>
    <row r="723" spans="1:4" x14ac:dyDescent="0.25">
      <c r="A723" t="s">
        <v>497</v>
      </c>
      <c r="B723" t="s">
        <v>5</v>
      </c>
      <c r="C723">
        <v>4.8</v>
      </c>
      <c r="D723" t="s">
        <v>12271</v>
      </c>
    </row>
    <row r="724" spans="1:4" x14ac:dyDescent="0.25">
      <c r="A724" t="s">
        <v>498</v>
      </c>
      <c r="B724" t="s">
        <v>8</v>
      </c>
      <c r="C724">
        <v>8</v>
      </c>
      <c r="D724" t="s">
        <v>12305</v>
      </c>
    </row>
    <row r="725" spans="1:4" x14ac:dyDescent="0.25">
      <c r="A725" t="s">
        <v>497</v>
      </c>
      <c r="B725" t="s">
        <v>4</v>
      </c>
      <c r="C725">
        <v>4.8</v>
      </c>
      <c r="D725" t="s">
        <v>12271</v>
      </c>
    </row>
    <row r="726" spans="1:4" x14ac:dyDescent="0.25">
      <c r="A726" t="s">
        <v>499</v>
      </c>
      <c r="B726" t="s">
        <v>5</v>
      </c>
      <c r="C726">
        <v>9.1</v>
      </c>
      <c r="D726" t="s">
        <v>12273</v>
      </c>
    </row>
    <row r="727" spans="1:4" x14ac:dyDescent="0.25">
      <c r="A727" t="s">
        <v>500</v>
      </c>
      <c r="B727" t="s">
        <v>4</v>
      </c>
      <c r="C727">
        <v>9.1</v>
      </c>
      <c r="D727" t="s">
        <v>12273</v>
      </c>
    </row>
    <row r="728" spans="1:4" x14ac:dyDescent="0.25">
      <c r="A728" t="s">
        <v>500</v>
      </c>
      <c r="B728" t="s">
        <v>2</v>
      </c>
      <c r="C728">
        <v>9.1</v>
      </c>
      <c r="D728" t="s">
        <v>12273</v>
      </c>
    </row>
    <row r="729" spans="1:4" x14ac:dyDescent="0.25">
      <c r="A729" t="s">
        <v>501</v>
      </c>
      <c r="B729" t="s">
        <v>6</v>
      </c>
      <c r="C729">
        <v>7.6</v>
      </c>
      <c r="D729" t="s">
        <v>12278</v>
      </c>
    </row>
    <row r="730" spans="1:4" x14ac:dyDescent="0.25">
      <c r="A730" t="s">
        <v>502</v>
      </c>
      <c r="B730" t="s">
        <v>8</v>
      </c>
      <c r="C730">
        <v>4.7</v>
      </c>
      <c r="D730" t="s">
        <v>12271</v>
      </c>
    </row>
    <row r="731" spans="1:4" x14ac:dyDescent="0.25">
      <c r="A731" t="s">
        <v>501</v>
      </c>
      <c r="B731" t="s">
        <v>2</v>
      </c>
      <c r="C731">
        <v>8.8000000000000007</v>
      </c>
      <c r="D731" t="s">
        <v>12278</v>
      </c>
    </row>
    <row r="732" spans="1:4" x14ac:dyDescent="0.25">
      <c r="A732" t="s">
        <v>503</v>
      </c>
      <c r="B732" t="s">
        <v>6</v>
      </c>
      <c r="C732">
        <v>6</v>
      </c>
      <c r="D732" t="s">
        <v>12271</v>
      </c>
    </row>
    <row r="733" spans="1:4" x14ac:dyDescent="0.25">
      <c r="A733" t="s">
        <v>504</v>
      </c>
      <c r="B733" t="s">
        <v>8</v>
      </c>
      <c r="C733">
        <v>9</v>
      </c>
      <c r="D733" t="s">
        <v>12273</v>
      </c>
    </row>
    <row r="734" spans="1:4" x14ac:dyDescent="0.25">
      <c r="A734" t="s">
        <v>505</v>
      </c>
      <c r="B734" t="s">
        <v>4</v>
      </c>
      <c r="C734">
        <v>7.9</v>
      </c>
      <c r="D734" t="s">
        <v>12272</v>
      </c>
    </row>
    <row r="735" spans="1:4" x14ac:dyDescent="0.25">
      <c r="A735" t="s">
        <v>506</v>
      </c>
      <c r="B735" t="s">
        <v>7</v>
      </c>
      <c r="C735">
        <v>9.1</v>
      </c>
      <c r="D735" t="s">
        <v>12293</v>
      </c>
    </row>
    <row r="736" spans="1:4" x14ac:dyDescent="0.25">
      <c r="A736" t="s">
        <v>507</v>
      </c>
      <c r="B736" t="s">
        <v>4</v>
      </c>
      <c r="C736">
        <v>9</v>
      </c>
      <c r="D736" t="s">
        <v>12274</v>
      </c>
    </row>
    <row r="737" spans="1:4" x14ac:dyDescent="0.25">
      <c r="A737" t="s">
        <v>507</v>
      </c>
      <c r="B737" t="s">
        <v>1</v>
      </c>
      <c r="C737">
        <v>9</v>
      </c>
      <c r="D737" t="s">
        <v>12274</v>
      </c>
    </row>
    <row r="738" spans="1:4" x14ac:dyDescent="0.25">
      <c r="A738" t="s">
        <v>508</v>
      </c>
      <c r="B738" t="s">
        <v>4</v>
      </c>
      <c r="C738">
        <v>9.1</v>
      </c>
      <c r="D738" t="s">
        <v>12271</v>
      </c>
    </row>
    <row r="739" spans="1:4" x14ac:dyDescent="0.25">
      <c r="A739" t="s">
        <v>508</v>
      </c>
      <c r="B739" t="s">
        <v>5</v>
      </c>
      <c r="C739">
        <v>9.1</v>
      </c>
      <c r="D739" t="s">
        <v>12271</v>
      </c>
    </row>
    <row r="740" spans="1:4" x14ac:dyDescent="0.25">
      <c r="A740" t="s">
        <v>507</v>
      </c>
      <c r="B740" t="s">
        <v>5</v>
      </c>
      <c r="C740">
        <v>9</v>
      </c>
      <c r="D740" t="s">
        <v>12274</v>
      </c>
    </row>
    <row r="741" spans="1:4" x14ac:dyDescent="0.25">
      <c r="A741" t="s">
        <v>507</v>
      </c>
      <c r="B741" t="s">
        <v>2</v>
      </c>
      <c r="C741">
        <v>9</v>
      </c>
      <c r="D741" t="s">
        <v>12274</v>
      </c>
    </row>
    <row r="742" spans="1:4" x14ac:dyDescent="0.25">
      <c r="A742" t="s">
        <v>508</v>
      </c>
      <c r="B742" t="s">
        <v>2</v>
      </c>
      <c r="C742">
        <v>9.1</v>
      </c>
      <c r="D742" t="s">
        <v>12271</v>
      </c>
    </row>
    <row r="743" spans="1:4" x14ac:dyDescent="0.25">
      <c r="A743" t="s">
        <v>507</v>
      </c>
      <c r="B743" t="s">
        <v>7</v>
      </c>
      <c r="C743">
        <v>9</v>
      </c>
      <c r="D743" t="s">
        <v>12274</v>
      </c>
    </row>
    <row r="744" spans="1:4" x14ac:dyDescent="0.25">
      <c r="A744" t="s">
        <v>509</v>
      </c>
      <c r="B744" t="s">
        <v>8</v>
      </c>
      <c r="C744">
        <v>8.6999999999999993</v>
      </c>
      <c r="D744" t="s">
        <v>12274</v>
      </c>
    </row>
    <row r="745" spans="1:4" x14ac:dyDescent="0.25">
      <c r="A745" t="s">
        <v>510</v>
      </c>
      <c r="B745" t="s">
        <v>1</v>
      </c>
      <c r="C745">
        <v>6.8</v>
      </c>
      <c r="D745" t="s">
        <v>12286</v>
      </c>
    </row>
    <row r="746" spans="1:4" x14ac:dyDescent="0.25">
      <c r="A746" t="s">
        <v>511</v>
      </c>
      <c r="B746" t="s">
        <v>2</v>
      </c>
      <c r="C746">
        <v>7.5</v>
      </c>
      <c r="D746" t="s">
        <v>12271</v>
      </c>
    </row>
    <row r="747" spans="1:4" x14ac:dyDescent="0.25">
      <c r="A747" t="s">
        <v>512</v>
      </c>
      <c r="B747" t="s">
        <v>4</v>
      </c>
      <c r="C747">
        <v>6.6</v>
      </c>
      <c r="D747" t="s">
        <v>3748</v>
      </c>
    </row>
    <row r="748" spans="1:4" x14ac:dyDescent="0.25">
      <c r="A748" t="s">
        <v>513</v>
      </c>
      <c r="B748" t="s">
        <v>4</v>
      </c>
      <c r="C748">
        <v>4.5</v>
      </c>
      <c r="D748" t="s">
        <v>12273</v>
      </c>
    </row>
    <row r="749" spans="1:4" x14ac:dyDescent="0.25">
      <c r="A749" t="s">
        <v>514</v>
      </c>
      <c r="B749" t="s">
        <v>2</v>
      </c>
      <c r="C749">
        <v>8.5</v>
      </c>
      <c r="D749" t="s">
        <v>3748</v>
      </c>
    </row>
    <row r="750" spans="1:4" x14ac:dyDescent="0.25">
      <c r="A750" t="s">
        <v>515</v>
      </c>
      <c r="B750" t="s">
        <v>7</v>
      </c>
      <c r="C750">
        <v>7</v>
      </c>
      <c r="D750" t="s">
        <v>12286</v>
      </c>
    </row>
    <row r="751" spans="1:4" x14ac:dyDescent="0.25">
      <c r="A751" t="s">
        <v>516</v>
      </c>
      <c r="B751" t="s">
        <v>5</v>
      </c>
      <c r="C751">
        <v>8.5</v>
      </c>
      <c r="D751" t="s">
        <v>3748</v>
      </c>
    </row>
    <row r="752" spans="1:4" x14ac:dyDescent="0.25">
      <c r="A752" t="s">
        <v>514</v>
      </c>
      <c r="B752" t="s">
        <v>4</v>
      </c>
      <c r="C752">
        <v>8.5</v>
      </c>
      <c r="D752" t="s">
        <v>3748</v>
      </c>
    </row>
    <row r="753" spans="1:4" x14ac:dyDescent="0.25">
      <c r="A753" t="s">
        <v>517</v>
      </c>
      <c r="B753" t="s">
        <v>2</v>
      </c>
      <c r="C753">
        <v>8.5</v>
      </c>
      <c r="D753" t="s">
        <v>12271</v>
      </c>
    </row>
    <row r="754" spans="1:4" x14ac:dyDescent="0.25">
      <c r="A754" t="s">
        <v>517</v>
      </c>
      <c r="B754" t="s">
        <v>5</v>
      </c>
      <c r="C754">
        <v>8.5</v>
      </c>
      <c r="D754" t="s">
        <v>12271</v>
      </c>
    </row>
    <row r="755" spans="1:4" x14ac:dyDescent="0.25">
      <c r="A755" t="s">
        <v>518</v>
      </c>
      <c r="B755" t="s">
        <v>2</v>
      </c>
      <c r="C755">
        <v>3.7</v>
      </c>
      <c r="D755" t="s">
        <v>12271</v>
      </c>
    </row>
    <row r="756" spans="1:4" x14ac:dyDescent="0.25">
      <c r="A756" t="s">
        <v>519</v>
      </c>
      <c r="B756" t="s">
        <v>13</v>
      </c>
      <c r="C756">
        <v>7</v>
      </c>
      <c r="D756" t="s">
        <v>12265</v>
      </c>
    </row>
    <row r="757" spans="1:4" x14ac:dyDescent="0.25">
      <c r="A757" t="s">
        <v>520</v>
      </c>
      <c r="B757" t="s">
        <v>4</v>
      </c>
      <c r="C757">
        <v>4.5</v>
      </c>
      <c r="D757" t="s">
        <v>3748</v>
      </c>
    </row>
    <row r="758" spans="1:4" x14ac:dyDescent="0.25">
      <c r="A758" t="s">
        <v>520</v>
      </c>
      <c r="B758" t="s">
        <v>5</v>
      </c>
      <c r="C758">
        <v>4.5</v>
      </c>
      <c r="D758" t="s">
        <v>3748</v>
      </c>
    </row>
    <row r="759" spans="1:4" x14ac:dyDescent="0.25">
      <c r="A759" t="s">
        <v>519</v>
      </c>
      <c r="B759" t="s">
        <v>4</v>
      </c>
      <c r="C759">
        <v>7</v>
      </c>
      <c r="D759" t="s">
        <v>12265</v>
      </c>
    </row>
    <row r="760" spans="1:4" x14ac:dyDescent="0.25">
      <c r="A760" t="s">
        <v>521</v>
      </c>
      <c r="B760" t="s">
        <v>6</v>
      </c>
      <c r="C760">
        <v>3.4</v>
      </c>
      <c r="D760" t="s">
        <v>12308</v>
      </c>
    </row>
    <row r="761" spans="1:4" x14ac:dyDescent="0.25">
      <c r="A761" t="s">
        <v>522</v>
      </c>
      <c r="B761" t="s">
        <v>4</v>
      </c>
      <c r="C761">
        <v>4.5999999999999996</v>
      </c>
      <c r="D761" t="s">
        <v>12269</v>
      </c>
    </row>
    <row r="762" spans="1:4" x14ac:dyDescent="0.25">
      <c r="A762" t="s">
        <v>523</v>
      </c>
      <c r="B762" t="s">
        <v>5</v>
      </c>
      <c r="C762">
        <v>4.5</v>
      </c>
      <c r="D762" t="s">
        <v>3748</v>
      </c>
    </row>
    <row r="763" spans="1:4" x14ac:dyDescent="0.25">
      <c r="A763" t="s">
        <v>523</v>
      </c>
      <c r="B763" t="s">
        <v>4</v>
      </c>
      <c r="C763">
        <v>5</v>
      </c>
      <c r="D763" t="s">
        <v>3748</v>
      </c>
    </row>
    <row r="764" spans="1:4" x14ac:dyDescent="0.25">
      <c r="A764" t="s">
        <v>523</v>
      </c>
      <c r="B764" t="s">
        <v>2</v>
      </c>
      <c r="C764">
        <v>4.5</v>
      </c>
      <c r="D764" t="s">
        <v>3748</v>
      </c>
    </row>
    <row r="765" spans="1:4" x14ac:dyDescent="0.25">
      <c r="A765" t="s">
        <v>524</v>
      </c>
      <c r="B765" t="s">
        <v>4</v>
      </c>
      <c r="C765">
        <v>8.5</v>
      </c>
      <c r="D765" t="s">
        <v>12265</v>
      </c>
    </row>
    <row r="766" spans="1:4" x14ac:dyDescent="0.25">
      <c r="A766" t="s">
        <v>525</v>
      </c>
      <c r="B766" t="s">
        <v>8</v>
      </c>
      <c r="C766">
        <v>7.8</v>
      </c>
      <c r="D766" t="s">
        <v>12309</v>
      </c>
    </row>
    <row r="767" spans="1:4" x14ac:dyDescent="0.25">
      <c r="A767" t="s">
        <v>526</v>
      </c>
      <c r="B767" t="s">
        <v>2</v>
      </c>
      <c r="C767">
        <v>7.8</v>
      </c>
      <c r="D767" t="s">
        <v>12269</v>
      </c>
    </row>
    <row r="768" spans="1:4" x14ac:dyDescent="0.25">
      <c r="A768" t="s">
        <v>526</v>
      </c>
      <c r="B768" t="s">
        <v>5</v>
      </c>
      <c r="C768">
        <v>7.8</v>
      </c>
      <c r="D768" t="s">
        <v>12269</v>
      </c>
    </row>
    <row r="769" spans="1:4" x14ac:dyDescent="0.25">
      <c r="A769" t="s">
        <v>526</v>
      </c>
      <c r="B769" t="s">
        <v>4</v>
      </c>
      <c r="C769">
        <v>7.8</v>
      </c>
      <c r="D769" t="s">
        <v>12269</v>
      </c>
    </row>
    <row r="770" spans="1:4" x14ac:dyDescent="0.25">
      <c r="A770" t="s">
        <v>527</v>
      </c>
      <c r="B770" t="s">
        <v>4</v>
      </c>
      <c r="C770">
        <v>5.2</v>
      </c>
      <c r="D770" t="s">
        <v>12310</v>
      </c>
    </row>
    <row r="771" spans="1:4" x14ac:dyDescent="0.25">
      <c r="A771" t="s">
        <v>528</v>
      </c>
      <c r="B771" t="s">
        <v>8</v>
      </c>
      <c r="C771">
        <v>7.3</v>
      </c>
      <c r="D771" t="s">
        <v>12265</v>
      </c>
    </row>
    <row r="772" spans="1:4" x14ac:dyDescent="0.25">
      <c r="A772" t="s">
        <v>529</v>
      </c>
      <c r="B772" t="s">
        <v>2</v>
      </c>
      <c r="C772">
        <v>8</v>
      </c>
      <c r="D772" t="s">
        <v>12274</v>
      </c>
    </row>
    <row r="773" spans="1:4" x14ac:dyDescent="0.25">
      <c r="A773" t="s">
        <v>529</v>
      </c>
      <c r="B773" t="s">
        <v>6</v>
      </c>
      <c r="C773">
        <v>8</v>
      </c>
      <c r="D773" t="s">
        <v>12274</v>
      </c>
    </row>
    <row r="774" spans="1:4" x14ac:dyDescent="0.25">
      <c r="A774" t="s">
        <v>530</v>
      </c>
      <c r="B774" t="s">
        <v>7</v>
      </c>
      <c r="C774">
        <v>8.5</v>
      </c>
      <c r="D774" t="s">
        <v>12294</v>
      </c>
    </row>
    <row r="775" spans="1:4" x14ac:dyDescent="0.25">
      <c r="A775" t="s">
        <v>531</v>
      </c>
      <c r="B775" t="s">
        <v>8</v>
      </c>
      <c r="C775">
        <v>6</v>
      </c>
      <c r="D775" t="s">
        <v>12271</v>
      </c>
    </row>
    <row r="776" spans="1:4" x14ac:dyDescent="0.25">
      <c r="A776" t="s">
        <v>532</v>
      </c>
      <c r="B776" t="s">
        <v>13</v>
      </c>
      <c r="C776">
        <v>8.6</v>
      </c>
      <c r="D776" t="s">
        <v>12286</v>
      </c>
    </row>
    <row r="777" spans="1:4" x14ac:dyDescent="0.25">
      <c r="A777" t="s">
        <v>533</v>
      </c>
      <c r="B777" t="s">
        <v>4</v>
      </c>
      <c r="C777">
        <v>8.6</v>
      </c>
      <c r="D777" t="s">
        <v>12286</v>
      </c>
    </row>
    <row r="778" spans="1:4" x14ac:dyDescent="0.25">
      <c r="A778" t="s">
        <v>534</v>
      </c>
      <c r="B778" t="s">
        <v>7</v>
      </c>
      <c r="C778">
        <v>9</v>
      </c>
      <c r="D778" t="s">
        <v>12275</v>
      </c>
    </row>
    <row r="779" spans="1:4" x14ac:dyDescent="0.25">
      <c r="A779" t="s">
        <v>535</v>
      </c>
      <c r="B779" t="s">
        <v>8</v>
      </c>
      <c r="C779">
        <v>9.6</v>
      </c>
      <c r="D779" t="s">
        <v>12288</v>
      </c>
    </row>
    <row r="780" spans="1:4" x14ac:dyDescent="0.25">
      <c r="A780" t="s">
        <v>536</v>
      </c>
      <c r="B780" t="s">
        <v>5</v>
      </c>
      <c r="C780">
        <v>7</v>
      </c>
      <c r="D780" t="s">
        <v>12272</v>
      </c>
    </row>
    <row r="781" spans="1:4" x14ac:dyDescent="0.25">
      <c r="A781" t="s">
        <v>537</v>
      </c>
      <c r="B781" t="s">
        <v>5</v>
      </c>
      <c r="C781">
        <v>8</v>
      </c>
      <c r="D781" t="s">
        <v>12268</v>
      </c>
    </row>
    <row r="782" spans="1:4" x14ac:dyDescent="0.25">
      <c r="A782" t="s">
        <v>538</v>
      </c>
      <c r="B782" t="s">
        <v>7</v>
      </c>
      <c r="C782">
        <v>6</v>
      </c>
      <c r="D782" t="s">
        <v>12274</v>
      </c>
    </row>
    <row r="783" spans="1:4" x14ac:dyDescent="0.25">
      <c r="A783" t="s">
        <v>537</v>
      </c>
      <c r="B783" t="s">
        <v>2</v>
      </c>
      <c r="C783">
        <v>8</v>
      </c>
      <c r="D783" t="s">
        <v>12268</v>
      </c>
    </row>
    <row r="784" spans="1:4" x14ac:dyDescent="0.25">
      <c r="A784" t="s">
        <v>539</v>
      </c>
      <c r="B784" t="s">
        <v>7</v>
      </c>
      <c r="C784">
        <v>8.9</v>
      </c>
      <c r="D784" t="s">
        <v>12286</v>
      </c>
    </row>
    <row r="785" spans="1:4" x14ac:dyDescent="0.25">
      <c r="A785" t="s">
        <v>540</v>
      </c>
      <c r="B785" t="s">
        <v>4</v>
      </c>
      <c r="C785">
        <v>8.1</v>
      </c>
      <c r="D785" t="s">
        <v>12272</v>
      </c>
    </row>
    <row r="786" spans="1:4" x14ac:dyDescent="0.25">
      <c r="A786" t="s">
        <v>541</v>
      </c>
      <c r="B786" t="s">
        <v>16</v>
      </c>
      <c r="C786">
        <v>5.8</v>
      </c>
      <c r="D786" t="s">
        <v>12265</v>
      </c>
    </row>
    <row r="787" spans="1:4" x14ac:dyDescent="0.25">
      <c r="A787" t="s">
        <v>542</v>
      </c>
      <c r="B787" t="s">
        <v>1</v>
      </c>
      <c r="C787">
        <v>7.9</v>
      </c>
      <c r="D787" t="s">
        <v>12265</v>
      </c>
    </row>
    <row r="788" spans="1:4" x14ac:dyDescent="0.25">
      <c r="A788" t="s">
        <v>542</v>
      </c>
      <c r="B788" t="s">
        <v>2</v>
      </c>
      <c r="C788">
        <v>7.9</v>
      </c>
      <c r="D788" t="s">
        <v>12265</v>
      </c>
    </row>
    <row r="789" spans="1:4" x14ac:dyDescent="0.25">
      <c r="A789" t="s">
        <v>543</v>
      </c>
      <c r="B789" t="s">
        <v>4</v>
      </c>
      <c r="C789">
        <v>7.5</v>
      </c>
      <c r="D789" t="s">
        <v>3748</v>
      </c>
    </row>
    <row r="790" spans="1:4" x14ac:dyDescent="0.25">
      <c r="A790" t="s">
        <v>542</v>
      </c>
      <c r="B790" t="s">
        <v>5</v>
      </c>
      <c r="C790">
        <v>7.9</v>
      </c>
      <c r="D790" t="s">
        <v>12265</v>
      </c>
    </row>
    <row r="791" spans="1:4" x14ac:dyDescent="0.25">
      <c r="A791" t="s">
        <v>544</v>
      </c>
      <c r="B791" t="s">
        <v>8</v>
      </c>
      <c r="C791">
        <v>7.7</v>
      </c>
      <c r="D791" t="s">
        <v>12292</v>
      </c>
    </row>
    <row r="792" spans="1:4" x14ac:dyDescent="0.25">
      <c r="A792" t="s">
        <v>545</v>
      </c>
      <c r="B792" t="s">
        <v>7</v>
      </c>
      <c r="C792">
        <v>2.5</v>
      </c>
      <c r="D792" t="s">
        <v>12273</v>
      </c>
    </row>
    <row r="793" spans="1:4" x14ac:dyDescent="0.25">
      <c r="A793" t="s">
        <v>546</v>
      </c>
      <c r="B793" t="s">
        <v>2</v>
      </c>
      <c r="C793">
        <v>9.4</v>
      </c>
      <c r="D793" t="s">
        <v>12273</v>
      </c>
    </row>
    <row r="794" spans="1:4" x14ac:dyDescent="0.25">
      <c r="A794" t="s">
        <v>547</v>
      </c>
      <c r="B794" t="s">
        <v>1</v>
      </c>
      <c r="C794">
        <v>5</v>
      </c>
      <c r="D794" t="s">
        <v>12271</v>
      </c>
    </row>
    <row r="795" spans="1:4" x14ac:dyDescent="0.25">
      <c r="A795" t="s">
        <v>548</v>
      </c>
      <c r="B795" t="s">
        <v>4</v>
      </c>
      <c r="C795">
        <v>6.9</v>
      </c>
      <c r="D795" t="s">
        <v>12266</v>
      </c>
    </row>
    <row r="796" spans="1:4" x14ac:dyDescent="0.25">
      <c r="A796" t="s">
        <v>548</v>
      </c>
      <c r="B796" t="s">
        <v>5</v>
      </c>
      <c r="C796">
        <v>6.9</v>
      </c>
      <c r="D796" t="s">
        <v>12266</v>
      </c>
    </row>
    <row r="797" spans="1:4" x14ac:dyDescent="0.25">
      <c r="A797" t="s">
        <v>548</v>
      </c>
      <c r="B797" t="s">
        <v>2</v>
      </c>
      <c r="C797">
        <v>6.9</v>
      </c>
      <c r="D797" t="s">
        <v>12266</v>
      </c>
    </row>
    <row r="798" spans="1:4" x14ac:dyDescent="0.25">
      <c r="A798" t="s">
        <v>549</v>
      </c>
      <c r="B798" t="s">
        <v>8</v>
      </c>
      <c r="C798">
        <v>8</v>
      </c>
      <c r="D798" t="s">
        <v>12273</v>
      </c>
    </row>
    <row r="799" spans="1:4" x14ac:dyDescent="0.25">
      <c r="A799" t="s">
        <v>550</v>
      </c>
      <c r="B799" t="s">
        <v>4</v>
      </c>
      <c r="C799">
        <v>8.9</v>
      </c>
      <c r="D799" t="s">
        <v>12271</v>
      </c>
    </row>
    <row r="800" spans="1:4" x14ac:dyDescent="0.25">
      <c r="A800" t="s">
        <v>550</v>
      </c>
      <c r="B800" t="s">
        <v>2</v>
      </c>
      <c r="C800">
        <v>8.5</v>
      </c>
      <c r="D800" t="s">
        <v>12271</v>
      </c>
    </row>
    <row r="801" spans="1:4" x14ac:dyDescent="0.25">
      <c r="A801" t="s">
        <v>551</v>
      </c>
      <c r="B801" t="s">
        <v>6</v>
      </c>
      <c r="C801">
        <v>7.5</v>
      </c>
      <c r="D801" t="s">
        <v>12271</v>
      </c>
    </row>
    <row r="802" spans="1:4" x14ac:dyDescent="0.25">
      <c r="A802" t="s">
        <v>552</v>
      </c>
      <c r="B802" t="s">
        <v>1</v>
      </c>
      <c r="C802">
        <v>4.2</v>
      </c>
      <c r="D802" t="s">
        <v>12271</v>
      </c>
    </row>
    <row r="803" spans="1:4" x14ac:dyDescent="0.25">
      <c r="A803" t="s">
        <v>553</v>
      </c>
      <c r="B803" t="s">
        <v>7</v>
      </c>
      <c r="C803">
        <v>9.1</v>
      </c>
      <c r="D803" t="s">
        <v>12271</v>
      </c>
    </row>
    <row r="804" spans="1:4" x14ac:dyDescent="0.25">
      <c r="A804" t="s">
        <v>550</v>
      </c>
      <c r="B804" t="s">
        <v>5</v>
      </c>
      <c r="C804">
        <v>8.9</v>
      </c>
      <c r="D804" t="s">
        <v>12271</v>
      </c>
    </row>
    <row r="805" spans="1:4" x14ac:dyDescent="0.25">
      <c r="A805" t="s">
        <v>554</v>
      </c>
      <c r="B805" t="s">
        <v>5</v>
      </c>
      <c r="C805">
        <v>5.9</v>
      </c>
      <c r="D805" t="s">
        <v>12271</v>
      </c>
    </row>
    <row r="806" spans="1:4" x14ac:dyDescent="0.25">
      <c r="A806" t="s">
        <v>554</v>
      </c>
      <c r="B806" t="s">
        <v>2</v>
      </c>
      <c r="C806">
        <v>5.9</v>
      </c>
      <c r="D806" t="s">
        <v>12271</v>
      </c>
    </row>
    <row r="807" spans="1:4" x14ac:dyDescent="0.25">
      <c r="A807" t="s">
        <v>555</v>
      </c>
      <c r="B807" t="s">
        <v>4</v>
      </c>
      <c r="C807">
        <v>6.8</v>
      </c>
      <c r="D807" t="s">
        <v>12265</v>
      </c>
    </row>
    <row r="808" spans="1:4" x14ac:dyDescent="0.25">
      <c r="A808" t="s">
        <v>556</v>
      </c>
      <c r="B808" t="s">
        <v>4</v>
      </c>
      <c r="C808">
        <v>8.3000000000000007</v>
      </c>
      <c r="D808" t="s">
        <v>12265</v>
      </c>
    </row>
    <row r="809" spans="1:4" x14ac:dyDescent="0.25">
      <c r="A809" t="s">
        <v>557</v>
      </c>
      <c r="B809" t="s">
        <v>7</v>
      </c>
      <c r="C809">
        <v>9.1</v>
      </c>
      <c r="D809" t="s">
        <v>12274</v>
      </c>
    </row>
    <row r="810" spans="1:4" x14ac:dyDescent="0.25">
      <c r="A810" t="s">
        <v>558</v>
      </c>
      <c r="B810" t="s">
        <v>4</v>
      </c>
      <c r="C810">
        <v>3</v>
      </c>
      <c r="D810" t="s">
        <v>12271</v>
      </c>
    </row>
    <row r="811" spans="1:4" x14ac:dyDescent="0.25">
      <c r="A811" t="s">
        <v>559</v>
      </c>
      <c r="B811" t="s">
        <v>2</v>
      </c>
      <c r="C811">
        <v>7.7</v>
      </c>
      <c r="D811" t="s">
        <v>12273</v>
      </c>
    </row>
    <row r="812" spans="1:4" x14ac:dyDescent="0.25">
      <c r="A812" t="s">
        <v>560</v>
      </c>
      <c r="B812" t="s">
        <v>4</v>
      </c>
      <c r="C812">
        <v>5.9</v>
      </c>
      <c r="D812" t="s">
        <v>3748</v>
      </c>
    </row>
    <row r="813" spans="1:4" x14ac:dyDescent="0.25">
      <c r="A813" t="s">
        <v>561</v>
      </c>
      <c r="B813" t="s">
        <v>7</v>
      </c>
      <c r="C813">
        <v>7.7</v>
      </c>
      <c r="D813" t="s">
        <v>12271</v>
      </c>
    </row>
    <row r="814" spans="1:4" x14ac:dyDescent="0.25">
      <c r="A814" t="s">
        <v>562</v>
      </c>
      <c r="B814" t="s">
        <v>7</v>
      </c>
      <c r="C814">
        <v>7.3</v>
      </c>
      <c r="D814" t="s">
        <v>12294</v>
      </c>
    </row>
    <row r="815" spans="1:4" x14ac:dyDescent="0.25">
      <c r="A815" t="s">
        <v>563</v>
      </c>
      <c r="B815" t="s">
        <v>5</v>
      </c>
      <c r="C815">
        <v>8.5</v>
      </c>
      <c r="D815" t="s">
        <v>12277</v>
      </c>
    </row>
    <row r="816" spans="1:4" x14ac:dyDescent="0.25">
      <c r="A816" t="s">
        <v>564</v>
      </c>
      <c r="B816" t="s">
        <v>6</v>
      </c>
      <c r="C816">
        <v>7.5</v>
      </c>
      <c r="D816" t="s">
        <v>12269</v>
      </c>
    </row>
    <row r="817" spans="1:4" x14ac:dyDescent="0.25">
      <c r="A817" t="s">
        <v>565</v>
      </c>
      <c r="B817" t="s">
        <v>7</v>
      </c>
      <c r="C817">
        <v>7.1</v>
      </c>
      <c r="D817" t="s">
        <v>12271</v>
      </c>
    </row>
    <row r="818" spans="1:4" x14ac:dyDescent="0.25">
      <c r="A818" t="s">
        <v>566</v>
      </c>
      <c r="B818" t="s">
        <v>4</v>
      </c>
      <c r="C818">
        <v>7.5</v>
      </c>
      <c r="D818" t="s">
        <v>12271</v>
      </c>
    </row>
    <row r="819" spans="1:4" x14ac:dyDescent="0.25">
      <c r="A819" t="s">
        <v>567</v>
      </c>
      <c r="B819" t="s">
        <v>7</v>
      </c>
      <c r="C819">
        <v>8</v>
      </c>
      <c r="D819" t="s">
        <v>12287</v>
      </c>
    </row>
    <row r="820" spans="1:4" x14ac:dyDescent="0.25">
      <c r="A820" t="s">
        <v>568</v>
      </c>
      <c r="B820" t="s">
        <v>1</v>
      </c>
      <c r="C820">
        <v>6.3</v>
      </c>
      <c r="D820" t="s">
        <v>12297</v>
      </c>
    </row>
    <row r="821" spans="1:4" x14ac:dyDescent="0.25">
      <c r="A821" t="s">
        <v>569</v>
      </c>
      <c r="B821" t="s">
        <v>4</v>
      </c>
      <c r="C821">
        <v>7</v>
      </c>
      <c r="D821" t="s">
        <v>12271</v>
      </c>
    </row>
    <row r="822" spans="1:4" x14ac:dyDescent="0.25">
      <c r="A822" t="s">
        <v>570</v>
      </c>
      <c r="B822" t="s">
        <v>7</v>
      </c>
      <c r="C822">
        <v>7.7</v>
      </c>
      <c r="D822" t="s">
        <v>12269</v>
      </c>
    </row>
    <row r="823" spans="1:4" x14ac:dyDescent="0.25">
      <c r="A823" t="s">
        <v>571</v>
      </c>
      <c r="B823" t="s">
        <v>6</v>
      </c>
      <c r="C823">
        <v>7</v>
      </c>
      <c r="D823" t="s">
        <v>12263</v>
      </c>
    </row>
    <row r="824" spans="1:4" x14ac:dyDescent="0.25">
      <c r="A824" t="s">
        <v>571</v>
      </c>
      <c r="B824" t="s">
        <v>8</v>
      </c>
      <c r="C824">
        <v>7</v>
      </c>
      <c r="D824" t="s">
        <v>12263</v>
      </c>
    </row>
    <row r="825" spans="1:4" x14ac:dyDescent="0.25">
      <c r="A825" t="s">
        <v>572</v>
      </c>
      <c r="B825" t="s">
        <v>4</v>
      </c>
      <c r="C825">
        <v>7.5</v>
      </c>
      <c r="D825" t="s">
        <v>12275</v>
      </c>
    </row>
    <row r="826" spans="1:4" x14ac:dyDescent="0.25">
      <c r="A826" t="s">
        <v>573</v>
      </c>
      <c r="B826" t="s">
        <v>1</v>
      </c>
      <c r="C826">
        <v>5.8</v>
      </c>
      <c r="D826" t="s">
        <v>12271</v>
      </c>
    </row>
    <row r="827" spans="1:4" x14ac:dyDescent="0.25">
      <c r="A827" t="s">
        <v>275</v>
      </c>
      <c r="B827" t="s">
        <v>5</v>
      </c>
      <c r="C827">
        <v>7.5</v>
      </c>
      <c r="D827" t="s">
        <v>12303</v>
      </c>
    </row>
    <row r="828" spans="1:4" x14ac:dyDescent="0.25">
      <c r="A828" t="s">
        <v>412</v>
      </c>
      <c r="B828" t="s">
        <v>2</v>
      </c>
      <c r="C828">
        <v>6.4</v>
      </c>
      <c r="D828" t="s">
        <v>12271</v>
      </c>
    </row>
    <row r="829" spans="1:4" x14ac:dyDescent="0.25">
      <c r="A829" t="s">
        <v>574</v>
      </c>
      <c r="B829" t="s">
        <v>2</v>
      </c>
      <c r="C829">
        <v>4.0999999999999996</v>
      </c>
      <c r="D829" t="s">
        <v>12286</v>
      </c>
    </row>
    <row r="830" spans="1:4" x14ac:dyDescent="0.25">
      <c r="A830" t="s">
        <v>575</v>
      </c>
      <c r="B830" t="s">
        <v>4</v>
      </c>
      <c r="C830">
        <v>5</v>
      </c>
      <c r="D830" t="s">
        <v>3748</v>
      </c>
    </row>
    <row r="831" spans="1:4" x14ac:dyDescent="0.25">
      <c r="A831" t="s">
        <v>275</v>
      </c>
      <c r="B831" t="s">
        <v>2</v>
      </c>
      <c r="C831">
        <v>7.5</v>
      </c>
      <c r="D831" t="s">
        <v>12303</v>
      </c>
    </row>
    <row r="832" spans="1:4" x14ac:dyDescent="0.25">
      <c r="A832" t="s">
        <v>576</v>
      </c>
      <c r="B832" t="s">
        <v>5</v>
      </c>
      <c r="C832">
        <v>8.8000000000000007</v>
      </c>
      <c r="D832" t="s">
        <v>12273</v>
      </c>
    </row>
    <row r="833" spans="1:4" x14ac:dyDescent="0.25">
      <c r="A833" t="s">
        <v>577</v>
      </c>
      <c r="B833" t="s">
        <v>9</v>
      </c>
      <c r="C833">
        <v>6</v>
      </c>
      <c r="D833" t="s">
        <v>12273</v>
      </c>
    </row>
    <row r="834" spans="1:4" x14ac:dyDescent="0.25">
      <c r="A834" t="s">
        <v>578</v>
      </c>
      <c r="B834" t="s">
        <v>2</v>
      </c>
      <c r="C834">
        <v>6.9</v>
      </c>
      <c r="D834" t="s">
        <v>12294</v>
      </c>
    </row>
    <row r="835" spans="1:4" x14ac:dyDescent="0.25">
      <c r="A835" t="s">
        <v>578</v>
      </c>
      <c r="B835" t="s">
        <v>5</v>
      </c>
      <c r="C835">
        <v>6.9</v>
      </c>
      <c r="D835" t="s">
        <v>12294</v>
      </c>
    </row>
    <row r="836" spans="1:4" x14ac:dyDescent="0.25">
      <c r="A836" t="s">
        <v>579</v>
      </c>
      <c r="B836" t="s">
        <v>5</v>
      </c>
      <c r="C836">
        <v>9.3000000000000007</v>
      </c>
      <c r="D836" t="s">
        <v>12265</v>
      </c>
    </row>
    <row r="837" spans="1:4" x14ac:dyDescent="0.25">
      <c r="A837" t="s">
        <v>579</v>
      </c>
      <c r="B837" t="s">
        <v>2</v>
      </c>
      <c r="C837">
        <v>9.3000000000000007</v>
      </c>
      <c r="D837" t="s">
        <v>12265</v>
      </c>
    </row>
    <row r="838" spans="1:4" x14ac:dyDescent="0.25">
      <c r="A838" t="s">
        <v>579</v>
      </c>
      <c r="B838" t="s">
        <v>7</v>
      </c>
      <c r="C838">
        <v>9.3000000000000007</v>
      </c>
      <c r="D838" t="s">
        <v>12265</v>
      </c>
    </row>
    <row r="839" spans="1:4" x14ac:dyDescent="0.25">
      <c r="A839" t="s">
        <v>580</v>
      </c>
      <c r="B839" t="s">
        <v>4</v>
      </c>
      <c r="C839">
        <v>9.3000000000000007</v>
      </c>
      <c r="D839" t="s">
        <v>12265</v>
      </c>
    </row>
    <row r="840" spans="1:4" x14ac:dyDescent="0.25">
      <c r="A840" t="s">
        <v>579</v>
      </c>
      <c r="B840" t="s">
        <v>4</v>
      </c>
      <c r="C840">
        <v>9.3000000000000007</v>
      </c>
      <c r="D840" t="s">
        <v>12265</v>
      </c>
    </row>
    <row r="841" spans="1:4" x14ac:dyDescent="0.25">
      <c r="A841" t="s">
        <v>579</v>
      </c>
      <c r="B841" t="s">
        <v>13</v>
      </c>
      <c r="C841">
        <v>9.3000000000000007</v>
      </c>
      <c r="D841" t="s">
        <v>12265</v>
      </c>
    </row>
    <row r="842" spans="1:4" x14ac:dyDescent="0.25">
      <c r="A842" t="s">
        <v>580</v>
      </c>
      <c r="B842" t="s">
        <v>2</v>
      </c>
      <c r="C842">
        <v>9.3000000000000007</v>
      </c>
      <c r="D842" t="s">
        <v>12265</v>
      </c>
    </row>
    <row r="843" spans="1:4" x14ac:dyDescent="0.25">
      <c r="A843" t="s">
        <v>579</v>
      </c>
      <c r="B843" t="s">
        <v>9</v>
      </c>
      <c r="C843">
        <v>9.3000000000000007</v>
      </c>
      <c r="D843" t="s">
        <v>12265</v>
      </c>
    </row>
    <row r="844" spans="1:4" x14ac:dyDescent="0.25">
      <c r="A844" t="s">
        <v>580</v>
      </c>
      <c r="B844" t="s">
        <v>5</v>
      </c>
      <c r="C844">
        <v>9.3000000000000007</v>
      </c>
      <c r="D844" t="s">
        <v>12265</v>
      </c>
    </row>
    <row r="845" spans="1:4" x14ac:dyDescent="0.25">
      <c r="A845" t="s">
        <v>581</v>
      </c>
      <c r="B845" t="s">
        <v>7</v>
      </c>
      <c r="C845">
        <v>9.1</v>
      </c>
      <c r="D845" t="s">
        <v>3748</v>
      </c>
    </row>
    <row r="846" spans="1:4" x14ac:dyDescent="0.25">
      <c r="A846" t="s">
        <v>582</v>
      </c>
      <c r="B846" t="s">
        <v>7</v>
      </c>
      <c r="C846">
        <v>5.6</v>
      </c>
      <c r="D846" t="s">
        <v>12271</v>
      </c>
    </row>
    <row r="847" spans="1:4" x14ac:dyDescent="0.25">
      <c r="A847" t="s">
        <v>583</v>
      </c>
      <c r="B847" t="s">
        <v>4</v>
      </c>
      <c r="C847">
        <v>7</v>
      </c>
      <c r="D847" t="s">
        <v>3748</v>
      </c>
    </row>
    <row r="848" spans="1:4" x14ac:dyDescent="0.25">
      <c r="A848" t="s">
        <v>584</v>
      </c>
      <c r="B848" t="s">
        <v>4</v>
      </c>
      <c r="C848">
        <v>6.8</v>
      </c>
      <c r="D848" t="s">
        <v>12265</v>
      </c>
    </row>
    <row r="849" spans="1:4" x14ac:dyDescent="0.25">
      <c r="A849" t="s">
        <v>585</v>
      </c>
      <c r="B849" t="s">
        <v>1</v>
      </c>
      <c r="C849">
        <v>5.3</v>
      </c>
      <c r="D849" t="s">
        <v>12297</v>
      </c>
    </row>
    <row r="850" spans="1:4" x14ac:dyDescent="0.25">
      <c r="A850" t="s">
        <v>586</v>
      </c>
      <c r="B850" t="s">
        <v>7</v>
      </c>
      <c r="C850">
        <v>7</v>
      </c>
      <c r="D850" t="s">
        <v>12271</v>
      </c>
    </row>
    <row r="851" spans="1:4" x14ac:dyDescent="0.25">
      <c r="A851" t="s">
        <v>587</v>
      </c>
      <c r="B851" t="s">
        <v>7</v>
      </c>
      <c r="C851">
        <v>8.1999999999999993</v>
      </c>
      <c r="D851" t="s">
        <v>12311</v>
      </c>
    </row>
    <row r="852" spans="1:4" x14ac:dyDescent="0.25">
      <c r="A852" t="s">
        <v>588</v>
      </c>
      <c r="B852" t="s">
        <v>2</v>
      </c>
      <c r="C852">
        <v>9</v>
      </c>
      <c r="D852" t="s">
        <v>12273</v>
      </c>
    </row>
    <row r="853" spans="1:4" x14ac:dyDescent="0.25">
      <c r="A853" t="s">
        <v>589</v>
      </c>
      <c r="B853" t="s">
        <v>5</v>
      </c>
      <c r="C853">
        <v>8.3000000000000007</v>
      </c>
      <c r="D853" t="s">
        <v>12270</v>
      </c>
    </row>
    <row r="854" spans="1:4" x14ac:dyDescent="0.25">
      <c r="A854" t="s">
        <v>589</v>
      </c>
      <c r="B854" t="s">
        <v>2</v>
      </c>
      <c r="C854">
        <v>8.3000000000000007</v>
      </c>
      <c r="D854" t="s">
        <v>12270</v>
      </c>
    </row>
    <row r="855" spans="1:4" x14ac:dyDescent="0.25">
      <c r="A855" t="s">
        <v>590</v>
      </c>
      <c r="B855" t="s">
        <v>6</v>
      </c>
      <c r="C855">
        <v>7</v>
      </c>
      <c r="D855" t="s">
        <v>12283</v>
      </c>
    </row>
    <row r="856" spans="1:4" x14ac:dyDescent="0.25">
      <c r="A856" t="s">
        <v>591</v>
      </c>
      <c r="B856" t="s">
        <v>7</v>
      </c>
      <c r="C856">
        <v>7.8</v>
      </c>
      <c r="D856" t="s">
        <v>3748</v>
      </c>
    </row>
    <row r="857" spans="1:4" x14ac:dyDescent="0.25">
      <c r="A857" t="s">
        <v>592</v>
      </c>
      <c r="B857" t="s">
        <v>2</v>
      </c>
      <c r="C857">
        <v>6</v>
      </c>
      <c r="D857" t="s">
        <v>12312</v>
      </c>
    </row>
    <row r="858" spans="1:4" x14ac:dyDescent="0.25">
      <c r="A858" t="s">
        <v>593</v>
      </c>
      <c r="B858" t="s">
        <v>4</v>
      </c>
      <c r="C858">
        <v>8.3000000000000007</v>
      </c>
      <c r="D858" t="s">
        <v>12273</v>
      </c>
    </row>
    <row r="859" spans="1:4" x14ac:dyDescent="0.25">
      <c r="A859" t="s">
        <v>594</v>
      </c>
      <c r="B859" t="s">
        <v>7</v>
      </c>
      <c r="C859">
        <v>7.5</v>
      </c>
      <c r="D859" t="s">
        <v>12265</v>
      </c>
    </row>
    <row r="860" spans="1:4" x14ac:dyDescent="0.25">
      <c r="A860" t="s">
        <v>595</v>
      </c>
      <c r="B860" t="s">
        <v>4</v>
      </c>
      <c r="C860">
        <v>7.9</v>
      </c>
      <c r="D860" t="s">
        <v>12265</v>
      </c>
    </row>
    <row r="861" spans="1:4" x14ac:dyDescent="0.25">
      <c r="A861" t="s">
        <v>596</v>
      </c>
      <c r="B861" t="s">
        <v>7</v>
      </c>
      <c r="C861">
        <v>7.2</v>
      </c>
      <c r="D861" t="s">
        <v>12271</v>
      </c>
    </row>
    <row r="862" spans="1:4" x14ac:dyDescent="0.25">
      <c r="A862" t="s">
        <v>597</v>
      </c>
      <c r="B862" t="s">
        <v>1</v>
      </c>
      <c r="C862">
        <v>5</v>
      </c>
      <c r="D862" t="s">
        <v>12275</v>
      </c>
    </row>
    <row r="863" spans="1:4" x14ac:dyDescent="0.25">
      <c r="A863" t="s">
        <v>598</v>
      </c>
      <c r="B863" t="s">
        <v>1</v>
      </c>
      <c r="C863">
        <v>3</v>
      </c>
      <c r="D863" t="s">
        <v>12278</v>
      </c>
    </row>
    <row r="864" spans="1:4" x14ac:dyDescent="0.25">
      <c r="A864" t="s">
        <v>571</v>
      </c>
      <c r="B864" t="s">
        <v>1</v>
      </c>
      <c r="C864">
        <v>8.8000000000000007</v>
      </c>
      <c r="D864" t="s">
        <v>12263</v>
      </c>
    </row>
    <row r="865" spans="1:4" x14ac:dyDescent="0.25">
      <c r="A865" t="s">
        <v>599</v>
      </c>
      <c r="B865" t="s">
        <v>7</v>
      </c>
      <c r="C865">
        <v>7.6</v>
      </c>
      <c r="D865" t="s">
        <v>12278</v>
      </c>
    </row>
    <row r="866" spans="1:4" x14ac:dyDescent="0.25">
      <c r="A866" t="s">
        <v>577</v>
      </c>
      <c r="B866" t="s">
        <v>4</v>
      </c>
      <c r="C866">
        <v>8.1</v>
      </c>
      <c r="D866" t="s">
        <v>12273</v>
      </c>
    </row>
    <row r="867" spans="1:4" x14ac:dyDescent="0.25">
      <c r="A867" t="s">
        <v>600</v>
      </c>
      <c r="B867" t="s">
        <v>8</v>
      </c>
      <c r="C867">
        <v>9.5</v>
      </c>
      <c r="D867" t="s">
        <v>12292</v>
      </c>
    </row>
    <row r="868" spans="1:4" x14ac:dyDescent="0.25">
      <c r="A868" t="s">
        <v>601</v>
      </c>
      <c r="B868" t="s">
        <v>4</v>
      </c>
      <c r="C868">
        <v>9</v>
      </c>
      <c r="D868" t="s">
        <v>3748</v>
      </c>
    </row>
    <row r="869" spans="1:4" x14ac:dyDescent="0.25">
      <c r="A869" t="s">
        <v>383</v>
      </c>
      <c r="B869" t="s">
        <v>1</v>
      </c>
      <c r="C869">
        <v>6</v>
      </c>
      <c r="D869" t="s">
        <v>12269</v>
      </c>
    </row>
    <row r="870" spans="1:4" x14ac:dyDescent="0.25">
      <c r="A870" t="s">
        <v>602</v>
      </c>
      <c r="B870" t="s">
        <v>1</v>
      </c>
      <c r="C870">
        <v>7</v>
      </c>
      <c r="D870" t="s">
        <v>12271</v>
      </c>
    </row>
    <row r="871" spans="1:4" x14ac:dyDescent="0.25">
      <c r="A871" t="s">
        <v>603</v>
      </c>
      <c r="B871" t="s">
        <v>1</v>
      </c>
      <c r="C871">
        <v>7.8</v>
      </c>
      <c r="D871" t="s">
        <v>12271</v>
      </c>
    </row>
    <row r="872" spans="1:4" x14ac:dyDescent="0.25">
      <c r="A872" t="s">
        <v>604</v>
      </c>
      <c r="B872" t="s">
        <v>7</v>
      </c>
      <c r="C872">
        <v>7.6</v>
      </c>
      <c r="D872" t="s">
        <v>12271</v>
      </c>
    </row>
    <row r="873" spans="1:4" x14ac:dyDescent="0.25">
      <c r="A873" t="s">
        <v>605</v>
      </c>
      <c r="B873" t="s">
        <v>7</v>
      </c>
      <c r="C873">
        <v>6.6</v>
      </c>
      <c r="D873" t="s">
        <v>12271</v>
      </c>
    </row>
    <row r="874" spans="1:4" x14ac:dyDescent="0.25">
      <c r="A874" t="s">
        <v>606</v>
      </c>
      <c r="B874" t="s">
        <v>1</v>
      </c>
      <c r="C874">
        <v>6</v>
      </c>
      <c r="D874" t="s">
        <v>12278</v>
      </c>
    </row>
    <row r="875" spans="1:4" x14ac:dyDescent="0.25">
      <c r="A875" t="s">
        <v>607</v>
      </c>
      <c r="B875" t="s">
        <v>5</v>
      </c>
      <c r="C875">
        <v>6</v>
      </c>
      <c r="D875" t="s">
        <v>12265</v>
      </c>
    </row>
    <row r="876" spans="1:4" x14ac:dyDescent="0.25">
      <c r="A876" t="s">
        <v>608</v>
      </c>
      <c r="B876" t="s">
        <v>2</v>
      </c>
      <c r="C876">
        <v>6</v>
      </c>
      <c r="D876" t="s">
        <v>12265</v>
      </c>
    </row>
    <row r="877" spans="1:4" x14ac:dyDescent="0.25">
      <c r="A877" t="s">
        <v>609</v>
      </c>
      <c r="B877" t="s">
        <v>4</v>
      </c>
      <c r="C877">
        <v>5</v>
      </c>
      <c r="D877" t="s">
        <v>12286</v>
      </c>
    </row>
    <row r="878" spans="1:4" x14ac:dyDescent="0.25">
      <c r="A878" t="s">
        <v>609</v>
      </c>
      <c r="B878" t="s">
        <v>1</v>
      </c>
      <c r="C878">
        <v>5</v>
      </c>
      <c r="D878" t="s">
        <v>12286</v>
      </c>
    </row>
    <row r="879" spans="1:4" x14ac:dyDescent="0.25">
      <c r="A879" t="s">
        <v>609</v>
      </c>
      <c r="B879" t="s">
        <v>13</v>
      </c>
      <c r="C879">
        <v>5</v>
      </c>
      <c r="D879" t="s">
        <v>12286</v>
      </c>
    </row>
    <row r="880" spans="1:4" x14ac:dyDescent="0.25">
      <c r="A880" t="s">
        <v>609</v>
      </c>
      <c r="B880" t="s">
        <v>9</v>
      </c>
      <c r="C880">
        <v>5</v>
      </c>
      <c r="D880" t="s">
        <v>12286</v>
      </c>
    </row>
    <row r="881" spans="1:4" x14ac:dyDescent="0.25">
      <c r="A881" t="s">
        <v>609</v>
      </c>
      <c r="B881" t="s">
        <v>12</v>
      </c>
      <c r="C881">
        <v>5</v>
      </c>
      <c r="D881" t="s">
        <v>12286</v>
      </c>
    </row>
    <row r="882" spans="1:4" x14ac:dyDescent="0.25">
      <c r="A882" t="s">
        <v>609</v>
      </c>
      <c r="B882" t="s">
        <v>7</v>
      </c>
      <c r="C882">
        <v>5</v>
      </c>
      <c r="D882" t="s">
        <v>12286</v>
      </c>
    </row>
    <row r="883" spans="1:4" x14ac:dyDescent="0.25">
      <c r="A883" t="s">
        <v>610</v>
      </c>
      <c r="B883" t="s">
        <v>7</v>
      </c>
      <c r="C883">
        <v>8</v>
      </c>
      <c r="D883" t="s">
        <v>12271</v>
      </c>
    </row>
    <row r="884" spans="1:4" x14ac:dyDescent="0.25">
      <c r="A884" t="s">
        <v>611</v>
      </c>
      <c r="B884" t="s">
        <v>1</v>
      </c>
      <c r="C884">
        <v>9</v>
      </c>
      <c r="D884" t="s">
        <v>12271</v>
      </c>
    </row>
    <row r="885" spans="1:4" x14ac:dyDescent="0.25">
      <c r="A885" t="s">
        <v>612</v>
      </c>
      <c r="B885" t="s">
        <v>6</v>
      </c>
      <c r="C885">
        <v>3.8</v>
      </c>
      <c r="D885" t="s">
        <v>12269</v>
      </c>
    </row>
    <row r="886" spans="1:4" x14ac:dyDescent="0.25">
      <c r="A886" t="s">
        <v>612</v>
      </c>
      <c r="B886" t="s">
        <v>8</v>
      </c>
      <c r="C886">
        <v>3.8</v>
      </c>
      <c r="D886" t="s">
        <v>12269</v>
      </c>
    </row>
    <row r="887" spans="1:4" x14ac:dyDescent="0.25">
      <c r="A887" t="s">
        <v>613</v>
      </c>
      <c r="B887" t="s">
        <v>16</v>
      </c>
      <c r="C887">
        <v>7.4</v>
      </c>
      <c r="D887" t="s">
        <v>12274</v>
      </c>
    </row>
    <row r="888" spans="1:4" x14ac:dyDescent="0.25">
      <c r="A888" t="s">
        <v>612</v>
      </c>
      <c r="B888" t="s">
        <v>2</v>
      </c>
      <c r="C888">
        <v>6.8</v>
      </c>
      <c r="D888" t="s">
        <v>12269</v>
      </c>
    </row>
    <row r="889" spans="1:4" x14ac:dyDescent="0.25">
      <c r="A889" t="s">
        <v>612</v>
      </c>
      <c r="B889" t="s">
        <v>5</v>
      </c>
      <c r="C889">
        <v>6.8</v>
      </c>
      <c r="D889" t="s">
        <v>12269</v>
      </c>
    </row>
    <row r="890" spans="1:4" x14ac:dyDescent="0.25">
      <c r="A890" t="s">
        <v>614</v>
      </c>
      <c r="B890" t="s">
        <v>4</v>
      </c>
      <c r="C890">
        <v>8.6</v>
      </c>
      <c r="D890" t="s">
        <v>12269</v>
      </c>
    </row>
    <row r="891" spans="1:4" x14ac:dyDescent="0.25">
      <c r="A891" t="s">
        <v>615</v>
      </c>
      <c r="B891" t="s">
        <v>1</v>
      </c>
      <c r="C891">
        <v>6</v>
      </c>
      <c r="D891" t="s">
        <v>12271</v>
      </c>
    </row>
    <row r="892" spans="1:4" x14ac:dyDescent="0.25">
      <c r="A892" t="s">
        <v>616</v>
      </c>
      <c r="B892" t="s">
        <v>8</v>
      </c>
      <c r="C892">
        <v>8.5</v>
      </c>
      <c r="D892" t="s">
        <v>12265</v>
      </c>
    </row>
    <row r="893" spans="1:4" x14ac:dyDescent="0.25">
      <c r="A893" t="s">
        <v>617</v>
      </c>
      <c r="B893" t="s">
        <v>7</v>
      </c>
      <c r="C893">
        <v>5.2</v>
      </c>
      <c r="D893" t="s">
        <v>12271</v>
      </c>
    </row>
    <row r="894" spans="1:4" x14ac:dyDescent="0.25">
      <c r="A894" t="s">
        <v>618</v>
      </c>
      <c r="B894" t="s">
        <v>14</v>
      </c>
      <c r="C894">
        <v>8.3000000000000007</v>
      </c>
      <c r="D894" t="s">
        <v>12278</v>
      </c>
    </row>
    <row r="895" spans="1:4" x14ac:dyDescent="0.25">
      <c r="A895" t="s">
        <v>619</v>
      </c>
      <c r="B895" t="s">
        <v>1</v>
      </c>
      <c r="C895">
        <v>5</v>
      </c>
      <c r="D895" t="s">
        <v>12277</v>
      </c>
    </row>
    <row r="896" spans="1:4" x14ac:dyDescent="0.25">
      <c r="A896" t="s">
        <v>620</v>
      </c>
      <c r="B896" t="s">
        <v>1</v>
      </c>
      <c r="C896">
        <v>9.3000000000000007</v>
      </c>
      <c r="D896" t="s">
        <v>3748</v>
      </c>
    </row>
    <row r="897" spans="1:4" x14ac:dyDescent="0.25">
      <c r="A897" t="s">
        <v>621</v>
      </c>
      <c r="B897" t="s">
        <v>6</v>
      </c>
      <c r="C897">
        <v>9.3000000000000007</v>
      </c>
      <c r="D897" t="s">
        <v>12273</v>
      </c>
    </row>
    <row r="898" spans="1:4" x14ac:dyDescent="0.25">
      <c r="A898" t="s">
        <v>622</v>
      </c>
      <c r="B898" t="s">
        <v>1</v>
      </c>
      <c r="C898">
        <v>7.5</v>
      </c>
      <c r="D898" t="s">
        <v>12270</v>
      </c>
    </row>
    <row r="899" spans="1:4" x14ac:dyDescent="0.25">
      <c r="A899" t="s">
        <v>618</v>
      </c>
      <c r="B899" t="s">
        <v>1</v>
      </c>
      <c r="C899">
        <v>8.3000000000000007</v>
      </c>
      <c r="D899" t="s">
        <v>12278</v>
      </c>
    </row>
    <row r="900" spans="1:4" x14ac:dyDescent="0.25">
      <c r="A900" t="s">
        <v>623</v>
      </c>
      <c r="B900" t="s">
        <v>4</v>
      </c>
      <c r="C900">
        <v>9</v>
      </c>
      <c r="D900" t="s">
        <v>3748</v>
      </c>
    </row>
    <row r="901" spans="1:4" x14ac:dyDescent="0.25">
      <c r="A901" t="s">
        <v>624</v>
      </c>
      <c r="B901" t="s">
        <v>2</v>
      </c>
      <c r="C901">
        <v>9</v>
      </c>
      <c r="D901" t="s">
        <v>3748</v>
      </c>
    </row>
    <row r="902" spans="1:4" x14ac:dyDescent="0.25">
      <c r="A902" t="s">
        <v>625</v>
      </c>
      <c r="B902" t="s">
        <v>1</v>
      </c>
      <c r="C902">
        <v>9.5</v>
      </c>
      <c r="D902" t="s">
        <v>12273</v>
      </c>
    </row>
    <row r="903" spans="1:4" x14ac:dyDescent="0.25">
      <c r="A903" t="s">
        <v>623</v>
      </c>
      <c r="B903" t="s">
        <v>5</v>
      </c>
      <c r="C903">
        <v>9</v>
      </c>
      <c r="D903" t="s">
        <v>3748</v>
      </c>
    </row>
    <row r="904" spans="1:4" x14ac:dyDescent="0.25">
      <c r="A904" t="s">
        <v>626</v>
      </c>
      <c r="B904" t="s">
        <v>8</v>
      </c>
      <c r="C904">
        <v>7</v>
      </c>
      <c r="D904" t="s">
        <v>12269</v>
      </c>
    </row>
    <row r="905" spans="1:4" x14ac:dyDescent="0.25">
      <c r="A905" t="s">
        <v>614</v>
      </c>
      <c r="B905" t="s">
        <v>1</v>
      </c>
      <c r="C905">
        <v>8.5</v>
      </c>
      <c r="D905" t="s">
        <v>12269</v>
      </c>
    </row>
    <row r="906" spans="1:4" x14ac:dyDescent="0.25">
      <c r="A906" t="s">
        <v>627</v>
      </c>
      <c r="B906" t="s">
        <v>1</v>
      </c>
      <c r="C906">
        <v>9</v>
      </c>
      <c r="D906" t="s">
        <v>3748</v>
      </c>
    </row>
    <row r="907" spans="1:4" x14ac:dyDescent="0.25">
      <c r="A907" t="s">
        <v>628</v>
      </c>
      <c r="B907" t="s">
        <v>4</v>
      </c>
      <c r="C907">
        <v>9.1999999999999993</v>
      </c>
      <c r="D907" t="s">
        <v>12266</v>
      </c>
    </row>
    <row r="908" spans="1:4" x14ac:dyDescent="0.25">
      <c r="A908" t="s">
        <v>629</v>
      </c>
      <c r="B908" t="s">
        <v>4</v>
      </c>
      <c r="C908">
        <v>8.8000000000000007</v>
      </c>
      <c r="D908" t="s">
        <v>12292</v>
      </c>
    </row>
    <row r="909" spans="1:4" x14ac:dyDescent="0.25">
      <c r="A909" t="s">
        <v>628</v>
      </c>
      <c r="B909" t="s">
        <v>5</v>
      </c>
      <c r="C909">
        <v>9.1999999999999993</v>
      </c>
      <c r="D909" t="s">
        <v>12266</v>
      </c>
    </row>
    <row r="910" spans="1:4" x14ac:dyDescent="0.25">
      <c r="A910" t="s">
        <v>630</v>
      </c>
      <c r="B910" t="s">
        <v>6</v>
      </c>
      <c r="C910">
        <v>8</v>
      </c>
      <c r="D910" t="s">
        <v>12270</v>
      </c>
    </row>
    <row r="911" spans="1:4" x14ac:dyDescent="0.25">
      <c r="A911" t="s">
        <v>628</v>
      </c>
      <c r="B911" t="s">
        <v>2</v>
      </c>
      <c r="C911">
        <v>9.1999999999999993</v>
      </c>
      <c r="D911" t="s">
        <v>12266</v>
      </c>
    </row>
    <row r="912" spans="1:4" x14ac:dyDescent="0.25">
      <c r="A912" t="s">
        <v>630</v>
      </c>
      <c r="B912" t="s">
        <v>2</v>
      </c>
      <c r="C912">
        <v>8</v>
      </c>
      <c r="D912" t="s">
        <v>12270</v>
      </c>
    </row>
    <row r="913" spans="1:4" x14ac:dyDescent="0.25">
      <c r="A913" t="s">
        <v>631</v>
      </c>
      <c r="B913" t="s">
        <v>7</v>
      </c>
      <c r="C913">
        <v>6.3</v>
      </c>
      <c r="D913" t="s">
        <v>12305</v>
      </c>
    </row>
    <row r="914" spans="1:4" x14ac:dyDescent="0.25">
      <c r="A914" t="s">
        <v>632</v>
      </c>
      <c r="B914" t="s">
        <v>4</v>
      </c>
      <c r="C914">
        <v>6.5</v>
      </c>
      <c r="D914" t="s">
        <v>12271</v>
      </c>
    </row>
    <row r="915" spans="1:4" x14ac:dyDescent="0.25">
      <c r="A915" t="s">
        <v>633</v>
      </c>
      <c r="B915" t="s">
        <v>1</v>
      </c>
      <c r="C915">
        <v>9.1</v>
      </c>
      <c r="D915" t="s">
        <v>12278</v>
      </c>
    </row>
    <row r="916" spans="1:4" x14ac:dyDescent="0.25">
      <c r="A916" t="s">
        <v>632</v>
      </c>
      <c r="B916" t="s">
        <v>7</v>
      </c>
      <c r="C916">
        <v>6.5</v>
      </c>
      <c r="D916" t="s">
        <v>12271</v>
      </c>
    </row>
    <row r="917" spans="1:4" x14ac:dyDescent="0.25">
      <c r="A917" t="s">
        <v>634</v>
      </c>
      <c r="B917" t="s">
        <v>5</v>
      </c>
      <c r="C917">
        <v>9.5</v>
      </c>
      <c r="D917" t="s">
        <v>12265</v>
      </c>
    </row>
    <row r="918" spans="1:4" x14ac:dyDescent="0.25">
      <c r="A918" t="s">
        <v>634</v>
      </c>
      <c r="B918" t="s">
        <v>4</v>
      </c>
      <c r="C918">
        <v>9.5</v>
      </c>
      <c r="D918" t="s">
        <v>12265</v>
      </c>
    </row>
    <row r="919" spans="1:4" x14ac:dyDescent="0.25">
      <c r="A919" t="s">
        <v>634</v>
      </c>
      <c r="B919" t="s">
        <v>9</v>
      </c>
      <c r="C919">
        <v>9.5</v>
      </c>
      <c r="D919" t="s">
        <v>12265</v>
      </c>
    </row>
    <row r="920" spans="1:4" x14ac:dyDescent="0.25">
      <c r="A920" t="s">
        <v>634</v>
      </c>
      <c r="B920" t="s">
        <v>13</v>
      </c>
      <c r="C920">
        <v>9.5</v>
      </c>
      <c r="D920" t="s">
        <v>12265</v>
      </c>
    </row>
    <row r="921" spans="1:4" x14ac:dyDescent="0.25">
      <c r="A921" t="s">
        <v>634</v>
      </c>
      <c r="B921" t="s">
        <v>2</v>
      </c>
      <c r="C921">
        <v>9.5</v>
      </c>
      <c r="D921" t="s">
        <v>12265</v>
      </c>
    </row>
    <row r="922" spans="1:4" x14ac:dyDescent="0.25">
      <c r="A922" t="s">
        <v>635</v>
      </c>
      <c r="B922" t="s">
        <v>2</v>
      </c>
      <c r="C922">
        <v>9</v>
      </c>
      <c r="D922" t="s">
        <v>12271</v>
      </c>
    </row>
    <row r="923" spans="1:4" x14ac:dyDescent="0.25">
      <c r="A923" t="s">
        <v>636</v>
      </c>
      <c r="B923" t="s">
        <v>1</v>
      </c>
      <c r="C923">
        <v>6.3</v>
      </c>
      <c r="D923" t="s">
        <v>3748</v>
      </c>
    </row>
    <row r="924" spans="1:4" x14ac:dyDescent="0.25">
      <c r="A924" t="s">
        <v>635</v>
      </c>
      <c r="B924" t="s">
        <v>5</v>
      </c>
      <c r="C924">
        <v>9</v>
      </c>
      <c r="D924" t="s">
        <v>12271</v>
      </c>
    </row>
    <row r="925" spans="1:4" x14ac:dyDescent="0.25">
      <c r="A925" t="s">
        <v>635</v>
      </c>
      <c r="B925" t="s">
        <v>4</v>
      </c>
      <c r="C925">
        <v>9</v>
      </c>
      <c r="D925" t="s">
        <v>12271</v>
      </c>
    </row>
    <row r="926" spans="1:4" x14ac:dyDescent="0.25">
      <c r="A926" t="s">
        <v>637</v>
      </c>
      <c r="B926" t="s">
        <v>1</v>
      </c>
      <c r="C926">
        <v>9.5</v>
      </c>
      <c r="D926" t="s">
        <v>12271</v>
      </c>
    </row>
    <row r="927" spans="1:4" x14ac:dyDescent="0.25">
      <c r="A927" t="s">
        <v>383</v>
      </c>
      <c r="B927" t="s">
        <v>2</v>
      </c>
      <c r="C927">
        <v>6</v>
      </c>
      <c r="D927" t="s">
        <v>12269</v>
      </c>
    </row>
    <row r="928" spans="1:4" x14ac:dyDescent="0.25">
      <c r="A928" t="s">
        <v>638</v>
      </c>
      <c r="B928" t="s">
        <v>1</v>
      </c>
      <c r="C928">
        <v>7.5</v>
      </c>
      <c r="D928" t="s">
        <v>12271</v>
      </c>
    </row>
    <row r="929" spans="1:4" x14ac:dyDescent="0.25">
      <c r="A929" t="s">
        <v>383</v>
      </c>
      <c r="B929" t="s">
        <v>5</v>
      </c>
      <c r="C929">
        <v>6</v>
      </c>
      <c r="D929" t="s">
        <v>12269</v>
      </c>
    </row>
    <row r="930" spans="1:4" x14ac:dyDescent="0.25">
      <c r="A930" t="s">
        <v>639</v>
      </c>
      <c r="B930" t="s">
        <v>6</v>
      </c>
      <c r="C930">
        <v>4</v>
      </c>
      <c r="D930" t="s">
        <v>3748</v>
      </c>
    </row>
    <row r="931" spans="1:4" x14ac:dyDescent="0.25">
      <c r="A931" t="s">
        <v>629</v>
      </c>
      <c r="B931" t="s">
        <v>1</v>
      </c>
      <c r="C931">
        <v>8.8000000000000007</v>
      </c>
      <c r="D931" t="s">
        <v>12292</v>
      </c>
    </row>
    <row r="932" spans="1:4" x14ac:dyDescent="0.25">
      <c r="A932" t="s">
        <v>640</v>
      </c>
      <c r="B932" t="s">
        <v>4</v>
      </c>
      <c r="C932">
        <v>7.9</v>
      </c>
      <c r="D932" t="s">
        <v>12272</v>
      </c>
    </row>
    <row r="933" spans="1:4" x14ac:dyDescent="0.25">
      <c r="A933" t="s">
        <v>641</v>
      </c>
      <c r="B933" t="s">
        <v>4</v>
      </c>
      <c r="C933">
        <v>7.3</v>
      </c>
      <c r="D933" t="s">
        <v>3748</v>
      </c>
    </row>
    <row r="934" spans="1:4" x14ac:dyDescent="0.25">
      <c r="A934" t="s">
        <v>571</v>
      </c>
      <c r="B934" t="s">
        <v>5</v>
      </c>
      <c r="C934">
        <v>8.6</v>
      </c>
      <c r="D934" t="s">
        <v>12263</v>
      </c>
    </row>
    <row r="935" spans="1:4" x14ac:dyDescent="0.25">
      <c r="A935" t="s">
        <v>642</v>
      </c>
      <c r="B935" t="s">
        <v>1</v>
      </c>
      <c r="C935">
        <v>9.1</v>
      </c>
      <c r="D935" t="s">
        <v>12274</v>
      </c>
    </row>
    <row r="936" spans="1:4" x14ac:dyDescent="0.25">
      <c r="A936" t="s">
        <v>571</v>
      </c>
      <c r="B936" t="s">
        <v>2</v>
      </c>
      <c r="C936">
        <v>8.6</v>
      </c>
      <c r="D936" t="s">
        <v>12263</v>
      </c>
    </row>
    <row r="937" spans="1:4" x14ac:dyDescent="0.25">
      <c r="A937" t="s">
        <v>643</v>
      </c>
      <c r="B937" t="s">
        <v>1</v>
      </c>
      <c r="C937">
        <v>8.6999999999999993</v>
      </c>
      <c r="D937" t="s">
        <v>12277</v>
      </c>
    </row>
    <row r="938" spans="1:4" x14ac:dyDescent="0.25">
      <c r="A938" t="s">
        <v>644</v>
      </c>
      <c r="B938" t="s">
        <v>7</v>
      </c>
      <c r="C938">
        <v>7.3</v>
      </c>
      <c r="D938" t="s">
        <v>12291</v>
      </c>
    </row>
    <row r="939" spans="1:4" x14ac:dyDescent="0.25">
      <c r="A939" t="s">
        <v>645</v>
      </c>
      <c r="B939" t="s">
        <v>1</v>
      </c>
      <c r="C939">
        <v>7.6</v>
      </c>
      <c r="D939" t="s">
        <v>12271</v>
      </c>
    </row>
    <row r="940" spans="1:4" x14ac:dyDescent="0.25">
      <c r="A940" t="s">
        <v>620</v>
      </c>
      <c r="B940" t="s">
        <v>4</v>
      </c>
      <c r="C940">
        <v>9.3000000000000007</v>
      </c>
      <c r="D940" t="s">
        <v>3748</v>
      </c>
    </row>
    <row r="941" spans="1:4" x14ac:dyDescent="0.25">
      <c r="A941" t="s">
        <v>646</v>
      </c>
      <c r="B941" t="s">
        <v>5</v>
      </c>
      <c r="C941">
        <v>5.2</v>
      </c>
      <c r="D941" t="s">
        <v>12293</v>
      </c>
    </row>
    <row r="942" spans="1:4" x14ac:dyDescent="0.25">
      <c r="A942" t="s">
        <v>646</v>
      </c>
      <c r="B942" t="s">
        <v>2</v>
      </c>
      <c r="C942">
        <v>5.2</v>
      </c>
      <c r="D942" t="s">
        <v>12293</v>
      </c>
    </row>
    <row r="943" spans="1:4" x14ac:dyDescent="0.25">
      <c r="A943" t="s">
        <v>647</v>
      </c>
      <c r="B943" t="s">
        <v>2</v>
      </c>
      <c r="C943">
        <v>5.5</v>
      </c>
      <c r="D943" t="s">
        <v>12264</v>
      </c>
    </row>
    <row r="944" spans="1:4" x14ac:dyDescent="0.25">
      <c r="A944" t="s">
        <v>647</v>
      </c>
      <c r="B944" t="s">
        <v>5</v>
      </c>
      <c r="C944">
        <v>5.5</v>
      </c>
      <c r="D944" t="s">
        <v>12264</v>
      </c>
    </row>
    <row r="945" spans="1:4" x14ac:dyDescent="0.25">
      <c r="A945" t="s">
        <v>620</v>
      </c>
      <c r="B945" t="s">
        <v>5</v>
      </c>
      <c r="C945">
        <v>9.3000000000000007</v>
      </c>
      <c r="D945" t="s">
        <v>3748</v>
      </c>
    </row>
    <row r="946" spans="1:4" x14ac:dyDescent="0.25">
      <c r="A946" t="s">
        <v>620</v>
      </c>
      <c r="B946" t="s">
        <v>2</v>
      </c>
      <c r="C946">
        <v>9.3000000000000007</v>
      </c>
      <c r="D946" t="s">
        <v>3748</v>
      </c>
    </row>
    <row r="947" spans="1:4" x14ac:dyDescent="0.25">
      <c r="A947" t="s">
        <v>648</v>
      </c>
      <c r="B947" t="s">
        <v>2</v>
      </c>
      <c r="C947">
        <v>6.5</v>
      </c>
      <c r="D947" t="s">
        <v>12305</v>
      </c>
    </row>
    <row r="948" spans="1:4" x14ac:dyDescent="0.25">
      <c r="A948" t="s">
        <v>648</v>
      </c>
      <c r="B948" t="s">
        <v>6</v>
      </c>
      <c r="C948">
        <v>6.5</v>
      </c>
      <c r="D948" t="s">
        <v>12305</v>
      </c>
    </row>
    <row r="949" spans="1:4" x14ac:dyDescent="0.25">
      <c r="A949" t="s">
        <v>649</v>
      </c>
      <c r="B949" t="s">
        <v>8</v>
      </c>
      <c r="C949">
        <v>5</v>
      </c>
      <c r="D949" t="s">
        <v>12313</v>
      </c>
    </row>
    <row r="950" spans="1:4" x14ac:dyDescent="0.25">
      <c r="A950" t="s">
        <v>650</v>
      </c>
      <c r="B950" t="s">
        <v>4</v>
      </c>
      <c r="C950">
        <v>5</v>
      </c>
      <c r="D950" t="s">
        <v>3748</v>
      </c>
    </row>
    <row r="951" spans="1:4" x14ac:dyDescent="0.25">
      <c r="A951" t="s">
        <v>651</v>
      </c>
      <c r="B951" t="s">
        <v>8</v>
      </c>
      <c r="C951">
        <v>8</v>
      </c>
      <c r="D951" t="s">
        <v>12271</v>
      </c>
    </row>
    <row r="952" spans="1:4" x14ac:dyDescent="0.25">
      <c r="A952" t="s">
        <v>652</v>
      </c>
      <c r="B952" t="s">
        <v>7</v>
      </c>
      <c r="C952">
        <v>8.8000000000000007</v>
      </c>
      <c r="D952" t="s">
        <v>12286</v>
      </c>
    </row>
    <row r="953" spans="1:4" x14ac:dyDescent="0.25">
      <c r="A953" t="s">
        <v>653</v>
      </c>
      <c r="B953" t="s">
        <v>4</v>
      </c>
      <c r="C953">
        <v>7.1</v>
      </c>
      <c r="D953" t="s">
        <v>12275</v>
      </c>
    </row>
    <row r="954" spans="1:4" x14ac:dyDescent="0.25">
      <c r="A954" t="s">
        <v>654</v>
      </c>
      <c r="B954" t="s">
        <v>8</v>
      </c>
      <c r="C954">
        <v>8.3000000000000007</v>
      </c>
      <c r="D954" t="s">
        <v>12273</v>
      </c>
    </row>
    <row r="955" spans="1:4" x14ac:dyDescent="0.25">
      <c r="A955" t="s">
        <v>655</v>
      </c>
      <c r="B955" t="s">
        <v>4</v>
      </c>
      <c r="C955">
        <v>6</v>
      </c>
      <c r="D955" t="s">
        <v>12265</v>
      </c>
    </row>
    <row r="956" spans="1:4" x14ac:dyDescent="0.25">
      <c r="A956" t="s">
        <v>656</v>
      </c>
      <c r="B956" t="s">
        <v>2</v>
      </c>
      <c r="C956">
        <v>5</v>
      </c>
      <c r="D956" t="s">
        <v>12293</v>
      </c>
    </row>
    <row r="957" spans="1:4" x14ac:dyDescent="0.25">
      <c r="A957" t="s">
        <v>657</v>
      </c>
      <c r="B957" t="s">
        <v>4</v>
      </c>
      <c r="C957">
        <v>7.6</v>
      </c>
      <c r="D957" t="s">
        <v>3748</v>
      </c>
    </row>
    <row r="958" spans="1:4" x14ac:dyDescent="0.25">
      <c r="A958" t="s">
        <v>658</v>
      </c>
      <c r="B958" t="s">
        <v>7</v>
      </c>
      <c r="C958">
        <v>6</v>
      </c>
      <c r="D958" t="s">
        <v>12297</v>
      </c>
    </row>
    <row r="959" spans="1:4" x14ac:dyDescent="0.25">
      <c r="A959" t="s">
        <v>659</v>
      </c>
      <c r="B959" t="s">
        <v>4</v>
      </c>
      <c r="C959">
        <v>8</v>
      </c>
      <c r="D959" t="s">
        <v>3748</v>
      </c>
    </row>
    <row r="960" spans="1:4" x14ac:dyDescent="0.25">
      <c r="A960" t="s">
        <v>660</v>
      </c>
      <c r="B960" t="s">
        <v>13</v>
      </c>
      <c r="C960">
        <v>9</v>
      </c>
      <c r="D960" t="s">
        <v>12280</v>
      </c>
    </row>
    <row r="961" spans="1:4" x14ac:dyDescent="0.25">
      <c r="A961" t="s">
        <v>660</v>
      </c>
      <c r="B961" t="s">
        <v>4</v>
      </c>
      <c r="C961">
        <v>9</v>
      </c>
      <c r="D961" t="s">
        <v>12280</v>
      </c>
    </row>
    <row r="962" spans="1:4" x14ac:dyDescent="0.25">
      <c r="A962" t="s">
        <v>661</v>
      </c>
      <c r="B962" t="s">
        <v>6</v>
      </c>
      <c r="C962">
        <v>7.4</v>
      </c>
      <c r="D962" t="s">
        <v>12263</v>
      </c>
    </row>
    <row r="963" spans="1:4" x14ac:dyDescent="0.25">
      <c r="A963" t="s">
        <v>662</v>
      </c>
      <c r="B963" t="s">
        <v>6</v>
      </c>
      <c r="C963">
        <v>4.7</v>
      </c>
      <c r="D963" t="s">
        <v>12287</v>
      </c>
    </row>
    <row r="964" spans="1:4" x14ac:dyDescent="0.25">
      <c r="A964" t="s">
        <v>663</v>
      </c>
      <c r="B964" t="s">
        <v>2</v>
      </c>
      <c r="C964">
        <v>7.6</v>
      </c>
      <c r="D964" t="s">
        <v>12276</v>
      </c>
    </row>
    <row r="965" spans="1:4" x14ac:dyDescent="0.25">
      <c r="A965" t="s">
        <v>664</v>
      </c>
      <c r="B965" t="s">
        <v>2</v>
      </c>
      <c r="C965">
        <v>7</v>
      </c>
      <c r="D965" t="s">
        <v>12264</v>
      </c>
    </row>
    <row r="966" spans="1:4" x14ac:dyDescent="0.25">
      <c r="A966" t="s">
        <v>665</v>
      </c>
      <c r="B966" t="s">
        <v>8</v>
      </c>
      <c r="C966">
        <v>8.3000000000000007</v>
      </c>
      <c r="D966" t="s">
        <v>12265</v>
      </c>
    </row>
    <row r="967" spans="1:4" x14ac:dyDescent="0.25">
      <c r="A967" t="s">
        <v>666</v>
      </c>
      <c r="B967" t="s">
        <v>5</v>
      </c>
      <c r="C967">
        <v>9.8000000000000007</v>
      </c>
      <c r="D967" t="s">
        <v>3748</v>
      </c>
    </row>
    <row r="968" spans="1:4" x14ac:dyDescent="0.25">
      <c r="A968" t="s">
        <v>664</v>
      </c>
      <c r="B968" t="s">
        <v>5</v>
      </c>
      <c r="C968">
        <v>7</v>
      </c>
      <c r="D968" t="s">
        <v>12264</v>
      </c>
    </row>
    <row r="969" spans="1:4" x14ac:dyDescent="0.25">
      <c r="A969" t="s">
        <v>667</v>
      </c>
      <c r="B969" t="s">
        <v>5</v>
      </c>
      <c r="C969">
        <v>9.8000000000000007</v>
      </c>
      <c r="D969" t="s">
        <v>3748</v>
      </c>
    </row>
    <row r="970" spans="1:4" x14ac:dyDescent="0.25">
      <c r="A970" t="s">
        <v>668</v>
      </c>
      <c r="B970" t="s">
        <v>7</v>
      </c>
      <c r="C970">
        <v>6.5</v>
      </c>
      <c r="D970" t="s">
        <v>12267</v>
      </c>
    </row>
    <row r="971" spans="1:4" x14ac:dyDescent="0.25">
      <c r="A971" t="s">
        <v>668</v>
      </c>
      <c r="B971" t="s">
        <v>9</v>
      </c>
      <c r="C971">
        <v>6.5</v>
      </c>
      <c r="D971" t="s">
        <v>12267</v>
      </c>
    </row>
    <row r="972" spans="1:4" x14ac:dyDescent="0.25">
      <c r="A972" t="s">
        <v>669</v>
      </c>
      <c r="B972" t="s">
        <v>6</v>
      </c>
      <c r="C972">
        <v>5</v>
      </c>
      <c r="D972" t="s">
        <v>12273</v>
      </c>
    </row>
    <row r="973" spans="1:4" x14ac:dyDescent="0.25">
      <c r="A973" t="s">
        <v>670</v>
      </c>
      <c r="B973" t="s">
        <v>2</v>
      </c>
      <c r="C973">
        <v>9.4</v>
      </c>
      <c r="D973" t="s">
        <v>12265</v>
      </c>
    </row>
    <row r="974" spans="1:4" x14ac:dyDescent="0.25">
      <c r="A974" t="s">
        <v>671</v>
      </c>
      <c r="B974" t="s">
        <v>4</v>
      </c>
      <c r="C974">
        <v>7.8</v>
      </c>
      <c r="D974" t="s">
        <v>12274</v>
      </c>
    </row>
    <row r="975" spans="1:4" x14ac:dyDescent="0.25">
      <c r="A975" t="s">
        <v>661</v>
      </c>
      <c r="B975" t="s">
        <v>7</v>
      </c>
      <c r="C975">
        <v>6.9</v>
      </c>
      <c r="D975" t="s">
        <v>12263</v>
      </c>
    </row>
    <row r="976" spans="1:4" x14ac:dyDescent="0.25">
      <c r="A976" t="s">
        <v>672</v>
      </c>
      <c r="B976" t="s">
        <v>2</v>
      </c>
      <c r="C976">
        <v>7.8</v>
      </c>
      <c r="D976" t="s">
        <v>12274</v>
      </c>
    </row>
    <row r="977" spans="1:4" x14ac:dyDescent="0.25">
      <c r="A977" t="s">
        <v>671</v>
      </c>
      <c r="B977" t="s">
        <v>5</v>
      </c>
      <c r="C977">
        <v>7.8</v>
      </c>
      <c r="D977" t="s">
        <v>12274</v>
      </c>
    </row>
    <row r="978" spans="1:4" x14ac:dyDescent="0.25">
      <c r="A978" t="s">
        <v>661</v>
      </c>
      <c r="B978" t="s">
        <v>2</v>
      </c>
      <c r="C978">
        <v>9</v>
      </c>
      <c r="D978" t="s">
        <v>12263</v>
      </c>
    </row>
    <row r="979" spans="1:4" x14ac:dyDescent="0.25">
      <c r="A979" t="s">
        <v>614</v>
      </c>
      <c r="B979" t="s">
        <v>5</v>
      </c>
      <c r="C979">
        <v>8.5</v>
      </c>
      <c r="D979" t="s">
        <v>12269</v>
      </c>
    </row>
    <row r="980" spans="1:4" x14ac:dyDescent="0.25">
      <c r="A980" t="s">
        <v>673</v>
      </c>
      <c r="B980" t="s">
        <v>6</v>
      </c>
      <c r="C980">
        <v>7.2</v>
      </c>
      <c r="D980" t="s">
        <v>12271</v>
      </c>
    </row>
    <row r="981" spans="1:4" x14ac:dyDescent="0.25">
      <c r="A981" t="s">
        <v>661</v>
      </c>
      <c r="B981" t="s">
        <v>5</v>
      </c>
      <c r="C981">
        <v>9</v>
      </c>
      <c r="D981" t="s">
        <v>12263</v>
      </c>
    </row>
    <row r="982" spans="1:4" x14ac:dyDescent="0.25">
      <c r="A982" t="s">
        <v>674</v>
      </c>
      <c r="B982" t="s">
        <v>6</v>
      </c>
      <c r="C982">
        <v>8.5</v>
      </c>
      <c r="D982" t="s">
        <v>12309</v>
      </c>
    </row>
    <row r="983" spans="1:4" x14ac:dyDescent="0.25">
      <c r="A983" t="s">
        <v>614</v>
      </c>
      <c r="B983" t="s">
        <v>2</v>
      </c>
      <c r="C983">
        <v>8.5</v>
      </c>
      <c r="D983" t="s">
        <v>12269</v>
      </c>
    </row>
    <row r="984" spans="1:4" x14ac:dyDescent="0.25">
      <c r="A984" t="s">
        <v>661</v>
      </c>
      <c r="B984" t="s">
        <v>4</v>
      </c>
      <c r="C984">
        <v>9</v>
      </c>
      <c r="D984" t="s">
        <v>12263</v>
      </c>
    </row>
    <row r="985" spans="1:4" x14ac:dyDescent="0.25">
      <c r="A985" t="s">
        <v>675</v>
      </c>
      <c r="B985" t="s">
        <v>2</v>
      </c>
      <c r="C985">
        <v>8.4</v>
      </c>
      <c r="D985" t="s">
        <v>12299</v>
      </c>
    </row>
    <row r="986" spans="1:4" x14ac:dyDescent="0.25">
      <c r="A986" t="s">
        <v>676</v>
      </c>
      <c r="B986" t="s">
        <v>6</v>
      </c>
      <c r="C986">
        <v>6.6</v>
      </c>
      <c r="D986" t="s">
        <v>12270</v>
      </c>
    </row>
    <row r="987" spans="1:4" x14ac:dyDescent="0.25">
      <c r="A987" t="s">
        <v>675</v>
      </c>
      <c r="B987" t="s">
        <v>5</v>
      </c>
      <c r="C987">
        <v>8.4</v>
      </c>
      <c r="D987" t="s">
        <v>12299</v>
      </c>
    </row>
    <row r="988" spans="1:4" x14ac:dyDescent="0.25">
      <c r="A988" t="s">
        <v>677</v>
      </c>
      <c r="B988" t="s">
        <v>4</v>
      </c>
      <c r="C988">
        <v>7.9</v>
      </c>
      <c r="D988" t="s">
        <v>12265</v>
      </c>
    </row>
    <row r="989" spans="1:4" x14ac:dyDescent="0.25">
      <c r="A989" t="s">
        <v>678</v>
      </c>
      <c r="B989" t="s">
        <v>7</v>
      </c>
      <c r="C989">
        <v>7.5</v>
      </c>
      <c r="D989" t="s">
        <v>12274</v>
      </c>
    </row>
    <row r="990" spans="1:4" x14ac:dyDescent="0.25">
      <c r="A990" t="s">
        <v>679</v>
      </c>
      <c r="B990" t="s">
        <v>4</v>
      </c>
      <c r="C990">
        <v>4</v>
      </c>
      <c r="D990" t="s">
        <v>3748</v>
      </c>
    </row>
    <row r="991" spans="1:4" x14ac:dyDescent="0.25">
      <c r="A991" t="s">
        <v>680</v>
      </c>
      <c r="B991" t="s">
        <v>8</v>
      </c>
      <c r="C991">
        <v>8.6999999999999993</v>
      </c>
      <c r="D991" t="s">
        <v>12265</v>
      </c>
    </row>
    <row r="992" spans="1:4" x14ac:dyDescent="0.25">
      <c r="A992" t="s">
        <v>681</v>
      </c>
      <c r="B992" t="s">
        <v>4</v>
      </c>
      <c r="C992">
        <v>6</v>
      </c>
      <c r="D992" t="s">
        <v>12265</v>
      </c>
    </row>
    <row r="993" spans="1:4" x14ac:dyDescent="0.25">
      <c r="A993" t="s">
        <v>682</v>
      </c>
      <c r="B993" t="s">
        <v>4</v>
      </c>
      <c r="C993">
        <v>8.8000000000000007</v>
      </c>
      <c r="D993" t="s">
        <v>12271</v>
      </c>
    </row>
    <row r="994" spans="1:4" x14ac:dyDescent="0.25">
      <c r="A994" t="s">
        <v>679</v>
      </c>
      <c r="B994" t="s">
        <v>2</v>
      </c>
      <c r="C994">
        <v>4</v>
      </c>
      <c r="D994" t="s">
        <v>3748</v>
      </c>
    </row>
    <row r="995" spans="1:4" x14ac:dyDescent="0.25">
      <c r="A995" t="s">
        <v>679</v>
      </c>
      <c r="B995" t="s">
        <v>5</v>
      </c>
      <c r="C995">
        <v>4</v>
      </c>
      <c r="D995" t="s">
        <v>3748</v>
      </c>
    </row>
    <row r="996" spans="1:4" x14ac:dyDescent="0.25">
      <c r="A996" t="s">
        <v>683</v>
      </c>
      <c r="B996" t="s">
        <v>4</v>
      </c>
      <c r="C996">
        <v>8.3000000000000007</v>
      </c>
      <c r="D996" t="s">
        <v>12273</v>
      </c>
    </row>
    <row r="997" spans="1:4" x14ac:dyDescent="0.25">
      <c r="A997" t="s">
        <v>684</v>
      </c>
      <c r="B997" t="s">
        <v>5</v>
      </c>
      <c r="C997">
        <v>7.6</v>
      </c>
      <c r="D997" t="s">
        <v>12273</v>
      </c>
    </row>
    <row r="998" spans="1:4" x14ac:dyDescent="0.25">
      <c r="A998" t="s">
        <v>685</v>
      </c>
      <c r="B998" t="s">
        <v>5</v>
      </c>
      <c r="C998">
        <v>6</v>
      </c>
      <c r="D998" t="s">
        <v>12278</v>
      </c>
    </row>
    <row r="999" spans="1:4" x14ac:dyDescent="0.25">
      <c r="A999" t="s">
        <v>685</v>
      </c>
      <c r="B999" t="s">
        <v>2</v>
      </c>
      <c r="C999">
        <v>6</v>
      </c>
      <c r="D999" t="s">
        <v>12278</v>
      </c>
    </row>
    <row r="1000" spans="1:4" x14ac:dyDescent="0.25">
      <c r="A1000" t="s">
        <v>684</v>
      </c>
      <c r="B1000" t="s">
        <v>2</v>
      </c>
      <c r="C1000">
        <v>7.6</v>
      </c>
      <c r="D1000" t="s">
        <v>12273</v>
      </c>
    </row>
    <row r="1001" spans="1:4" x14ac:dyDescent="0.25">
      <c r="A1001" t="s">
        <v>686</v>
      </c>
      <c r="B1001" t="s">
        <v>7</v>
      </c>
      <c r="C1001">
        <v>9.3000000000000007</v>
      </c>
      <c r="D1001" t="s">
        <v>12271</v>
      </c>
    </row>
    <row r="1002" spans="1:4" x14ac:dyDescent="0.25">
      <c r="A1002" t="s">
        <v>684</v>
      </c>
      <c r="B1002" t="s">
        <v>4</v>
      </c>
      <c r="C1002">
        <v>7.6</v>
      </c>
      <c r="D1002" t="s">
        <v>12273</v>
      </c>
    </row>
    <row r="1003" spans="1:4" x14ac:dyDescent="0.25">
      <c r="A1003" t="s">
        <v>687</v>
      </c>
      <c r="B1003" t="s">
        <v>7</v>
      </c>
      <c r="C1003">
        <v>6.8</v>
      </c>
      <c r="D1003" t="s">
        <v>12271</v>
      </c>
    </row>
    <row r="1004" spans="1:4" x14ac:dyDescent="0.25">
      <c r="A1004" t="s">
        <v>688</v>
      </c>
      <c r="B1004" t="s">
        <v>6</v>
      </c>
      <c r="C1004">
        <v>6</v>
      </c>
      <c r="D1004" t="s">
        <v>12265</v>
      </c>
    </row>
    <row r="1005" spans="1:4" x14ac:dyDescent="0.25">
      <c r="A1005" t="s">
        <v>689</v>
      </c>
      <c r="B1005" t="s">
        <v>4</v>
      </c>
      <c r="C1005">
        <v>7.4</v>
      </c>
      <c r="D1005" t="s">
        <v>12291</v>
      </c>
    </row>
    <row r="1006" spans="1:4" x14ac:dyDescent="0.25">
      <c r="A1006" t="s">
        <v>690</v>
      </c>
      <c r="B1006" t="s">
        <v>7</v>
      </c>
      <c r="C1006">
        <v>6.6</v>
      </c>
      <c r="D1006" t="s">
        <v>12272</v>
      </c>
    </row>
    <row r="1007" spans="1:4" x14ac:dyDescent="0.25">
      <c r="A1007" t="s">
        <v>690</v>
      </c>
      <c r="B1007" t="s">
        <v>10</v>
      </c>
      <c r="C1007">
        <v>6.6</v>
      </c>
      <c r="D1007" t="s">
        <v>12272</v>
      </c>
    </row>
    <row r="1008" spans="1:4" x14ac:dyDescent="0.25">
      <c r="A1008" t="s">
        <v>691</v>
      </c>
      <c r="B1008" t="s">
        <v>7</v>
      </c>
      <c r="C1008">
        <v>6.7</v>
      </c>
      <c r="D1008" t="s">
        <v>12278</v>
      </c>
    </row>
    <row r="1009" spans="1:4" x14ac:dyDescent="0.25">
      <c r="A1009" t="s">
        <v>692</v>
      </c>
      <c r="B1009" t="s">
        <v>4</v>
      </c>
      <c r="C1009">
        <v>6.7</v>
      </c>
      <c r="D1009" t="s">
        <v>3748</v>
      </c>
    </row>
    <row r="1010" spans="1:4" x14ac:dyDescent="0.25">
      <c r="A1010" t="s">
        <v>693</v>
      </c>
      <c r="B1010" t="s">
        <v>8</v>
      </c>
      <c r="C1010">
        <v>9.5</v>
      </c>
      <c r="D1010" t="s">
        <v>12265</v>
      </c>
    </row>
    <row r="1011" spans="1:4" x14ac:dyDescent="0.25">
      <c r="A1011" t="s">
        <v>693</v>
      </c>
      <c r="B1011" t="s">
        <v>6</v>
      </c>
      <c r="C1011">
        <v>9.5</v>
      </c>
      <c r="D1011" t="s">
        <v>12265</v>
      </c>
    </row>
    <row r="1012" spans="1:4" x14ac:dyDescent="0.25">
      <c r="A1012" t="s">
        <v>694</v>
      </c>
      <c r="B1012" t="s">
        <v>9</v>
      </c>
      <c r="C1012">
        <v>9</v>
      </c>
      <c r="D1012" t="s">
        <v>12265</v>
      </c>
    </row>
    <row r="1013" spans="1:4" x14ac:dyDescent="0.25">
      <c r="A1013" t="s">
        <v>695</v>
      </c>
      <c r="B1013" t="s">
        <v>7</v>
      </c>
      <c r="C1013">
        <v>8.5</v>
      </c>
      <c r="D1013" t="s">
        <v>12286</v>
      </c>
    </row>
    <row r="1014" spans="1:4" x14ac:dyDescent="0.25">
      <c r="A1014" t="s">
        <v>696</v>
      </c>
      <c r="B1014" t="s">
        <v>5</v>
      </c>
      <c r="C1014">
        <v>4</v>
      </c>
      <c r="D1014" t="s">
        <v>12271</v>
      </c>
    </row>
    <row r="1015" spans="1:4" x14ac:dyDescent="0.25">
      <c r="A1015" t="s">
        <v>697</v>
      </c>
      <c r="B1015" t="s">
        <v>6</v>
      </c>
      <c r="C1015">
        <v>8.8000000000000007</v>
      </c>
      <c r="D1015" t="s">
        <v>12271</v>
      </c>
    </row>
    <row r="1016" spans="1:4" x14ac:dyDescent="0.25">
      <c r="A1016" t="s">
        <v>698</v>
      </c>
      <c r="B1016" t="s">
        <v>2</v>
      </c>
      <c r="C1016">
        <v>7.5</v>
      </c>
      <c r="D1016" t="s">
        <v>12266</v>
      </c>
    </row>
    <row r="1017" spans="1:4" x14ac:dyDescent="0.25">
      <c r="A1017" t="s">
        <v>699</v>
      </c>
      <c r="B1017" t="s">
        <v>2</v>
      </c>
      <c r="C1017">
        <v>2.2999999999999998</v>
      </c>
      <c r="D1017" t="s">
        <v>12271</v>
      </c>
    </row>
    <row r="1018" spans="1:4" x14ac:dyDescent="0.25">
      <c r="A1018" t="s">
        <v>699</v>
      </c>
      <c r="B1018" t="s">
        <v>5</v>
      </c>
      <c r="C1018">
        <v>2.2999999999999998</v>
      </c>
      <c r="D1018" t="s">
        <v>12271</v>
      </c>
    </row>
    <row r="1019" spans="1:4" x14ac:dyDescent="0.25">
      <c r="A1019" t="s">
        <v>700</v>
      </c>
      <c r="B1019" t="s">
        <v>2</v>
      </c>
      <c r="C1019">
        <v>8</v>
      </c>
      <c r="D1019" t="s">
        <v>12269</v>
      </c>
    </row>
    <row r="1020" spans="1:4" x14ac:dyDescent="0.25">
      <c r="A1020" t="s">
        <v>698</v>
      </c>
      <c r="B1020" t="s">
        <v>4</v>
      </c>
      <c r="C1020">
        <v>7.5</v>
      </c>
      <c r="D1020" t="s">
        <v>12266</v>
      </c>
    </row>
    <row r="1021" spans="1:4" x14ac:dyDescent="0.25">
      <c r="A1021" t="s">
        <v>700</v>
      </c>
      <c r="B1021" t="s">
        <v>5</v>
      </c>
      <c r="C1021">
        <v>8</v>
      </c>
      <c r="D1021" t="s">
        <v>12269</v>
      </c>
    </row>
    <row r="1022" spans="1:4" x14ac:dyDescent="0.25">
      <c r="A1022" t="s">
        <v>700</v>
      </c>
      <c r="B1022" t="s">
        <v>14</v>
      </c>
      <c r="C1022">
        <v>8</v>
      </c>
      <c r="D1022" t="s">
        <v>12269</v>
      </c>
    </row>
    <row r="1023" spans="1:4" x14ac:dyDescent="0.25">
      <c r="A1023" t="s">
        <v>698</v>
      </c>
      <c r="B1023" t="s">
        <v>5</v>
      </c>
      <c r="C1023">
        <v>7.5</v>
      </c>
      <c r="D1023" t="s">
        <v>12266</v>
      </c>
    </row>
    <row r="1024" spans="1:4" x14ac:dyDescent="0.25">
      <c r="A1024" t="s">
        <v>701</v>
      </c>
      <c r="B1024" t="s">
        <v>10</v>
      </c>
      <c r="C1024">
        <v>8.3000000000000007</v>
      </c>
      <c r="D1024" t="s">
        <v>12272</v>
      </c>
    </row>
    <row r="1025" spans="1:4" x14ac:dyDescent="0.25">
      <c r="A1025" t="s">
        <v>701</v>
      </c>
      <c r="B1025" t="s">
        <v>7</v>
      </c>
      <c r="C1025">
        <v>8.3000000000000007</v>
      </c>
      <c r="D1025" t="s">
        <v>12272</v>
      </c>
    </row>
    <row r="1026" spans="1:4" x14ac:dyDescent="0.25">
      <c r="A1026" t="s">
        <v>702</v>
      </c>
      <c r="B1026" t="s">
        <v>8</v>
      </c>
      <c r="C1026">
        <v>6.9</v>
      </c>
      <c r="D1026" t="s">
        <v>12267</v>
      </c>
    </row>
    <row r="1027" spans="1:4" x14ac:dyDescent="0.25">
      <c r="A1027" t="s">
        <v>703</v>
      </c>
      <c r="B1027" t="s">
        <v>6</v>
      </c>
      <c r="C1027">
        <v>8</v>
      </c>
      <c r="D1027" t="s">
        <v>12286</v>
      </c>
    </row>
    <row r="1028" spans="1:4" x14ac:dyDescent="0.25">
      <c r="A1028" t="s">
        <v>552</v>
      </c>
      <c r="B1028" t="s">
        <v>5</v>
      </c>
      <c r="C1028">
        <v>4.5</v>
      </c>
      <c r="D1028" t="s">
        <v>12271</v>
      </c>
    </row>
    <row r="1029" spans="1:4" x14ac:dyDescent="0.25">
      <c r="A1029" t="s">
        <v>552</v>
      </c>
      <c r="B1029" t="s">
        <v>2</v>
      </c>
      <c r="C1029">
        <v>4.5</v>
      </c>
      <c r="D1029" t="s">
        <v>12271</v>
      </c>
    </row>
    <row r="1030" spans="1:4" x14ac:dyDescent="0.25">
      <c r="A1030" t="s">
        <v>704</v>
      </c>
      <c r="B1030" t="s">
        <v>7</v>
      </c>
      <c r="C1030">
        <v>9</v>
      </c>
      <c r="D1030" t="s">
        <v>12271</v>
      </c>
    </row>
    <row r="1031" spans="1:4" x14ac:dyDescent="0.25">
      <c r="A1031" t="s">
        <v>705</v>
      </c>
      <c r="B1031" t="s">
        <v>4</v>
      </c>
      <c r="C1031">
        <v>6.2</v>
      </c>
      <c r="D1031" t="s">
        <v>12357</v>
      </c>
    </row>
    <row r="1032" spans="1:4" x14ac:dyDescent="0.25">
      <c r="A1032" t="s">
        <v>706</v>
      </c>
      <c r="B1032" t="s">
        <v>5</v>
      </c>
      <c r="C1032">
        <v>5</v>
      </c>
      <c r="D1032" t="s">
        <v>12293</v>
      </c>
    </row>
    <row r="1033" spans="1:4" x14ac:dyDescent="0.25">
      <c r="A1033" t="s">
        <v>706</v>
      </c>
      <c r="B1033" t="s">
        <v>4</v>
      </c>
      <c r="C1033">
        <v>5</v>
      </c>
      <c r="D1033" t="s">
        <v>12293</v>
      </c>
    </row>
    <row r="1034" spans="1:4" x14ac:dyDescent="0.25">
      <c r="A1034" t="s">
        <v>707</v>
      </c>
      <c r="B1034" t="s">
        <v>2</v>
      </c>
      <c r="C1034">
        <v>5.3</v>
      </c>
      <c r="D1034" t="s">
        <v>12269</v>
      </c>
    </row>
    <row r="1035" spans="1:4" x14ac:dyDescent="0.25">
      <c r="A1035" t="s">
        <v>707</v>
      </c>
      <c r="B1035" t="s">
        <v>4</v>
      </c>
      <c r="C1035">
        <v>5.3</v>
      </c>
      <c r="D1035" t="s">
        <v>12269</v>
      </c>
    </row>
    <row r="1036" spans="1:4" x14ac:dyDescent="0.25">
      <c r="A1036" t="s">
        <v>708</v>
      </c>
      <c r="B1036" t="s">
        <v>5</v>
      </c>
      <c r="C1036">
        <v>8</v>
      </c>
      <c r="D1036" t="s">
        <v>12297</v>
      </c>
    </row>
    <row r="1037" spans="1:4" x14ac:dyDescent="0.25">
      <c r="A1037" t="s">
        <v>706</v>
      </c>
      <c r="B1037" t="s">
        <v>2</v>
      </c>
      <c r="C1037">
        <v>5</v>
      </c>
      <c r="D1037" t="s">
        <v>12293</v>
      </c>
    </row>
    <row r="1038" spans="1:4" x14ac:dyDescent="0.25">
      <c r="A1038" t="s">
        <v>707</v>
      </c>
      <c r="B1038" t="s">
        <v>6</v>
      </c>
      <c r="C1038">
        <v>5.3</v>
      </c>
      <c r="D1038" t="s">
        <v>12269</v>
      </c>
    </row>
    <row r="1039" spans="1:4" x14ac:dyDescent="0.25">
      <c r="A1039" t="s">
        <v>709</v>
      </c>
      <c r="B1039" t="s">
        <v>2</v>
      </c>
      <c r="C1039">
        <v>9</v>
      </c>
      <c r="D1039" t="s">
        <v>12286</v>
      </c>
    </row>
    <row r="1040" spans="1:4" x14ac:dyDescent="0.25">
      <c r="A1040" t="s">
        <v>710</v>
      </c>
      <c r="B1040" t="s">
        <v>5</v>
      </c>
      <c r="C1040">
        <v>9</v>
      </c>
      <c r="D1040" t="s">
        <v>12293</v>
      </c>
    </row>
    <row r="1041" spans="1:4" x14ac:dyDescent="0.25">
      <c r="A1041" t="s">
        <v>606</v>
      </c>
      <c r="B1041" t="s">
        <v>6</v>
      </c>
      <c r="C1041">
        <v>4</v>
      </c>
      <c r="D1041" t="s">
        <v>12278</v>
      </c>
    </row>
    <row r="1042" spans="1:4" x14ac:dyDescent="0.25">
      <c r="A1042" t="s">
        <v>711</v>
      </c>
      <c r="B1042" t="s">
        <v>2</v>
      </c>
      <c r="C1042">
        <v>3.9</v>
      </c>
      <c r="D1042" t="s">
        <v>12288</v>
      </c>
    </row>
    <row r="1043" spans="1:4" x14ac:dyDescent="0.25">
      <c r="A1043" t="s">
        <v>712</v>
      </c>
      <c r="B1043" t="s">
        <v>7</v>
      </c>
      <c r="C1043">
        <v>7.1</v>
      </c>
      <c r="D1043" t="s">
        <v>12271</v>
      </c>
    </row>
    <row r="1044" spans="1:4" x14ac:dyDescent="0.25">
      <c r="A1044" t="s">
        <v>713</v>
      </c>
      <c r="B1044" t="s">
        <v>6</v>
      </c>
      <c r="C1044">
        <v>5.8</v>
      </c>
      <c r="D1044" t="s">
        <v>12273</v>
      </c>
    </row>
    <row r="1045" spans="1:4" x14ac:dyDescent="0.25">
      <c r="A1045" t="s">
        <v>714</v>
      </c>
      <c r="B1045" t="s">
        <v>5</v>
      </c>
      <c r="C1045">
        <v>7.2</v>
      </c>
      <c r="D1045" t="s">
        <v>12267</v>
      </c>
    </row>
    <row r="1046" spans="1:4" x14ac:dyDescent="0.25">
      <c r="A1046" t="s">
        <v>715</v>
      </c>
      <c r="B1046" t="s">
        <v>4</v>
      </c>
      <c r="C1046">
        <v>7.5</v>
      </c>
      <c r="D1046" t="s">
        <v>12265</v>
      </c>
    </row>
    <row r="1047" spans="1:4" x14ac:dyDescent="0.25">
      <c r="A1047" t="s">
        <v>715</v>
      </c>
      <c r="B1047" t="s">
        <v>9</v>
      </c>
      <c r="C1047">
        <v>7.5</v>
      </c>
      <c r="D1047" t="s">
        <v>12265</v>
      </c>
    </row>
    <row r="1048" spans="1:4" x14ac:dyDescent="0.25">
      <c r="A1048" t="s">
        <v>715</v>
      </c>
      <c r="B1048" t="s">
        <v>2</v>
      </c>
      <c r="C1048">
        <v>7.5</v>
      </c>
      <c r="D1048" t="s">
        <v>12265</v>
      </c>
    </row>
    <row r="1049" spans="1:4" x14ac:dyDescent="0.25">
      <c r="A1049" t="s">
        <v>716</v>
      </c>
      <c r="B1049" t="s">
        <v>4</v>
      </c>
      <c r="C1049">
        <v>5</v>
      </c>
      <c r="D1049" t="s">
        <v>12304</v>
      </c>
    </row>
    <row r="1050" spans="1:4" x14ac:dyDescent="0.25">
      <c r="A1050" t="s">
        <v>717</v>
      </c>
      <c r="B1050" t="s">
        <v>2</v>
      </c>
      <c r="C1050">
        <v>7.4</v>
      </c>
      <c r="D1050" t="s">
        <v>12271</v>
      </c>
    </row>
    <row r="1051" spans="1:4" x14ac:dyDescent="0.25">
      <c r="A1051" t="s">
        <v>718</v>
      </c>
      <c r="B1051" t="s">
        <v>5</v>
      </c>
      <c r="C1051">
        <v>7.5</v>
      </c>
      <c r="D1051" t="s">
        <v>12265</v>
      </c>
    </row>
    <row r="1052" spans="1:4" x14ac:dyDescent="0.25">
      <c r="A1052" t="s">
        <v>715</v>
      </c>
      <c r="B1052" t="s">
        <v>13</v>
      </c>
      <c r="C1052">
        <v>7.5</v>
      </c>
      <c r="D1052" t="s">
        <v>12265</v>
      </c>
    </row>
    <row r="1053" spans="1:4" x14ac:dyDescent="0.25">
      <c r="A1053" t="s">
        <v>389</v>
      </c>
      <c r="B1053" t="s">
        <v>5</v>
      </c>
      <c r="C1053">
        <v>8.1999999999999993</v>
      </c>
      <c r="D1053" t="s">
        <v>12272</v>
      </c>
    </row>
    <row r="1054" spans="1:4" x14ac:dyDescent="0.25">
      <c r="A1054" t="s">
        <v>389</v>
      </c>
      <c r="B1054" t="s">
        <v>4</v>
      </c>
      <c r="C1054">
        <v>8.1999999999999993</v>
      </c>
      <c r="D1054" t="s">
        <v>12272</v>
      </c>
    </row>
    <row r="1055" spans="1:4" x14ac:dyDescent="0.25">
      <c r="A1055" t="s">
        <v>719</v>
      </c>
      <c r="B1055" t="s">
        <v>2</v>
      </c>
      <c r="C1055">
        <v>6</v>
      </c>
      <c r="D1055" t="s">
        <v>12271</v>
      </c>
    </row>
    <row r="1056" spans="1:4" x14ac:dyDescent="0.25">
      <c r="A1056" t="s">
        <v>389</v>
      </c>
      <c r="B1056" t="s">
        <v>2</v>
      </c>
      <c r="C1056">
        <v>8.1999999999999993</v>
      </c>
      <c r="D1056" t="s">
        <v>12272</v>
      </c>
    </row>
    <row r="1057" spans="1:4" x14ac:dyDescent="0.25">
      <c r="A1057" t="s">
        <v>720</v>
      </c>
      <c r="B1057" t="s">
        <v>5</v>
      </c>
      <c r="C1057">
        <v>9.1999999999999993</v>
      </c>
      <c r="D1057" t="s">
        <v>12271</v>
      </c>
    </row>
    <row r="1058" spans="1:4" x14ac:dyDescent="0.25">
      <c r="A1058" t="s">
        <v>720</v>
      </c>
      <c r="B1058" t="s">
        <v>4</v>
      </c>
      <c r="C1058">
        <v>9.1999999999999993</v>
      </c>
      <c r="D1058" t="s">
        <v>12271</v>
      </c>
    </row>
    <row r="1059" spans="1:4" x14ac:dyDescent="0.25">
      <c r="A1059" t="s">
        <v>720</v>
      </c>
      <c r="B1059" t="s">
        <v>2</v>
      </c>
      <c r="C1059">
        <v>9.1999999999999993</v>
      </c>
      <c r="D1059" t="s">
        <v>12271</v>
      </c>
    </row>
    <row r="1060" spans="1:4" x14ac:dyDescent="0.25">
      <c r="A1060" t="s">
        <v>721</v>
      </c>
      <c r="B1060" t="s">
        <v>8</v>
      </c>
      <c r="C1060">
        <v>7</v>
      </c>
      <c r="D1060" t="s">
        <v>12292</v>
      </c>
    </row>
    <row r="1061" spans="1:4" x14ac:dyDescent="0.25">
      <c r="A1061" t="s">
        <v>721</v>
      </c>
      <c r="B1061" t="s">
        <v>5</v>
      </c>
      <c r="C1061">
        <v>7</v>
      </c>
      <c r="D1061" t="s">
        <v>12292</v>
      </c>
    </row>
    <row r="1062" spans="1:4" x14ac:dyDescent="0.25">
      <c r="A1062" t="s">
        <v>721</v>
      </c>
      <c r="B1062" t="s">
        <v>2</v>
      </c>
      <c r="C1062">
        <v>7</v>
      </c>
      <c r="D1062" t="s">
        <v>12292</v>
      </c>
    </row>
    <row r="1063" spans="1:4" x14ac:dyDescent="0.25">
      <c r="A1063" t="s">
        <v>722</v>
      </c>
      <c r="B1063" t="s">
        <v>4</v>
      </c>
      <c r="C1063">
        <v>4.9000000000000004</v>
      </c>
      <c r="D1063" t="s">
        <v>12274</v>
      </c>
    </row>
    <row r="1064" spans="1:4" x14ac:dyDescent="0.25">
      <c r="A1064" t="s">
        <v>722</v>
      </c>
      <c r="B1064" t="s">
        <v>5</v>
      </c>
      <c r="C1064">
        <v>4.9000000000000004</v>
      </c>
      <c r="D1064" t="s">
        <v>12274</v>
      </c>
    </row>
    <row r="1065" spans="1:4" x14ac:dyDescent="0.25">
      <c r="A1065" t="s">
        <v>722</v>
      </c>
      <c r="B1065" t="s">
        <v>2</v>
      </c>
      <c r="C1065">
        <v>4.9000000000000004</v>
      </c>
      <c r="D1065" t="s">
        <v>12274</v>
      </c>
    </row>
    <row r="1066" spans="1:4" x14ac:dyDescent="0.25">
      <c r="A1066" t="s">
        <v>723</v>
      </c>
      <c r="B1066" t="s">
        <v>4</v>
      </c>
      <c r="C1066">
        <v>8.6999999999999993</v>
      </c>
      <c r="D1066" t="s">
        <v>12273</v>
      </c>
    </row>
    <row r="1067" spans="1:4" x14ac:dyDescent="0.25">
      <c r="A1067" t="s">
        <v>724</v>
      </c>
      <c r="B1067" t="s">
        <v>17</v>
      </c>
      <c r="C1067">
        <v>9.6</v>
      </c>
      <c r="D1067" t="s">
        <v>12273</v>
      </c>
    </row>
    <row r="1068" spans="1:4" x14ac:dyDescent="0.25">
      <c r="A1068" t="s">
        <v>725</v>
      </c>
      <c r="B1068" t="s">
        <v>4</v>
      </c>
      <c r="C1068">
        <v>7.3</v>
      </c>
      <c r="D1068" t="s">
        <v>12271</v>
      </c>
    </row>
    <row r="1069" spans="1:4" x14ac:dyDescent="0.25">
      <c r="A1069" t="s">
        <v>726</v>
      </c>
      <c r="B1069" t="s">
        <v>17</v>
      </c>
      <c r="C1069">
        <v>9.6</v>
      </c>
      <c r="D1069" t="s">
        <v>12273</v>
      </c>
    </row>
    <row r="1070" spans="1:4" x14ac:dyDescent="0.25">
      <c r="A1070" t="s">
        <v>727</v>
      </c>
      <c r="B1070" t="s">
        <v>7</v>
      </c>
      <c r="C1070">
        <v>6.5</v>
      </c>
      <c r="D1070" t="s">
        <v>12273</v>
      </c>
    </row>
    <row r="1071" spans="1:4" x14ac:dyDescent="0.25">
      <c r="A1071" t="s">
        <v>728</v>
      </c>
      <c r="B1071" t="s">
        <v>2</v>
      </c>
      <c r="C1071">
        <v>8.5</v>
      </c>
      <c r="D1071" t="s">
        <v>12272</v>
      </c>
    </row>
    <row r="1072" spans="1:4" x14ac:dyDescent="0.25">
      <c r="A1072" t="s">
        <v>728</v>
      </c>
      <c r="B1072" t="s">
        <v>4</v>
      </c>
      <c r="C1072">
        <v>8.5</v>
      </c>
      <c r="D1072" t="s">
        <v>12272</v>
      </c>
    </row>
    <row r="1073" spans="1:4" x14ac:dyDescent="0.25">
      <c r="A1073" t="s">
        <v>728</v>
      </c>
      <c r="B1073" t="s">
        <v>5</v>
      </c>
      <c r="C1073">
        <v>8.5</v>
      </c>
      <c r="D1073" t="s">
        <v>12272</v>
      </c>
    </row>
    <row r="1074" spans="1:4" x14ac:dyDescent="0.25">
      <c r="A1074" t="s">
        <v>729</v>
      </c>
      <c r="B1074" t="s">
        <v>7</v>
      </c>
      <c r="C1074">
        <v>9.1999999999999993</v>
      </c>
      <c r="D1074" t="s">
        <v>12271</v>
      </c>
    </row>
    <row r="1075" spans="1:4" x14ac:dyDescent="0.25">
      <c r="A1075" t="s">
        <v>730</v>
      </c>
      <c r="B1075" t="s">
        <v>2</v>
      </c>
      <c r="C1075">
        <v>7.9</v>
      </c>
      <c r="D1075" t="s">
        <v>12269</v>
      </c>
    </row>
    <row r="1076" spans="1:4" x14ac:dyDescent="0.25">
      <c r="A1076" t="s">
        <v>731</v>
      </c>
      <c r="B1076" t="s">
        <v>5</v>
      </c>
      <c r="C1076">
        <v>7.9</v>
      </c>
      <c r="D1076" t="s">
        <v>12269</v>
      </c>
    </row>
    <row r="1077" spans="1:4" x14ac:dyDescent="0.25">
      <c r="A1077" t="s">
        <v>732</v>
      </c>
      <c r="B1077" t="s">
        <v>4</v>
      </c>
      <c r="C1077">
        <v>7</v>
      </c>
      <c r="D1077" t="s">
        <v>12265</v>
      </c>
    </row>
    <row r="1078" spans="1:4" x14ac:dyDescent="0.25">
      <c r="A1078" t="s">
        <v>733</v>
      </c>
      <c r="B1078" t="s">
        <v>7</v>
      </c>
      <c r="C1078">
        <v>6.9</v>
      </c>
      <c r="D1078" t="s">
        <v>12271</v>
      </c>
    </row>
    <row r="1079" spans="1:4" x14ac:dyDescent="0.25">
      <c r="A1079" t="s">
        <v>633</v>
      </c>
      <c r="B1079" t="s">
        <v>5</v>
      </c>
      <c r="C1079">
        <v>9.1</v>
      </c>
      <c r="D1079" t="s">
        <v>12278</v>
      </c>
    </row>
    <row r="1080" spans="1:4" x14ac:dyDescent="0.25">
      <c r="A1080" t="s">
        <v>633</v>
      </c>
      <c r="B1080" t="s">
        <v>2</v>
      </c>
      <c r="C1080">
        <v>9.1</v>
      </c>
      <c r="D1080" t="s">
        <v>12278</v>
      </c>
    </row>
    <row r="1081" spans="1:4" x14ac:dyDescent="0.25">
      <c r="A1081" t="s">
        <v>633</v>
      </c>
      <c r="B1081" t="s">
        <v>4</v>
      </c>
      <c r="C1081">
        <v>9.1</v>
      </c>
      <c r="D1081" t="s">
        <v>12278</v>
      </c>
    </row>
    <row r="1082" spans="1:4" x14ac:dyDescent="0.25">
      <c r="A1082" t="s">
        <v>734</v>
      </c>
      <c r="B1082" t="s">
        <v>7</v>
      </c>
      <c r="C1082">
        <v>7</v>
      </c>
      <c r="D1082" t="s">
        <v>12265</v>
      </c>
    </row>
    <row r="1083" spans="1:4" x14ac:dyDescent="0.25">
      <c r="A1083" t="s">
        <v>735</v>
      </c>
      <c r="B1083" t="s">
        <v>5</v>
      </c>
      <c r="C1083">
        <v>8.1999999999999993</v>
      </c>
      <c r="D1083" t="s">
        <v>12270</v>
      </c>
    </row>
    <row r="1084" spans="1:4" x14ac:dyDescent="0.25">
      <c r="A1084" t="s">
        <v>735</v>
      </c>
      <c r="B1084" t="s">
        <v>2</v>
      </c>
      <c r="C1084">
        <v>8.1999999999999993</v>
      </c>
      <c r="D1084" t="s">
        <v>12270</v>
      </c>
    </row>
    <row r="1085" spans="1:4" x14ac:dyDescent="0.25">
      <c r="A1085" t="s">
        <v>736</v>
      </c>
      <c r="B1085" t="s">
        <v>2</v>
      </c>
      <c r="C1085">
        <v>8.8000000000000007</v>
      </c>
      <c r="D1085" t="s">
        <v>12270</v>
      </c>
    </row>
    <row r="1086" spans="1:4" x14ac:dyDescent="0.25">
      <c r="A1086" t="s">
        <v>736</v>
      </c>
      <c r="B1086" t="s">
        <v>5</v>
      </c>
      <c r="C1086">
        <v>8.8000000000000007</v>
      </c>
      <c r="D1086" t="s">
        <v>12270</v>
      </c>
    </row>
    <row r="1087" spans="1:4" x14ac:dyDescent="0.25">
      <c r="A1087" t="s">
        <v>737</v>
      </c>
      <c r="B1087" t="s">
        <v>5</v>
      </c>
      <c r="C1087">
        <v>5.5</v>
      </c>
      <c r="D1087" t="s">
        <v>12271</v>
      </c>
    </row>
    <row r="1088" spans="1:4" x14ac:dyDescent="0.25">
      <c r="A1088" t="s">
        <v>737</v>
      </c>
      <c r="B1088" t="s">
        <v>2</v>
      </c>
      <c r="C1088">
        <v>5.5</v>
      </c>
      <c r="D1088" t="s">
        <v>12271</v>
      </c>
    </row>
    <row r="1089" spans="1:4" x14ac:dyDescent="0.25">
      <c r="A1089" t="s">
        <v>738</v>
      </c>
      <c r="B1089" t="s">
        <v>2</v>
      </c>
      <c r="C1089">
        <v>8.1999999999999993</v>
      </c>
      <c r="D1089" t="s">
        <v>12271</v>
      </c>
    </row>
    <row r="1090" spans="1:4" x14ac:dyDescent="0.25">
      <c r="A1090" t="s">
        <v>739</v>
      </c>
      <c r="B1090" t="s">
        <v>7</v>
      </c>
      <c r="C1090">
        <v>8.8000000000000007</v>
      </c>
      <c r="D1090" t="s">
        <v>12274</v>
      </c>
    </row>
    <row r="1091" spans="1:4" x14ac:dyDescent="0.25">
      <c r="A1091" t="s">
        <v>606</v>
      </c>
      <c r="B1091" t="s">
        <v>4</v>
      </c>
      <c r="C1091">
        <v>9</v>
      </c>
      <c r="D1091" t="s">
        <v>12278</v>
      </c>
    </row>
    <row r="1092" spans="1:4" x14ac:dyDescent="0.25">
      <c r="A1092" t="s">
        <v>606</v>
      </c>
      <c r="B1092" t="s">
        <v>2</v>
      </c>
      <c r="C1092">
        <v>9</v>
      </c>
      <c r="D1092" t="s">
        <v>12278</v>
      </c>
    </row>
    <row r="1093" spans="1:4" x14ac:dyDescent="0.25">
      <c r="A1093" t="s">
        <v>740</v>
      </c>
      <c r="B1093" t="s">
        <v>4</v>
      </c>
      <c r="C1093">
        <v>9.1</v>
      </c>
      <c r="D1093" t="s">
        <v>12267</v>
      </c>
    </row>
    <row r="1094" spans="1:4" x14ac:dyDescent="0.25">
      <c r="A1094" t="s">
        <v>606</v>
      </c>
      <c r="B1094" t="s">
        <v>5</v>
      </c>
      <c r="C1094">
        <v>9</v>
      </c>
      <c r="D1094" t="s">
        <v>12278</v>
      </c>
    </row>
    <row r="1095" spans="1:4" x14ac:dyDescent="0.25">
      <c r="A1095" t="s">
        <v>741</v>
      </c>
      <c r="B1095" t="s">
        <v>4</v>
      </c>
      <c r="C1095">
        <v>4.5</v>
      </c>
      <c r="D1095" t="s">
        <v>12275</v>
      </c>
    </row>
    <row r="1096" spans="1:4" x14ac:dyDescent="0.25">
      <c r="A1096" t="s">
        <v>742</v>
      </c>
      <c r="B1096" t="s">
        <v>7</v>
      </c>
      <c r="C1096">
        <v>9</v>
      </c>
      <c r="D1096" t="s">
        <v>12271</v>
      </c>
    </row>
    <row r="1097" spans="1:4" x14ac:dyDescent="0.25">
      <c r="A1097" t="s">
        <v>743</v>
      </c>
      <c r="B1097" t="s">
        <v>7</v>
      </c>
      <c r="C1097">
        <v>8</v>
      </c>
      <c r="D1097" t="s">
        <v>12273</v>
      </c>
    </row>
    <row r="1098" spans="1:4" x14ac:dyDescent="0.25">
      <c r="A1098" t="s">
        <v>744</v>
      </c>
      <c r="B1098" t="s">
        <v>2</v>
      </c>
      <c r="C1098">
        <v>8</v>
      </c>
      <c r="D1098" t="s">
        <v>12265</v>
      </c>
    </row>
    <row r="1099" spans="1:4" x14ac:dyDescent="0.25">
      <c r="A1099" t="s">
        <v>745</v>
      </c>
      <c r="B1099" t="s">
        <v>4</v>
      </c>
      <c r="C1099">
        <v>8.1999999999999993</v>
      </c>
      <c r="D1099" t="s">
        <v>12274</v>
      </c>
    </row>
    <row r="1100" spans="1:4" x14ac:dyDescent="0.25">
      <c r="A1100" t="s">
        <v>746</v>
      </c>
      <c r="B1100" t="s">
        <v>5</v>
      </c>
      <c r="C1100">
        <v>8.5</v>
      </c>
      <c r="D1100" t="s">
        <v>12278</v>
      </c>
    </row>
    <row r="1101" spans="1:4" x14ac:dyDescent="0.25">
      <c r="A1101" t="s">
        <v>747</v>
      </c>
      <c r="B1101" t="s">
        <v>4</v>
      </c>
      <c r="C1101">
        <v>5</v>
      </c>
      <c r="D1101" t="s">
        <v>12274</v>
      </c>
    </row>
    <row r="1102" spans="1:4" x14ac:dyDescent="0.25">
      <c r="A1102" t="s">
        <v>748</v>
      </c>
      <c r="B1102" t="s">
        <v>4</v>
      </c>
      <c r="C1102">
        <v>9</v>
      </c>
      <c r="D1102" t="s">
        <v>12293</v>
      </c>
    </row>
    <row r="1103" spans="1:4" x14ac:dyDescent="0.25">
      <c r="A1103" t="s">
        <v>748</v>
      </c>
      <c r="B1103" t="s">
        <v>2</v>
      </c>
      <c r="C1103">
        <v>9</v>
      </c>
      <c r="D1103" t="s">
        <v>12293</v>
      </c>
    </row>
    <row r="1104" spans="1:4" x14ac:dyDescent="0.25">
      <c r="A1104" t="s">
        <v>582</v>
      </c>
      <c r="B1104" t="s">
        <v>2</v>
      </c>
      <c r="C1104">
        <v>7.5</v>
      </c>
      <c r="D1104" t="s">
        <v>12271</v>
      </c>
    </row>
    <row r="1105" spans="1:4" x14ac:dyDescent="0.25">
      <c r="A1105" t="s">
        <v>582</v>
      </c>
      <c r="B1105" t="s">
        <v>6</v>
      </c>
      <c r="C1105">
        <v>7.5</v>
      </c>
      <c r="D1105" t="s">
        <v>12271</v>
      </c>
    </row>
    <row r="1106" spans="1:4" x14ac:dyDescent="0.25">
      <c r="A1106" t="s">
        <v>746</v>
      </c>
      <c r="B1106" t="s">
        <v>2</v>
      </c>
      <c r="C1106">
        <v>8.5</v>
      </c>
      <c r="D1106" t="s">
        <v>12278</v>
      </c>
    </row>
    <row r="1107" spans="1:4" x14ac:dyDescent="0.25">
      <c r="A1107" t="s">
        <v>582</v>
      </c>
      <c r="B1107" t="s">
        <v>5</v>
      </c>
      <c r="C1107">
        <v>7.5</v>
      </c>
      <c r="D1107" t="s">
        <v>12271</v>
      </c>
    </row>
    <row r="1108" spans="1:4" x14ac:dyDescent="0.25">
      <c r="A1108" t="s">
        <v>748</v>
      </c>
      <c r="B1108" t="s">
        <v>5</v>
      </c>
      <c r="C1108">
        <v>9</v>
      </c>
      <c r="D1108" t="s">
        <v>12293</v>
      </c>
    </row>
    <row r="1109" spans="1:4" x14ac:dyDescent="0.25">
      <c r="A1109" t="s">
        <v>746</v>
      </c>
      <c r="B1109" t="s">
        <v>4</v>
      </c>
      <c r="C1109">
        <v>8.5</v>
      </c>
      <c r="D1109" t="s">
        <v>12278</v>
      </c>
    </row>
    <row r="1110" spans="1:4" x14ac:dyDescent="0.25">
      <c r="A1110" t="s">
        <v>63</v>
      </c>
      <c r="B1110" t="s">
        <v>5</v>
      </c>
      <c r="C1110">
        <v>9</v>
      </c>
      <c r="D1110" t="s">
        <v>12266</v>
      </c>
    </row>
    <row r="1111" spans="1:4" x14ac:dyDescent="0.25">
      <c r="A1111" t="s">
        <v>749</v>
      </c>
      <c r="B1111" t="s">
        <v>5</v>
      </c>
      <c r="C1111">
        <v>8</v>
      </c>
      <c r="D1111" t="s">
        <v>12271</v>
      </c>
    </row>
    <row r="1112" spans="1:4" x14ac:dyDescent="0.25">
      <c r="A1112" t="s">
        <v>63</v>
      </c>
      <c r="B1112" t="s">
        <v>4</v>
      </c>
      <c r="C1112">
        <v>9</v>
      </c>
      <c r="D1112" t="s">
        <v>12266</v>
      </c>
    </row>
    <row r="1113" spans="1:4" x14ac:dyDescent="0.25">
      <c r="A1113" t="s">
        <v>63</v>
      </c>
      <c r="B1113" t="s">
        <v>2</v>
      </c>
      <c r="C1113">
        <v>9</v>
      </c>
      <c r="D1113" t="s">
        <v>12266</v>
      </c>
    </row>
    <row r="1114" spans="1:4" x14ac:dyDescent="0.25">
      <c r="A1114" t="s">
        <v>750</v>
      </c>
      <c r="B1114" t="s">
        <v>2</v>
      </c>
      <c r="C1114">
        <v>8</v>
      </c>
      <c r="D1114" t="s">
        <v>12265</v>
      </c>
    </row>
    <row r="1115" spans="1:4" x14ac:dyDescent="0.25">
      <c r="A1115" t="s">
        <v>751</v>
      </c>
      <c r="B1115" t="s">
        <v>9</v>
      </c>
      <c r="C1115">
        <v>8.5</v>
      </c>
      <c r="D1115" t="s">
        <v>12286</v>
      </c>
    </row>
    <row r="1116" spans="1:4" x14ac:dyDescent="0.25">
      <c r="A1116" t="s">
        <v>752</v>
      </c>
      <c r="B1116" t="s">
        <v>6</v>
      </c>
      <c r="C1116">
        <v>9</v>
      </c>
      <c r="D1116" t="s">
        <v>12274</v>
      </c>
    </row>
    <row r="1117" spans="1:4" x14ac:dyDescent="0.25">
      <c r="A1117" t="s">
        <v>753</v>
      </c>
      <c r="B1117" t="s">
        <v>5</v>
      </c>
      <c r="C1117">
        <v>8.5</v>
      </c>
      <c r="D1117" t="s">
        <v>12278</v>
      </c>
    </row>
    <row r="1118" spans="1:4" x14ac:dyDescent="0.25">
      <c r="A1118" t="s">
        <v>753</v>
      </c>
      <c r="B1118" t="s">
        <v>2</v>
      </c>
      <c r="C1118">
        <v>8.5</v>
      </c>
      <c r="D1118" t="s">
        <v>12278</v>
      </c>
    </row>
    <row r="1119" spans="1:4" x14ac:dyDescent="0.25">
      <c r="A1119" t="s">
        <v>754</v>
      </c>
      <c r="B1119" t="s">
        <v>13</v>
      </c>
      <c r="C1119">
        <v>7</v>
      </c>
      <c r="D1119" t="s">
        <v>12272</v>
      </c>
    </row>
    <row r="1120" spans="1:4" x14ac:dyDescent="0.25">
      <c r="A1120" t="s">
        <v>755</v>
      </c>
      <c r="B1120" t="s">
        <v>4</v>
      </c>
      <c r="C1120">
        <v>9</v>
      </c>
      <c r="D1120" t="s">
        <v>12273</v>
      </c>
    </row>
    <row r="1121" spans="1:4" x14ac:dyDescent="0.25">
      <c r="A1121" t="s">
        <v>756</v>
      </c>
      <c r="B1121" t="s">
        <v>2</v>
      </c>
      <c r="C1121">
        <v>3</v>
      </c>
      <c r="D1121" t="s">
        <v>12270</v>
      </c>
    </row>
    <row r="1122" spans="1:4" x14ac:dyDescent="0.25">
      <c r="A1122" t="s">
        <v>756</v>
      </c>
      <c r="B1122" t="s">
        <v>5</v>
      </c>
      <c r="C1122">
        <v>3</v>
      </c>
      <c r="D1122" t="s">
        <v>12270</v>
      </c>
    </row>
    <row r="1123" spans="1:4" x14ac:dyDescent="0.25">
      <c r="A1123" t="s">
        <v>754</v>
      </c>
      <c r="B1123" t="s">
        <v>4</v>
      </c>
      <c r="C1123">
        <v>7</v>
      </c>
      <c r="D1123" t="s">
        <v>12272</v>
      </c>
    </row>
    <row r="1124" spans="1:4" x14ac:dyDescent="0.25">
      <c r="A1124" t="s">
        <v>757</v>
      </c>
      <c r="B1124" t="s">
        <v>2</v>
      </c>
      <c r="C1124">
        <v>7.5</v>
      </c>
      <c r="D1124" t="s">
        <v>12270</v>
      </c>
    </row>
    <row r="1125" spans="1:4" x14ac:dyDescent="0.25">
      <c r="A1125" t="s">
        <v>757</v>
      </c>
      <c r="B1125" t="s">
        <v>5</v>
      </c>
      <c r="C1125">
        <v>7.5</v>
      </c>
      <c r="D1125" t="s">
        <v>12270</v>
      </c>
    </row>
    <row r="1126" spans="1:4" x14ac:dyDescent="0.25">
      <c r="A1126" t="s">
        <v>758</v>
      </c>
      <c r="B1126" t="s">
        <v>7</v>
      </c>
      <c r="C1126">
        <v>7</v>
      </c>
      <c r="D1126" t="s">
        <v>12357</v>
      </c>
    </row>
    <row r="1127" spans="1:4" x14ac:dyDescent="0.25">
      <c r="A1127" t="s">
        <v>759</v>
      </c>
      <c r="B1127" t="s">
        <v>5</v>
      </c>
      <c r="C1127">
        <v>9</v>
      </c>
      <c r="D1127" t="s">
        <v>12269</v>
      </c>
    </row>
    <row r="1128" spans="1:4" x14ac:dyDescent="0.25">
      <c r="A1128" t="s">
        <v>759</v>
      </c>
      <c r="B1128" t="s">
        <v>4</v>
      </c>
      <c r="C1128">
        <v>9</v>
      </c>
      <c r="D1128" t="s">
        <v>12269</v>
      </c>
    </row>
    <row r="1129" spans="1:4" x14ac:dyDescent="0.25">
      <c r="A1129" t="s">
        <v>760</v>
      </c>
      <c r="B1129" t="s">
        <v>13</v>
      </c>
      <c r="C1129">
        <v>6.5</v>
      </c>
      <c r="D1129" t="s">
        <v>12265</v>
      </c>
    </row>
    <row r="1130" spans="1:4" x14ac:dyDescent="0.25">
      <c r="A1130" t="s">
        <v>760</v>
      </c>
      <c r="B1130" t="s">
        <v>4</v>
      </c>
      <c r="C1130">
        <v>6.5</v>
      </c>
      <c r="D1130" t="s">
        <v>12265</v>
      </c>
    </row>
    <row r="1131" spans="1:4" x14ac:dyDescent="0.25">
      <c r="A1131" t="s">
        <v>761</v>
      </c>
      <c r="B1131" t="s">
        <v>7</v>
      </c>
      <c r="C1131">
        <v>8</v>
      </c>
      <c r="D1131" t="s">
        <v>12271</v>
      </c>
    </row>
    <row r="1132" spans="1:4" x14ac:dyDescent="0.25">
      <c r="A1132" t="s">
        <v>762</v>
      </c>
      <c r="B1132" t="s">
        <v>2</v>
      </c>
      <c r="C1132">
        <v>5.5</v>
      </c>
      <c r="D1132" t="s">
        <v>12269</v>
      </c>
    </row>
    <row r="1133" spans="1:4" x14ac:dyDescent="0.25">
      <c r="A1133" t="s">
        <v>763</v>
      </c>
      <c r="B1133" t="s">
        <v>5</v>
      </c>
      <c r="C1133">
        <v>7</v>
      </c>
      <c r="D1133" t="s">
        <v>12270</v>
      </c>
    </row>
    <row r="1134" spans="1:4" x14ac:dyDescent="0.25">
      <c r="A1134" t="s">
        <v>763</v>
      </c>
      <c r="B1134" t="s">
        <v>2</v>
      </c>
      <c r="C1134">
        <v>7</v>
      </c>
      <c r="D1134" t="s">
        <v>12270</v>
      </c>
    </row>
    <row r="1135" spans="1:4" x14ac:dyDescent="0.25">
      <c r="A1135" t="s">
        <v>764</v>
      </c>
      <c r="B1135" t="s">
        <v>2</v>
      </c>
      <c r="C1135">
        <v>7.5</v>
      </c>
      <c r="D1135" t="s">
        <v>12273</v>
      </c>
    </row>
    <row r="1136" spans="1:4" x14ac:dyDescent="0.25">
      <c r="A1136" t="s">
        <v>764</v>
      </c>
      <c r="B1136" t="s">
        <v>5</v>
      </c>
      <c r="C1136">
        <v>7.5</v>
      </c>
      <c r="D1136" t="s">
        <v>12273</v>
      </c>
    </row>
    <row r="1137" spans="1:4" x14ac:dyDescent="0.25">
      <c r="A1137" t="s">
        <v>764</v>
      </c>
      <c r="B1137" t="s">
        <v>4</v>
      </c>
      <c r="C1137">
        <v>7.5</v>
      </c>
      <c r="D1137" t="s">
        <v>12273</v>
      </c>
    </row>
    <row r="1138" spans="1:4" x14ac:dyDescent="0.25">
      <c r="A1138" t="s">
        <v>765</v>
      </c>
      <c r="B1138" t="s">
        <v>4</v>
      </c>
      <c r="C1138">
        <v>9</v>
      </c>
      <c r="D1138" t="s">
        <v>12267</v>
      </c>
    </row>
    <row r="1139" spans="1:4" x14ac:dyDescent="0.25">
      <c r="A1139" t="s">
        <v>766</v>
      </c>
      <c r="B1139" t="s">
        <v>4</v>
      </c>
      <c r="C1139">
        <v>7</v>
      </c>
      <c r="D1139" t="s">
        <v>3748</v>
      </c>
    </row>
    <row r="1140" spans="1:4" x14ac:dyDescent="0.25">
      <c r="A1140" t="s">
        <v>767</v>
      </c>
      <c r="B1140" t="s">
        <v>9</v>
      </c>
      <c r="C1140">
        <v>9</v>
      </c>
      <c r="D1140" t="s">
        <v>12267</v>
      </c>
    </row>
    <row r="1141" spans="1:4" x14ac:dyDescent="0.25">
      <c r="A1141" t="s">
        <v>768</v>
      </c>
      <c r="B1141" t="s">
        <v>4</v>
      </c>
      <c r="C1141">
        <v>8</v>
      </c>
      <c r="D1141" t="s">
        <v>12265</v>
      </c>
    </row>
    <row r="1142" spans="1:4" x14ac:dyDescent="0.25">
      <c r="A1142" t="s">
        <v>769</v>
      </c>
      <c r="B1142" t="s">
        <v>4</v>
      </c>
      <c r="C1142">
        <v>7.5</v>
      </c>
      <c r="D1142" t="s">
        <v>3748</v>
      </c>
    </row>
    <row r="1143" spans="1:4" x14ac:dyDescent="0.25">
      <c r="A1143" t="s">
        <v>770</v>
      </c>
      <c r="B1143" t="s">
        <v>2</v>
      </c>
      <c r="C1143">
        <v>6.5</v>
      </c>
      <c r="D1143" t="s">
        <v>12267</v>
      </c>
    </row>
    <row r="1144" spans="1:4" x14ac:dyDescent="0.25">
      <c r="A1144" t="s">
        <v>694</v>
      </c>
      <c r="B1144" t="s">
        <v>13</v>
      </c>
      <c r="C1144">
        <v>9</v>
      </c>
      <c r="D1144" t="s">
        <v>12265</v>
      </c>
    </row>
    <row r="1145" spans="1:4" x14ac:dyDescent="0.25">
      <c r="A1145" t="s">
        <v>694</v>
      </c>
      <c r="B1145" t="s">
        <v>4</v>
      </c>
      <c r="C1145">
        <v>9</v>
      </c>
      <c r="D1145" t="s">
        <v>12265</v>
      </c>
    </row>
    <row r="1146" spans="1:4" x14ac:dyDescent="0.25">
      <c r="A1146" t="s">
        <v>694</v>
      </c>
      <c r="B1146" t="s">
        <v>5</v>
      </c>
      <c r="C1146">
        <v>9</v>
      </c>
      <c r="D1146" t="s">
        <v>12265</v>
      </c>
    </row>
    <row r="1147" spans="1:4" x14ac:dyDescent="0.25">
      <c r="A1147" t="s">
        <v>694</v>
      </c>
      <c r="B1147" t="s">
        <v>2</v>
      </c>
      <c r="C1147">
        <v>9</v>
      </c>
      <c r="D1147" t="s">
        <v>12265</v>
      </c>
    </row>
    <row r="1148" spans="1:4" x14ac:dyDescent="0.25">
      <c r="A1148" t="s">
        <v>771</v>
      </c>
      <c r="B1148" t="s">
        <v>13</v>
      </c>
      <c r="C1148">
        <v>8</v>
      </c>
      <c r="D1148" t="s">
        <v>3748</v>
      </c>
    </row>
    <row r="1149" spans="1:4" x14ac:dyDescent="0.25">
      <c r="A1149" t="s">
        <v>772</v>
      </c>
      <c r="B1149" t="s">
        <v>5</v>
      </c>
      <c r="C1149">
        <v>8.5</v>
      </c>
      <c r="D1149" t="s">
        <v>12297</v>
      </c>
    </row>
    <row r="1150" spans="1:4" x14ac:dyDescent="0.25">
      <c r="A1150" t="s">
        <v>771</v>
      </c>
      <c r="B1150" t="s">
        <v>4</v>
      </c>
      <c r="C1150">
        <v>8</v>
      </c>
      <c r="D1150" t="s">
        <v>3748</v>
      </c>
    </row>
    <row r="1151" spans="1:4" x14ac:dyDescent="0.25">
      <c r="A1151" t="s">
        <v>773</v>
      </c>
      <c r="B1151" t="s">
        <v>9</v>
      </c>
      <c r="C1151">
        <v>9.5</v>
      </c>
      <c r="D1151" t="s">
        <v>12273</v>
      </c>
    </row>
    <row r="1152" spans="1:4" x14ac:dyDescent="0.25">
      <c r="A1152" t="s">
        <v>771</v>
      </c>
      <c r="B1152" t="s">
        <v>2</v>
      </c>
      <c r="C1152">
        <v>8</v>
      </c>
      <c r="D1152" t="s">
        <v>3748</v>
      </c>
    </row>
    <row r="1153" spans="1:4" x14ac:dyDescent="0.25">
      <c r="A1153" t="s">
        <v>774</v>
      </c>
      <c r="B1153" t="s">
        <v>7</v>
      </c>
      <c r="C1153">
        <v>9.5</v>
      </c>
      <c r="D1153" t="s">
        <v>12273</v>
      </c>
    </row>
    <row r="1154" spans="1:4" x14ac:dyDescent="0.25">
      <c r="A1154" t="s">
        <v>771</v>
      </c>
      <c r="B1154" t="s">
        <v>5</v>
      </c>
      <c r="C1154">
        <v>8</v>
      </c>
      <c r="D1154" t="s">
        <v>3748</v>
      </c>
    </row>
    <row r="1155" spans="1:4" x14ac:dyDescent="0.25">
      <c r="A1155" t="s">
        <v>618</v>
      </c>
      <c r="B1155" t="s">
        <v>6</v>
      </c>
      <c r="C1155">
        <v>6</v>
      </c>
      <c r="D1155" t="s">
        <v>12278</v>
      </c>
    </row>
    <row r="1156" spans="1:4" x14ac:dyDescent="0.25">
      <c r="A1156" t="s">
        <v>618</v>
      </c>
      <c r="B1156" t="s">
        <v>2</v>
      </c>
      <c r="C1156">
        <v>9</v>
      </c>
      <c r="D1156" t="s">
        <v>12278</v>
      </c>
    </row>
    <row r="1157" spans="1:4" x14ac:dyDescent="0.25">
      <c r="A1157" t="s">
        <v>618</v>
      </c>
      <c r="B1157" t="s">
        <v>5</v>
      </c>
      <c r="C1157">
        <v>9</v>
      </c>
      <c r="D1157" t="s">
        <v>12278</v>
      </c>
    </row>
    <row r="1158" spans="1:4" x14ac:dyDescent="0.25">
      <c r="A1158" t="s">
        <v>775</v>
      </c>
      <c r="B1158" t="s">
        <v>4</v>
      </c>
      <c r="C1158">
        <v>2.5</v>
      </c>
      <c r="D1158" t="s">
        <v>12265</v>
      </c>
    </row>
    <row r="1159" spans="1:4" x14ac:dyDescent="0.25">
      <c r="A1159" t="s">
        <v>776</v>
      </c>
      <c r="B1159" t="s">
        <v>5</v>
      </c>
      <c r="C1159">
        <v>8.5</v>
      </c>
      <c r="D1159" t="s">
        <v>3748</v>
      </c>
    </row>
    <row r="1160" spans="1:4" x14ac:dyDescent="0.25">
      <c r="A1160" t="s">
        <v>776</v>
      </c>
      <c r="B1160" t="s">
        <v>2</v>
      </c>
      <c r="C1160">
        <v>8.5</v>
      </c>
      <c r="D1160" t="s">
        <v>3748</v>
      </c>
    </row>
    <row r="1161" spans="1:4" x14ac:dyDescent="0.25">
      <c r="A1161" t="s">
        <v>777</v>
      </c>
      <c r="B1161" t="s">
        <v>7</v>
      </c>
      <c r="C1161">
        <v>9</v>
      </c>
      <c r="D1161" t="s">
        <v>12272</v>
      </c>
    </row>
    <row r="1162" spans="1:4" x14ac:dyDescent="0.25">
      <c r="A1162" t="s">
        <v>777</v>
      </c>
      <c r="B1162" t="s">
        <v>4</v>
      </c>
      <c r="C1162">
        <v>9</v>
      </c>
      <c r="D1162" t="s">
        <v>12279</v>
      </c>
    </row>
    <row r="1163" spans="1:4" x14ac:dyDescent="0.25">
      <c r="A1163" t="s">
        <v>778</v>
      </c>
      <c r="B1163" t="s">
        <v>7</v>
      </c>
      <c r="C1163">
        <v>9</v>
      </c>
      <c r="D1163" t="s">
        <v>12286</v>
      </c>
    </row>
    <row r="1164" spans="1:4" x14ac:dyDescent="0.25">
      <c r="A1164" t="s">
        <v>638</v>
      </c>
      <c r="B1164" t="s">
        <v>4</v>
      </c>
      <c r="C1164">
        <v>7.5</v>
      </c>
      <c r="D1164" t="s">
        <v>12271</v>
      </c>
    </row>
    <row r="1165" spans="1:4" x14ac:dyDescent="0.25">
      <c r="A1165" t="s">
        <v>779</v>
      </c>
      <c r="B1165" t="s">
        <v>13</v>
      </c>
      <c r="C1165">
        <v>7</v>
      </c>
      <c r="D1165" t="s">
        <v>3748</v>
      </c>
    </row>
    <row r="1166" spans="1:4" x14ac:dyDescent="0.25">
      <c r="A1166" t="s">
        <v>779</v>
      </c>
      <c r="B1166" t="s">
        <v>4</v>
      </c>
      <c r="C1166">
        <v>7</v>
      </c>
      <c r="D1166" t="s">
        <v>3748</v>
      </c>
    </row>
    <row r="1167" spans="1:4" x14ac:dyDescent="0.25">
      <c r="A1167" t="s">
        <v>778</v>
      </c>
      <c r="B1167" t="s">
        <v>10</v>
      </c>
      <c r="C1167">
        <v>9</v>
      </c>
      <c r="D1167" t="s">
        <v>12286</v>
      </c>
    </row>
    <row r="1168" spans="1:4" x14ac:dyDescent="0.25">
      <c r="A1168" t="s">
        <v>779</v>
      </c>
      <c r="B1168" t="s">
        <v>5</v>
      </c>
      <c r="C1168">
        <v>7</v>
      </c>
      <c r="D1168" t="s">
        <v>3748</v>
      </c>
    </row>
    <row r="1169" spans="1:4" x14ac:dyDescent="0.25">
      <c r="A1169" t="s">
        <v>780</v>
      </c>
      <c r="B1169" t="s">
        <v>7</v>
      </c>
      <c r="C1169">
        <v>9</v>
      </c>
      <c r="D1169" t="s">
        <v>12269</v>
      </c>
    </row>
    <row r="1170" spans="1:4" x14ac:dyDescent="0.25">
      <c r="A1170" t="s">
        <v>781</v>
      </c>
      <c r="B1170" t="s">
        <v>2</v>
      </c>
      <c r="C1170">
        <v>7</v>
      </c>
      <c r="D1170" t="s">
        <v>12357</v>
      </c>
    </row>
    <row r="1171" spans="1:4" x14ac:dyDescent="0.25">
      <c r="A1171" t="s">
        <v>782</v>
      </c>
      <c r="B1171" t="s">
        <v>7</v>
      </c>
      <c r="C1171">
        <v>6</v>
      </c>
      <c r="D1171" t="s">
        <v>12275</v>
      </c>
    </row>
    <row r="1172" spans="1:4" x14ac:dyDescent="0.25">
      <c r="A1172" t="s">
        <v>783</v>
      </c>
      <c r="B1172" t="s">
        <v>4</v>
      </c>
      <c r="C1172">
        <v>9</v>
      </c>
      <c r="D1172" t="s">
        <v>12271</v>
      </c>
    </row>
    <row r="1173" spans="1:4" x14ac:dyDescent="0.25">
      <c r="A1173" t="s">
        <v>784</v>
      </c>
      <c r="B1173" t="s">
        <v>5</v>
      </c>
      <c r="C1173">
        <v>8.5</v>
      </c>
      <c r="D1173" t="s">
        <v>12271</v>
      </c>
    </row>
    <row r="1174" spans="1:4" x14ac:dyDescent="0.25">
      <c r="A1174" t="s">
        <v>784</v>
      </c>
      <c r="B1174" t="s">
        <v>2</v>
      </c>
      <c r="C1174">
        <v>8.5</v>
      </c>
      <c r="D1174" t="s">
        <v>12271</v>
      </c>
    </row>
    <row r="1175" spans="1:4" x14ac:dyDescent="0.25">
      <c r="A1175" t="s">
        <v>454</v>
      </c>
      <c r="B1175" t="s">
        <v>2</v>
      </c>
      <c r="C1175">
        <v>4</v>
      </c>
      <c r="D1175" t="s">
        <v>12265</v>
      </c>
    </row>
    <row r="1176" spans="1:4" x14ac:dyDescent="0.25">
      <c r="A1176" t="s">
        <v>785</v>
      </c>
      <c r="B1176" t="s">
        <v>2</v>
      </c>
      <c r="C1176">
        <v>7.5</v>
      </c>
      <c r="D1176" t="s">
        <v>12271</v>
      </c>
    </row>
    <row r="1177" spans="1:4" x14ac:dyDescent="0.25">
      <c r="A1177" t="s">
        <v>638</v>
      </c>
      <c r="B1177" t="s">
        <v>5</v>
      </c>
      <c r="C1177">
        <v>7.5</v>
      </c>
      <c r="D1177" t="s">
        <v>12271</v>
      </c>
    </row>
    <row r="1178" spans="1:4" x14ac:dyDescent="0.25">
      <c r="A1178" t="s">
        <v>786</v>
      </c>
      <c r="B1178" t="s">
        <v>7</v>
      </c>
      <c r="C1178">
        <v>7</v>
      </c>
      <c r="D1178" t="s">
        <v>12274</v>
      </c>
    </row>
    <row r="1179" spans="1:4" x14ac:dyDescent="0.25">
      <c r="A1179" t="s">
        <v>787</v>
      </c>
      <c r="B1179" t="s">
        <v>5</v>
      </c>
      <c r="C1179">
        <v>8.5</v>
      </c>
      <c r="D1179" t="s">
        <v>12274</v>
      </c>
    </row>
    <row r="1180" spans="1:4" x14ac:dyDescent="0.25">
      <c r="A1180" t="s">
        <v>788</v>
      </c>
      <c r="B1180" t="s">
        <v>5</v>
      </c>
      <c r="C1180">
        <v>8</v>
      </c>
      <c r="D1180" t="s">
        <v>3748</v>
      </c>
    </row>
    <row r="1181" spans="1:4" x14ac:dyDescent="0.25">
      <c r="A1181" t="s">
        <v>789</v>
      </c>
      <c r="B1181" t="s">
        <v>7</v>
      </c>
      <c r="C1181">
        <v>5.5</v>
      </c>
      <c r="D1181" t="s">
        <v>12271</v>
      </c>
    </row>
    <row r="1182" spans="1:4" x14ac:dyDescent="0.25">
      <c r="A1182">
        <v>10000000</v>
      </c>
      <c r="B1182" t="s">
        <v>7</v>
      </c>
      <c r="C1182">
        <v>7.5</v>
      </c>
      <c r="D1182" t="s">
        <v>12357</v>
      </c>
    </row>
    <row r="1183" spans="1:4" x14ac:dyDescent="0.25">
      <c r="A1183" t="s">
        <v>790</v>
      </c>
      <c r="B1183" t="s">
        <v>4</v>
      </c>
      <c r="C1183">
        <v>6.5</v>
      </c>
      <c r="D1183" t="s">
        <v>12272</v>
      </c>
    </row>
    <row r="1184" spans="1:4" x14ac:dyDescent="0.25">
      <c r="A1184" t="s">
        <v>791</v>
      </c>
      <c r="B1184" t="s">
        <v>2</v>
      </c>
      <c r="C1184">
        <v>9</v>
      </c>
      <c r="D1184" t="s">
        <v>12274</v>
      </c>
    </row>
    <row r="1185" spans="1:4" x14ac:dyDescent="0.25">
      <c r="A1185" t="s">
        <v>791</v>
      </c>
      <c r="B1185" t="s">
        <v>6</v>
      </c>
      <c r="C1185">
        <v>9</v>
      </c>
      <c r="D1185" t="s">
        <v>12274</v>
      </c>
    </row>
    <row r="1186" spans="1:4" x14ac:dyDescent="0.25">
      <c r="A1186" t="s">
        <v>791</v>
      </c>
      <c r="B1186" t="s">
        <v>3</v>
      </c>
      <c r="C1186">
        <v>9</v>
      </c>
      <c r="D1186" t="s">
        <v>12274</v>
      </c>
    </row>
    <row r="1187" spans="1:4" x14ac:dyDescent="0.25">
      <c r="A1187" t="s">
        <v>792</v>
      </c>
      <c r="B1187" t="s">
        <v>2</v>
      </c>
      <c r="C1187">
        <v>9</v>
      </c>
      <c r="D1187" t="s">
        <v>12270</v>
      </c>
    </row>
    <row r="1188" spans="1:4" x14ac:dyDescent="0.25">
      <c r="A1188" t="s">
        <v>792</v>
      </c>
      <c r="B1188" t="s">
        <v>5</v>
      </c>
      <c r="C1188">
        <v>9</v>
      </c>
      <c r="D1188" t="s">
        <v>12270</v>
      </c>
    </row>
    <row r="1189" spans="1:4" x14ac:dyDescent="0.25">
      <c r="A1189" t="s">
        <v>793</v>
      </c>
      <c r="B1189" t="s">
        <v>7</v>
      </c>
      <c r="C1189">
        <v>8</v>
      </c>
      <c r="D1189" t="s">
        <v>12273</v>
      </c>
    </row>
    <row r="1190" spans="1:4" x14ac:dyDescent="0.25">
      <c r="A1190" t="s">
        <v>794</v>
      </c>
      <c r="B1190" t="s">
        <v>8</v>
      </c>
      <c r="C1190">
        <v>8.5</v>
      </c>
      <c r="D1190" t="s">
        <v>12274</v>
      </c>
    </row>
    <row r="1191" spans="1:4" x14ac:dyDescent="0.25">
      <c r="A1191" t="s">
        <v>795</v>
      </c>
      <c r="B1191" t="s">
        <v>7</v>
      </c>
      <c r="C1191">
        <v>6</v>
      </c>
      <c r="D1191" t="s">
        <v>12274</v>
      </c>
    </row>
    <row r="1192" spans="1:4" x14ac:dyDescent="0.25">
      <c r="A1192" t="s">
        <v>796</v>
      </c>
      <c r="B1192" t="s">
        <v>2</v>
      </c>
      <c r="C1192">
        <v>5.5</v>
      </c>
      <c r="D1192" t="s">
        <v>3748</v>
      </c>
    </row>
    <row r="1193" spans="1:4" x14ac:dyDescent="0.25">
      <c r="A1193" t="s">
        <v>797</v>
      </c>
      <c r="B1193" t="s">
        <v>4</v>
      </c>
      <c r="C1193">
        <v>7</v>
      </c>
      <c r="D1193" t="s">
        <v>12292</v>
      </c>
    </row>
    <row r="1194" spans="1:4" x14ac:dyDescent="0.25">
      <c r="A1194" t="s">
        <v>540</v>
      </c>
      <c r="B1194" t="s">
        <v>7</v>
      </c>
      <c r="C1194">
        <v>8.5</v>
      </c>
      <c r="D1194" t="s">
        <v>12272</v>
      </c>
    </row>
    <row r="1195" spans="1:4" x14ac:dyDescent="0.25">
      <c r="A1195" t="s">
        <v>798</v>
      </c>
      <c r="B1195" t="s">
        <v>5</v>
      </c>
      <c r="C1195">
        <v>8.5</v>
      </c>
      <c r="D1195" t="s">
        <v>12271</v>
      </c>
    </row>
    <row r="1196" spans="1:4" x14ac:dyDescent="0.25">
      <c r="A1196" t="s">
        <v>799</v>
      </c>
      <c r="B1196" t="s">
        <v>6</v>
      </c>
      <c r="C1196">
        <v>5.5</v>
      </c>
      <c r="D1196" t="s">
        <v>12279</v>
      </c>
    </row>
    <row r="1197" spans="1:4" x14ac:dyDescent="0.25">
      <c r="A1197" t="s">
        <v>800</v>
      </c>
      <c r="B1197" t="s">
        <v>2</v>
      </c>
      <c r="C1197">
        <v>5.5</v>
      </c>
      <c r="D1197" t="s">
        <v>12271</v>
      </c>
    </row>
    <row r="1198" spans="1:4" x14ac:dyDescent="0.25">
      <c r="A1198" t="s">
        <v>801</v>
      </c>
      <c r="B1198" t="s">
        <v>4</v>
      </c>
      <c r="C1198">
        <v>9</v>
      </c>
      <c r="D1198" t="s">
        <v>12272</v>
      </c>
    </row>
    <row r="1199" spans="1:4" x14ac:dyDescent="0.25">
      <c r="A1199" t="s">
        <v>799</v>
      </c>
      <c r="B1199" t="s">
        <v>2</v>
      </c>
      <c r="C1199">
        <v>5.5</v>
      </c>
      <c r="D1199" t="s">
        <v>12279</v>
      </c>
    </row>
    <row r="1200" spans="1:4" x14ac:dyDescent="0.25">
      <c r="A1200" t="s">
        <v>802</v>
      </c>
      <c r="B1200" t="s">
        <v>8</v>
      </c>
      <c r="C1200">
        <v>8</v>
      </c>
      <c r="D1200" t="s">
        <v>12313</v>
      </c>
    </row>
    <row r="1201" spans="1:4" x14ac:dyDescent="0.25">
      <c r="A1201" t="s">
        <v>803</v>
      </c>
      <c r="B1201" t="s">
        <v>4</v>
      </c>
      <c r="C1201">
        <v>7</v>
      </c>
      <c r="D1201" t="s">
        <v>12273</v>
      </c>
    </row>
    <row r="1202" spans="1:4" x14ac:dyDescent="0.25">
      <c r="A1202" t="s">
        <v>804</v>
      </c>
      <c r="B1202" t="s">
        <v>8</v>
      </c>
      <c r="C1202">
        <v>6.5</v>
      </c>
      <c r="D1202" t="s">
        <v>12313</v>
      </c>
    </row>
    <row r="1203" spans="1:4" x14ac:dyDescent="0.25">
      <c r="A1203" t="s">
        <v>805</v>
      </c>
      <c r="B1203" t="s">
        <v>4</v>
      </c>
      <c r="C1203">
        <v>5.5</v>
      </c>
      <c r="D1203" t="s">
        <v>12265</v>
      </c>
    </row>
    <row r="1204" spans="1:4" x14ac:dyDescent="0.25">
      <c r="A1204" t="s">
        <v>451</v>
      </c>
      <c r="B1204" t="s">
        <v>4</v>
      </c>
      <c r="C1204">
        <v>8</v>
      </c>
      <c r="D1204" t="s">
        <v>12274</v>
      </c>
    </row>
    <row r="1205" spans="1:4" x14ac:dyDescent="0.25">
      <c r="A1205" t="s">
        <v>806</v>
      </c>
      <c r="B1205" t="s">
        <v>5</v>
      </c>
      <c r="C1205">
        <v>6.5</v>
      </c>
      <c r="D1205" t="s">
        <v>12271</v>
      </c>
    </row>
    <row r="1206" spans="1:4" x14ac:dyDescent="0.25">
      <c r="A1206" t="s">
        <v>807</v>
      </c>
      <c r="B1206" t="s">
        <v>4</v>
      </c>
      <c r="C1206">
        <v>7</v>
      </c>
      <c r="D1206" t="s">
        <v>12265</v>
      </c>
    </row>
    <row r="1207" spans="1:4" x14ac:dyDescent="0.25">
      <c r="A1207" t="s">
        <v>808</v>
      </c>
      <c r="B1207" t="s">
        <v>7</v>
      </c>
      <c r="C1207">
        <v>9.5</v>
      </c>
      <c r="D1207" t="s">
        <v>12272</v>
      </c>
    </row>
    <row r="1208" spans="1:4" x14ac:dyDescent="0.25">
      <c r="A1208" t="s">
        <v>809</v>
      </c>
      <c r="B1208" t="s">
        <v>7</v>
      </c>
      <c r="C1208">
        <v>6</v>
      </c>
      <c r="D1208" t="s">
        <v>12272</v>
      </c>
    </row>
    <row r="1209" spans="1:4" x14ac:dyDescent="0.25">
      <c r="A1209" t="s">
        <v>810</v>
      </c>
      <c r="B1209" t="s">
        <v>7</v>
      </c>
      <c r="C1209">
        <v>8</v>
      </c>
      <c r="D1209" t="s">
        <v>12293</v>
      </c>
    </row>
    <row r="1210" spans="1:4" x14ac:dyDescent="0.25">
      <c r="A1210" t="s">
        <v>811</v>
      </c>
      <c r="B1210" t="s">
        <v>5</v>
      </c>
      <c r="C1210">
        <v>8</v>
      </c>
      <c r="D1210" t="s">
        <v>12278</v>
      </c>
    </row>
    <row r="1211" spans="1:4" x14ac:dyDescent="0.25">
      <c r="A1211" t="s">
        <v>812</v>
      </c>
      <c r="B1211" t="s">
        <v>7</v>
      </c>
      <c r="C1211">
        <v>7.5</v>
      </c>
      <c r="D1211" t="s">
        <v>12275</v>
      </c>
    </row>
    <row r="1212" spans="1:4" x14ac:dyDescent="0.25">
      <c r="A1212" t="s">
        <v>812</v>
      </c>
      <c r="B1212" t="s">
        <v>10</v>
      </c>
      <c r="C1212">
        <v>7.5</v>
      </c>
      <c r="D1212" t="s">
        <v>12275</v>
      </c>
    </row>
    <row r="1213" spans="1:4" x14ac:dyDescent="0.25">
      <c r="A1213" t="s">
        <v>813</v>
      </c>
      <c r="B1213" t="s">
        <v>8</v>
      </c>
      <c r="C1213">
        <v>8.5</v>
      </c>
      <c r="D1213" t="s">
        <v>12269</v>
      </c>
    </row>
    <row r="1214" spans="1:4" x14ac:dyDescent="0.25">
      <c r="A1214" t="s">
        <v>814</v>
      </c>
      <c r="B1214" t="s">
        <v>2</v>
      </c>
      <c r="C1214">
        <v>8.5</v>
      </c>
      <c r="D1214" t="s">
        <v>12263</v>
      </c>
    </row>
    <row r="1215" spans="1:4" x14ac:dyDescent="0.25">
      <c r="A1215" t="s">
        <v>815</v>
      </c>
      <c r="B1215" t="s">
        <v>5</v>
      </c>
      <c r="C1215">
        <v>7</v>
      </c>
      <c r="D1215" t="s">
        <v>12286</v>
      </c>
    </row>
    <row r="1216" spans="1:4" x14ac:dyDescent="0.25">
      <c r="A1216" t="s">
        <v>816</v>
      </c>
      <c r="B1216" t="s">
        <v>4</v>
      </c>
      <c r="C1216">
        <v>8.5</v>
      </c>
      <c r="D1216" t="s">
        <v>12269</v>
      </c>
    </row>
    <row r="1217" spans="1:4" x14ac:dyDescent="0.25">
      <c r="A1217" t="s">
        <v>817</v>
      </c>
      <c r="B1217" t="s">
        <v>4</v>
      </c>
      <c r="C1217">
        <v>8</v>
      </c>
      <c r="D1217" t="s">
        <v>12272</v>
      </c>
    </row>
    <row r="1218" spans="1:4" x14ac:dyDescent="0.25">
      <c r="A1218" t="s">
        <v>818</v>
      </c>
      <c r="B1218" t="s">
        <v>5</v>
      </c>
      <c r="C1218">
        <v>8</v>
      </c>
      <c r="D1218" t="s">
        <v>12278</v>
      </c>
    </row>
    <row r="1219" spans="1:4" x14ac:dyDescent="0.25">
      <c r="A1219" t="s">
        <v>818</v>
      </c>
      <c r="B1219" t="s">
        <v>2</v>
      </c>
      <c r="C1219">
        <v>8</v>
      </c>
      <c r="D1219" t="s">
        <v>12278</v>
      </c>
    </row>
    <row r="1220" spans="1:4" x14ac:dyDescent="0.25">
      <c r="A1220" t="s">
        <v>819</v>
      </c>
      <c r="B1220" t="s">
        <v>5</v>
      </c>
      <c r="C1220">
        <v>8</v>
      </c>
      <c r="D1220" t="s">
        <v>12274</v>
      </c>
    </row>
    <row r="1221" spans="1:4" x14ac:dyDescent="0.25">
      <c r="A1221" t="s">
        <v>820</v>
      </c>
      <c r="B1221" t="s">
        <v>4</v>
      </c>
      <c r="C1221">
        <v>2</v>
      </c>
      <c r="D1221" t="s">
        <v>12271</v>
      </c>
    </row>
    <row r="1222" spans="1:4" x14ac:dyDescent="0.25">
      <c r="A1222" t="s">
        <v>821</v>
      </c>
      <c r="B1222" t="s">
        <v>2</v>
      </c>
      <c r="C1222">
        <v>3</v>
      </c>
      <c r="D1222" t="s">
        <v>12279</v>
      </c>
    </row>
    <row r="1223" spans="1:4" x14ac:dyDescent="0.25">
      <c r="A1223" t="s">
        <v>822</v>
      </c>
      <c r="B1223" t="s">
        <v>2</v>
      </c>
      <c r="C1223">
        <v>6.5</v>
      </c>
      <c r="D1223" t="s">
        <v>12293</v>
      </c>
    </row>
    <row r="1224" spans="1:4" x14ac:dyDescent="0.25">
      <c r="A1224" t="s">
        <v>822</v>
      </c>
      <c r="B1224" t="s">
        <v>4</v>
      </c>
      <c r="C1224">
        <v>6.5</v>
      </c>
      <c r="D1224" t="s">
        <v>12293</v>
      </c>
    </row>
    <row r="1225" spans="1:4" x14ac:dyDescent="0.25">
      <c r="A1225" t="s">
        <v>822</v>
      </c>
      <c r="B1225" t="s">
        <v>5</v>
      </c>
      <c r="C1225">
        <v>6.5</v>
      </c>
      <c r="D1225" t="s">
        <v>12293</v>
      </c>
    </row>
    <row r="1226" spans="1:4" x14ac:dyDescent="0.25">
      <c r="A1226" t="s">
        <v>823</v>
      </c>
      <c r="B1226" t="s">
        <v>5</v>
      </c>
      <c r="C1226">
        <v>9</v>
      </c>
      <c r="D1226" t="s">
        <v>12274</v>
      </c>
    </row>
    <row r="1227" spans="1:4" x14ac:dyDescent="0.25">
      <c r="A1227" t="s">
        <v>824</v>
      </c>
      <c r="B1227" t="s">
        <v>4</v>
      </c>
      <c r="C1227">
        <v>6.5</v>
      </c>
      <c r="D1227" t="s">
        <v>12275</v>
      </c>
    </row>
    <row r="1228" spans="1:4" x14ac:dyDescent="0.25">
      <c r="A1228" t="s">
        <v>825</v>
      </c>
      <c r="B1228" t="s">
        <v>6</v>
      </c>
      <c r="C1228">
        <v>8</v>
      </c>
      <c r="D1228" t="s">
        <v>12288</v>
      </c>
    </row>
    <row r="1229" spans="1:4" x14ac:dyDescent="0.25">
      <c r="A1229" t="s">
        <v>825</v>
      </c>
      <c r="B1229" t="s">
        <v>2</v>
      </c>
      <c r="C1229">
        <v>8</v>
      </c>
      <c r="D1229" t="s">
        <v>12288</v>
      </c>
    </row>
    <row r="1230" spans="1:4" x14ac:dyDescent="0.25">
      <c r="A1230" t="s">
        <v>826</v>
      </c>
      <c r="B1230" t="s">
        <v>14</v>
      </c>
      <c r="C1230">
        <v>8.5</v>
      </c>
      <c r="D1230" t="s">
        <v>12265</v>
      </c>
    </row>
    <row r="1231" spans="1:4" x14ac:dyDescent="0.25">
      <c r="A1231" t="s">
        <v>827</v>
      </c>
      <c r="B1231" t="s">
        <v>5</v>
      </c>
      <c r="C1231">
        <v>7</v>
      </c>
      <c r="D1231" t="s">
        <v>12278</v>
      </c>
    </row>
    <row r="1232" spans="1:4" x14ac:dyDescent="0.25">
      <c r="A1232" t="s">
        <v>827</v>
      </c>
      <c r="B1232" t="s">
        <v>2</v>
      </c>
      <c r="C1232">
        <v>7</v>
      </c>
      <c r="D1232" t="s">
        <v>12278</v>
      </c>
    </row>
    <row r="1233" spans="1:4" x14ac:dyDescent="0.25">
      <c r="A1233" t="s">
        <v>828</v>
      </c>
      <c r="B1233" t="s">
        <v>5</v>
      </c>
      <c r="C1233">
        <v>8</v>
      </c>
      <c r="D1233" t="s">
        <v>12273</v>
      </c>
    </row>
    <row r="1234" spans="1:4" x14ac:dyDescent="0.25">
      <c r="A1234" t="s">
        <v>828</v>
      </c>
      <c r="B1234" t="s">
        <v>4</v>
      </c>
      <c r="C1234">
        <v>8</v>
      </c>
      <c r="D1234" t="s">
        <v>12273</v>
      </c>
    </row>
    <row r="1235" spans="1:4" x14ac:dyDescent="0.25">
      <c r="A1235" t="s">
        <v>828</v>
      </c>
      <c r="B1235" t="s">
        <v>2</v>
      </c>
      <c r="C1235">
        <v>8</v>
      </c>
      <c r="D1235" t="s">
        <v>12273</v>
      </c>
    </row>
    <row r="1236" spans="1:4" x14ac:dyDescent="0.25">
      <c r="A1236" t="s">
        <v>567</v>
      </c>
      <c r="B1236" t="s">
        <v>8</v>
      </c>
      <c r="C1236">
        <v>8.5</v>
      </c>
      <c r="D1236" t="s">
        <v>12287</v>
      </c>
    </row>
    <row r="1237" spans="1:4" x14ac:dyDescent="0.25">
      <c r="A1237" t="s">
        <v>829</v>
      </c>
      <c r="B1237" t="s">
        <v>5</v>
      </c>
      <c r="C1237">
        <v>7.5</v>
      </c>
      <c r="D1237" t="s">
        <v>12293</v>
      </c>
    </row>
    <row r="1238" spans="1:4" x14ac:dyDescent="0.25">
      <c r="A1238" t="s">
        <v>830</v>
      </c>
      <c r="B1238" t="s">
        <v>9</v>
      </c>
      <c r="C1238">
        <v>8.5</v>
      </c>
      <c r="D1238" t="s">
        <v>12265</v>
      </c>
    </row>
    <row r="1239" spans="1:4" x14ac:dyDescent="0.25">
      <c r="A1239" t="s">
        <v>830</v>
      </c>
      <c r="B1239" t="s">
        <v>4</v>
      </c>
      <c r="C1239">
        <v>8.5</v>
      </c>
      <c r="D1239" t="s">
        <v>12265</v>
      </c>
    </row>
    <row r="1240" spans="1:4" x14ac:dyDescent="0.25">
      <c r="A1240" t="s">
        <v>830</v>
      </c>
      <c r="B1240" t="s">
        <v>2</v>
      </c>
      <c r="C1240">
        <v>8.5</v>
      </c>
      <c r="D1240" t="s">
        <v>12265</v>
      </c>
    </row>
    <row r="1241" spans="1:4" x14ac:dyDescent="0.25">
      <c r="A1241" t="s">
        <v>829</v>
      </c>
      <c r="B1241" t="s">
        <v>2</v>
      </c>
      <c r="C1241">
        <v>7.5</v>
      </c>
      <c r="D1241" t="s">
        <v>12293</v>
      </c>
    </row>
    <row r="1242" spans="1:4" x14ac:dyDescent="0.25">
      <c r="A1242" t="s">
        <v>830</v>
      </c>
      <c r="B1242" t="s">
        <v>13</v>
      </c>
      <c r="C1242">
        <v>8.5</v>
      </c>
      <c r="D1242" t="s">
        <v>12265</v>
      </c>
    </row>
    <row r="1243" spans="1:4" x14ac:dyDescent="0.25">
      <c r="A1243" t="s">
        <v>830</v>
      </c>
      <c r="B1243" t="s">
        <v>5</v>
      </c>
      <c r="C1243">
        <v>8.5</v>
      </c>
      <c r="D1243" t="s">
        <v>12265</v>
      </c>
    </row>
    <row r="1244" spans="1:4" x14ac:dyDescent="0.25">
      <c r="A1244" t="s">
        <v>175</v>
      </c>
      <c r="B1244" t="s">
        <v>8</v>
      </c>
      <c r="C1244">
        <v>7</v>
      </c>
      <c r="D1244" t="s">
        <v>12271</v>
      </c>
    </row>
    <row r="1245" spans="1:4" x14ac:dyDescent="0.25">
      <c r="A1245" t="s">
        <v>831</v>
      </c>
      <c r="B1245" t="s">
        <v>2</v>
      </c>
      <c r="C1245">
        <v>8</v>
      </c>
      <c r="D1245" t="s">
        <v>3748</v>
      </c>
    </row>
    <row r="1246" spans="1:4" x14ac:dyDescent="0.25">
      <c r="A1246" t="s">
        <v>175</v>
      </c>
      <c r="B1246" t="s">
        <v>5</v>
      </c>
      <c r="C1246">
        <v>7</v>
      </c>
      <c r="D1246" t="s">
        <v>12271</v>
      </c>
    </row>
    <row r="1247" spans="1:4" x14ac:dyDescent="0.25">
      <c r="A1247" t="s">
        <v>831</v>
      </c>
      <c r="B1247" t="s">
        <v>5</v>
      </c>
      <c r="C1247">
        <v>8</v>
      </c>
      <c r="D1247" t="s">
        <v>3748</v>
      </c>
    </row>
    <row r="1248" spans="1:4" x14ac:dyDescent="0.25">
      <c r="A1248" t="s">
        <v>175</v>
      </c>
      <c r="B1248" t="s">
        <v>2</v>
      </c>
      <c r="C1248">
        <v>7</v>
      </c>
      <c r="D1248" t="s">
        <v>12271</v>
      </c>
    </row>
    <row r="1249" spans="1:4" x14ac:dyDescent="0.25">
      <c r="A1249" t="s">
        <v>832</v>
      </c>
      <c r="B1249" t="s">
        <v>4</v>
      </c>
      <c r="C1249">
        <v>8.5</v>
      </c>
      <c r="D1249" t="s">
        <v>12283</v>
      </c>
    </row>
    <row r="1250" spans="1:4" x14ac:dyDescent="0.25">
      <c r="A1250" t="s">
        <v>833</v>
      </c>
      <c r="B1250" t="s">
        <v>4</v>
      </c>
      <c r="C1250">
        <v>8</v>
      </c>
      <c r="D1250" t="s">
        <v>12274</v>
      </c>
    </row>
    <row r="1251" spans="1:4" x14ac:dyDescent="0.25">
      <c r="A1251" t="s">
        <v>834</v>
      </c>
      <c r="B1251" t="s">
        <v>5</v>
      </c>
      <c r="C1251">
        <v>8</v>
      </c>
      <c r="D1251" t="s">
        <v>12273</v>
      </c>
    </row>
    <row r="1252" spans="1:4" x14ac:dyDescent="0.25">
      <c r="A1252" t="s">
        <v>835</v>
      </c>
      <c r="B1252" t="s">
        <v>5</v>
      </c>
      <c r="C1252">
        <v>8.5</v>
      </c>
      <c r="D1252" t="s">
        <v>12283</v>
      </c>
    </row>
    <row r="1253" spans="1:4" x14ac:dyDescent="0.25">
      <c r="A1253" t="s">
        <v>832</v>
      </c>
      <c r="B1253" t="s">
        <v>5</v>
      </c>
      <c r="C1253">
        <v>8.5</v>
      </c>
      <c r="D1253" t="s">
        <v>12283</v>
      </c>
    </row>
    <row r="1254" spans="1:4" x14ac:dyDescent="0.25">
      <c r="A1254" t="s">
        <v>836</v>
      </c>
      <c r="B1254" t="s">
        <v>18</v>
      </c>
      <c r="C1254">
        <v>8.5</v>
      </c>
      <c r="D1254" t="s">
        <v>12270</v>
      </c>
    </row>
    <row r="1255" spans="1:4" x14ac:dyDescent="0.25">
      <c r="A1255" t="s">
        <v>832</v>
      </c>
      <c r="B1255" t="s">
        <v>9</v>
      </c>
      <c r="C1255">
        <v>8.5</v>
      </c>
      <c r="D1255" t="s">
        <v>12283</v>
      </c>
    </row>
    <row r="1256" spans="1:4" x14ac:dyDescent="0.25">
      <c r="A1256" t="s">
        <v>836</v>
      </c>
      <c r="B1256" t="s">
        <v>2</v>
      </c>
      <c r="C1256">
        <v>8.5</v>
      </c>
      <c r="D1256" t="s">
        <v>12270</v>
      </c>
    </row>
    <row r="1257" spans="1:4" x14ac:dyDescent="0.25">
      <c r="A1257" t="s">
        <v>832</v>
      </c>
      <c r="B1257" t="s">
        <v>2</v>
      </c>
      <c r="C1257">
        <v>8.5</v>
      </c>
      <c r="D1257" t="s">
        <v>12283</v>
      </c>
    </row>
    <row r="1258" spans="1:4" x14ac:dyDescent="0.25">
      <c r="A1258" t="s">
        <v>837</v>
      </c>
      <c r="B1258" t="s">
        <v>8</v>
      </c>
      <c r="C1258">
        <v>7</v>
      </c>
      <c r="D1258" t="s">
        <v>12265</v>
      </c>
    </row>
    <row r="1259" spans="1:4" x14ac:dyDescent="0.25">
      <c r="A1259" t="s">
        <v>838</v>
      </c>
      <c r="B1259" t="s">
        <v>2</v>
      </c>
      <c r="C1259">
        <v>8</v>
      </c>
      <c r="D1259" t="s">
        <v>12273</v>
      </c>
    </row>
    <row r="1260" spans="1:4" x14ac:dyDescent="0.25">
      <c r="A1260" t="s">
        <v>838</v>
      </c>
      <c r="B1260" t="s">
        <v>4</v>
      </c>
      <c r="C1260">
        <v>8</v>
      </c>
      <c r="D1260" t="s">
        <v>12273</v>
      </c>
    </row>
    <row r="1261" spans="1:4" x14ac:dyDescent="0.25">
      <c r="A1261" t="s">
        <v>836</v>
      </c>
      <c r="B1261" t="s">
        <v>5</v>
      </c>
      <c r="C1261">
        <v>8.5</v>
      </c>
      <c r="D1261" t="s">
        <v>12270</v>
      </c>
    </row>
    <row r="1262" spans="1:4" x14ac:dyDescent="0.25">
      <c r="A1262" t="s">
        <v>839</v>
      </c>
      <c r="B1262" t="s">
        <v>4</v>
      </c>
      <c r="C1262">
        <v>7.5</v>
      </c>
      <c r="D1262" t="s">
        <v>12271</v>
      </c>
    </row>
    <row r="1263" spans="1:4" x14ac:dyDescent="0.25">
      <c r="A1263" t="s">
        <v>840</v>
      </c>
      <c r="B1263" t="s">
        <v>2</v>
      </c>
      <c r="C1263">
        <v>5</v>
      </c>
      <c r="D1263" t="s">
        <v>12272</v>
      </c>
    </row>
    <row r="1264" spans="1:4" x14ac:dyDescent="0.25">
      <c r="A1264" t="s">
        <v>840</v>
      </c>
      <c r="B1264" t="s">
        <v>5</v>
      </c>
      <c r="C1264">
        <v>5</v>
      </c>
      <c r="D1264" t="s">
        <v>12272</v>
      </c>
    </row>
    <row r="1265" spans="1:4" x14ac:dyDescent="0.25">
      <c r="A1265" t="s">
        <v>841</v>
      </c>
      <c r="B1265" t="s">
        <v>2</v>
      </c>
      <c r="C1265">
        <v>8</v>
      </c>
      <c r="D1265" t="s">
        <v>12286</v>
      </c>
    </row>
    <row r="1266" spans="1:4" x14ac:dyDescent="0.25">
      <c r="A1266" t="s">
        <v>841</v>
      </c>
      <c r="B1266" t="s">
        <v>5</v>
      </c>
      <c r="C1266">
        <v>8</v>
      </c>
      <c r="D1266" t="s">
        <v>12286</v>
      </c>
    </row>
    <row r="1267" spans="1:4" x14ac:dyDescent="0.25">
      <c r="A1267" t="s">
        <v>816</v>
      </c>
      <c r="B1267" t="s">
        <v>8</v>
      </c>
      <c r="C1267">
        <v>5.5</v>
      </c>
      <c r="D1267" t="s">
        <v>12269</v>
      </c>
    </row>
    <row r="1268" spans="1:4" x14ac:dyDescent="0.25">
      <c r="A1268" t="s">
        <v>841</v>
      </c>
      <c r="B1268" t="s">
        <v>4</v>
      </c>
      <c r="C1268">
        <v>8</v>
      </c>
      <c r="D1268" t="s">
        <v>12286</v>
      </c>
    </row>
    <row r="1269" spans="1:4" x14ac:dyDescent="0.25">
      <c r="A1269" t="s">
        <v>816</v>
      </c>
      <c r="B1269" t="s">
        <v>6</v>
      </c>
      <c r="C1269">
        <v>5.5</v>
      </c>
      <c r="D1269" t="s">
        <v>12269</v>
      </c>
    </row>
    <row r="1270" spans="1:4" x14ac:dyDescent="0.25">
      <c r="A1270" t="s">
        <v>842</v>
      </c>
      <c r="B1270" t="s">
        <v>4</v>
      </c>
      <c r="C1270">
        <v>5</v>
      </c>
      <c r="D1270" t="s">
        <v>12273</v>
      </c>
    </row>
    <row r="1271" spans="1:4" x14ac:dyDescent="0.25">
      <c r="A1271" t="s">
        <v>843</v>
      </c>
      <c r="B1271" t="s">
        <v>4</v>
      </c>
      <c r="C1271">
        <v>9</v>
      </c>
      <c r="D1271" t="s">
        <v>12272</v>
      </c>
    </row>
    <row r="1272" spans="1:4" x14ac:dyDescent="0.25">
      <c r="A1272" t="s">
        <v>844</v>
      </c>
      <c r="B1272" t="s">
        <v>2</v>
      </c>
      <c r="C1272">
        <v>8.5</v>
      </c>
      <c r="D1272" t="s">
        <v>12264</v>
      </c>
    </row>
    <row r="1273" spans="1:4" x14ac:dyDescent="0.25">
      <c r="A1273" t="s">
        <v>843</v>
      </c>
      <c r="B1273" t="s">
        <v>13</v>
      </c>
      <c r="C1273">
        <v>9</v>
      </c>
      <c r="D1273" t="s">
        <v>12272</v>
      </c>
    </row>
    <row r="1274" spans="1:4" x14ac:dyDescent="0.25">
      <c r="A1274" t="s">
        <v>845</v>
      </c>
      <c r="B1274" t="s">
        <v>5</v>
      </c>
      <c r="C1274">
        <v>3</v>
      </c>
      <c r="D1274" t="s">
        <v>12304</v>
      </c>
    </row>
    <row r="1275" spans="1:4" x14ac:dyDescent="0.25">
      <c r="A1275" t="s">
        <v>816</v>
      </c>
      <c r="B1275" t="s">
        <v>14</v>
      </c>
      <c r="C1275">
        <v>8</v>
      </c>
      <c r="D1275" t="s">
        <v>12269</v>
      </c>
    </row>
    <row r="1276" spans="1:4" x14ac:dyDescent="0.25">
      <c r="A1276" t="s">
        <v>846</v>
      </c>
      <c r="B1276" t="s">
        <v>5</v>
      </c>
      <c r="C1276">
        <v>8.5</v>
      </c>
      <c r="D1276" t="s">
        <v>12269</v>
      </c>
    </row>
    <row r="1277" spans="1:4" x14ac:dyDescent="0.25">
      <c r="A1277" t="s">
        <v>816</v>
      </c>
      <c r="B1277" t="s">
        <v>2</v>
      </c>
      <c r="C1277">
        <v>8.5</v>
      </c>
      <c r="D1277" t="s">
        <v>12269</v>
      </c>
    </row>
    <row r="1278" spans="1:4" x14ac:dyDescent="0.25">
      <c r="A1278" t="s">
        <v>847</v>
      </c>
      <c r="B1278" t="s">
        <v>17</v>
      </c>
      <c r="C1278">
        <v>9</v>
      </c>
      <c r="D1278" t="s">
        <v>12288</v>
      </c>
    </row>
    <row r="1279" spans="1:4" x14ac:dyDescent="0.25">
      <c r="A1279" t="s">
        <v>848</v>
      </c>
      <c r="B1279" t="s">
        <v>2</v>
      </c>
      <c r="C1279">
        <v>5</v>
      </c>
      <c r="D1279" t="s">
        <v>12271</v>
      </c>
    </row>
    <row r="1280" spans="1:4" x14ac:dyDescent="0.25">
      <c r="A1280" t="s">
        <v>848</v>
      </c>
      <c r="B1280" t="s">
        <v>5</v>
      </c>
      <c r="C1280">
        <v>5</v>
      </c>
      <c r="D1280" t="s">
        <v>12271</v>
      </c>
    </row>
    <row r="1281" spans="1:4" x14ac:dyDescent="0.25">
      <c r="A1281" t="s">
        <v>849</v>
      </c>
      <c r="B1281" t="s">
        <v>4</v>
      </c>
      <c r="C1281">
        <v>7.5</v>
      </c>
      <c r="D1281" t="s">
        <v>12272</v>
      </c>
    </row>
    <row r="1282" spans="1:4" x14ac:dyDescent="0.25">
      <c r="A1282" t="s">
        <v>850</v>
      </c>
      <c r="B1282" t="s">
        <v>4</v>
      </c>
      <c r="C1282">
        <v>7.5</v>
      </c>
      <c r="D1282" t="s">
        <v>12272</v>
      </c>
    </row>
    <row r="1283" spans="1:4" x14ac:dyDescent="0.25">
      <c r="A1283" t="s">
        <v>851</v>
      </c>
      <c r="B1283" t="s">
        <v>7</v>
      </c>
      <c r="C1283">
        <v>8</v>
      </c>
      <c r="D1283" t="s">
        <v>12275</v>
      </c>
    </row>
    <row r="1284" spans="1:4" x14ac:dyDescent="0.25">
      <c r="A1284" t="s">
        <v>852</v>
      </c>
      <c r="B1284" t="s">
        <v>6</v>
      </c>
      <c r="C1284">
        <v>9</v>
      </c>
      <c r="D1284" t="s">
        <v>12264</v>
      </c>
    </row>
    <row r="1285" spans="1:4" x14ac:dyDescent="0.25">
      <c r="A1285" t="s">
        <v>853</v>
      </c>
      <c r="B1285" t="s">
        <v>5</v>
      </c>
      <c r="C1285">
        <v>5.5</v>
      </c>
      <c r="D1285" t="s">
        <v>3748</v>
      </c>
    </row>
    <row r="1286" spans="1:4" x14ac:dyDescent="0.25">
      <c r="A1286" t="s">
        <v>853</v>
      </c>
      <c r="B1286" t="s">
        <v>4</v>
      </c>
      <c r="C1286">
        <v>5.5</v>
      </c>
      <c r="D1286" t="s">
        <v>3748</v>
      </c>
    </row>
    <row r="1287" spans="1:4" x14ac:dyDescent="0.25">
      <c r="A1287" t="s">
        <v>853</v>
      </c>
      <c r="B1287" t="s">
        <v>2</v>
      </c>
      <c r="C1287">
        <v>5.5</v>
      </c>
      <c r="D1287" t="s">
        <v>3748</v>
      </c>
    </row>
    <row r="1288" spans="1:4" x14ac:dyDescent="0.25">
      <c r="A1288" t="s">
        <v>854</v>
      </c>
      <c r="B1288" t="s">
        <v>7</v>
      </c>
      <c r="C1288">
        <v>7</v>
      </c>
      <c r="D1288" t="s">
        <v>12272</v>
      </c>
    </row>
    <row r="1289" spans="1:4" x14ac:dyDescent="0.25">
      <c r="A1289" t="s">
        <v>855</v>
      </c>
      <c r="B1289" t="s">
        <v>2</v>
      </c>
      <c r="C1289">
        <v>9</v>
      </c>
      <c r="D1289" t="s">
        <v>12271</v>
      </c>
    </row>
    <row r="1290" spans="1:4" x14ac:dyDescent="0.25">
      <c r="A1290" t="s">
        <v>855</v>
      </c>
      <c r="B1290" t="s">
        <v>5</v>
      </c>
      <c r="C1290">
        <v>9</v>
      </c>
      <c r="D1290" t="s">
        <v>12271</v>
      </c>
    </row>
    <row r="1291" spans="1:4" x14ac:dyDescent="0.25">
      <c r="A1291" t="s">
        <v>856</v>
      </c>
      <c r="B1291" t="s">
        <v>4</v>
      </c>
      <c r="C1291">
        <v>7.5</v>
      </c>
      <c r="D1291" t="s">
        <v>12271</v>
      </c>
    </row>
    <row r="1292" spans="1:4" x14ac:dyDescent="0.25">
      <c r="A1292" t="s">
        <v>857</v>
      </c>
      <c r="B1292" t="s">
        <v>6</v>
      </c>
      <c r="C1292">
        <v>5.5</v>
      </c>
      <c r="D1292" t="s">
        <v>3748</v>
      </c>
    </row>
    <row r="1293" spans="1:4" x14ac:dyDescent="0.25">
      <c r="A1293" t="s">
        <v>858</v>
      </c>
      <c r="B1293" t="s">
        <v>4</v>
      </c>
      <c r="C1293">
        <v>6.5</v>
      </c>
      <c r="D1293" t="s">
        <v>12273</v>
      </c>
    </row>
    <row r="1294" spans="1:4" x14ac:dyDescent="0.25">
      <c r="A1294" t="s">
        <v>859</v>
      </c>
      <c r="B1294" t="s">
        <v>2</v>
      </c>
      <c r="C1294">
        <v>5.5</v>
      </c>
      <c r="D1294" t="s">
        <v>12271</v>
      </c>
    </row>
    <row r="1295" spans="1:4" x14ac:dyDescent="0.25">
      <c r="A1295" t="s">
        <v>860</v>
      </c>
      <c r="B1295" t="s">
        <v>5</v>
      </c>
      <c r="C1295">
        <v>6</v>
      </c>
      <c r="D1295" t="s">
        <v>12293</v>
      </c>
    </row>
    <row r="1296" spans="1:4" x14ac:dyDescent="0.25">
      <c r="A1296" t="s">
        <v>861</v>
      </c>
      <c r="B1296" t="s">
        <v>6</v>
      </c>
      <c r="C1296">
        <v>7.5</v>
      </c>
      <c r="D1296" t="s">
        <v>12271</v>
      </c>
    </row>
    <row r="1297" spans="1:4" x14ac:dyDescent="0.25">
      <c r="A1297" t="s">
        <v>862</v>
      </c>
      <c r="B1297" t="s">
        <v>2</v>
      </c>
      <c r="C1297">
        <v>6</v>
      </c>
      <c r="D1297" t="s">
        <v>12273</v>
      </c>
    </row>
    <row r="1298" spans="1:4" x14ac:dyDescent="0.25">
      <c r="A1298" t="s">
        <v>860</v>
      </c>
      <c r="B1298" t="s">
        <v>2</v>
      </c>
      <c r="C1298">
        <v>6</v>
      </c>
      <c r="D1298" t="s">
        <v>12293</v>
      </c>
    </row>
    <row r="1299" spans="1:4" x14ac:dyDescent="0.25">
      <c r="A1299" t="s">
        <v>863</v>
      </c>
      <c r="B1299" t="s">
        <v>4</v>
      </c>
      <c r="C1299">
        <v>7.5</v>
      </c>
      <c r="D1299" t="s">
        <v>3748</v>
      </c>
    </row>
    <row r="1300" spans="1:4" x14ac:dyDescent="0.25">
      <c r="A1300" t="s">
        <v>864</v>
      </c>
      <c r="B1300" t="s">
        <v>5</v>
      </c>
      <c r="C1300">
        <v>8.5</v>
      </c>
      <c r="D1300" t="s">
        <v>3748</v>
      </c>
    </row>
    <row r="1301" spans="1:4" x14ac:dyDescent="0.25">
      <c r="A1301" t="s">
        <v>865</v>
      </c>
      <c r="B1301" t="s">
        <v>2</v>
      </c>
      <c r="C1301">
        <v>8.5</v>
      </c>
      <c r="D1301" t="s">
        <v>3748</v>
      </c>
    </row>
    <row r="1302" spans="1:4" x14ac:dyDescent="0.25">
      <c r="A1302" t="s">
        <v>866</v>
      </c>
      <c r="B1302" t="s">
        <v>5</v>
      </c>
      <c r="C1302">
        <v>8.5</v>
      </c>
      <c r="D1302" t="s">
        <v>3748</v>
      </c>
    </row>
    <row r="1303" spans="1:4" x14ac:dyDescent="0.25">
      <c r="A1303" t="s">
        <v>866</v>
      </c>
      <c r="B1303" t="s">
        <v>2</v>
      </c>
      <c r="C1303">
        <v>8.5</v>
      </c>
      <c r="D1303" t="s">
        <v>3748</v>
      </c>
    </row>
    <row r="1304" spans="1:4" x14ac:dyDescent="0.25">
      <c r="A1304" t="s">
        <v>867</v>
      </c>
      <c r="B1304" t="s">
        <v>2</v>
      </c>
      <c r="C1304">
        <v>7.5</v>
      </c>
      <c r="D1304" t="s">
        <v>12267</v>
      </c>
    </row>
    <row r="1305" spans="1:4" x14ac:dyDescent="0.25">
      <c r="A1305" t="s">
        <v>868</v>
      </c>
      <c r="B1305" t="s">
        <v>2</v>
      </c>
      <c r="C1305">
        <v>7.5</v>
      </c>
      <c r="D1305" t="s">
        <v>12265</v>
      </c>
    </row>
    <row r="1306" spans="1:4" x14ac:dyDescent="0.25">
      <c r="A1306" t="s">
        <v>867</v>
      </c>
      <c r="B1306" t="s">
        <v>5</v>
      </c>
      <c r="C1306">
        <v>7.5</v>
      </c>
      <c r="D1306" t="s">
        <v>12273</v>
      </c>
    </row>
    <row r="1307" spans="1:4" x14ac:dyDescent="0.25">
      <c r="A1307" t="s">
        <v>869</v>
      </c>
      <c r="B1307" t="s">
        <v>5</v>
      </c>
      <c r="C1307">
        <v>6.5</v>
      </c>
      <c r="D1307" t="s">
        <v>12274</v>
      </c>
    </row>
    <row r="1308" spans="1:4" x14ac:dyDescent="0.25">
      <c r="A1308" t="s">
        <v>869</v>
      </c>
      <c r="B1308" t="s">
        <v>2</v>
      </c>
      <c r="C1308">
        <v>6.5</v>
      </c>
      <c r="D1308" t="s">
        <v>12274</v>
      </c>
    </row>
    <row r="1309" spans="1:4" x14ac:dyDescent="0.25">
      <c r="A1309" t="s">
        <v>870</v>
      </c>
      <c r="B1309" t="s">
        <v>4</v>
      </c>
      <c r="C1309">
        <v>8</v>
      </c>
      <c r="D1309" t="s">
        <v>12292</v>
      </c>
    </row>
    <row r="1310" spans="1:4" x14ac:dyDescent="0.25">
      <c r="A1310" t="s">
        <v>871</v>
      </c>
      <c r="B1310" t="s">
        <v>5</v>
      </c>
      <c r="C1310">
        <v>7</v>
      </c>
      <c r="D1310" t="s">
        <v>3748</v>
      </c>
    </row>
    <row r="1311" spans="1:4" x14ac:dyDescent="0.25">
      <c r="A1311" t="s">
        <v>872</v>
      </c>
      <c r="B1311" t="s">
        <v>2</v>
      </c>
      <c r="C1311">
        <v>4</v>
      </c>
      <c r="D1311" t="s">
        <v>12273</v>
      </c>
    </row>
    <row r="1312" spans="1:4" x14ac:dyDescent="0.25">
      <c r="A1312" t="s">
        <v>873</v>
      </c>
      <c r="B1312" t="s">
        <v>8</v>
      </c>
      <c r="C1312">
        <v>6.5</v>
      </c>
      <c r="D1312" t="s">
        <v>12276</v>
      </c>
    </row>
    <row r="1313" spans="1:4" x14ac:dyDescent="0.25">
      <c r="A1313" t="s">
        <v>872</v>
      </c>
      <c r="B1313" t="s">
        <v>5</v>
      </c>
      <c r="C1313">
        <v>4</v>
      </c>
      <c r="D1313" t="s">
        <v>12273</v>
      </c>
    </row>
    <row r="1314" spans="1:4" x14ac:dyDescent="0.25">
      <c r="A1314" t="s">
        <v>874</v>
      </c>
      <c r="B1314" t="s">
        <v>4</v>
      </c>
      <c r="C1314">
        <v>2</v>
      </c>
      <c r="D1314" t="s">
        <v>3748</v>
      </c>
    </row>
    <row r="1315" spans="1:4" x14ac:dyDescent="0.25">
      <c r="A1315" t="s">
        <v>875</v>
      </c>
      <c r="B1315" t="s">
        <v>5</v>
      </c>
      <c r="C1315">
        <v>9</v>
      </c>
      <c r="D1315" t="s">
        <v>3748</v>
      </c>
    </row>
    <row r="1316" spans="1:4" x14ac:dyDescent="0.25">
      <c r="A1316" t="s">
        <v>876</v>
      </c>
      <c r="B1316" t="s">
        <v>4</v>
      </c>
      <c r="C1316">
        <v>9</v>
      </c>
      <c r="D1316" t="s">
        <v>3748</v>
      </c>
    </row>
    <row r="1317" spans="1:4" x14ac:dyDescent="0.25">
      <c r="A1317" t="s">
        <v>876</v>
      </c>
      <c r="B1317" t="s">
        <v>5</v>
      </c>
      <c r="C1317">
        <v>9</v>
      </c>
      <c r="D1317" t="s">
        <v>3748</v>
      </c>
    </row>
    <row r="1318" spans="1:4" x14ac:dyDescent="0.25">
      <c r="A1318" t="s">
        <v>406</v>
      </c>
      <c r="B1318" t="s">
        <v>5</v>
      </c>
      <c r="C1318">
        <v>8</v>
      </c>
      <c r="D1318" t="s">
        <v>12271</v>
      </c>
    </row>
    <row r="1319" spans="1:4" x14ac:dyDescent="0.25">
      <c r="A1319" t="s">
        <v>876</v>
      </c>
      <c r="B1319" t="s">
        <v>2</v>
      </c>
      <c r="C1319">
        <v>9</v>
      </c>
      <c r="D1319" t="s">
        <v>3748</v>
      </c>
    </row>
    <row r="1320" spans="1:4" x14ac:dyDescent="0.25">
      <c r="A1320" t="s">
        <v>406</v>
      </c>
      <c r="B1320" t="s">
        <v>2</v>
      </c>
      <c r="C1320">
        <v>8</v>
      </c>
      <c r="D1320" t="s">
        <v>12271</v>
      </c>
    </row>
    <row r="1321" spans="1:4" x14ac:dyDescent="0.25">
      <c r="A1321" t="s">
        <v>298</v>
      </c>
      <c r="B1321" t="s">
        <v>4</v>
      </c>
      <c r="C1321">
        <v>9.5</v>
      </c>
      <c r="D1321" t="s">
        <v>12267</v>
      </c>
    </row>
    <row r="1322" spans="1:4" x14ac:dyDescent="0.25">
      <c r="A1322" t="s">
        <v>298</v>
      </c>
      <c r="B1322" t="s">
        <v>13</v>
      </c>
      <c r="C1322">
        <v>9.5</v>
      </c>
      <c r="D1322" t="s">
        <v>12267</v>
      </c>
    </row>
    <row r="1323" spans="1:4" x14ac:dyDescent="0.25">
      <c r="A1323" t="s">
        <v>875</v>
      </c>
      <c r="B1323" t="s">
        <v>2</v>
      </c>
      <c r="C1323">
        <v>9</v>
      </c>
      <c r="D1323" t="s">
        <v>3748</v>
      </c>
    </row>
    <row r="1324" spans="1:4" x14ac:dyDescent="0.25">
      <c r="A1324" t="s">
        <v>877</v>
      </c>
      <c r="B1324" t="s">
        <v>4</v>
      </c>
      <c r="C1324">
        <v>7</v>
      </c>
      <c r="D1324" t="s">
        <v>12314</v>
      </c>
    </row>
    <row r="1325" spans="1:4" x14ac:dyDescent="0.25">
      <c r="A1325" t="s">
        <v>133</v>
      </c>
      <c r="B1325" t="s">
        <v>5</v>
      </c>
      <c r="C1325">
        <v>8.5</v>
      </c>
      <c r="D1325" t="s">
        <v>12271</v>
      </c>
    </row>
    <row r="1326" spans="1:4" x14ac:dyDescent="0.25">
      <c r="A1326" t="s">
        <v>878</v>
      </c>
      <c r="B1326" t="s">
        <v>2</v>
      </c>
      <c r="C1326">
        <v>9</v>
      </c>
      <c r="D1326" t="s">
        <v>3748</v>
      </c>
    </row>
    <row r="1327" spans="1:4" x14ac:dyDescent="0.25">
      <c r="A1327" t="s">
        <v>879</v>
      </c>
      <c r="B1327" t="s">
        <v>2</v>
      </c>
      <c r="C1327">
        <v>6</v>
      </c>
      <c r="D1327" t="s">
        <v>12315</v>
      </c>
    </row>
    <row r="1328" spans="1:4" x14ac:dyDescent="0.25">
      <c r="A1328" t="s">
        <v>880</v>
      </c>
      <c r="B1328" t="s">
        <v>4</v>
      </c>
      <c r="C1328">
        <v>5.5</v>
      </c>
      <c r="D1328" t="s">
        <v>12265</v>
      </c>
    </row>
    <row r="1329" spans="1:4" x14ac:dyDescent="0.25">
      <c r="A1329" t="s">
        <v>881</v>
      </c>
      <c r="B1329" t="s">
        <v>2</v>
      </c>
      <c r="C1329">
        <v>7</v>
      </c>
      <c r="D1329" t="s">
        <v>3748</v>
      </c>
    </row>
    <row r="1330" spans="1:4" x14ac:dyDescent="0.25">
      <c r="A1330" t="s">
        <v>882</v>
      </c>
      <c r="B1330" t="s">
        <v>7</v>
      </c>
      <c r="C1330">
        <v>7</v>
      </c>
      <c r="D1330" t="s">
        <v>12278</v>
      </c>
    </row>
    <row r="1331" spans="1:4" x14ac:dyDescent="0.25">
      <c r="A1331" t="s">
        <v>883</v>
      </c>
      <c r="B1331" t="s">
        <v>6</v>
      </c>
      <c r="C1331">
        <v>8.5</v>
      </c>
      <c r="D1331" t="s">
        <v>12270</v>
      </c>
    </row>
    <row r="1332" spans="1:4" x14ac:dyDescent="0.25">
      <c r="A1332" t="s">
        <v>881</v>
      </c>
      <c r="B1332" t="s">
        <v>5</v>
      </c>
      <c r="C1332">
        <v>7</v>
      </c>
      <c r="D1332" t="s">
        <v>3748</v>
      </c>
    </row>
    <row r="1333" spans="1:4" x14ac:dyDescent="0.25">
      <c r="A1333" t="s">
        <v>884</v>
      </c>
      <c r="B1333" t="s">
        <v>5</v>
      </c>
      <c r="C1333">
        <v>5</v>
      </c>
      <c r="D1333" t="s">
        <v>12271</v>
      </c>
    </row>
    <row r="1334" spans="1:4" x14ac:dyDescent="0.25">
      <c r="A1334" t="s">
        <v>885</v>
      </c>
      <c r="B1334" t="s">
        <v>4</v>
      </c>
      <c r="C1334">
        <v>9</v>
      </c>
      <c r="D1334" t="s">
        <v>12265</v>
      </c>
    </row>
    <row r="1335" spans="1:4" x14ac:dyDescent="0.25">
      <c r="A1335" t="s">
        <v>886</v>
      </c>
      <c r="B1335" t="s">
        <v>2</v>
      </c>
      <c r="C1335">
        <v>7</v>
      </c>
      <c r="D1335" t="s">
        <v>12271</v>
      </c>
    </row>
    <row r="1336" spans="1:4" x14ac:dyDescent="0.25">
      <c r="A1336" t="s">
        <v>887</v>
      </c>
      <c r="B1336" t="s">
        <v>4</v>
      </c>
      <c r="C1336">
        <v>9</v>
      </c>
      <c r="D1336" t="s">
        <v>12265</v>
      </c>
    </row>
    <row r="1337" spans="1:4" x14ac:dyDescent="0.25">
      <c r="A1337" t="s">
        <v>888</v>
      </c>
      <c r="B1337" t="s">
        <v>2</v>
      </c>
      <c r="C1337">
        <v>6.5</v>
      </c>
      <c r="D1337" t="s">
        <v>12278</v>
      </c>
    </row>
    <row r="1338" spans="1:4" x14ac:dyDescent="0.25">
      <c r="A1338" t="s">
        <v>888</v>
      </c>
      <c r="B1338" t="s">
        <v>5</v>
      </c>
      <c r="C1338">
        <v>6.5</v>
      </c>
      <c r="D1338" t="s">
        <v>12278</v>
      </c>
    </row>
    <row r="1339" spans="1:4" x14ac:dyDescent="0.25">
      <c r="A1339" t="s">
        <v>888</v>
      </c>
      <c r="B1339" t="s">
        <v>4</v>
      </c>
      <c r="C1339">
        <v>6.5</v>
      </c>
      <c r="D1339" t="s">
        <v>12278</v>
      </c>
    </row>
    <row r="1340" spans="1:4" x14ac:dyDescent="0.25">
      <c r="A1340" t="s">
        <v>886</v>
      </c>
      <c r="B1340" t="s">
        <v>5</v>
      </c>
      <c r="C1340">
        <v>7</v>
      </c>
      <c r="D1340" t="s">
        <v>12271</v>
      </c>
    </row>
    <row r="1341" spans="1:4" x14ac:dyDescent="0.25">
      <c r="A1341" t="s">
        <v>889</v>
      </c>
      <c r="B1341" t="s">
        <v>6</v>
      </c>
      <c r="C1341">
        <v>7.5</v>
      </c>
      <c r="D1341" t="s">
        <v>12271</v>
      </c>
    </row>
    <row r="1342" spans="1:4" x14ac:dyDescent="0.25">
      <c r="A1342" t="s">
        <v>890</v>
      </c>
      <c r="B1342" t="s">
        <v>4</v>
      </c>
      <c r="C1342">
        <v>6.5</v>
      </c>
      <c r="D1342" t="s">
        <v>12273</v>
      </c>
    </row>
    <row r="1343" spans="1:4" x14ac:dyDescent="0.25">
      <c r="A1343" t="s">
        <v>891</v>
      </c>
      <c r="B1343" t="s">
        <v>5</v>
      </c>
      <c r="C1343">
        <v>4</v>
      </c>
      <c r="D1343" t="s">
        <v>12271</v>
      </c>
    </row>
    <row r="1344" spans="1:4" x14ac:dyDescent="0.25">
      <c r="A1344" t="s">
        <v>209</v>
      </c>
      <c r="B1344" t="s">
        <v>2</v>
      </c>
      <c r="C1344">
        <v>8.5</v>
      </c>
      <c r="D1344" t="s">
        <v>6401</v>
      </c>
    </row>
    <row r="1345" spans="1:4" x14ac:dyDescent="0.25">
      <c r="A1345" t="s">
        <v>209</v>
      </c>
      <c r="B1345" t="s">
        <v>6</v>
      </c>
      <c r="C1345">
        <v>8.5</v>
      </c>
      <c r="D1345" t="s">
        <v>6401</v>
      </c>
    </row>
    <row r="1346" spans="1:4" x14ac:dyDescent="0.25">
      <c r="A1346" t="s">
        <v>892</v>
      </c>
      <c r="B1346" t="s">
        <v>4</v>
      </c>
      <c r="C1346">
        <v>8.5</v>
      </c>
      <c r="D1346" t="s">
        <v>12265</v>
      </c>
    </row>
    <row r="1347" spans="1:4" x14ac:dyDescent="0.25">
      <c r="A1347" t="s">
        <v>893</v>
      </c>
      <c r="B1347" t="s">
        <v>4</v>
      </c>
      <c r="C1347">
        <v>9</v>
      </c>
      <c r="D1347" t="s">
        <v>12271</v>
      </c>
    </row>
    <row r="1348" spans="1:4" x14ac:dyDescent="0.25">
      <c r="A1348" t="s">
        <v>894</v>
      </c>
      <c r="B1348" t="s">
        <v>4</v>
      </c>
      <c r="C1348">
        <v>9</v>
      </c>
      <c r="D1348" t="s">
        <v>12273</v>
      </c>
    </row>
    <row r="1349" spans="1:4" x14ac:dyDescent="0.25">
      <c r="A1349" t="s">
        <v>895</v>
      </c>
      <c r="B1349" t="s">
        <v>4</v>
      </c>
      <c r="C1349">
        <v>8</v>
      </c>
      <c r="D1349" t="s">
        <v>3748</v>
      </c>
    </row>
    <row r="1350" spans="1:4" x14ac:dyDescent="0.25">
      <c r="A1350" t="s">
        <v>896</v>
      </c>
      <c r="B1350" t="s">
        <v>7</v>
      </c>
      <c r="C1350">
        <v>6</v>
      </c>
      <c r="D1350" t="s">
        <v>12271</v>
      </c>
    </row>
    <row r="1351" spans="1:4" x14ac:dyDescent="0.25">
      <c r="A1351" t="s">
        <v>897</v>
      </c>
      <c r="B1351" t="s">
        <v>6</v>
      </c>
      <c r="C1351">
        <v>8.5</v>
      </c>
      <c r="D1351" t="s">
        <v>12288</v>
      </c>
    </row>
    <row r="1352" spans="1:4" x14ac:dyDescent="0.25">
      <c r="A1352" t="s">
        <v>898</v>
      </c>
      <c r="B1352" t="s">
        <v>5</v>
      </c>
      <c r="C1352">
        <v>9</v>
      </c>
      <c r="D1352" t="s">
        <v>12293</v>
      </c>
    </row>
    <row r="1353" spans="1:4" x14ac:dyDescent="0.25">
      <c r="A1353" t="s">
        <v>894</v>
      </c>
      <c r="B1353" t="s">
        <v>5</v>
      </c>
      <c r="C1353">
        <v>8.5</v>
      </c>
      <c r="D1353" t="s">
        <v>12273</v>
      </c>
    </row>
    <row r="1354" spans="1:4" x14ac:dyDescent="0.25">
      <c r="A1354" t="s">
        <v>899</v>
      </c>
      <c r="B1354" t="s">
        <v>2</v>
      </c>
      <c r="C1354">
        <v>6.5</v>
      </c>
      <c r="D1354" t="s">
        <v>12271</v>
      </c>
    </row>
    <row r="1355" spans="1:4" x14ac:dyDescent="0.25">
      <c r="A1355" t="s">
        <v>900</v>
      </c>
      <c r="B1355" t="s">
        <v>8</v>
      </c>
      <c r="C1355">
        <v>5.5</v>
      </c>
      <c r="D1355" t="s">
        <v>12265</v>
      </c>
    </row>
    <row r="1356" spans="1:4" x14ac:dyDescent="0.25">
      <c r="A1356" t="s">
        <v>901</v>
      </c>
      <c r="B1356" t="s">
        <v>4</v>
      </c>
      <c r="C1356">
        <v>8.5</v>
      </c>
      <c r="D1356" t="s">
        <v>3748</v>
      </c>
    </row>
    <row r="1357" spans="1:4" x14ac:dyDescent="0.25">
      <c r="A1357" t="s">
        <v>902</v>
      </c>
      <c r="B1357" t="s">
        <v>14</v>
      </c>
      <c r="C1357">
        <v>7</v>
      </c>
      <c r="D1357" t="s">
        <v>12265</v>
      </c>
    </row>
    <row r="1358" spans="1:4" x14ac:dyDescent="0.25">
      <c r="A1358" t="s">
        <v>903</v>
      </c>
      <c r="B1358" t="s">
        <v>8</v>
      </c>
      <c r="C1358">
        <v>9</v>
      </c>
      <c r="D1358" t="s">
        <v>12292</v>
      </c>
    </row>
    <row r="1359" spans="1:4" x14ac:dyDescent="0.25">
      <c r="A1359" t="s">
        <v>425</v>
      </c>
      <c r="B1359" t="s">
        <v>5</v>
      </c>
      <c r="C1359">
        <v>9.5</v>
      </c>
      <c r="D1359" t="s">
        <v>12274</v>
      </c>
    </row>
    <row r="1360" spans="1:4" x14ac:dyDescent="0.25">
      <c r="A1360" t="s">
        <v>904</v>
      </c>
      <c r="B1360" t="s">
        <v>5</v>
      </c>
      <c r="C1360">
        <v>8</v>
      </c>
      <c r="D1360" t="s">
        <v>12292</v>
      </c>
    </row>
    <row r="1361" spans="1:4" x14ac:dyDescent="0.25">
      <c r="A1361" t="s">
        <v>905</v>
      </c>
      <c r="B1361" t="s">
        <v>2</v>
      </c>
      <c r="C1361">
        <v>8.5</v>
      </c>
      <c r="D1361" t="s">
        <v>12270</v>
      </c>
    </row>
    <row r="1362" spans="1:4" x14ac:dyDescent="0.25">
      <c r="A1362" t="s">
        <v>906</v>
      </c>
      <c r="B1362" t="s">
        <v>2</v>
      </c>
      <c r="C1362">
        <v>4.5</v>
      </c>
      <c r="D1362" t="s">
        <v>12271</v>
      </c>
    </row>
    <row r="1363" spans="1:4" x14ac:dyDescent="0.25">
      <c r="A1363" t="s">
        <v>905</v>
      </c>
      <c r="B1363" t="s">
        <v>5</v>
      </c>
      <c r="C1363">
        <v>8.5</v>
      </c>
      <c r="D1363" t="s">
        <v>12270</v>
      </c>
    </row>
    <row r="1364" spans="1:4" x14ac:dyDescent="0.25">
      <c r="A1364" t="s">
        <v>907</v>
      </c>
      <c r="B1364" t="s">
        <v>4</v>
      </c>
      <c r="C1364">
        <v>8.5</v>
      </c>
      <c r="D1364" t="s">
        <v>12273</v>
      </c>
    </row>
    <row r="1365" spans="1:4" x14ac:dyDescent="0.25">
      <c r="A1365" t="s">
        <v>738</v>
      </c>
      <c r="B1365" t="s">
        <v>5</v>
      </c>
      <c r="C1365">
        <v>8</v>
      </c>
      <c r="D1365" t="s">
        <v>12271</v>
      </c>
    </row>
    <row r="1366" spans="1:4" x14ac:dyDescent="0.25">
      <c r="A1366" t="s">
        <v>908</v>
      </c>
      <c r="B1366" t="s">
        <v>2</v>
      </c>
      <c r="C1366">
        <v>8.5</v>
      </c>
      <c r="D1366" t="s">
        <v>12271</v>
      </c>
    </row>
    <row r="1367" spans="1:4" x14ac:dyDescent="0.25">
      <c r="A1367" t="s">
        <v>909</v>
      </c>
      <c r="B1367" t="s">
        <v>5</v>
      </c>
      <c r="C1367">
        <v>5.5</v>
      </c>
      <c r="D1367" t="s">
        <v>12271</v>
      </c>
    </row>
    <row r="1368" spans="1:4" x14ac:dyDescent="0.25">
      <c r="A1368" t="s">
        <v>908</v>
      </c>
      <c r="B1368" t="s">
        <v>5</v>
      </c>
      <c r="C1368">
        <v>8.5</v>
      </c>
      <c r="D1368" t="s">
        <v>12271</v>
      </c>
    </row>
    <row r="1369" spans="1:4" x14ac:dyDescent="0.25">
      <c r="A1369" t="s">
        <v>209</v>
      </c>
      <c r="B1369" t="s">
        <v>5</v>
      </c>
      <c r="C1369">
        <v>8.5</v>
      </c>
      <c r="D1369" t="s">
        <v>6401</v>
      </c>
    </row>
    <row r="1370" spans="1:4" x14ac:dyDescent="0.25">
      <c r="A1370" t="s">
        <v>910</v>
      </c>
      <c r="B1370" t="s">
        <v>8</v>
      </c>
      <c r="C1370">
        <v>9</v>
      </c>
      <c r="D1370" t="s">
        <v>12313</v>
      </c>
    </row>
    <row r="1371" spans="1:4" x14ac:dyDescent="0.25">
      <c r="A1371" t="s">
        <v>911</v>
      </c>
      <c r="B1371" t="s">
        <v>14</v>
      </c>
      <c r="C1371">
        <v>9</v>
      </c>
      <c r="D1371" t="s">
        <v>12273</v>
      </c>
    </row>
    <row r="1372" spans="1:4" x14ac:dyDescent="0.25">
      <c r="A1372" t="s">
        <v>912</v>
      </c>
      <c r="B1372" t="s">
        <v>2</v>
      </c>
      <c r="C1372">
        <v>8.5</v>
      </c>
      <c r="D1372" t="s">
        <v>12293</v>
      </c>
    </row>
    <row r="1373" spans="1:4" x14ac:dyDescent="0.25">
      <c r="A1373" t="s">
        <v>913</v>
      </c>
      <c r="B1373" t="s">
        <v>5</v>
      </c>
      <c r="C1373">
        <v>5.5</v>
      </c>
      <c r="D1373" t="s">
        <v>12271</v>
      </c>
    </row>
    <row r="1374" spans="1:4" x14ac:dyDescent="0.25">
      <c r="A1374" t="s">
        <v>914</v>
      </c>
      <c r="B1374" t="s">
        <v>4</v>
      </c>
      <c r="C1374">
        <v>9</v>
      </c>
      <c r="D1374" t="s">
        <v>12272</v>
      </c>
    </row>
    <row r="1375" spans="1:4" x14ac:dyDescent="0.25">
      <c r="A1375" t="s">
        <v>915</v>
      </c>
      <c r="B1375" t="s">
        <v>2</v>
      </c>
      <c r="C1375">
        <v>6.5</v>
      </c>
      <c r="D1375" t="s">
        <v>12278</v>
      </c>
    </row>
    <row r="1376" spans="1:4" x14ac:dyDescent="0.25">
      <c r="A1376" t="s">
        <v>916</v>
      </c>
      <c r="B1376" t="s">
        <v>2</v>
      </c>
      <c r="C1376">
        <v>7.5</v>
      </c>
      <c r="D1376" t="s">
        <v>12268</v>
      </c>
    </row>
    <row r="1377" spans="1:4" x14ac:dyDescent="0.25">
      <c r="A1377" t="s">
        <v>917</v>
      </c>
      <c r="B1377" t="s">
        <v>5</v>
      </c>
      <c r="C1377">
        <v>7.5</v>
      </c>
      <c r="D1377" t="s">
        <v>12268</v>
      </c>
    </row>
    <row r="1378" spans="1:4" x14ac:dyDescent="0.25">
      <c r="A1378" t="s">
        <v>918</v>
      </c>
      <c r="B1378" t="s">
        <v>5</v>
      </c>
      <c r="C1378">
        <v>7</v>
      </c>
      <c r="D1378" t="s">
        <v>12274</v>
      </c>
    </row>
    <row r="1379" spans="1:4" x14ac:dyDescent="0.25">
      <c r="A1379" t="s">
        <v>919</v>
      </c>
      <c r="B1379" t="s">
        <v>4</v>
      </c>
      <c r="C1379">
        <v>2</v>
      </c>
      <c r="D1379" t="s">
        <v>12272</v>
      </c>
    </row>
    <row r="1380" spans="1:4" x14ac:dyDescent="0.25">
      <c r="A1380" t="s">
        <v>920</v>
      </c>
      <c r="B1380" t="s">
        <v>4</v>
      </c>
      <c r="C1380">
        <v>9.5</v>
      </c>
      <c r="D1380" t="s">
        <v>12274</v>
      </c>
    </row>
    <row r="1381" spans="1:4" x14ac:dyDescent="0.25">
      <c r="A1381" t="s">
        <v>915</v>
      </c>
      <c r="B1381" t="s">
        <v>5</v>
      </c>
      <c r="C1381">
        <v>6.5</v>
      </c>
      <c r="D1381" t="s">
        <v>12278</v>
      </c>
    </row>
    <row r="1382" spans="1:4" x14ac:dyDescent="0.25">
      <c r="A1382" t="s">
        <v>921</v>
      </c>
      <c r="B1382" t="s">
        <v>2</v>
      </c>
      <c r="C1382">
        <v>7.5</v>
      </c>
      <c r="D1382" t="s">
        <v>12275</v>
      </c>
    </row>
    <row r="1383" spans="1:4" x14ac:dyDescent="0.25">
      <c r="A1383" t="s">
        <v>922</v>
      </c>
      <c r="B1383" t="s">
        <v>5</v>
      </c>
      <c r="C1383">
        <v>6</v>
      </c>
      <c r="D1383" t="s">
        <v>12271</v>
      </c>
    </row>
    <row r="1384" spans="1:4" x14ac:dyDescent="0.25">
      <c r="A1384" t="s">
        <v>923</v>
      </c>
      <c r="B1384" t="s">
        <v>2</v>
      </c>
      <c r="C1384">
        <v>8.5</v>
      </c>
      <c r="D1384" t="s">
        <v>12286</v>
      </c>
    </row>
    <row r="1385" spans="1:4" x14ac:dyDescent="0.25">
      <c r="A1385" t="s">
        <v>921</v>
      </c>
      <c r="B1385" t="s">
        <v>5</v>
      </c>
      <c r="C1385">
        <v>7.5</v>
      </c>
      <c r="D1385" t="s">
        <v>12275</v>
      </c>
    </row>
    <row r="1386" spans="1:4" x14ac:dyDescent="0.25">
      <c r="A1386" t="s">
        <v>924</v>
      </c>
      <c r="B1386" t="s">
        <v>7</v>
      </c>
      <c r="C1386">
        <v>8.5</v>
      </c>
      <c r="D1386" t="s">
        <v>12273</v>
      </c>
    </row>
    <row r="1387" spans="1:4" x14ac:dyDescent="0.25">
      <c r="A1387" t="s">
        <v>925</v>
      </c>
      <c r="B1387" t="s">
        <v>6</v>
      </c>
      <c r="C1387">
        <v>5.5</v>
      </c>
      <c r="D1387" t="s">
        <v>12271</v>
      </c>
    </row>
    <row r="1388" spans="1:4" x14ac:dyDescent="0.25">
      <c r="A1388" t="s">
        <v>926</v>
      </c>
      <c r="B1388" t="s">
        <v>8</v>
      </c>
      <c r="C1388">
        <v>8.5</v>
      </c>
      <c r="D1388" t="s">
        <v>12271</v>
      </c>
    </row>
    <row r="1389" spans="1:4" x14ac:dyDescent="0.25">
      <c r="A1389" t="s">
        <v>927</v>
      </c>
      <c r="B1389" t="s">
        <v>7</v>
      </c>
      <c r="C1389">
        <v>8.5</v>
      </c>
      <c r="D1389" t="s">
        <v>12292</v>
      </c>
    </row>
    <row r="1390" spans="1:4" x14ac:dyDescent="0.25">
      <c r="A1390" t="s">
        <v>928</v>
      </c>
      <c r="B1390" t="s">
        <v>5</v>
      </c>
      <c r="C1390">
        <v>7</v>
      </c>
      <c r="D1390" t="s">
        <v>12274</v>
      </c>
    </row>
    <row r="1391" spans="1:4" x14ac:dyDescent="0.25">
      <c r="A1391" t="s">
        <v>928</v>
      </c>
      <c r="B1391" t="s">
        <v>2</v>
      </c>
      <c r="C1391">
        <v>7</v>
      </c>
      <c r="D1391" t="s">
        <v>12274</v>
      </c>
    </row>
    <row r="1392" spans="1:4" x14ac:dyDescent="0.25">
      <c r="A1392" t="s">
        <v>347</v>
      </c>
      <c r="B1392" t="s">
        <v>5</v>
      </c>
      <c r="C1392">
        <v>9</v>
      </c>
      <c r="D1392" t="s">
        <v>3748</v>
      </c>
    </row>
    <row r="1393" spans="1:4" x14ac:dyDescent="0.25">
      <c r="A1393" t="s">
        <v>929</v>
      </c>
      <c r="B1393" t="s">
        <v>2</v>
      </c>
      <c r="C1393">
        <v>4</v>
      </c>
      <c r="D1393" t="s">
        <v>12269</v>
      </c>
    </row>
    <row r="1394" spans="1:4" x14ac:dyDescent="0.25">
      <c r="A1394" t="s">
        <v>930</v>
      </c>
      <c r="B1394" t="s">
        <v>2</v>
      </c>
      <c r="C1394">
        <v>8</v>
      </c>
      <c r="D1394" t="s">
        <v>12273</v>
      </c>
    </row>
    <row r="1395" spans="1:4" x14ac:dyDescent="0.25">
      <c r="A1395" t="s">
        <v>930</v>
      </c>
      <c r="B1395" t="s">
        <v>5</v>
      </c>
      <c r="C1395">
        <v>8</v>
      </c>
      <c r="D1395" t="s">
        <v>12267</v>
      </c>
    </row>
    <row r="1396" spans="1:4" x14ac:dyDescent="0.25">
      <c r="A1396" t="s">
        <v>929</v>
      </c>
      <c r="B1396" t="s">
        <v>5</v>
      </c>
      <c r="C1396">
        <v>4</v>
      </c>
      <c r="D1396" t="s">
        <v>12269</v>
      </c>
    </row>
    <row r="1397" spans="1:4" x14ac:dyDescent="0.25">
      <c r="A1397" t="s">
        <v>931</v>
      </c>
      <c r="B1397" t="s">
        <v>4</v>
      </c>
      <c r="C1397">
        <v>4.5</v>
      </c>
      <c r="D1397" t="s">
        <v>12272</v>
      </c>
    </row>
    <row r="1398" spans="1:4" x14ac:dyDescent="0.25">
      <c r="A1398" t="s">
        <v>932</v>
      </c>
      <c r="B1398" t="s">
        <v>2</v>
      </c>
      <c r="C1398">
        <v>9</v>
      </c>
      <c r="D1398" t="s">
        <v>12316</v>
      </c>
    </row>
    <row r="1399" spans="1:4" x14ac:dyDescent="0.25">
      <c r="A1399" t="s">
        <v>933</v>
      </c>
      <c r="B1399" t="s">
        <v>5</v>
      </c>
      <c r="C1399">
        <v>3</v>
      </c>
      <c r="D1399" t="s">
        <v>12271</v>
      </c>
    </row>
    <row r="1400" spans="1:4" x14ac:dyDescent="0.25">
      <c r="A1400" t="s">
        <v>931</v>
      </c>
      <c r="B1400" t="s">
        <v>5</v>
      </c>
      <c r="C1400">
        <v>4.5</v>
      </c>
      <c r="D1400" t="s">
        <v>12272</v>
      </c>
    </row>
    <row r="1401" spans="1:4" x14ac:dyDescent="0.25">
      <c r="A1401" t="s">
        <v>934</v>
      </c>
      <c r="B1401" t="s">
        <v>10</v>
      </c>
      <c r="C1401">
        <v>8</v>
      </c>
      <c r="D1401" t="s">
        <v>12275</v>
      </c>
    </row>
    <row r="1402" spans="1:4" x14ac:dyDescent="0.25">
      <c r="A1402" t="s">
        <v>932</v>
      </c>
      <c r="B1402" t="s">
        <v>5</v>
      </c>
      <c r="C1402">
        <v>9</v>
      </c>
      <c r="D1402" t="s">
        <v>12316</v>
      </c>
    </row>
    <row r="1403" spans="1:4" x14ac:dyDescent="0.25">
      <c r="A1403" t="s">
        <v>933</v>
      </c>
      <c r="B1403" t="s">
        <v>2</v>
      </c>
      <c r="C1403">
        <v>3</v>
      </c>
      <c r="D1403" t="s">
        <v>12271</v>
      </c>
    </row>
    <row r="1404" spans="1:4" x14ac:dyDescent="0.25">
      <c r="A1404" t="s">
        <v>935</v>
      </c>
      <c r="B1404" t="s">
        <v>2</v>
      </c>
      <c r="C1404">
        <v>8</v>
      </c>
      <c r="D1404" t="s">
        <v>12278</v>
      </c>
    </row>
    <row r="1405" spans="1:4" x14ac:dyDescent="0.25">
      <c r="A1405" t="s">
        <v>935</v>
      </c>
      <c r="B1405" t="s">
        <v>5</v>
      </c>
      <c r="C1405">
        <v>8</v>
      </c>
      <c r="D1405" t="s">
        <v>12278</v>
      </c>
    </row>
    <row r="1406" spans="1:4" x14ac:dyDescent="0.25">
      <c r="A1406" t="s">
        <v>936</v>
      </c>
      <c r="B1406" t="s">
        <v>4</v>
      </c>
      <c r="C1406">
        <v>8.5</v>
      </c>
      <c r="D1406" t="s">
        <v>3748</v>
      </c>
    </row>
    <row r="1407" spans="1:4" x14ac:dyDescent="0.25">
      <c r="A1407" t="s">
        <v>937</v>
      </c>
      <c r="B1407" t="s">
        <v>7</v>
      </c>
      <c r="C1407">
        <v>6.5</v>
      </c>
      <c r="D1407" t="s">
        <v>12273</v>
      </c>
    </row>
    <row r="1408" spans="1:4" x14ac:dyDescent="0.25">
      <c r="A1408" t="s">
        <v>938</v>
      </c>
      <c r="B1408" t="s">
        <v>4</v>
      </c>
      <c r="C1408">
        <v>5</v>
      </c>
      <c r="D1408" t="s">
        <v>12317</v>
      </c>
    </row>
    <row r="1409" spans="1:4" x14ac:dyDescent="0.25">
      <c r="A1409" t="s">
        <v>939</v>
      </c>
      <c r="B1409" t="s">
        <v>5</v>
      </c>
      <c r="C1409">
        <v>4.5</v>
      </c>
      <c r="D1409" t="s">
        <v>12265</v>
      </c>
    </row>
    <row r="1410" spans="1:4" x14ac:dyDescent="0.25">
      <c r="A1410" t="s">
        <v>940</v>
      </c>
      <c r="B1410" t="s">
        <v>2</v>
      </c>
      <c r="C1410">
        <v>4.5</v>
      </c>
      <c r="D1410" t="s">
        <v>3748</v>
      </c>
    </row>
    <row r="1411" spans="1:4" x14ac:dyDescent="0.25">
      <c r="A1411" t="s">
        <v>940</v>
      </c>
      <c r="B1411" t="s">
        <v>5</v>
      </c>
      <c r="C1411">
        <v>4.5</v>
      </c>
      <c r="D1411" t="s">
        <v>3748</v>
      </c>
    </row>
    <row r="1412" spans="1:4" x14ac:dyDescent="0.25">
      <c r="A1412" t="s">
        <v>941</v>
      </c>
      <c r="B1412" t="s">
        <v>2</v>
      </c>
      <c r="C1412">
        <v>8.5</v>
      </c>
      <c r="D1412" t="s">
        <v>12270</v>
      </c>
    </row>
    <row r="1413" spans="1:4" x14ac:dyDescent="0.25">
      <c r="A1413" t="s">
        <v>942</v>
      </c>
      <c r="B1413" t="s">
        <v>2</v>
      </c>
      <c r="C1413">
        <v>8.5</v>
      </c>
      <c r="D1413" t="s">
        <v>12271</v>
      </c>
    </row>
    <row r="1414" spans="1:4" x14ac:dyDescent="0.25">
      <c r="A1414" t="s">
        <v>941</v>
      </c>
      <c r="B1414" t="s">
        <v>5</v>
      </c>
      <c r="C1414">
        <v>8.5</v>
      </c>
      <c r="D1414" t="s">
        <v>12270</v>
      </c>
    </row>
    <row r="1415" spans="1:4" x14ac:dyDescent="0.25">
      <c r="A1415" t="s">
        <v>943</v>
      </c>
      <c r="B1415" t="s">
        <v>2</v>
      </c>
      <c r="C1415">
        <v>5</v>
      </c>
      <c r="D1415" t="s">
        <v>12271</v>
      </c>
    </row>
    <row r="1416" spans="1:4" x14ac:dyDescent="0.25">
      <c r="A1416" t="s">
        <v>944</v>
      </c>
      <c r="B1416" t="s">
        <v>4</v>
      </c>
      <c r="C1416">
        <v>9.5</v>
      </c>
      <c r="D1416" t="s">
        <v>12273</v>
      </c>
    </row>
    <row r="1417" spans="1:4" x14ac:dyDescent="0.25">
      <c r="A1417" t="s">
        <v>939</v>
      </c>
      <c r="B1417" t="s">
        <v>2</v>
      </c>
      <c r="C1417">
        <v>4.5</v>
      </c>
      <c r="D1417" t="s">
        <v>12265</v>
      </c>
    </row>
    <row r="1418" spans="1:4" x14ac:dyDescent="0.25">
      <c r="A1418" t="s">
        <v>945</v>
      </c>
      <c r="B1418" t="s">
        <v>14</v>
      </c>
      <c r="C1418">
        <v>7</v>
      </c>
      <c r="D1418" t="s">
        <v>12277</v>
      </c>
    </row>
    <row r="1419" spans="1:4" x14ac:dyDescent="0.25">
      <c r="A1419" t="s">
        <v>946</v>
      </c>
      <c r="B1419" t="s">
        <v>6</v>
      </c>
      <c r="C1419">
        <v>3</v>
      </c>
      <c r="D1419" t="s">
        <v>12293</v>
      </c>
    </row>
    <row r="1420" spans="1:4" x14ac:dyDescent="0.25">
      <c r="A1420" t="s">
        <v>947</v>
      </c>
      <c r="B1420" t="s">
        <v>6</v>
      </c>
      <c r="C1420">
        <v>8</v>
      </c>
      <c r="D1420" t="s">
        <v>12278</v>
      </c>
    </row>
    <row r="1421" spans="1:4" x14ac:dyDescent="0.25">
      <c r="A1421" t="s">
        <v>948</v>
      </c>
      <c r="B1421" t="s">
        <v>4</v>
      </c>
      <c r="C1421">
        <v>8</v>
      </c>
      <c r="D1421" t="s">
        <v>12272</v>
      </c>
    </row>
    <row r="1422" spans="1:4" x14ac:dyDescent="0.25">
      <c r="A1422" t="s">
        <v>947</v>
      </c>
      <c r="B1422" t="s">
        <v>2</v>
      </c>
      <c r="C1422">
        <v>8.5</v>
      </c>
      <c r="D1422" t="s">
        <v>12278</v>
      </c>
    </row>
    <row r="1423" spans="1:4" x14ac:dyDescent="0.25">
      <c r="A1423" t="s">
        <v>944</v>
      </c>
      <c r="B1423" t="s">
        <v>5</v>
      </c>
      <c r="C1423">
        <v>9.5</v>
      </c>
      <c r="D1423" t="s">
        <v>12273</v>
      </c>
    </row>
    <row r="1424" spans="1:4" x14ac:dyDescent="0.25">
      <c r="A1424" t="s">
        <v>949</v>
      </c>
      <c r="B1424" t="s">
        <v>5</v>
      </c>
      <c r="C1424">
        <v>7</v>
      </c>
      <c r="D1424" t="s">
        <v>12278</v>
      </c>
    </row>
    <row r="1425" spans="1:4" x14ac:dyDescent="0.25">
      <c r="A1425" t="s">
        <v>944</v>
      </c>
      <c r="B1425" t="s">
        <v>2</v>
      </c>
      <c r="C1425">
        <v>9.5</v>
      </c>
      <c r="D1425" t="s">
        <v>12273</v>
      </c>
    </row>
    <row r="1426" spans="1:4" x14ac:dyDescent="0.25">
      <c r="A1426" t="s">
        <v>950</v>
      </c>
      <c r="B1426" t="s">
        <v>5</v>
      </c>
      <c r="C1426">
        <v>4.5</v>
      </c>
      <c r="D1426" t="s">
        <v>12271</v>
      </c>
    </row>
    <row r="1427" spans="1:4" x14ac:dyDescent="0.25">
      <c r="A1427" t="s">
        <v>951</v>
      </c>
      <c r="B1427" t="s">
        <v>6</v>
      </c>
      <c r="C1427">
        <v>7.5</v>
      </c>
      <c r="D1427" t="s">
        <v>3748</v>
      </c>
    </row>
    <row r="1428" spans="1:4" x14ac:dyDescent="0.25">
      <c r="A1428" t="s">
        <v>949</v>
      </c>
      <c r="B1428" t="s">
        <v>2</v>
      </c>
      <c r="C1428">
        <v>7</v>
      </c>
      <c r="D1428" t="s">
        <v>12278</v>
      </c>
    </row>
    <row r="1429" spans="1:4" x14ac:dyDescent="0.25">
      <c r="A1429" t="s">
        <v>676</v>
      </c>
      <c r="B1429" t="s">
        <v>5</v>
      </c>
      <c r="C1429">
        <v>9</v>
      </c>
      <c r="D1429" t="s">
        <v>12270</v>
      </c>
    </row>
    <row r="1430" spans="1:4" x14ac:dyDescent="0.25">
      <c r="A1430" t="s">
        <v>952</v>
      </c>
      <c r="B1430" t="s">
        <v>4</v>
      </c>
      <c r="C1430">
        <v>8</v>
      </c>
      <c r="D1430" t="s">
        <v>12272</v>
      </c>
    </row>
    <row r="1431" spans="1:4" x14ac:dyDescent="0.25">
      <c r="A1431" t="s">
        <v>953</v>
      </c>
      <c r="B1431" t="s">
        <v>19</v>
      </c>
      <c r="C1431">
        <v>8</v>
      </c>
      <c r="D1431" t="s">
        <v>12267</v>
      </c>
    </row>
    <row r="1432" spans="1:4" x14ac:dyDescent="0.25">
      <c r="A1432" t="s">
        <v>676</v>
      </c>
      <c r="B1432" t="s">
        <v>2</v>
      </c>
      <c r="C1432">
        <v>9</v>
      </c>
      <c r="D1432" t="s">
        <v>12270</v>
      </c>
    </row>
    <row r="1433" spans="1:4" x14ac:dyDescent="0.25">
      <c r="A1433" t="s">
        <v>954</v>
      </c>
      <c r="B1433" t="s">
        <v>2</v>
      </c>
      <c r="C1433">
        <v>9</v>
      </c>
      <c r="D1433" t="s">
        <v>12265</v>
      </c>
    </row>
    <row r="1434" spans="1:4" x14ac:dyDescent="0.25">
      <c r="A1434" t="s">
        <v>955</v>
      </c>
      <c r="B1434" t="s">
        <v>14</v>
      </c>
      <c r="C1434">
        <v>6.5</v>
      </c>
      <c r="D1434" t="s">
        <v>12265</v>
      </c>
    </row>
    <row r="1435" spans="1:4" x14ac:dyDescent="0.25">
      <c r="A1435" t="s">
        <v>956</v>
      </c>
      <c r="B1435" t="s">
        <v>5</v>
      </c>
      <c r="C1435">
        <v>8</v>
      </c>
      <c r="D1435" t="s">
        <v>3748</v>
      </c>
    </row>
    <row r="1436" spans="1:4" x14ac:dyDescent="0.25">
      <c r="A1436" t="s">
        <v>957</v>
      </c>
      <c r="B1436" t="s">
        <v>5</v>
      </c>
      <c r="C1436">
        <v>9</v>
      </c>
      <c r="D1436" t="s">
        <v>12278</v>
      </c>
    </row>
    <row r="1437" spans="1:4" x14ac:dyDescent="0.25">
      <c r="A1437" t="s">
        <v>958</v>
      </c>
      <c r="B1437" t="s">
        <v>8</v>
      </c>
      <c r="C1437">
        <v>8.5</v>
      </c>
      <c r="D1437" t="s">
        <v>12271</v>
      </c>
    </row>
    <row r="1438" spans="1:4" x14ac:dyDescent="0.25">
      <c r="A1438" t="s">
        <v>957</v>
      </c>
      <c r="B1438" t="s">
        <v>2</v>
      </c>
      <c r="C1438">
        <v>9</v>
      </c>
      <c r="D1438" t="s">
        <v>12278</v>
      </c>
    </row>
    <row r="1439" spans="1:4" x14ac:dyDescent="0.25">
      <c r="A1439" t="s">
        <v>959</v>
      </c>
      <c r="B1439" t="s">
        <v>6</v>
      </c>
      <c r="C1439">
        <v>9</v>
      </c>
      <c r="D1439" t="s">
        <v>12272</v>
      </c>
    </row>
    <row r="1440" spans="1:4" x14ac:dyDescent="0.25">
      <c r="A1440" t="s">
        <v>960</v>
      </c>
      <c r="B1440" t="s">
        <v>6</v>
      </c>
      <c r="C1440">
        <v>7</v>
      </c>
      <c r="D1440" t="s">
        <v>12278</v>
      </c>
    </row>
    <row r="1441" spans="1:4" x14ac:dyDescent="0.25">
      <c r="A1441" t="s">
        <v>961</v>
      </c>
      <c r="B1441" t="s">
        <v>14</v>
      </c>
      <c r="C1441">
        <v>8.5</v>
      </c>
      <c r="D1441" t="s">
        <v>12273</v>
      </c>
    </row>
    <row r="1442" spans="1:4" x14ac:dyDescent="0.25">
      <c r="A1442" t="s">
        <v>962</v>
      </c>
      <c r="B1442" t="s">
        <v>6</v>
      </c>
      <c r="C1442">
        <v>7.5</v>
      </c>
      <c r="D1442" t="s">
        <v>12278</v>
      </c>
    </row>
    <row r="1443" spans="1:4" x14ac:dyDescent="0.25">
      <c r="A1443" t="s">
        <v>963</v>
      </c>
      <c r="B1443" t="s">
        <v>7</v>
      </c>
      <c r="C1443">
        <v>9</v>
      </c>
      <c r="D1443" t="s">
        <v>12287</v>
      </c>
    </row>
    <row r="1444" spans="1:4" x14ac:dyDescent="0.25">
      <c r="A1444" t="s">
        <v>964</v>
      </c>
      <c r="B1444" t="s">
        <v>8</v>
      </c>
      <c r="C1444">
        <v>8</v>
      </c>
      <c r="D1444" t="s">
        <v>12265</v>
      </c>
    </row>
    <row r="1445" spans="1:4" x14ac:dyDescent="0.25">
      <c r="A1445" t="s">
        <v>965</v>
      </c>
      <c r="B1445" t="s">
        <v>6</v>
      </c>
      <c r="C1445">
        <v>8</v>
      </c>
      <c r="D1445" t="s">
        <v>12271</v>
      </c>
    </row>
    <row r="1446" spans="1:4" x14ac:dyDescent="0.25">
      <c r="A1446" t="s">
        <v>966</v>
      </c>
      <c r="B1446" t="s">
        <v>7</v>
      </c>
      <c r="C1446">
        <v>8</v>
      </c>
      <c r="D1446" t="s">
        <v>12274</v>
      </c>
    </row>
    <row r="1447" spans="1:4" x14ac:dyDescent="0.25">
      <c r="A1447" t="s">
        <v>967</v>
      </c>
      <c r="B1447" t="s">
        <v>5</v>
      </c>
      <c r="C1447">
        <v>7.5</v>
      </c>
      <c r="D1447" t="s">
        <v>12271</v>
      </c>
    </row>
    <row r="1448" spans="1:4" x14ac:dyDescent="0.25">
      <c r="A1448" t="s">
        <v>968</v>
      </c>
      <c r="B1448" t="s">
        <v>5</v>
      </c>
      <c r="C1448">
        <v>7.5</v>
      </c>
      <c r="D1448" t="s">
        <v>12271</v>
      </c>
    </row>
    <row r="1449" spans="1:4" x14ac:dyDescent="0.25">
      <c r="A1449" t="s">
        <v>969</v>
      </c>
      <c r="B1449" t="s">
        <v>6</v>
      </c>
      <c r="C1449">
        <v>4.5</v>
      </c>
      <c r="D1449" t="s">
        <v>12271</v>
      </c>
    </row>
    <row r="1450" spans="1:4" x14ac:dyDescent="0.25">
      <c r="A1450" t="s">
        <v>967</v>
      </c>
      <c r="B1450" t="s">
        <v>2</v>
      </c>
      <c r="C1450">
        <v>7.5</v>
      </c>
      <c r="D1450" t="s">
        <v>12271</v>
      </c>
    </row>
    <row r="1451" spans="1:4" x14ac:dyDescent="0.25">
      <c r="A1451" t="s">
        <v>970</v>
      </c>
      <c r="B1451" t="s">
        <v>2</v>
      </c>
      <c r="C1451">
        <v>7.5</v>
      </c>
      <c r="D1451" t="s">
        <v>12271</v>
      </c>
    </row>
    <row r="1452" spans="1:4" x14ac:dyDescent="0.25">
      <c r="A1452" t="s">
        <v>968</v>
      </c>
      <c r="B1452" t="s">
        <v>4</v>
      </c>
      <c r="C1452">
        <v>7.5</v>
      </c>
      <c r="D1452" t="s">
        <v>12271</v>
      </c>
    </row>
    <row r="1453" spans="1:4" x14ac:dyDescent="0.25">
      <c r="A1453" t="s">
        <v>912</v>
      </c>
      <c r="B1453" t="s">
        <v>6</v>
      </c>
      <c r="C1453">
        <v>8.5</v>
      </c>
      <c r="D1453" t="s">
        <v>12293</v>
      </c>
    </row>
    <row r="1454" spans="1:4" x14ac:dyDescent="0.25">
      <c r="A1454" t="s">
        <v>971</v>
      </c>
      <c r="B1454" t="s">
        <v>6</v>
      </c>
      <c r="C1454">
        <v>7</v>
      </c>
      <c r="D1454" t="s">
        <v>12293</v>
      </c>
    </row>
    <row r="1455" spans="1:4" x14ac:dyDescent="0.25">
      <c r="A1455" t="s">
        <v>942</v>
      </c>
      <c r="B1455" t="s">
        <v>5</v>
      </c>
      <c r="C1455">
        <v>8.5</v>
      </c>
      <c r="D1455" t="s">
        <v>12271</v>
      </c>
    </row>
    <row r="1456" spans="1:4" x14ac:dyDescent="0.25">
      <c r="A1456" t="s">
        <v>972</v>
      </c>
      <c r="B1456" t="s">
        <v>5</v>
      </c>
      <c r="C1456">
        <v>7.5</v>
      </c>
      <c r="D1456" t="s">
        <v>12271</v>
      </c>
    </row>
    <row r="1457" spans="1:4" x14ac:dyDescent="0.25">
      <c r="A1457" t="s">
        <v>973</v>
      </c>
      <c r="B1457" t="s">
        <v>6</v>
      </c>
      <c r="C1457">
        <v>9</v>
      </c>
      <c r="D1457" t="s">
        <v>12274</v>
      </c>
    </row>
    <row r="1458" spans="1:4" x14ac:dyDescent="0.25">
      <c r="A1458" t="s">
        <v>183</v>
      </c>
      <c r="B1458" t="s">
        <v>6</v>
      </c>
      <c r="C1458">
        <v>8</v>
      </c>
      <c r="D1458" t="s">
        <v>12292</v>
      </c>
    </row>
    <row r="1459" spans="1:4" x14ac:dyDescent="0.25">
      <c r="A1459" t="s">
        <v>856</v>
      </c>
      <c r="B1459" t="s">
        <v>5</v>
      </c>
      <c r="C1459">
        <v>8</v>
      </c>
      <c r="D1459" t="s">
        <v>12271</v>
      </c>
    </row>
    <row r="1460" spans="1:4" x14ac:dyDescent="0.25">
      <c r="A1460" t="s">
        <v>972</v>
      </c>
      <c r="B1460" t="s">
        <v>2</v>
      </c>
      <c r="C1460">
        <v>7.5</v>
      </c>
      <c r="D1460" t="s">
        <v>12271</v>
      </c>
    </row>
    <row r="1461" spans="1:4" x14ac:dyDescent="0.25">
      <c r="A1461" t="s">
        <v>974</v>
      </c>
      <c r="B1461" t="s">
        <v>6</v>
      </c>
      <c r="C1461">
        <v>6.5</v>
      </c>
      <c r="D1461" t="s">
        <v>12278</v>
      </c>
    </row>
    <row r="1462" spans="1:4" x14ac:dyDescent="0.25">
      <c r="A1462" t="s">
        <v>975</v>
      </c>
      <c r="B1462" t="s">
        <v>2</v>
      </c>
      <c r="C1462">
        <v>6.5</v>
      </c>
      <c r="D1462" t="s">
        <v>3748</v>
      </c>
    </row>
    <row r="1463" spans="1:4" x14ac:dyDescent="0.25">
      <c r="A1463" t="s">
        <v>976</v>
      </c>
      <c r="B1463" t="s">
        <v>6</v>
      </c>
      <c r="C1463">
        <v>8</v>
      </c>
      <c r="D1463" t="s">
        <v>12271</v>
      </c>
    </row>
    <row r="1464" spans="1:4" x14ac:dyDescent="0.25">
      <c r="A1464" t="s">
        <v>977</v>
      </c>
      <c r="B1464" t="s">
        <v>4</v>
      </c>
      <c r="C1464">
        <v>9</v>
      </c>
      <c r="D1464" t="s">
        <v>12271</v>
      </c>
    </row>
    <row r="1465" spans="1:4" x14ac:dyDescent="0.25">
      <c r="A1465" t="s">
        <v>978</v>
      </c>
      <c r="B1465" t="s">
        <v>5</v>
      </c>
      <c r="C1465">
        <v>6.5</v>
      </c>
      <c r="D1465" t="s">
        <v>12297</v>
      </c>
    </row>
    <row r="1466" spans="1:4" x14ac:dyDescent="0.25">
      <c r="A1466" t="s">
        <v>979</v>
      </c>
      <c r="B1466" t="s">
        <v>6</v>
      </c>
      <c r="C1466">
        <v>5.5</v>
      </c>
      <c r="D1466" t="s">
        <v>12267</v>
      </c>
    </row>
    <row r="1467" spans="1:4" x14ac:dyDescent="0.25">
      <c r="A1467" t="s">
        <v>980</v>
      </c>
      <c r="B1467" t="s">
        <v>6</v>
      </c>
      <c r="C1467">
        <v>6</v>
      </c>
      <c r="D1467" t="s">
        <v>12293</v>
      </c>
    </row>
    <row r="1468" spans="1:4" x14ac:dyDescent="0.25">
      <c r="A1468" t="s">
        <v>981</v>
      </c>
      <c r="B1468" t="s">
        <v>8</v>
      </c>
      <c r="C1468">
        <v>6.5</v>
      </c>
      <c r="D1468" t="s">
        <v>12278</v>
      </c>
    </row>
    <row r="1469" spans="1:4" x14ac:dyDescent="0.25">
      <c r="A1469" t="s">
        <v>982</v>
      </c>
      <c r="B1469" t="s">
        <v>4</v>
      </c>
      <c r="C1469">
        <v>6</v>
      </c>
      <c r="D1469" t="s">
        <v>12272</v>
      </c>
    </row>
    <row r="1470" spans="1:4" x14ac:dyDescent="0.25">
      <c r="A1470" t="s">
        <v>983</v>
      </c>
      <c r="B1470" t="s">
        <v>6</v>
      </c>
      <c r="C1470">
        <v>6</v>
      </c>
      <c r="D1470" t="s">
        <v>12271</v>
      </c>
    </row>
    <row r="1471" spans="1:4" x14ac:dyDescent="0.25">
      <c r="A1471" t="s">
        <v>984</v>
      </c>
      <c r="B1471" t="s">
        <v>6</v>
      </c>
      <c r="C1471">
        <v>6.5</v>
      </c>
      <c r="D1471" t="s">
        <v>12297</v>
      </c>
    </row>
    <row r="1472" spans="1:4" x14ac:dyDescent="0.25">
      <c r="A1472" t="s">
        <v>985</v>
      </c>
      <c r="B1472" t="s">
        <v>6</v>
      </c>
      <c r="C1472">
        <v>7</v>
      </c>
      <c r="D1472" t="s">
        <v>12271</v>
      </c>
    </row>
    <row r="1473" spans="1:4" x14ac:dyDescent="0.25">
      <c r="A1473" t="s">
        <v>986</v>
      </c>
      <c r="B1473" t="s">
        <v>8</v>
      </c>
      <c r="C1473">
        <v>7</v>
      </c>
      <c r="D1473" t="s">
        <v>12273</v>
      </c>
    </row>
    <row r="1474" spans="1:4" x14ac:dyDescent="0.25">
      <c r="A1474" t="s">
        <v>987</v>
      </c>
      <c r="B1474" t="s">
        <v>2</v>
      </c>
      <c r="C1474">
        <v>9</v>
      </c>
      <c r="D1474" t="s">
        <v>12263</v>
      </c>
    </row>
    <row r="1475" spans="1:4" x14ac:dyDescent="0.25">
      <c r="A1475" t="s">
        <v>988</v>
      </c>
      <c r="B1475" t="s">
        <v>6</v>
      </c>
      <c r="C1475">
        <v>8.5</v>
      </c>
      <c r="D1475" t="s">
        <v>12270</v>
      </c>
    </row>
    <row r="1476" spans="1:4" x14ac:dyDescent="0.25">
      <c r="A1476" t="s">
        <v>989</v>
      </c>
      <c r="B1476" t="s">
        <v>8</v>
      </c>
      <c r="C1476">
        <v>7.5</v>
      </c>
      <c r="D1476" t="s">
        <v>12270</v>
      </c>
    </row>
    <row r="1477" spans="1:4" x14ac:dyDescent="0.25">
      <c r="A1477" t="s">
        <v>990</v>
      </c>
      <c r="B1477" t="s">
        <v>6</v>
      </c>
      <c r="C1477">
        <v>7</v>
      </c>
      <c r="D1477" t="s">
        <v>12293</v>
      </c>
    </row>
    <row r="1478" spans="1:4" x14ac:dyDescent="0.25">
      <c r="A1478" t="s">
        <v>991</v>
      </c>
      <c r="B1478" t="s">
        <v>6</v>
      </c>
      <c r="C1478">
        <v>9.5</v>
      </c>
      <c r="D1478" t="s">
        <v>3748</v>
      </c>
    </row>
    <row r="1479" spans="1:4" x14ac:dyDescent="0.25">
      <c r="A1479" t="s">
        <v>992</v>
      </c>
      <c r="B1479" t="s">
        <v>6</v>
      </c>
      <c r="C1479">
        <v>8.5</v>
      </c>
      <c r="D1479" t="s">
        <v>12269</v>
      </c>
    </row>
    <row r="1480" spans="1:4" x14ac:dyDescent="0.25">
      <c r="A1480" t="s">
        <v>993</v>
      </c>
      <c r="B1480" t="s">
        <v>4</v>
      </c>
      <c r="C1480">
        <v>8</v>
      </c>
      <c r="D1480" t="s">
        <v>3748</v>
      </c>
    </row>
    <row r="1481" spans="1:4" x14ac:dyDescent="0.25">
      <c r="A1481" t="s">
        <v>920</v>
      </c>
      <c r="B1481" t="s">
        <v>6</v>
      </c>
      <c r="C1481">
        <v>9</v>
      </c>
      <c r="D1481" t="s">
        <v>12274</v>
      </c>
    </row>
    <row r="1482" spans="1:4" x14ac:dyDescent="0.25">
      <c r="A1482" t="s">
        <v>994</v>
      </c>
      <c r="B1482" t="s">
        <v>6</v>
      </c>
      <c r="C1482">
        <v>8</v>
      </c>
      <c r="D1482" t="s">
        <v>12278</v>
      </c>
    </row>
    <row r="1483" spans="1:4" x14ac:dyDescent="0.25">
      <c r="A1483" t="s">
        <v>995</v>
      </c>
      <c r="B1483" t="s">
        <v>6</v>
      </c>
      <c r="C1483">
        <v>9</v>
      </c>
      <c r="D1483" t="s">
        <v>12286</v>
      </c>
    </row>
    <row r="1484" spans="1:4" x14ac:dyDescent="0.25">
      <c r="A1484" t="s">
        <v>996</v>
      </c>
      <c r="B1484" t="s">
        <v>6</v>
      </c>
      <c r="C1484">
        <v>8</v>
      </c>
      <c r="D1484" t="s">
        <v>12270</v>
      </c>
    </row>
    <row r="1485" spans="1:4" x14ac:dyDescent="0.25">
      <c r="A1485" t="s">
        <v>997</v>
      </c>
      <c r="B1485" t="s">
        <v>6</v>
      </c>
      <c r="C1485">
        <v>6</v>
      </c>
      <c r="D1485" t="s">
        <v>12275</v>
      </c>
    </row>
    <row r="1486" spans="1:4" x14ac:dyDescent="0.25">
      <c r="A1486" t="s">
        <v>998</v>
      </c>
      <c r="B1486" t="s">
        <v>4</v>
      </c>
      <c r="C1486">
        <v>7</v>
      </c>
      <c r="D1486" t="s">
        <v>3748</v>
      </c>
    </row>
    <row r="1487" spans="1:4" x14ac:dyDescent="0.25">
      <c r="A1487" t="s">
        <v>998</v>
      </c>
      <c r="B1487" t="s">
        <v>5</v>
      </c>
      <c r="C1487">
        <v>7</v>
      </c>
      <c r="D1487" t="s">
        <v>3748</v>
      </c>
    </row>
    <row r="1488" spans="1:4" x14ac:dyDescent="0.25">
      <c r="A1488" t="s">
        <v>999</v>
      </c>
      <c r="B1488" t="s">
        <v>2</v>
      </c>
      <c r="C1488">
        <v>8.5</v>
      </c>
      <c r="D1488" t="s">
        <v>12278</v>
      </c>
    </row>
    <row r="1489" spans="1:4" x14ac:dyDescent="0.25">
      <c r="A1489" t="s">
        <v>1000</v>
      </c>
      <c r="B1489" t="s">
        <v>4</v>
      </c>
      <c r="C1489">
        <v>5.5</v>
      </c>
      <c r="D1489" t="s">
        <v>3748</v>
      </c>
    </row>
    <row r="1490" spans="1:4" x14ac:dyDescent="0.25">
      <c r="A1490" t="s">
        <v>998</v>
      </c>
      <c r="B1490" t="s">
        <v>2</v>
      </c>
      <c r="C1490">
        <v>7</v>
      </c>
      <c r="D1490" t="s">
        <v>3748</v>
      </c>
    </row>
    <row r="1491" spans="1:4" x14ac:dyDescent="0.25">
      <c r="A1491" t="s">
        <v>1001</v>
      </c>
      <c r="B1491" t="s">
        <v>4</v>
      </c>
      <c r="C1491">
        <v>7.5</v>
      </c>
      <c r="D1491" t="s">
        <v>12286</v>
      </c>
    </row>
    <row r="1492" spans="1:4" x14ac:dyDescent="0.25">
      <c r="A1492" t="s">
        <v>1002</v>
      </c>
      <c r="B1492" t="s">
        <v>8</v>
      </c>
      <c r="C1492">
        <v>3</v>
      </c>
      <c r="D1492" t="s">
        <v>12271</v>
      </c>
    </row>
    <row r="1493" spans="1:4" x14ac:dyDescent="0.25">
      <c r="A1493" t="s">
        <v>1003</v>
      </c>
      <c r="B1493" t="s">
        <v>2</v>
      </c>
      <c r="C1493">
        <v>9</v>
      </c>
      <c r="D1493" t="s">
        <v>12270</v>
      </c>
    </row>
    <row r="1494" spans="1:4" x14ac:dyDescent="0.25">
      <c r="A1494" t="s">
        <v>1003</v>
      </c>
      <c r="B1494" t="s">
        <v>5</v>
      </c>
      <c r="C1494">
        <v>9</v>
      </c>
      <c r="D1494" t="s">
        <v>12270</v>
      </c>
    </row>
    <row r="1495" spans="1:4" x14ac:dyDescent="0.25">
      <c r="A1495" t="s">
        <v>999</v>
      </c>
      <c r="B1495" t="s">
        <v>5</v>
      </c>
      <c r="C1495">
        <v>8.5</v>
      </c>
      <c r="D1495" t="s">
        <v>12278</v>
      </c>
    </row>
    <row r="1496" spans="1:4" x14ac:dyDescent="0.25">
      <c r="A1496" t="s">
        <v>1004</v>
      </c>
      <c r="B1496" t="s">
        <v>7</v>
      </c>
      <c r="C1496">
        <v>8</v>
      </c>
      <c r="D1496" t="s">
        <v>12286</v>
      </c>
    </row>
    <row r="1497" spans="1:4" x14ac:dyDescent="0.25">
      <c r="A1497" t="s">
        <v>1005</v>
      </c>
      <c r="B1497" t="s">
        <v>8</v>
      </c>
      <c r="C1497">
        <v>8.5</v>
      </c>
      <c r="D1497" t="s">
        <v>12269</v>
      </c>
    </row>
    <row r="1498" spans="1:4" x14ac:dyDescent="0.25">
      <c r="A1498" t="s">
        <v>1006</v>
      </c>
      <c r="B1498" t="s">
        <v>4</v>
      </c>
      <c r="C1498">
        <v>8</v>
      </c>
      <c r="D1498" t="s">
        <v>3748</v>
      </c>
    </row>
    <row r="1499" spans="1:4" x14ac:dyDescent="0.25">
      <c r="A1499" t="s">
        <v>339</v>
      </c>
      <c r="B1499" t="s">
        <v>2</v>
      </c>
      <c r="C1499">
        <v>9</v>
      </c>
      <c r="D1499" t="s">
        <v>12274</v>
      </c>
    </row>
    <row r="1500" spans="1:4" x14ac:dyDescent="0.25">
      <c r="A1500" t="s">
        <v>1007</v>
      </c>
      <c r="B1500" t="s">
        <v>2</v>
      </c>
      <c r="C1500">
        <v>8</v>
      </c>
      <c r="D1500" t="s">
        <v>12305</v>
      </c>
    </row>
    <row r="1501" spans="1:4" x14ac:dyDescent="0.25">
      <c r="A1501" t="s">
        <v>1008</v>
      </c>
      <c r="B1501" t="s">
        <v>5</v>
      </c>
      <c r="C1501">
        <v>8</v>
      </c>
      <c r="D1501" t="s">
        <v>3748</v>
      </c>
    </row>
    <row r="1502" spans="1:4" x14ac:dyDescent="0.25">
      <c r="A1502" t="s">
        <v>1009</v>
      </c>
      <c r="B1502" t="s">
        <v>4</v>
      </c>
      <c r="C1502">
        <v>9</v>
      </c>
      <c r="D1502" t="s">
        <v>12273</v>
      </c>
    </row>
    <row r="1503" spans="1:4" x14ac:dyDescent="0.25">
      <c r="A1503" t="s">
        <v>1006</v>
      </c>
      <c r="B1503" t="s">
        <v>2</v>
      </c>
      <c r="C1503">
        <v>8</v>
      </c>
      <c r="D1503" t="s">
        <v>3748</v>
      </c>
    </row>
    <row r="1504" spans="1:4" x14ac:dyDescent="0.25">
      <c r="A1504" t="s">
        <v>1010</v>
      </c>
      <c r="B1504" t="s">
        <v>14</v>
      </c>
      <c r="C1504">
        <v>7</v>
      </c>
      <c r="D1504" t="s">
        <v>12297</v>
      </c>
    </row>
    <row r="1505" spans="1:4" x14ac:dyDescent="0.25">
      <c r="A1505" t="s">
        <v>1011</v>
      </c>
      <c r="B1505" t="s">
        <v>2</v>
      </c>
      <c r="C1505">
        <v>8.5</v>
      </c>
      <c r="D1505" t="s">
        <v>12271</v>
      </c>
    </row>
    <row r="1506" spans="1:4" x14ac:dyDescent="0.25">
      <c r="A1506" t="s">
        <v>1011</v>
      </c>
      <c r="B1506" t="s">
        <v>5</v>
      </c>
      <c r="C1506">
        <v>8.5</v>
      </c>
      <c r="D1506" t="s">
        <v>12271</v>
      </c>
    </row>
    <row r="1507" spans="1:4" x14ac:dyDescent="0.25">
      <c r="A1507" t="s">
        <v>1009</v>
      </c>
      <c r="B1507" t="s">
        <v>5</v>
      </c>
      <c r="C1507">
        <v>9</v>
      </c>
      <c r="D1507" t="s">
        <v>12273</v>
      </c>
    </row>
    <row r="1508" spans="1:4" x14ac:dyDescent="0.25">
      <c r="A1508" t="s">
        <v>1011</v>
      </c>
      <c r="B1508" t="s">
        <v>4</v>
      </c>
      <c r="C1508">
        <v>8.5</v>
      </c>
      <c r="D1508" t="s">
        <v>12271</v>
      </c>
    </row>
    <row r="1509" spans="1:4" x14ac:dyDescent="0.25">
      <c r="A1509" t="s">
        <v>1009</v>
      </c>
      <c r="B1509" t="s">
        <v>2</v>
      </c>
      <c r="C1509">
        <v>9</v>
      </c>
      <c r="D1509" t="s">
        <v>12273</v>
      </c>
    </row>
    <row r="1510" spans="1:4" x14ac:dyDescent="0.25">
      <c r="A1510" t="s">
        <v>1012</v>
      </c>
      <c r="B1510" t="s">
        <v>2</v>
      </c>
      <c r="C1510">
        <v>4</v>
      </c>
      <c r="D1510" t="s">
        <v>12274</v>
      </c>
    </row>
    <row r="1511" spans="1:4" x14ac:dyDescent="0.25">
      <c r="A1511" t="s">
        <v>1007</v>
      </c>
      <c r="B1511" t="s">
        <v>5</v>
      </c>
      <c r="C1511">
        <v>8</v>
      </c>
      <c r="D1511" t="s">
        <v>12305</v>
      </c>
    </row>
    <row r="1512" spans="1:4" x14ac:dyDescent="0.25">
      <c r="A1512" t="s">
        <v>1013</v>
      </c>
      <c r="B1512" t="s">
        <v>8</v>
      </c>
      <c r="C1512">
        <v>9</v>
      </c>
      <c r="D1512" t="s">
        <v>12271</v>
      </c>
    </row>
    <row r="1513" spans="1:4" x14ac:dyDescent="0.25">
      <c r="A1513" t="s">
        <v>1014</v>
      </c>
      <c r="B1513" t="s">
        <v>5</v>
      </c>
      <c r="C1513">
        <v>8</v>
      </c>
      <c r="D1513" t="s">
        <v>12277</v>
      </c>
    </row>
    <row r="1514" spans="1:4" x14ac:dyDescent="0.25">
      <c r="A1514" t="s">
        <v>1015</v>
      </c>
      <c r="B1514" t="s">
        <v>7</v>
      </c>
      <c r="C1514">
        <v>7</v>
      </c>
      <c r="D1514" t="s">
        <v>12265</v>
      </c>
    </row>
    <row r="1515" spans="1:4" x14ac:dyDescent="0.25">
      <c r="A1515" t="s">
        <v>1016</v>
      </c>
      <c r="B1515" t="s">
        <v>2</v>
      </c>
      <c r="C1515">
        <v>7.5</v>
      </c>
      <c r="D1515" t="s">
        <v>12270</v>
      </c>
    </row>
    <row r="1516" spans="1:4" x14ac:dyDescent="0.25">
      <c r="A1516" t="s">
        <v>1017</v>
      </c>
      <c r="B1516" t="s">
        <v>9</v>
      </c>
      <c r="C1516">
        <v>9</v>
      </c>
      <c r="D1516" t="s">
        <v>12272</v>
      </c>
    </row>
    <row r="1517" spans="1:4" x14ac:dyDescent="0.25">
      <c r="A1517" t="s">
        <v>1018</v>
      </c>
      <c r="B1517" t="s">
        <v>5</v>
      </c>
      <c r="C1517">
        <v>3</v>
      </c>
      <c r="D1517" t="s">
        <v>12271</v>
      </c>
    </row>
    <row r="1518" spans="1:4" x14ac:dyDescent="0.25">
      <c r="A1518" t="s">
        <v>510</v>
      </c>
      <c r="B1518" t="s">
        <v>2</v>
      </c>
      <c r="C1518">
        <v>8</v>
      </c>
      <c r="D1518" t="s">
        <v>12286</v>
      </c>
    </row>
    <row r="1519" spans="1:4" x14ac:dyDescent="0.25">
      <c r="A1519" t="s">
        <v>1018</v>
      </c>
      <c r="B1519" t="s">
        <v>2</v>
      </c>
      <c r="C1519">
        <v>3</v>
      </c>
      <c r="D1519" t="s">
        <v>12271</v>
      </c>
    </row>
    <row r="1520" spans="1:4" x14ac:dyDescent="0.25">
      <c r="A1520" t="s">
        <v>1016</v>
      </c>
      <c r="B1520" t="s">
        <v>5</v>
      </c>
      <c r="C1520">
        <v>7.5</v>
      </c>
      <c r="D1520" t="s">
        <v>12270</v>
      </c>
    </row>
    <row r="1521" spans="1:4" x14ac:dyDescent="0.25">
      <c r="A1521" t="s">
        <v>1019</v>
      </c>
      <c r="B1521" t="s">
        <v>4</v>
      </c>
      <c r="C1521">
        <v>6.5</v>
      </c>
      <c r="D1521" t="s">
        <v>12272</v>
      </c>
    </row>
    <row r="1522" spans="1:4" x14ac:dyDescent="0.25">
      <c r="A1522" t="s">
        <v>510</v>
      </c>
      <c r="B1522" t="s">
        <v>5</v>
      </c>
      <c r="C1522">
        <v>8</v>
      </c>
      <c r="D1522" t="s">
        <v>12286</v>
      </c>
    </row>
    <row r="1523" spans="1:4" x14ac:dyDescent="0.25">
      <c r="A1523" t="s">
        <v>1020</v>
      </c>
      <c r="B1523" t="s">
        <v>4</v>
      </c>
      <c r="C1523">
        <v>5.5</v>
      </c>
      <c r="D1523" t="s">
        <v>12271</v>
      </c>
    </row>
    <row r="1524" spans="1:4" x14ac:dyDescent="0.25">
      <c r="A1524" t="s">
        <v>1021</v>
      </c>
      <c r="B1524" t="s">
        <v>5</v>
      </c>
      <c r="C1524">
        <v>8</v>
      </c>
      <c r="D1524" t="s">
        <v>12273</v>
      </c>
    </row>
    <row r="1525" spans="1:4" x14ac:dyDescent="0.25">
      <c r="A1525" t="s">
        <v>1021</v>
      </c>
      <c r="B1525" t="s">
        <v>2</v>
      </c>
      <c r="C1525">
        <v>8</v>
      </c>
      <c r="D1525" t="s">
        <v>12273</v>
      </c>
    </row>
    <row r="1526" spans="1:4" x14ac:dyDescent="0.25">
      <c r="A1526" t="s">
        <v>1022</v>
      </c>
      <c r="B1526" t="s">
        <v>8</v>
      </c>
      <c r="C1526">
        <v>8.5</v>
      </c>
      <c r="D1526" t="s">
        <v>12274</v>
      </c>
    </row>
    <row r="1527" spans="1:4" x14ac:dyDescent="0.25">
      <c r="A1527" t="s">
        <v>1023</v>
      </c>
      <c r="B1527" t="s">
        <v>2</v>
      </c>
      <c r="C1527">
        <v>5.5</v>
      </c>
      <c r="D1527" t="s">
        <v>12286</v>
      </c>
    </row>
    <row r="1528" spans="1:4" x14ac:dyDescent="0.25">
      <c r="A1528" t="s">
        <v>1024</v>
      </c>
      <c r="B1528" t="s">
        <v>7</v>
      </c>
      <c r="C1528">
        <v>7.5</v>
      </c>
      <c r="D1528" t="s">
        <v>12274</v>
      </c>
    </row>
    <row r="1529" spans="1:4" x14ac:dyDescent="0.25">
      <c r="A1529" t="s">
        <v>1025</v>
      </c>
      <c r="B1529" t="s">
        <v>2</v>
      </c>
      <c r="C1529">
        <v>7.5</v>
      </c>
      <c r="D1529" t="s">
        <v>12265</v>
      </c>
    </row>
    <row r="1530" spans="1:4" x14ac:dyDescent="0.25">
      <c r="A1530" t="s">
        <v>1026</v>
      </c>
      <c r="B1530" t="s">
        <v>5</v>
      </c>
      <c r="C1530">
        <v>7</v>
      </c>
      <c r="D1530" t="s">
        <v>12286</v>
      </c>
    </row>
    <row r="1531" spans="1:4" x14ac:dyDescent="0.25">
      <c r="A1531" t="s">
        <v>1027</v>
      </c>
      <c r="B1531" t="s">
        <v>7</v>
      </c>
      <c r="C1531">
        <v>6.5</v>
      </c>
      <c r="D1531" t="s">
        <v>12271</v>
      </c>
    </row>
    <row r="1532" spans="1:4" x14ac:dyDescent="0.25">
      <c r="A1532" t="s">
        <v>1028</v>
      </c>
      <c r="B1532" t="s">
        <v>5</v>
      </c>
      <c r="C1532">
        <v>7.5</v>
      </c>
      <c r="D1532" t="s">
        <v>12278</v>
      </c>
    </row>
    <row r="1533" spans="1:4" x14ac:dyDescent="0.25">
      <c r="A1533" t="s">
        <v>1029</v>
      </c>
      <c r="B1533" t="s">
        <v>4</v>
      </c>
      <c r="C1533">
        <v>6.5</v>
      </c>
      <c r="D1533" t="s">
        <v>12272</v>
      </c>
    </row>
    <row r="1534" spans="1:4" x14ac:dyDescent="0.25">
      <c r="A1534" t="s">
        <v>1030</v>
      </c>
      <c r="B1534" t="s">
        <v>8</v>
      </c>
      <c r="C1534">
        <v>8.5</v>
      </c>
      <c r="D1534" t="s">
        <v>12271</v>
      </c>
    </row>
    <row r="1535" spans="1:4" x14ac:dyDescent="0.25">
      <c r="A1535" t="s">
        <v>1031</v>
      </c>
      <c r="B1535" t="s">
        <v>7</v>
      </c>
      <c r="C1535">
        <v>8</v>
      </c>
      <c r="D1535" t="s">
        <v>12274</v>
      </c>
    </row>
    <row r="1536" spans="1:4" x14ac:dyDescent="0.25">
      <c r="A1536" t="s">
        <v>1025</v>
      </c>
      <c r="B1536" t="s">
        <v>5</v>
      </c>
      <c r="C1536">
        <v>7.5</v>
      </c>
      <c r="D1536" t="s">
        <v>12265</v>
      </c>
    </row>
    <row r="1537" spans="1:4" x14ac:dyDescent="0.25">
      <c r="A1537" t="s">
        <v>1032</v>
      </c>
      <c r="B1537" t="s">
        <v>10</v>
      </c>
      <c r="C1537">
        <v>6</v>
      </c>
      <c r="D1537" t="s">
        <v>12275</v>
      </c>
    </row>
    <row r="1538" spans="1:4" x14ac:dyDescent="0.25">
      <c r="A1538" t="s">
        <v>1033</v>
      </c>
      <c r="B1538" t="s">
        <v>7</v>
      </c>
      <c r="C1538">
        <v>7.5</v>
      </c>
      <c r="D1538" t="s">
        <v>12280</v>
      </c>
    </row>
    <row r="1539" spans="1:4" x14ac:dyDescent="0.25">
      <c r="A1539" t="s">
        <v>118</v>
      </c>
      <c r="B1539" t="s">
        <v>4</v>
      </c>
      <c r="C1539">
        <v>8</v>
      </c>
      <c r="D1539" t="s">
        <v>12274</v>
      </c>
    </row>
    <row r="1540" spans="1:4" x14ac:dyDescent="0.25">
      <c r="A1540" t="s">
        <v>1034</v>
      </c>
      <c r="B1540" t="s">
        <v>8</v>
      </c>
      <c r="C1540">
        <v>7.5</v>
      </c>
      <c r="D1540" t="s">
        <v>6401</v>
      </c>
    </row>
    <row r="1541" spans="1:4" x14ac:dyDescent="0.25">
      <c r="A1541" t="s">
        <v>1035</v>
      </c>
      <c r="B1541" t="s">
        <v>4</v>
      </c>
      <c r="C1541">
        <v>4.5</v>
      </c>
      <c r="D1541" t="s">
        <v>3748</v>
      </c>
    </row>
    <row r="1542" spans="1:4" x14ac:dyDescent="0.25">
      <c r="A1542" t="s">
        <v>1036</v>
      </c>
      <c r="B1542" t="s">
        <v>5</v>
      </c>
      <c r="C1542">
        <v>2</v>
      </c>
      <c r="D1542" t="s">
        <v>12265</v>
      </c>
    </row>
    <row r="1543" spans="1:4" x14ac:dyDescent="0.25">
      <c r="A1543" t="s">
        <v>1036</v>
      </c>
      <c r="B1543" t="s">
        <v>2</v>
      </c>
      <c r="C1543">
        <v>2</v>
      </c>
      <c r="D1543" t="s">
        <v>12265</v>
      </c>
    </row>
    <row r="1544" spans="1:4" x14ac:dyDescent="0.25">
      <c r="A1544" t="s">
        <v>1037</v>
      </c>
      <c r="B1544" t="s">
        <v>2</v>
      </c>
      <c r="C1544">
        <v>8</v>
      </c>
      <c r="D1544" t="s">
        <v>12271</v>
      </c>
    </row>
    <row r="1545" spans="1:4" x14ac:dyDescent="0.25">
      <c r="A1545" t="s">
        <v>1038</v>
      </c>
      <c r="B1545" t="s">
        <v>4</v>
      </c>
      <c r="C1545">
        <v>6.5</v>
      </c>
      <c r="D1545" t="s">
        <v>12286</v>
      </c>
    </row>
    <row r="1546" spans="1:4" x14ac:dyDescent="0.25">
      <c r="A1546" t="s">
        <v>1037</v>
      </c>
      <c r="B1546" t="s">
        <v>4</v>
      </c>
      <c r="C1546">
        <v>8</v>
      </c>
      <c r="D1546" t="s">
        <v>12271</v>
      </c>
    </row>
    <row r="1547" spans="1:4" x14ac:dyDescent="0.25">
      <c r="A1547" t="s">
        <v>1037</v>
      </c>
      <c r="B1547" t="s">
        <v>5</v>
      </c>
      <c r="C1547">
        <v>8</v>
      </c>
      <c r="D1547" t="s">
        <v>12271</v>
      </c>
    </row>
    <row r="1548" spans="1:4" x14ac:dyDescent="0.25">
      <c r="A1548" t="s">
        <v>1039</v>
      </c>
      <c r="B1548" t="s">
        <v>20</v>
      </c>
      <c r="C1548">
        <v>5</v>
      </c>
      <c r="D1548" t="s">
        <v>12265</v>
      </c>
    </row>
    <row r="1549" spans="1:4" x14ac:dyDescent="0.25">
      <c r="A1549" t="s">
        <v>1040</v>
      </c>
      <c r="B1549" t="s">
        <v>7</v>
      </c>
      <c r="C1549">
        <v>7</v>
      </c>
      <c r="D1549" t="s">
        <v>12275</v>
      </c>
    </row>
    <row r="1550" spans="1:4" x14ac:dyDescent="0.25">
      <c r="A1550" t="s">
        <v>1041</v>
      </c>
      <c r="B1550" t="s">
        <v>8</v>
      </c>
      <c r="C1550">
        <v>6</v>
      </c>
      <c r="D1550" t="s">
        <v>12271</v>
      </c>
    </row>
    <row r="1551" spans="1:4" x14ac:dyDescent="0.25">
      <c r="A1551" t="s">
        <v>1042</v>
      </c>
      <c r="B1551" t="s">
        <v>20</v>
      </c>
      <c r="C1551">
        <v>7</v>
      </c>
      <c r="D1551" t="s">
        <v>12286</v>
      </c>
    </row>
    <row r="1552" spans="1:4" x14ac:dyDescent="0.25">
      <c r="A1552" t="s">
        <v>1043</v>
      </c>
      <c r="B1552" t="s">
        <v>5</v>
      </c>
      <c r="C1552">
        <v>9</v>
      </c>
      <c r="D1552" t="s">
        <v>12271</v>
      </c>
    </row>
    <row r="1553" spans="1:4" x14ac:dyDescent="0.25">
      <c r="A1553" t="s">
        <v>1044</v>
      </c>
      <c r="B1553" t="s">
        <v>2</v>
      </c>
      <c r="C1553">
        <v>8.5</v>
      </c>
      <c r="D1553" t="s">
        <v>12276</v>
      </c>
    </row>
    <row r="1554" spans="1:4" x14ac:dyDescent="0.25">
      <c r="A1554" t="s">
        <v>1044</v>
      </c>
      <c r="B1554" t="s">
        <v>5</v>
      </c>
      <c r="C1554">
        <v>8.5</v>
      </c>
      <c r="D1554" t="s">
        <v>12276</v>
      </c>
    </row>
    <row r="1555" spans="1:4" x14ac:dyDescent="0.25">
      <c r="A1555" t="s">
        <v>1043</v>
      </c>
      <c r="B1555" t="s">
        <v>2</v>
      </c>
      <c r="C1555">
        <v>9</v>
      </c>
      <c r="D1555" t="s">
        <v>12271</v>
      </c>
    </row>
    <row r="1556" spans="1:4" x14ac:dyDescent="0.25">
      <c r="A1556" t="s">
        <v>1045</v>
      </c>
      <c r="B1556" t="s">
        <v>4</v>
      </c>
      <c r="C1556">
        <v>5.5</v>
      </c>
      <c r="D1556" t="s">
        <v>3748</v>
      </c>
    </row>
    <row r="1557" spans="1:4" x14ac:dyDescent="0.25">
      <c r="A1557" t="s">
        <v>1046</v>
      </c>
      <c r="B1557" t="s">
        <v>2</v>
      </c>
      <c r="C1557">
        <v>6.5</v>
      </c>
      <c r="D1557" t="s">
        <v>12271</v>
      </c>
    </row>
    <row r="1558" spans="1:4" x14ac:dyDescent="0.25">
      <c r="A1558" t="s">
        <v>1046</v>
      </c>
      <c r="B1558" t="s">
        <v>5</v>
      </c>
      <c r="C1558">
        <v>6.5</v>
      </c>
      <c r="D1558" t="s">
        <v>12271</v>
      </c>
    </row>
    <row r="1559" spans="1:4" x14ac:dyDescent="0.25">
      <c r="A1559" t="s">
        <v>1047</v>
      </c>
      <c r="B1559" t="s">
        <v>14</v>
      </c>
      <c r="C1559">
        <v>7</v>
      </c>
      <c r="D1559" t="s">
        <v>12294</v>
      </c>
    </row>
    <row r="1560" spans="1:4" x14ac:dyDescent="0.25">
      <c r="A1560" t="s">
        <v>1048</v>
      </c>
      <c r="B1560" t="s">
        <v>20</v>
      </c>
      <c r="C1560">
        <v>6</v>
      </c>
      <c r="D1560" t="s">
        <v>12277</v>
      </c>
    </row>
    <row r="1561" spans="1:4" x14ac:dyDescent="0.25">
      <c r="A1561" t="s">
        <v>1049</v>
      </c>
      <c r="B1561" t="s">
        <v>20</v>
      </c>
      <c r="C1561">
        <v>4</v>
      </c>
      <c r="D1561" t="s">
        <v>12275</v>
      </c>
    </row>
    <row r="1562" spans="1:4" x14ac:dyDescent="0.25">
      <c r="A1562" t="s">
        <v>1050</v>
      </c>
      <c r="B1562" t="s">
        <v>8</v>
      </c>
      <c r="C1562">
        <v>7.5</v>
      </c>
      <c r="D1562" t="s">
        <v>12274</v>
      </c>
    </row>
    <row r="1563" spans="1:4" x14ac:dyDescent="0.25">
      <c r="A1563" t="s">
        <v>1051</v>
      </c>
      <c r="B1563" t="s">
        <v>8</v>
      </c>
      <c r="C1563">
        <v>8</v>
      </c>
      <c r="D1563" t="s">
        <v>12271</v>
      </c>
    </row>
    <row r="1564" spans="1:4" x14ac:dyDescent="0.25">
      <c r="A1564" t="s">
        <v>1052</v>
      </c>
      <c r="B1564" t="s">
        <v>8</v>
      </c>
      <c r="C1564">
        <v>8</v>
      </c>
      <c r="D1564" t="s">
        <v>12271</v>
      </c>
    </row>
    <row r="1565" spans="1:4" x14ac:dyDescent="0.25">
      <c r="A1565" t="s">
        <v>1053</v>
      </c>
      <c r="B1565" t="s">
        <v>20</v>
      </c>
      <c r="C1565">
        <v>7.5</v>
      </c>
      <c r="D1565" t="s">
        <v>12297</v>
      </c>
    </row>
    <row r="1566" spans="1:4" x14ac:dyDescent="0.25">
      <c r="A1566" t="s">
        <v>564</v>
      </c>
      <c r="B1566" t="s">
        <v>2</v>
      </c>
      <c r="C1566">
        <v>7.5</v>
      </c>
      <c r="D1566" t="s">
        <v>12269</v>
      </c>
    </row>
    <row r="1567" spans="1:4" x14ac:dyDescent="0.25">
      <c r="A1567" t="s">
        <v>1054</v>
      </c>
      <c r="B1567" t="s">
        <v>8</v>
      </c>
      <c r="C1567">
        <v>9</v>
      </c>
      <c r="D1567" t="s">
        <v>12286</v>
      </c>
    </row>
    <row r="1568" spans="1:4" x14ac:dyDescent="0.25">
      <c r="A1568" t="s">
        <v>1055</v>
      </c>
      <c r="B1568" t="s">
        <v>20</v>
      </c>
      <c r="C1568">
        <v>5.5</v>
      </c>
      <c r="D1568" t="s">
        <v>12286</v>
      </c>
    </row>
    <row r="1569" spans="1:4" x14ac:dyDescent="0.25">
      <c r="A1569" t="s">
        <v>1056</v>
      </c>
      <c r="B1569" t="s">
        <v>14</v>
      </c>
      <c r="C1569">
        <v>6</v>
      </c>
      <c r="D1569" t="s">
        <v>12278</v>
      </c>
    </row>
    <row r="1570" spans="1:4" x14ac:dyDescent="0.25">
      <c r="A1570" t="s">
        <v>1057</v>
      </c>
      <c r="B1570" t="s">
        <v>20</v>
      </c>
      <c r="C1570">
        <v>8</v>
      </c>
      <c r="D1570" t="s">
        <v>12286</v>
      </c>
    </row>
    <row r="1571" spans="1:4" x14ac:dyDescent="0.25">
      <c r="A1571" t="s">
        <v>1058</v>
      </c>
      <c r="B1571" t="s">
        <v>7</v>
      </c>
      <c r="C1571">
        <v>7</v>
      </c>
      <c r="D1571" t="s">
        <v>12271</v>
      </c>
    </row>
    <row r="1572" spans="1:4" x14ac:dyDescent="0.25">
      <c r="A1572" t="s">
        <v>1059</v>
      </c>
      <c r="B1572" t="s">
        <v>20</v>
      </c>
      <c r="C1572">
        <v>7</v>
      </c>
      <c r="D1572" t="s">
        <v>12286</v>
      </c>
    </row>
    <row r="1573" spans="1:4" x14ac:dyDescent="0.25">
      <c r="A1573" t="s">
        <v>1060</v>
      </c>
      <c r="B1573" t="s">
        <v>7</v>
      </c>
      <c r="C1573">
        <v>7.5</v>
      </c>
      <c r="D1573" t="s">
        <v>12269</v>
      </c>
    </row>
    <row r="1574" spans="1:4" x14ac:dyDescent="0.25">
      <c r="A1574" t="s">
        <v>1043</v>
      </c>
      <c r="B1574" t="s">
        <v>4</v>
      </c>
      <c r="C1574">
        <v>9</v>
      </c>
      <c r="D1574" t="s">
        <v>12265</v>
      </c>
    </row>
    <row r="1575" spans="1:4" x14ac:dyDescent="0.25">
      <c r="A1575" t="s">
        <v>1061</v>
      </c>
      <c r="B1575" t="s">
        <v>8</v>
      </c>
      <c r="C1575">
        <v>8</v>
      </c>
      <c r="D1575" t="s">
        <v>12271</v>
      </c>
    </row>
    <row r="1576" spans="1:4" x14ac:dyDescent="0.25">
      <c r="A1576" t="s">
        <v>1062</v>
      </c>
      <c r="B1576" t="s">
        <v>4</v>
      </c>
      <c r="C1576">
        <v>7.5</v>
      </c>
      <c r="D1576" t="s">
        <v>12271</v>
      </c>
    </row>
    <row r="1577" spans="1:4" x14ac:dyDescent="0.25">
      <c r="A1577" t="s">
        <v>1063</v>
      </c>
      <c r="B1577" t="s">
        <v>5</v>
      </c>
      <c r="C1577">
        <v>8.5</v>
      </c>
      <c r="D1577" t="s">
        <v>12274</v>
      </c>
    </row>
    <row r="1578" spans="1:4" x14ac:dyDescent="0.25">
      <c r="A1578" t="s">
        <v>1064</v>
      </c>
      <c r="B1578" t="s">
        <v>14</v>
      </c>
      <c r="C1578">
        <v>8</v>
      </c>
      <c r="D1578" t="s">
        <v>12294</v>
      </c>
    </row>
    <row r="1579" spans="1:4" x14ac:dyDescent="0.25">
      <c r="A1579" t="s">
        <v>1063</v>
      </c>
      <c r="B1579" t="s">
        <v>7</v>
      </c>
      <c r="C1579">
        <v>9</v>
      </c>
      <c r="D1579" t="s">
        <v>12274</v>
      </c>
    </row>
    <row r="1580" spans="1:4" x14ac:dyDescent="0.25">
      <c r="A1580" t="s">
        <v>1065</v>
      </c>
      <c r="B1580" t="s">
        <v>20</v>
      </c>
      <c r="C1580">
        <v>8</v>
      </c>
      <c r="D1580" t="s">
        <v>12286</v>
      </c>
    </row>
    <row r="1581" spans="1:4" x14ac:dyDescent="0.25">
      <c r="A1581" t="s">
        <v>1066</v>
      </c>
      <c r="B1581" t="s">
        <v>20</v>
      </c>
      <c r="C1581">
        <v>3</v>
      </c>
      <c r="D1581" t="s">
        <v>12297</v>
      </c>
    </row>
    <row r="1582" spans="1:4" x14ac:dyDescent="0.25">
      <c r="A1582" t="s">
        <v>1067</v>
      </c>
      <c r="B1582" t="s">
        <v>20</v>
      </c>
      <c r="C1582">
        <v>5.5</v>
      </c>
      <c r="D1582" t="s">
        <v>12272</v>
      </c>
    </row>
    <row r="1583" spans="1:4" x14ac:dyDescent="0.25">
      <c r="A1583" t="s">
        <v>1068</v>
      </c>
      <c r="B1583" t="s">
        <v>5</v>
      </c>
      <c r="C1583">
        <v>9.5</v>
      </c>
      <c r="D1583" t="s">
        <v>12271</v>
      </c>
    </row>
    <row r="1584" spans="1:4" x14ac:dyDescent="0.25">
      <c r="A1584" t="s">
        <v>1069</v>
      </c>
      <c r="B1584" t="s">
        <v>7</v>
      </c>
      <c r="C1584">
        <v>7</v>
      </c>
      <c r="D1584" t="s">
        <v>12273</v>
      </c>
    </row>
    <row r="1585" spans="1:4" x14ac:dyDescent="0.25">
      <c r="A1585" t="s">
        <v>1070</v>
      </c>
      <c r="B1585" t="s">
        <v>7</v>
      </c>
      <c r="C1585">
        <v>7</v>
      </c>
      <c r="D1585" t="s">
        <v>12272</v>
      </c>
    </row>
    <row r="1586" spans="1:4" x14ac:dyDescent="0.25">
      <c r="A1586" t="s">
        <v>1071</v>
      </c>
      <c r="B1586" t="s">
        <v>5</v>
      </c>
      <c r="C1586">
        <v>7.5</v>
      </c>
      <c r="D1586" t="s">
        <v>3748</v>
      </c>
    </row>
    <row r="1587" spans="1:4" x14ac:dyDescent="0.25">
      <c r="A1587" t="s">
        <v>1072</v>
      </c>
      <c r="B1587" t="s">
        <v>2</v>
      </c>
      <c r="C1587">
        <v>5</v>
      </c>
      <c r="D1587" t="s">
        <v>12271</v>
      </c>
    </row>
    <row r="1588" spans="1:4" x14ac:dyDescent="0.25">
      <c r="A1588" t="s">
        <v>1072</v>
      </c>
      <c r="B1588" t="s">
        <v>5</v>
      </c>
      <c r="C1588">
        <v>5</v>
      </c>
      <c r="D1588" t="s">
        <v>12271</v>
      </c>
    </row>
    <row r="1589" spans="1:4" x14ac:dyDescent="0.25">
      <c r="A1589" t="s">
        <v>1073</v>
      </c>
      <c r="B1589" t="s">
        <v>8</v>
      </c>
      <c r="C1589">
        <v>8</v>
      </c>
      <c r="D1589" t="s">
        <v>12291</v>
      </c>
    </row>
    <row r="1590" spans="1:4" x14ac:dyDescent="0.25">
      <c r="A1590" t="s">
        <v>971</v>
      </c>
      <c r="B1590" t="s">
        <v>8</v>
      </c>
      <c r="C1590">
        <v>6.5</v>
      </c>
      <c r="D1590" t="s">
        <v>12293</v>
      </c>
    </row>
    <row r="1591" spans="1:4" x14ac:dyDescent="0.25">
      <c r="A1591" t="s">
        <v>1074</v>
      </c>
      <c r="B1591" t="s">
        <v>14</v>
      </c>
      <c r="C1591">
        <v>7</v>
      </c>
      <c r="D1591" t="s">
        <v>12308</v>
      </c>
    </row>
    <row r="1592" spans="1:4" x14ac:dyDescent="0.25">
      <c r="A1592" t="s">
        <v>1075</v>
      </c>
      <c r="B1592" t="s">
        <v>14</v>
      </c>
      <c r="C1592">
        <v>7</v>
      </c>
      <c r="D1592" t="s">
        <v>12271</v>
      </c>
    </row>
    <row r="1593" spans="1:4" x14ac:dyDescent="0.25">
      <c r="A1593" t="s">
        <v>1076</v>
      </c>
      <c r="B1593" t="s">
        <v>2</v>
      </c>
      <c r="C1593">
        <v>8</v>
      </c>
      <c r="D1593" t="s">
        <v>12278</v>
      </c>
    </row>
    <row r="1594" spans="1:4" x14ac:dyDescent="0.25">
      <c r="A1594" t="s">
        <v>1077</v>
      </c>
      <c r="B1594" t="s">
        <v>2</v>
      </c>
      <c r="C1594">
        <v>6.5</v>
      </c>
      <c r="D1594" t="s">
        <v>12265</v>
      </c>
    </row>
    <row r="1595" spans="1:4" x14ac:dyDescent="0.25">
      <c r="A1595" t="s">
        <v>1078</v>
      </c>
      <c r="B1595" t="s">
        <v>14</v>
      </c>
      <c r="C1595">
        <v>7.5</v>
      </c>
      <c r="D1595" t="s">
        <v>12272</v>
      </c>
    </row>
    <row r="1596" spans="1:4" x14ac:dyDescent="0.25">
      <c r="A1596" t="s">
        <v>1079</v>
      </c>
      <c r="B1596" t="s">
        <v>8</v>
      </c>
      <c r="C1596">
        <v>9.5</v>
      </c>
      <c r="D1596" t="s">
        <v>12286</v>
      </c>
    </row>
    <row r="1597" spans="1:4" x14ac:dyDescent="0.25">
      <c r="A1597" t="s">
        <v>1080</v>
      </c>
      <c r="B1597" t="s">
        <v>20</v>
      </c>
      <c r="C1597">
        <v>7</v>
      </c>
      <c r="D1597" t="s">
        <v>12272</v>
      </c>
    </row>
    <row r="1598" spans="1:4" x14ac:dyDescent="0.25">
      <c r="A1598" t="s">
        <v>1081</v>
      </c>
      <c r="B1598" t="s">
        <v>20</v>
      </c>
      <c r="C1598">
        <v>5</v>
      </c>
      <c r="D1598" t="s">
        <v>12311</v>
      </c>
    </row>
    <row r="1599" spans="1:4" x14ac:dyDescent="0.25">
      <c r="A1599" t="s">
        <v>1077</v>
      </c>
      <c r="B1599" t="s">
        <v>5</v>
      </c>
      <c r="C1599">
        <v>6.5</v>
      </c>
      <c r="D1599" t="s">
        <v>12265</v>
      </c>
    </row>
    <row r="1600" spans="1:4" x14ac:dyDescent="0.25">
      <c r="A1600" t="s">
        <v>1082</v>
      </c>
      <c r="B1600" t="s">
        <v>7</v>
      </c>
      <c r="C1600">
        <v>7.5</v>
      </c>
      <c r="D1600" t="s">
        <v>12272</v>
      </c>
    </row>
    <row r="1601" spans="1:4" x14ac:dyDescent="0.25">
      <c r="A1601" t="s">
        <v>1083</v>
      </c>
      <c r="B1601" t="s">
        <v>8</v>
      </c>
      <c r="C1601">
        <v>7</v>
      </c>
      <c r="D1601" t="s">
        <v>12274</v>
      </c>
    </row>
    <row r="1602" spans="1:4" x14ac:dyDescent="0.25">
      <c r="A1602" t="s">
        <v>1084</v>
      </c>
      <c r="B1602" t="s">
        <v>8</v>
      </c>
      <c r="C1602">
        <v>7</v>
      </c>
      <c r="D1602" t="s">
        <v>12299</v>
      </c>
    </row>
    <row r="1603" spans="1:4" x14ac:dyDescent="0.25">
      <c r="A1603" t="s">
        <v>1085</v>
      </c>
      <c r="B1603" t="s">
        <v>5</v>
      </c>
      <c r="C1603">
        <v>7</v>
      </c>
      <c r="D1603" t="s">
        <v>12318</v>
      </c>
    </row>
    <row r="1604" spans="1:4" x14ac:dyDescent="0.25">
      <c r="A1604" t="s">
        <v>1086</v>
      </c>
      <c r="B1604" t="s">
        <v>5</v>
      </c>
      <c r="C1604">
        <v>3</v>
      </c>
      <c r="D1604" t="s">
        <v>3748</v>
      </c>
    </row>
    <row r="1605" spans="1:4" x14ac:dyDescent="0.25">
      <c r="A1605" t="s">
        <v>1087</v>
      </c>
      <c r="B1605" t="s">
        <v>2</v>
      </c>
      <c r="C1605">
        <v>7</v>
      </c>
      <c r="D1605" t="s">
        <v>12271</v>
      </c>
    </row>
    <row r="1606" spans="1:4" x14ac:dyDescent="0.25">
      <c r="A1606" t="s">
        <v>1088</v>
      </c>
      <c r="B1606" t="s">
        <v>16</v>
      </c>
      <c r="C1606">
        <v>7</v>
      </c>
      <c r="D1606" t="s">
        <v>12265</v>
      </c>
    </row>
    <row r="1607" spans="1:4" x14ac:dyDescent="0.25">
      <c r="A1607" t="s">
        <v>1089</v>
      </c>
      <c r="B1607" t="s">
        <v>14</v>
      </c>
      <c r="C1607">
        <v>7</v>
      </c>
      <c r="D1607" t="s">
        <v>12279</v>
      </c>
    </row>
    <row r="1608" spans="1:4" x14ac:dyDescent="0.25">
      <c r="A1608" t="s">
        <v>1090</v>
      </c>
      <c r="B1608" t="s">
        <v>4</v>
      </c>
      <c r="C1608">
        <v>8.5</v>
      </c>
      <c r="D1608" t="s">
        <v>12272</v>
      </c>
    </row>
    <row r="1609" spans="1:4" x14ac:dyDescent="0.25">
      <c r="A1609" t="s">
        <v>1091</v>
      </c>
      <c r="B1609" t="s">
        <v>14</v>
      </c>
      <c r="C1609">
        <v>7</v>
      </c>
      <c r="D1609" t="s">
        <v>12286</v>
      </c>
    </row>
    <row r="1610" spans="1:4" x14ac:dyDescent="0.25">
      <c r="A1610" t="s">
        <v>1092</v>
      </c>
      <c r="B1610" t="s">
        <v>8</v>
      </c>
      <c r="C1610">
        <v>7.5</v>
      </c>
      <c r="D1610" t="s">
        <v>12274</v>
      </c>
    </row>
    <row r="1611" spans="1:4" x14ac:dyDescent="0.25">
      <c r="A1611" t="s">
        <v>1093</v>
      </c>
      <c r="B1611" t="s">
        <v>20</v>
      </c>
      <c r="C1611">
        <v>4</v>
      </c>
      <c r="D1611" t="s">
        <v>12271</v>
      </c>
    </row>
    <row r="1612" spans="1:4" x14ac:dyDescent="0.25">
      <c r="A1612" t="s">
        <v>1094</v>
      </c>
      <c r="B1612" t="s">
        <v>4</v>
      </c>
      <c r="C1612">
        <v>7</v>
      </c>
      <c r="D1612" t="s">
        <v>3748</v>
      </c>
    </row>
    <row r="1613" spans="1:4" x14ac:dyDescent="0.25">
      <c r="A1613" t="s">
        <v>1095</v>
      </c>
      <c r="B1613" t="s">
        <v>20</v>
      </c>
      <c r="C1613">
        <v>3</v>
      </c>
      <c r="D1613" t="s">
        <v>12275</v>
      </c>
    </row>
    <row r="1614" spans="1:4" x14ac:dyDescent="0.25">
      <c r="A1614" t="s">
        <v>1085</v>
      </c>
      <c r="B1614" t="s">
        <v>2</v>
      </c>
      <c r="C1614">
        <v>7</v>
      </c>
      <c r="D1614" t="s">
        <v>12318</v>
      </c>
    </row>
    <row r="1615" spans="1:4" x14ac:dyDescent="0.25">
      <c r="A1615" t="s">
        <v>1096</v>
      </c>
      <c r="B1615" t="s">
        <v>5</v>
      </c>
      <c r="C1615">
        <v>4</v>
      </c>
      <c r="D1615" t="s">
        <v>12271</v>
      </c>
    </row>
    <row r="1616" spans="1:4" x14ac:dyDescent="0.25">
      <c r="A1616" t="s">
        <v>1097</v>
      </c>
      <c r="B1616" t="s">
        <v>7</v>
      </c>
      <c r="C1616">
        <v>10</v>
      </c>
      <c r="D1616" t="s">
        <v>12305</v>
      </c>
    </row>
    <row r="1617" spans="1:4" x14ac:dyDescent="0.25">
      <c r="A1617" t="s">
        <v>1096</v>
      </c>
      <c r="B1617" t="s">
        <v>2</v>
      </c>
      <c r="C1617">
        <v>4</v>
      </c>
      <c r="D1617" t="s">
        <v>12271</v>
      </c>
    </row>
    <row r="1618" spans="1:4" x14ac:dyDescent="0.25">
      <c r="A1618" t="s">
        <v>1098</v>
      </c>
      <c r="B1618" t="s">
        <v>4</v>
      </c>
      <c r="C1618">
        <v>9.5</v>
      </c>
      <c r="D1618" t="s">
        <v>12271</v>
      </c>
    </row>
    <row r="1619" spans="1:4" x14ac:dyDescent="0.25">
      <c r="A1619" t="s">
        <v>1099</v>
      </c>
      <c r="B1619" t="s">
        <v>4</v>
      </c>
      <c r="C1619">
        <v>7.5</v>
      </c>
      <c r="D1619" t="s">
        <v>12273</v>
      </c>
    </row>
    <row r="1620" spans="1:4" x14ac:dyDescent="0.25">
      <c r="A1620" t="s">
        <v>1100</v>
      </c>
      <c r="B1620" t="s">
        <v>8</v>
      </c>
      <c r="C1620">
        <v>9</v>
      </c>
      <c r="D1620" t="s">
        <v>12293</v>
      </c>
    </row>
    <row r="1621" spans="1:4" x14ac:dyDescent="0.25">
      <c r="A1621" t="s">
        <v>1101</v>
      </c>
      <c r="B1621" t="s">
        <v>5</v>
      </c>
      <c r="C1621">
        <v>4</v>
      </c>
      <c r="D1621" t="s">
        <v>12278</v>
      </c>
    </row>
    <row r="1622" spans="1:4" x14ac:dyDescent="0.25">
      <c r="A1622" t="s">
        <v>1102</v>
      </c>
      <c r="B1622" t="s">
        <v>20</v>
      </c>
      <c r="C1622">
        <v>7.5</v>
      </c>
      <c r="D1622" t="s">
        <v>12271</v>
      </c>
    </row>
    <row r="1623" spans="1:4" x14ac:dyDescent="0.25">
      <c r="A1623" t="s">
        <v>1103</v>
      </c>
      <c r="B1623" t="s">
        <v>8</v>
      </c>
      <c r="C1623">
        <v>9</v>
      </c>
      <c r="D1623" t="s">
        <v>12269</v>
      </c>
    </row>
    <row r="1624" spans="1:4" x14ac:dyDescent="0.25">
      <c r="A1624" t="s">
        <v>1104</v>
      </c>
      <c r="B1624" t="s">
        <v>20</v>
      </c>
      <c r="C1624">
        <v>8</v>
      </c>
      <c r="D1624" t="s">
        <v>12286</v>
      </c>
    </row>
    <row r="1625" spans="1:4" x14ac:dyDescent="0.25">
      <c r="A1625" t="s">
        <v>1105</v>
      </c>
      <c r="B1625" t="s">
        <v>14</v>
      </c>
      <c r="C1625">
        <v>7</v>
      </c>
      <c r="D1625" t="s">
        <v>12308</v>
      </c>
    </row>
    <row r="1626" spans="1:4" x14ac:dyDescent="0.25">
      <c r="A1626" t="s">
        <v>1106</v>
      </c>
      <c r="B1626" t="s">
        <v>5</v>
      </c>
      <c r="C1626">
        <v>7</v>
      </c>
      <c r="D1626" t="s">
        <v>12267</v>
      </c>
    </row>
    <row r="1627" spans="1:4" x14ac:dyDescent="0.25">
      <c r="A1627" t="s">
        <v>1107</v>
      </c>
      <c r="B1627" t="s">
        <v>16</v>
      </c>
      <c r="C1627">
        <v>7</v>
      </c>
      <c r="D1627" t="s">
        <v>12274</v>
      </c>
    </row>
    <row r="1628" spans="1:4" x14ac:dyDescent="0.25">
      <c r="A1628" t="s">
        <v>1108</v>
      </c>
      <c r="B1628" t="s">
        <v>2</v>
      </c>
      <c r="C1628">
        <v>8</v>
      </c>
      <c r="D1628" t="s">
        <v>12270</v>
      </c>
    </row>
    <row r="1629" spans="1:4" x14ac:dyDescent="0.25">
      <c r="A1629" t="s">
        <v>133</v>
      </c>
      <c r="B1629" t="s">
        <v>4</v>
      </c>
      <c r="C1629">
        <v>9</v>
      </c>
      <c r="D1629" t="s">
        <v>12271</v>
      </c>
    </row>
    <row r="1630" spans="1:4" x14ac:dyDescent="0.25">
      <c r="A1630" t="s">
        <v>981</v>
      </c>
      <c r="B1630" t="s">
        <v>14</v>
      </c>
      <c r="C1630">
        <v>7.5</v>
      </c>
      <c r="D1630" t="s">
        <v>12278</v>
      </c>
    </row>
    <row r="1631" spans="1:4" x14ac:dyDescent="0.25">
      <c r="A1631" t="s">
        <v>1109</v>
      </c>
      <c r="B1631" t="s">
        <v>5</v>
      </c>
      <c r="C1631">
        <v>7</v>
      </c>
      <c r="D1631" t="s">
        <v>12270</v>
      </c>
    </row>
    <row r="1632" spans="1:4" x14ac:dyDescent="0.25">
      <c r="A1632" t="s">
        <v>1109</v>
      </c>
      <c r="B1632" t="s">
        <v>2</v>
      </c>
      <c r="C1632">
        <v>7</v>
      </c>
      <c r="D1632" t="s">
        <v>12270</v>
      </c>
    </row>
    <row r="1633" spans="1:4" x14ac:dyDescent="0.25">
      <c r="A1633" t="s">
        <v>1110</v>
      </c>
      <c r="B1633" t="s">
        <v>5</v>
      </c>
      <c r="C1633">
        <v>1</v>
      </c>
      <c r="D1633" t="s">
        <v>12278</v>
      </c>
    </row>
    <row r="1634" spans="1:4" x14ac:dyDescent="0.25">
      <c r="A1634" t="s">
        <v>1111</v>
      </c>
      <c r="B1634" t="s">
        <v>4</v>
      </c>
      <c r="C1634">
        <v>2.5</v>
      </c>
      <c r="D1634" t="s">
        <v>12272</v>
      </c>
    </row>
    <row r="1635" spans="1:4" x14ac:dyDescent="0.25">
      <c r="A1635" t="s">
        <v>852</v>
      </c>
      <c r="B1635" t="s">
        <v>5</v>
      </c>
      <c r="C1635">
        <v>9</v>
      </c>
      <c r="D1635" t="s">
        <v>12264</v>
      </c>
    </row>
    <row r="1636" spans="1:4" x14ac:dyDescent="0.25">
      <c r="A1636" t="s">
        <v>1112</v>
      </c>
      <c r="B1636" t="s">
        <v>4</v>
      </c>
      <c r="C1636">
        <v>8.5</v>
      </c>
      <c r="D1636" t="s">
        <v>12271</v>
      </c>
    </row>
    <row r="1637" spans="1:4" x14ac:dyDescent="0.25">
      <c r="A1637" t="s">
        <v>1113</v>
      </c>
      <c r="B1637" t="s">
        <v>4</v>
      </c>
      <c r="C1637">
        <v>5.5</v>
      </c>
      <c r="D1637" t="s">
        <v>12265</v>
      </c>
    </row>
    <row r="1638" spans="1:4" x14ac:dyDescent="0.25">
      <c r="A1638" t="s">
        <v>1114</v>
      </c>
      <c r="B1638" t="s">
        <v>14</v>
      </c>
      <c r="C1638">
        <v>8</v>
      </c>
      <c r="D1638" t="s">
        <v>12269</v>
      </c>
    </row>
    <row r="1639" spans="1:4" x14ac:dyDescent="0.25">
      <c r="A1639" t="s">
        <v>1115</v>
      </c>
      <c r="B1639" t="s">
        <v>5</v>
      </c>
      <c r="C1639">
        <v>8.5</v>
      </c>
      <c r="D1639" t="s">
        <v>12277</v>
      </c>
    </row>
    <row r="1640" spans="1:4" x14ac:dyDescent="0.25">
      <c r="A1640" t="s">
        <v>1116</v>
      </c>
      <c r="B1640" t="s">
        <v>5</v>
      </c>
      <c r="C1640">
        <v>3</v>
      </c>
      <c r="D1640" t="s">
        <v>12277</v>
      </c>
    </row>
    <row r="1641" spans="1:4" x14ac:dyDescent="0.25">
      <c r="A1641" t="s">
        <v>1114</v>
      </c>
      <c r="B1641" t="s">
        <v>2</v>
      </c>
      <c r="C1641">
        <v>8</v>
      </c>
      <c r="D1641" t="s">
        <v>12269</v>
      </c>
    </row>
    <row r="1642" spans="1:4" x14ac:dyDescent="0.25">
      <c r="A1642" t="s">
        <v>1114</v>
      </c>
      <c r="B1642" t="s">
        <v>4</v>
      </c>
      <c r="C1642">
        <v>8</v>
      </c>
      <c r="D1642" t="s">
        <v>12269</v>
      </c>
    </row>
    <row r="1643" spans="1:4" x14ac:dyDescent="0.25">
      <c r="A1643" t="s">
        <v>1114</v>
      </c>
      <c r="B1643" t="s">
        <v>5</v>
      </c>
      <c r="C1643">
        <v>8</v>
      </c>
      <c r="D1643" t="s">
        <v>12269</v>
      </c>
    </row>
    <row r="1644" spans="1:4" x14ac:dyDescent="0.25">
      <c r="A1644" t="s">
        <v>1117</v>
      </c>
      <c r="B1644" t="s">
        <v>20</v>
      </c>
      <c r="C1644">
        <v>6</v>
      </c>
      <c r="D1644" t="s">
        <v>12265</v>
      </c>
    </row>
    <row r="1645" spans="1:4" x14ac:dyDescent="0.25">
      <c r="A1645" t="s">
        <v>1118</v>
      </c>
      <c r="B1645" t="s">
        <v>8</v>
      </c>
      <c r="C1645">
        <v>7.5</v>
      </c>
      <c r="D1645" t="s">
        <v>12271</v>
      </c>
    </row>
    <row r="1646" spans="1:4" x14ac:dyDescent="0.25">
      <c r="A1646" t="s">
        <v>1113</v>
      </c>
      <c r="B1646" t="s">
        <v>2</v>
      </c>
      <c r="C1646">
        <v>5.5</v>
      </c>
      <c r="D1646" t="s">
        <v>12265</v>
      </c>
    </row>
    <row r="1647" spans="1:4" x14ac:dyDescent="0.25">
      <c r="A1647" t="s">
        <v>1119</v>
      </c>
      <c r="B1647" t="s">
        <v>2</v>
      </c>
      <c r="C1647">
        <v>8</v>
      </c>
      <c r="D1647" t="s">
        <v>12271</v>
      </c>
    </row>
    <row r="1648" spans="1:4" x14ac:dyDescent="0.25">
      <c r="A1648" t="s">
        <v>1120</v>
      </c>
      <c r="B1648" t="s">
        <v>5</v>
      </c>
      <c r="C1648">
        <v>9</v>
      </c>
      <c r="D1648" t="s">
        <v>12299</v>
      </c>
    </row>
    <row r="1649" spans="1:4" x14ac:dyDescent="0.25">
      <c r="A1649" t="s">
        <v>1121</v>
      </c>
      <c r="B1649" t="s">
        <v>14</v>
      </c>
      <c r="C1649">
        <v>7</v>
      </c>
      <c r="D1649" t="s">
        <v>12286</v>
      </c>
    </row>
    <row r="1650" spans="1:4" x14ac:dyDescent="0.25">
      <c r="A1650" t="s">
        <v>1122</v>
      </c>
      <c r="B1650" t="s">
        <v>7</v>
      </c>
      <c r="C1650">
        <v>8.5</v>
      </c>
      <c r="D1650" t="s">
        <v>12271</v>
      </c>
    </row>
    <row r="1651" spans="1:4" x14ac:dyDescent="0.25">
      <c r="A1651" t="s">
        <v>1123</v>
      </c>
      <c r="B1651" t="s">
        <v>20</v>
      </c>
      <c r="C1651">
        <v>6</v>
      </c>
      <c r="D1651" t="s">
        <v>12313</v>
      </c>
    </row>
    <row r="1652" spans="1:4" x14ac:dyDescent="0.25">
      <c r="A1652" t="s">
        <v>1120</v>
      </c>
      <c r="B1652" t="s">
        <v>2</v>
      </c>
      <c r="C1652">
        <v>9</v>
      </c>
      <c r="D1652" t="s">
        <v>12299</v>
      </c>
    </row>
    <row r="1653" spans="1:4" x14ac:dyDescent="0.25">
      <c r="A1653" t="s">
        <v>1124</v>
      </c>
      <c r="B1653" t="s">
        <v>8</v>
      </c>
      <c r="C1653">
        <v>8</v>
      </c>
      <c r="D1653" t="s">
        <v>12274</v>
      </c>
    </row>
    <row r="1654" spans="1:4" x14ac:dyDescent="0.25">
      <c r="A1654" t="s">
        <v>1125</v>
      </c>
      <c r="B1654" t="s">
        <v>4</v>
      </c>
      <c r="C1654">
        <v>8</v>
      </c>
      <c r="D1654" t="s">
        <v>12274</v>
      </c>
    </row>
    <row r="1655" spans="1:4" x14ac:dyDescent="0.25">
      <c r="A1655" t="s">
        <v>1126</v>
      </c>
      <c r="B1655" t="s">
        <v>17</v>
      </c>
      <c r="C1655">
        <v>7.5</v>
      </c>
      <c r="D1655" t="s">
        <v>12303</v>
      </c>
    </row>
    <row r="1656" spans="1:4" x14ac:dyDescent="0.25">
      <c r="A1656" t="s">
        <v>1127</v>
      </c>
      <c r="B1656" t="s">
        <v>2</v>
      </c>
      <c r="C1656">
        <v>4</v>
      </c>
      <c r="D1656" t="s">
        <v>12318</v>
      </c>
    </row>
    <row r="1657" spans="1:4" x14ac:dyDescent="0.25">
      <c r="A1657" t="s">
        <v>1128</v>
      </c>
      <c r="B1657" t="s">
        <v>4</v>
      </c>
      <c r="C1657">
        <v>6</v>
      </c>
      <c r="D1657" t="s">
        <v>12274</v>
      </c>
    </row>
    <row r="1658" spans="1:4" x14ac:dyDescent="0.25">
      <c r="A1658" t="s">
        <v>1129</v>
      </c>
      <c r="B1658" t="s">
        <v>4</v>
      </c>
      <c r="C1658">
        <v>8.5</v>
      </c>
      <c r="D1658" t="s">
        <v>12265</v>
      </c>
    </row>
    <row r="1659" spans="1:4" x14ac:dyDescent="0.25">
      <c r="A1659" t="s">
        <v>1130</v>
      </c>
      <c r="B1659" t="s">
        <v>7</v>
      </c>
      <c r="C1659">
        <v>8</v>
      </c>
      <c r="D1659" t="s">
        <v>3748</v>
      </c>
    </row>
    <row r="1660" spans="1:4" x14ac:dyDescent="0.25">
      <c r="A1660" t="s">
        <v>1131</v>
      </c>
      <c r="B1660" t="s">
        <v>5</v>
      </c>
      <c r="C1660">
        <v>6</v>
      </c>
      <c r="D1660" t="s">
        <v>12317</v>
      </c>
    </row>
    <row r="1661" spans="1:4" x14ac:dyDescent="0.25">
      <c r="A1661" t="s">
        <v>1132</v>
      </c>
      <c r="B1661" t="s">
        <v>5</v>
      </c>
      <c r="C1661">
        <v>6</v>
      </c>
      <c r="D1661" t="s">
        <v>12297</v>
      </c>
    </row>
    <row r="1662" spans="1:4" x14ac:dyDescent="0.25">
      <c r="A1662" t="s">
        <v>1133</v>
      </c>
      <c r="B1662" t="s">
        <v>2</v>
      </c>
      <c r="C1662">
        <v>3</v>
      </c>
      <c r="D1662" t="s">
        <v>12270</v>
      </c>
    </row>
    <row r="1663" spans="1:4" x14ac:dyDescent="0.25">
      <c r="A1663" t="s">
        <v>1134</v>
      </c>
      <c r="B1663" t="s">
        <v>5</v>
      </c>
      <c r="C1663">
        <v>8.5</v>
      </c>
      <c r="D1663" t="s">
        <v>12269</v>
      </c>
    </row>
    <row r="1664" spans="1:4" x14ac:dyDescent="0.25">
      <c r="A1664" t="s">
        <v>1134</v>
      </c>
      <c r="B1664" t="s">
        <v>2</v>
      </c>
      <c r="C1664">
        <v>8.5</v>
      </c>
      <c r="D1664" t="s">
        <v>12269</v>
      </c>
    </row>
    <row r="1665" spans="1:4" x14ac:dyDescent="0.25">
      <c r="A1665" t="s">
        <v>1135</v>
      </c>
      <c r="B1665" t="s">
        <v>2</v>
      </c>
      <c r="C1665">
        <v>9.5</v>
      </c>
      <c r="D1665" t="s">
        <v>12273</v>
      </c>
    </row>
    <row r="1666" spans="1:4" x14ac:dyDescent="0.25">
      <c r="A1666" t="s">
        <v>1136</v>
      </c>
      <c r="B1666" t="s">
        <v>2</v>
      </c>
      <c r="C1666">
        <v>4.5</v>
      </c>
      <c r="D1666" t="s">
        <v>12265</v>
      </c>
    </row>
    <row r="1667" spans="1:4" x14ac:dyDescent="0.25">
      <c r="A1667" t="s">
        <v>1137</v>
      </c>
      <c r="B1667" t="s">
        <v>2</v>
      </c>
      <c r="C1667">
        <v>6.5</v>
      </c>
      <c r="D1667" t="s">
        <v>12293</v>
      </c>
    </row>
    <row r="1668" spans="1:4" x14ac:dyDescent="0.25">
      <c r="A1668" t="s">
        <v>1138</v>
      </c>
      <c r="B1668" t="s">
        <v>5</v>
      </c>
      <c r="C1668">
        <v>5.5</v>
      </c>
      <c r="D1668" t="s">
        <v>3748</v>
      </c>
    </row>
    <row r="1669" spans="1:4" x14ac:dyDescent="0.25">
      <c r="A1669" t="s">
        <v>1133</v>
      </c>
      <c r="B1669" t="s">
        <v>5</v>
      </c>
      <c r="C1669">
        <v>3</v>
      </c>
      <c r="D1669" t="s">
        <v>12270</v>
      </c>
    </row>
    <row r="1670" spans="1:4" x14ac:dyDescent="0.25">
      <c r="A1670" t="s">
        <v>1139</v>
      </c>
      <c r="B1670" t="s">
        <v>5</v>
      </c>
      <c r="C1670">
        <v>8</v>
      </c>
      <c r="D1670" t="s">
        <v>3748</v>
      </c>
    </row>
    <row r="1671" spans="1:4" x14ac:dyDescent="0.25">
      <c r="A1671" t="s">
        <v>1137</v>
      </c>
      <c r="B1671" t="s">
        <v>5</v>
      </c>
      <c r="C1671">
        <v>6.5</v>
      </c>
      <c r="D1671" t="s">
        <v>12263</v>
      </c>
    </row>
    <row r="1672" spans="1:4" x14ac:dyDescent="0.25">
      <c r="A1672" t="s">
        <v>996</v>
      </c>
      <c r="B1672" t="s">
        <v>2</v>
      </c>
      <c r="C1672">
        <v>8.5</v>
      </c>
      <c r="D1672" t="s">
        <v>12270</v>
      </c>
    </row>
    <row r="1673" spans="1:4" x14ac:dyDescent="0.25">
      <c r="A1673" t="s">
        <v>996</v>
      </c>
      <c r="B1673" t="s">
        <v>5</v>
      </c>
      <c r="C1673">
        <v>8.5</v>
      </c>
      <c r="D1673" t="s">
        <v>12270</v>
      </c>
    </row>
    <row r="1674" spans="1:4" x14ac:dyDescent="0.25">
      <c r="A1674" t="s">
        <v>1140</v>
      </c>
      <c r="B1674" t="s">
        <v>14</v>
      </c>
      <c r="C1674">
        <v>4.5</v>
      </c>
      <c r="D1674" t="s">
        <v>3748</v>
      </c>
    </row>
    <row r="1675" spans="1:4" x14ac:dyDescent="0.25">
      <c r="A1675" t="s">
        <v>1141</v>
      </c>
      <c r="B1675" t="s">
        <v>8</v>
      </c>
      <c r="C1675">
        <v>8.5</v>
      </c>
      <c r="D1675" t="s">
        <v>12265</v>
      </c>
    </row>
    <row r="1676" spans="1:4" x14ac:dyDescent="0.25">
      <c r="A1676" t="s">
        <v>1142</v>
      </c>
      <c r="B1676" t="s">
        <v>2</v>
      </c>
      <c r="C1676">
        <v>8.5</v>
      </c>
      <c r="D1676" t="s">
        <v>12271</v>
      </c>
    </row>
    <row r="1677" spans="1:4" x14ac:dyDescent="0.25">
      <c r="A1677" t="s">
        <v>1112</v>
      </c>
      <c r="B1677" t="s">
        <v>5</v>
      </c>
      <c r="C1677">
        <v>8.5</v>
      </c>
      <c r="D1677" t="s">
        <v>12271</v>
      </c>
    </row>
    <row r="1678" spans="1:4" x14ac:dyDescent="0.25">
      <c r="A1678" t="s">
        <v>1143</v>
      </c>
      <c r="B1678" t="s">
        <v>14</v>
      </c>
      <c r="C1678">
        <v>10</v>
      </c>
      <c r="D1678" t="s">
        <v>12269</v>
      </c>
    </row>
    <row r="1679" spans="1:4" x14ac:dyDescent="0.25">
      <c r="A1679" t="s">
        <v>1144</v>
      </c>
      <c r="B1679" t="s">
        <v>20</v>
      </c>
      <c r="C1679">
        <v>7.5</v>
      </c>
      <c r="D1679" t="s">
        <v>12272</v>
      </c>
    </row>
    <row r="1680" spans="1:4" x14ac:dyDescent="0.25">
      <c r="A1680" t="s">
        <v>1135</v>
      </c>
      <c r="B1680" t="s">
        <v>5</v>
      </c>
      <c r="C1680">
        <v>9.5</v>
      </c>
      <c r="D1680" t="s">
        <v>12273</v>
      </c>
    </row>
    <row r="1681" spans="1:4" x14ac:dyDescent="0.25">
      <c r="A1681" t="s">
        <v>1145</v>
      </c>
      <c r="B1681" t="s">
        <v>20</v>
      </c>
      <c r="C1681">
        <v>6</v>
      </c>
      <c r="D1681" t="s">
        <v>12272</v>
      </c>
    </row>
    <row r="1682" spans="1:4" x14ac:dyDescent="0.25">
      <c r="A1682" t="s">
        <v>1146</v>
      </c>
      <c r="B1682" t="s">
        <v>5</v>
      </c>
      <c r="C1682">
        <v>8</v>
      </c>
      <c r="D1682" t="s">
        <v>12275</v>
      </c>
    </row>
    <row r="1683" spans="1:4" x14ac:dyDescent="0.25">
      <c r="A1683" t="s">
        <v>1136</v>
      </c>
      <c r="B1683" t="s">
        <v>5</v>
      </c>
      <c r="C1683">
        <v>4</v>
      </c>
      <c r="D1683" t="s">
        <v>12265</v>
      </c>
    </row>
    <row r="1684" spans="1:4" x14ac:dyDescent="0.25">
      <c r="A1684" t="s">
        <v>1147</v>
      </c>
      <c r="B1684" t="s">
        <v>14</v>
      </c>
      <c r="C1684">
        <v>1</v>
      </c>
      <c r="D1684" t="s">
        <v>12278</v>
      </c>
    </row>
    <row r="1685" spans="1:4" x14ac:dyDescent="0.25">
      <c r="A1685" t="s">
        <v>1135</v>
      </c>
      <c r="B1685" t="s">
        <v>4</v>
      </c>
      <c r="C1685">
        <v>9.5</v>
      </c>
      <c r="D1685" t="s">
        <v>12273</v>
      </c>
    </row>
    <row r="1686" spans="1:4" x14ac:dyDescent="0.25">
      <c r="A1686" t="s">
        <v>1148</v>
      </c>
      <c r="B1686" t="s">
        <v>8</v>
      </c>
      <c r="C1686">
        <v>9.5</v>
      </c>
      <c r="D1686" t="s">
        <v>12274</v>
      </c>
    </row>
    <row r="1687" spans="1:4" x14ac:dyDescent="0.25">
      <c r="A1687" t="s">
        <v>1149</v>
      </c>
      <c r="B1687" t="s">
        <v>2</v>
      </c>
      <c r="C1687">
        <v>7</v>
      </c>
      <c r="D1687" t="s">
        <v>12274</v>
      </c>
    </row>
    <row r="1688" spans="1:4" x14ac:dyDescent="0.25">
      <c r="A1688" t="s">
        <v>920</v>
      </c>
      <c r="B1688" t="s">
        <v>2</v>
      </c>
      <c r="C1688">
        <v>9.5</v>
      </c>
      <c r="D1688" t="s">
        <v>12274</v>
      </c>
    </row>
    <row r="1689" spans="1:4" x14ac:dyDescent="0.25">
      <c r="A1689" t="s">
        <v>920</v>
      </c>
      <c r="B1689" t="s">
        <v>14</v>
      </c>
      <c r="C1689">
        <v>9.5</v>
      </c>
      <c r="D1689" t="s">
        <v>12274</v>
      </c>
    </row>
    <row r="1690" spans="1:4" x14ac:dyDescent="0.25">
      <c r="A1690" t="s">
        <v>1140</v>
      </c>
      <c r="B1690" t="s">
        <v>4</v>
      </c>
      <c r="C1690">
        <v>9</v>
      </c>
      <c r="D1690" t="s">
        <v>3748</v>
      </c>
    </row>
    <row r="1691" spans="1:4" x14ac:dyDescent="0.25">
      <c r="A1691" t="s">
        <v>920</v>
      </c>
      <c r="B1691" t="s">
        <v>5</v>
      </c>
      <c r="C1691">
        <v>9.5</v>
      </c>
      <c r="D1691" t="s">
        <v>12274</v>
      </c>
    </row>
    <row r="1692" spans="1:4" x14ac:dyDescent="0.25">
      <c r="A1692" t="s">
        <v>1150</v>
      </c>
      <c r="B1692" t="s">
        <v>5</v>
      </c>
      <c r="C1692">
        <v>6.5</v>
      </c>
      <c r="D1692" t="s">
        <v>12276</v>
      </c>
    </row>
    <row r="1693" spans="1:4" x14ac:dyDescent="0.25">
      <c r="A1693" t="s">
        <v>852</v>
      </c>
      <c r="B1693" t="s">
        <v>2</v>
      </c>
      <c r="C1693">
        <v>9</v>
      </c>
      <c r="D1693" t="s">
        <v>12264</v>
      </c>
    </row>
    <row r="1694" spans="1:4" x14ac:dyDescent="0.25">
      <c r="A1694" t="s">
        <v>1140</v>
      </c>
      <c r="B1694" t="s">
        <v>5</v>
      </c>
      <c r="C1694">
        <v>9</v>
      </c>
      <c r="D1694" t="s">
        <v>3748</v>
      </c>
    </row>
    <row r="1695" spans="1:4" x14ac:dyDescent="0.25">
      <c r="A1695" t="s">
        <v>1151</v>
      </c>
      <c r="B1695" t="s">
        <v>4</v>
      </c>
      <c r="C1695">
        <v>8.5</v>
      </c>
      <c r="D1695" t="s">
        <v>12271</v>
      </c>
    </row>
    <row r="1696" spans="1:4" x14ac:dyDescent="0.25">
      <c r="A1696" t="s">
        <v>1140</v>
      </c>
      <c r="B1696" t="s">
        <v>2</v>
      </c>
      <c r="C1696">
        <v>9</v>
      </c>
      <c r="D1696" t="s">
        <v>3748</v>
      </c>
    </row>
    <row r="1697" spans="1:4" x14ac:dyDescent="0.25">
      <c r="A1697" t="s">
        <v>1152</v>
      </c>
      <c r="B1697" t="s">
        <v>2</v>
      </c>
      <c r="C1697">
        <v>8</v>
      </c>
      <c r="D1697" t="s">
        <v>12271</v>
      </c>
    </row>
    <row r="1698" spans="1:4" x14ac:dyDescent="0.25">
      <c r="A1698" t="s">
        <v>1153</v>
      </c>
      <c r="B1698" t="s">
        <v>16</v>
      </c>
      <c r="C1698">
        <v>7</v>
      </c>
      <c r="D1698" t="s">
        <v>12305</v>
      </c>
    </row>
    <row r="1699" spans="1:4" x14ac:dyDescent="0.25">
      <c r="A1699" t="s">
        <v>1154</v>
      </c>
      <c r="B1699" t="s">
        <v>7</v>
      </c>
      <c r="C1699">
        <v>7</v>
      </c>
      <c r="D1699" t="s">
        <v>12275</v>
      </c>
    </row>
    <row r="1700" spans="1:4" x14ac:dyDescent="0.25">
      <c r="A1700" t="s">
        <v>1155</v>
      </c>
      <c r="B1700" t="s">
        <v>5</v>
      </c>
      <c r="C1700">
        <v>7</v>
      </c>
      <c r="D1700" t="s">
        <v>12293</v>
      </c>
    </row>
    <row r="1701" spans="1:4" x14ac:dyDescent="0.25">
      <c r="A1701" t="s">
        <v>1083</v>
      </c>
      <c r="B1701" t="s">
        <v>4</v>
      </c>
      <c r="C1701">
        <v>8.5</v>
      </c>
      <c r="D1701" t="s">
        <v>12274</v>
      </c>
    </row>
    <row r="1702" spans="1:4" x14ac:dyDescent="0.25">
      <c r="A1702" t="s">
        <v>1156</v>
      </c>
      <c r="B1702" t="s">
        <v>14</v>
      </c>
      <c r="C1702">
        <v>8</v>
      </c>
      <c r="D1702" t="s">
        <v>12269</v>
      </c>
    </row>
    <row r="1703" spans="1:4" x14ac:dyDescent="0.25">
      <c r="A1703" t="s">
        <v>1156</v>
      </c>
      <c r="B1703" t="s">
        <v>5</v>
      </c>
      <c r="C1703">
        <v>8</v>
      </c>
      <c r="D1703" t="s">
        <v>12269</v>
      </c>
    </row>
    <row r="1704" spans="1:4" x14ac:dyDescent="0.25">
      <c r="A1704" t="s">
        <v>1156</v>
      </c>
      <c r="B1704" t="s">
        <v>2</v>
      </c>
      <c r="C1704">
        <v>8</v>
      </c>
      <c r="D1704" t="s">
        <v>12269</v>
      </c>
    </row>
    <row r="1705" spans="1:4" x14ac:dyDescent="0.25">
      <c r="A1705" t="s">
        <v>1157</v>
      </c>
      <c r="B1705" t="s">
        <v>4</v>
      </c>
      <c r="C1705">
        <v>5.5</v>
      </c>
      <c r="D1705" t="s">
        <v>12272</v>
      </c>
    </row>
    <row r="1706" spans="1:4" x14ac:dyDescent="0.25">
      <c r="A1706" t="s">
        <v>1158</v>
      </c>
      <c r="B1706" t="s">
        <v>4</v>
      </c>
      <c r="C1706">
        <v>7</v>
      </c>
      <c r="D1706" t="s">
        <v>12273</v>
      </c>
    </row>
    <row r="1707" spans="1:4" x14ac:dyDescent="0.25">
      <c r="A1707" t="s">
        <v>1159</v>
      </c>
      <c r="B1707" t="s">
        <v>20</v>
      </c>
      <c r="C1707">
        <v>4.5</v>
      </c>
      <c r="D1707" t="s">
        <v>12272</v>
      </c>
    </row>
    <row r="1708" spans="1:4" x14ac:dyDescent="0.25">
      <c r="A1708" t="s">
        <v>1160</v>
      </c>
      <c r="B1708" t="s">
        <v>8</v>
      </c>
      <c r="C1708">
        <v>7.5</v>
      </c>
      <c r="D1708" t="s">
        <v>12274</v>
      </c>
    </row>
    <row r="1709" spans="1:4" x14ac:dyDescent="0.25">
      <c r="A1709" t="s">
        <v>1161</v>
      </c>
      <c r="B1709" t="s">
        <v>14</v>
      </c>
      <c r="C1709">
        <v>6</v>
      </c>
      <c r="D1709" t="s">
        <v>12271</v>
      </c>
    </row>
    <row r="1710" spans="1:4" x14ac:dyDescent="0.25">
      <c r="A1710" t="s">
        <v>1162</v>
      </c>
      <c r="B1710" t="s">
        <v>20</v>
      </c>
      <c r="C1710">
        <v>3</v>
      </c>
      <c r="D1710" t="s">
        <v>12275</v>
      </c>
    </row>
    <row r="1711" spans="1:4" x14ac:dyDescent="0.25">
      <c r="A1711" t="s">
        <v>1163</v>
      </c>
      <c r="B1711" t="s">
        <v>20</v>
      </c>
      <c r="C1711">
        <v>8.5</v>
      </c>
      <c r="D1711" t="s">
        <v>12286</v>
      </c>
    </row>
    <row r="1712" spans="1:4" x14ac:dyDescent="0.25">
      <c r="A1712" t="s">
        <v>1164</v>
      </c>
      <c r="B1712" t="s">
        <v>4</v>
      </c>
      <c r="C1712">
        <v>6.5</v>
      </c>
      <c r="D1712" t="s">
        <v>12297</v>
      </c>
    </row>
    <row r="1713" spans="1:4" x14ac:dyDescent="0.25">
      <c r="A1713" t="s">
        <v>1165</v>
      </c>
      <c r="B1713" t="s">
        <v>8</v>
      </c>
      <c r="C1713">
        <v>5</v>
      </c>
      <c r="D1713" t="s">
        <v>12271</v>
      </c>
    </row>
    <row r="1714" spans="1:4" x14ac:dyDescent="0.25">
      <c r="A1714" t="s">
        <v>1166</v>
      </c>
      <c r="B1714" t="s">
        <v>14</v>
      </c>
      <c r="C1714">
        <v>7</v>
      </c>
      <c r="D1714" t="s">
        <v>12265</v>
      </c>
    </row>
    <row r="1715" spans="1:4" x14ac:dyDescent="0.25">
      <c r="A1715" t="s">
        <v>1167</v>
      </c>
      <c r="B1715" t="s">
        <v>5</v>
      </c>
      <c r="C1715">
        <v>5.5</v>
      </c>
      <c r="D1715" t="s">
        <v>12271</v>
      </c>
    </row>
    <row r="1716" spans="1:4" x14ac:dyDescent="0.25">
      <c r="A1716" t="s">
        <v>1168</v>
      </c>
      <c r="B1716" t="s">
        <v>7</v>
      </c>
      <c r="C1716">
        <v>8.5</v>
      </c>
      <c r="D1716" t="s">
        <v>3748</v>
      </c>
    </row>
    <row r="1717" spans="1:4" x14ac:dyDescent="0.25">
      <c r="A1717" t="s">
        <v>1169</v>
      </c>
      <c r="B1717" t="s">
        <v>4</v>
      </c>
      <c r="C1717">
        <v>5</v>
      </c>
      <c r="D1717" t="s">
        <v>3748</v>
      </c>
    </row>
    <row r="1718" spans="1:4" x14ac:dyDescent="0.25">
      <c r="A1718" t="s">
        <v>1170</v>
      </c>
      <c r="B1718" t="s">
        <v>2</v>
      </c>
      <c r="C1718">
        <v>8.5</v>
      </c>
      <c r="D1718" t="s">
        <v>12271</v>
      </c>
    </row>
    <row r="1719" spans="1:4" x14ac:dyDescent="0.25">
      <c r="A1719" t="s">
        <v>1171</v>
      </c>
      <c r="B1719" t="s">
        <v>4</v>
      </c>
      <c r="C1719">
        <v>7</v>
      </c>
      <c r="D1719" t="s">
        <v>12267</v>
      </c>
    </row>
    <row r="1720" spans="1:4" x14ac:dyDescent="0.25">
      <c r="A1720" t="s">
        <v>1172</v>
      </c>
      <c r="B1720" t="s">
        <v>4</v>
      </c>
      <c r="C1720">
        <v>8</v>
      </c>
      <c r="D1720" t="s">
        <v>12273</v>
      </c>
    </row>
    <row r="1721" spans="1:4" x14ac:dyDescent="0.25">
      <c r="A1721" t="s">
        <v>1170</v>
      </c>
      <c r="B1721" t="s">
        <v>5</v>
      </c>
      <c r="C1721">
        <v>8.5</v>
      </c>
      <c r="D1721" t="s">
        <v>12271</v>
      </c>
    </row>
    <row r="1722" spans="1:4" x14ac:dyDescent="0.25">
      <c r="A1722" t="s">
        <v>1173</v>
      </c>
      <c r="B1722" t="s">
        <v>4</v>
      </c>
      <c r="C1722">
        <v>8.5</v>
      </c>
      <c r="D1722" t="s">
        <v>12272</v>
      </c>
    </row>
    <row r="1723" spans="1:4" x14ac:dyDescent="0.25">
      <c r="A1723" t="s">
        <v>1171</v>
      </c>
      <c r="B1723" t="s">
        <v>2</v>
      </c>
      <c r="C1723">
        <v>7</v>
      </c>
      <c r="D1723" t="s">
        <v>12267</v>
      </c>
    </row>
    <row r="1724" spans="1:4" x14ac:dyDescent="0.25">
      <c r="A1724" t="s">
        <v>1174</v>
      </c>
      <c r="B1724" t="s">
        <v>7</v>
      </c>
      <c r="C1724">
        <v>9</v>
      </c>
      <c r="D1724" t="s">
        <v>12292</v>
      </c>
    </row>
    <row r="1725" spans="1:4" x14ac:dyDescent="0.25">
      <c r="A1725" t="s">
        <v>1173</v>
      </c>
      <c r="B1725" t="s">
        <v>2</v>
      </c>
      <c r="C1725">
        <v>8.5</v>
      </c>
      <c r="D1725" t="s">
        <v>12272</v>
      </c>
    </row>
    <row r="1726" spans="1:4" x14ac:dyDescent="0.25">
      <c r="A1726" t="s">
        <v>1175</v>
      </c>
      <c r="B1726" t="s">
        <v>5</v>
      </c>
      <c r="C1726">
        <v>8.5</v>
      </c>
      <c r="D1726" t="s">
        <v>12272</v>
      </c>
    </row>
    <row r="1727" spans="1:4" x14ac:dyDescent="0.25">
      <c r="A1727" t="s">
        <v>1176</v>
      </c>
      <c r="B1727" t="s">
        <v>5</v>
      </c>
      <c r="C1727">
        <v>4</v>
      </c>
      <c r="D1727" t="s">
        <v>12274</v>
      </c>
    </row>
    <row r="1728" spans="1:4" x14ac:dyDescent="0.25">
      <c r="A1728" t="s">
        <v>1177</v>
      </c>
      <c r="B1728" t="s">
        <v>2</v>
      </c>
      <c r="C1728">
        <v>8.5</v>
      </c>
      <c r="D1728" t="s">
        <v>12274</v>
      </c>
    </row>
    <row r="1729" spans="1:4" x14ac:dyDescent="0.25">
      <c r="A1729" t="s">
        <v>1178</v>
      </c>
      <c r="B1729" t="s">
        <v>7</v>
      </c>
      <c r="C1729">
        <v>7</v>
      </c>
      <c r="D1729" t="s">
        <v>12274</v>
      </c>
    </row>
    <row r="1730" spans="1:4" x14ac:dyDescent="0.25">
      <c r="A1730" t="s">
        <v>1179</v>
      </c>
      <c r="B1730" t="s">
        <v>2</v>
      </c>
      <c r="C1730">
        <v>6.5</v>
      </c>
      <c r="D1730" t="s">
        <v>12297</v>
      </c>
    </row>
    <row r="1731" spans="1:4" x14ac:dyDescent="0.25">
      <c r="A1731" t="s">
        <v>1177</v>
      </c>
      <c r="B1731" t="s">
        <v>5</v>
      </c>
      <c r="C1731">
        <v>8.5</v>
      </c>
      <c r="D1731" t="s">
        <v>12274</v>
      </c>
    </row>
    <row r="1732" spans="1:4" x14ac:dyDescent="0.25">
      <c r="A1732" t="s">
        <v>1180</v>
      </c>
      <c r="B1732" t="s">
        <v>8</v>
      </c>
      <c r="C1732">
        <v>7.5</v>
      </c>
      <c r="D1732" t="s">
        <v>12271</v>
      </c>
    </row>
    <row r="1733" spans="1:4" x14ac:dyDescent="0.25">
      <c r="A1733" t="s">
        <v>1181</v>
      </c>
      <c r="B1733" t="s">
        <v>8</v>
      </c>
      <c r="C1733">
        <v>7.5</v>
      </c>
      <c r="D1733" t="s">
        <v>12292</v>
      </c>
    </row>
    <row r="1734" spans="1:4" x14ac:dyDescent="0.25">
      <c r="A1734" t="s">
        <v>1182</v>
      </c>
      <c r="B1734" t="s">
        <v>2</v>
      </c>
      <c r="C1734">
        <v>7.5</v>
      </c>
      <c r="D1734" t="s">
        <v>12271</v>
      </c>
    </row>
    <row r="1735" spans="1:4" x14ac:dyDescent="0.25">
      <c r="A1735" t="s">
        <v>1183</v>
      </c>
      <c r="B1735" t="s">
        <v>20</v>
      </c>
      <c r="C1735">
        <v>5</v>
      </c>
      <c r="D1735" t="s">
        <v>12292</v>
      </c>
    </row>
    <row r="1736" spans="1:4" x14ac:dyDescent="0.25">
      <c r="A1736" t="s">
        <v>1184</v>
      </c>
      <c r="B1736" t="s">
        <v>20</v>
      </c>
      <c r="C1736">
        <v>7</v>
      </c>
      <c r="D1736" t="s">
        <v>12279</v>
      </c>
    </row>
    <row r="1737" spans="1:4" x14ac:dyDescent="0.25">
      <c r="A1737" t="s">
        <v>1185</v>
      </c>
      <c r="B1737" t="s">
        <v>14</v>
      </c>
      <c r="C1737">
        <v>5.5</v>
      </c>
      <c r="D1737" t="s">
        <v>12274</v>
      </c>
    </row>
    <row r="1738" spans="1:4" x14ac:dyDescent="0.25">
      <c r="A1738" t="s">
        <v>1186</v>
      </c>
      <c r="B1738" t="s">
        <v>2</v>
      </c>
      <c r="C1738">
        <v>7</v>
      </c>
      <c r="D1738" t="s">
        <v>12269</v>
      </c>
    </row>
    <row r="1739" spans="1:4" x14ac:dyDescent="0.25">
      <c r="A1739" t="s">
        <v>1187</v>
      </c>
      <c r="B1739" t="s">
        <v>2</v>
      </c>
      <c r="C1739">
        <v>4.5</v>
      </c>
      <c r="D1739" t="s">
        <v>12316</v>
      </c>
    </row>
    <row r="1740" spans="1:4" x14ac:dyDescent="0.25">
      <c r="A1740" t="s">
        <v>1186</v>
      </c>
      <c r="B1740" t="s">
        <v>5</v>
      </c>
      <c r="C1740">
        <v>7</v>
      </c>
      <c r="D1740" t="s">
        <v>12269</v>
      </c>
    </row>
    <row r="1741" spans="1:4" x14ac:dyDescent="0.25">
      <c r="A1741" t="s">
        <v>1188</v>
      </c>
      <c r="B1741" t="s">
        <v>7</v>
      </c>
      <c r="C1741">
        <v>8</v>
      </c>
      <c r="D1741" t="s">
        <v>12271</v>
      </c>
    </row>
    <row r="1742" spans="1:4" x14ac:dyDescent="0.25">
      <c r="A1742" t="s">
        <v>1189</v>
      </c>
      <c r="B1742" t="s">
        <v>2</v>
      </c>
      <c r="C1742">
        <v>5</v>
      </c>
      <c r="D1742" t="s">
        <v>3748</v>
      </c>
    </row>
    <row r="1743" spans="1:4" x14ac:dyDescent="0.25">
      <c r="A1743" t="s">
        <v>1190</v>
      </c>
      <c r="B1743" t="s">
        <v>2</v>
      </c>
      <c r="C1743">
        <v>6.5</v>
      </c>
      <c r="D1743" t="s">
        <v>3748</v>
      </c>
    </row>
    <row r="1744" spans="1:4" x14ac:dyDescent="0.25">
      <c r="A1744" t="s">
        <v>1191</v>
      </c>
      <c r="B1744" t="s">
        <v>7</v>
      </c>
      <c r="C1744">
        <v>7</v>
      </c>
      <c r="D1744" t="s">
        <v>12271</v>
      </c>
    </row>
    <row r="1745" spans="1:4" x14ac:dyDescent="0.25">
      <c r="A1745" t="s">
        <v>1192</v>
      </c>
      <c r="B1745" t="s">
        <v>5</v>
      </c>
      <c r="C1745">
        <v>9</v>
      </c>
      <c r="D1745" t="s">
        <v>3748</v>
      </c>
    </row>
    <row r="1746" spans="1:4" x14ac:dyDescent="0.25">
      <c r="A1746" t="s">
        <v>1193</v>
      </c>
      <c r="B1746" t="s">
        <v>2</v>
      </c>
      <c r="C1746">
        <v>7.5</v>
      </c>
      <c r="D1746" t="s">
        <v>12271</v>
      </c>
    </row>
    <row r="1747" spans="1:4" x14ac:dyDescent="0.25">
      <c r="A1747" t="s">
        <v>1194</v>
      </c>
      <c r="B1747" t="s">
        <v>5</v>
      </c>
      <c r="C1747">
        <v>5.5</v>
      </c>
      <c r="D1747" t="s">
        <v>12270</v>
      </c>
    </row>
    <row r="1748" spans="1:4" x14ac:dyDescent="0.25">
      <c r="A1748" t="s">
        <v>1195</v>
      </c>
      <c r="B1748" t="s">
        <v>4</v>
      </c>
      <c r="C1748">
        <v>8</v>
      </c>
      <c r="D1748" t="s">
        <v>12273</v>
      </c>
    </row>
    <row r="1749" spans="1:4" x14ac:dyDescent="0.25">
      <c r="A1749" t="s">
        <v>1196</v>
      </c>
      <c r="B1749" t="s">
        <v>5</v>
      </c>
      <c r="C1749">
        <v>2.5</v>
      </c>
      <c r="D1749" t="s">
        <v>3748</v>
      </c>
    </row>
    <row r="1750" spans="1:4" x14ac:dyDescent="0.25">
      <c r="A1750" t="s">
        <v>1192</v>
      </c>
      <c r="B1750" t="s">
        <v>2</v>
      </c>
      <c r="C1750">
        <v>9</v>
      </c>
      <c r="D1750" t="s">
        <v>3748</v>
      </c>
    </row>
    <row r="1751" spans="1:4" x14ac:dyDescent="0.25">
      <c r="A1751" t="s">
        <v>1197</v>
      </c>
      <c r="B1751" t="s">
        <v>5</v>
      </c>
      <c r="C1751">
        <v>7.5</v>
      </c>
      <c r="D1751" t="s">
        <v>12271</v>
      </c>
    </row>
    <row r="1752" spans="1:4" x14ac:dyDescent="0.25">
      <c r="A1752" t="s">
        <v>1198</v>
      </c>
      <c r="B1752" t="s">
        <v>2</v>
      </c>
      <c r="C1752">
        <v>7.5</v>
      </c>
      <c r="D1752" t="s">
        <v>12271</v>
      </c>
    </row>
    <row r="1753" spans="1:4" x14ac:dyDescent="0.25">
      <c r="A1753" t="s">
        <v>1199</v>
      </c>
      <c r="B1753" t="s">
        <v>7</v>
      </c>
      <c r="C1753">
        <v>8.5</v>
      </c>
      <c r="D1753" t="s">
        <v>12271</v>
      </c>
    </row>
    <row r="1754" spans="1:4" x14ac:dyDescent="0.25">
      <c r="A1754" t="s">
        <v>1193</v>
      </c>
      <c r="B1754" t="s">
        <v>5</v>
      </c>
      <c r="C1754">
        <v>7.5</v>
      </c>
      <c r="D1754" t="s">
        <v>12271</v>
      </c>
    </row>
    <row r="1755" spans="1:4" x14ac:dyDescent="0.25">
      <c r="A1755" t="s">
        <v>1200</v>
      </c>
      <c r="B1755" t="s">
        <v>8</v>
      </c>
      <c r="C1755">
        <v>6.5</v>
      </c>
      <c r="D1755" t="s">
        <v>12270</v>
      </c>
    </row>
    <row r="1756" spans="1:4" x14ac:dyDescent="0.25">
      <c r="A1756" t="s">
        <v>1201</v>
      </c>
      <c r="B1756" t="s">
        <v>2</v>
      </c>
      <c r="C1756">
        <v>7.5</v>
      </c>
      <c r="D1756" t="s">
        <v>3748</v>
      </c>
    </row>
    <row r="1757" spans="1:4" x14ac:dyDescent="0.25">
      <c r="A1757" t="s">
        <v>1202</v>
      </c>
      <c r="B1757" t="s">
        <v>2</v>
      </c>
      <c r="C1757">
        <v>10</v>
      </c>
      <c r="D1757" t="s">
        <v>12269</v>
      </c>
    </row>
    <row r="1758" spans="1:4" x14ac:dyDescent="0.25">
      <c r="A1758" t="s">
        <v>1203</v>
      </c>
      <c r="B1758" t="s">
        <v>14</v>
      </c>
      <c r="C1758">
        <v>7.5</v>
      </c>
      <c r="D1758" t="s">
        <v>12274</v>
      </c>
    </row>
    <row r="1759" spans="1:4" x14ac:dyDescent="0.25">
      <c r="A1759" t="s">
        <v>1204</v>
      </c>
      <c r="B1759" t="s">
        <v>5</v>
      </c>
      <c r="C1759">
        <v>8</v>
      </c>
      <c r="D1759" t="s">
        <v>12286</v>
      </c>
    </row>
    <row r="1760" spans="1:4" x14ac:dyDescent="0.25">
      <c r="A1760" t="s">
        <v>1205</v>
      </c>
      <c r="B1760" t="s">
        <v>8</v>
      </c>
      <c r="C1760">
        <v>5.5</v>
      </c>
      <c r="D1760" t="s">
        <v>12271</v>
      </c>
    </row>
    <row r="1761" spans="1:4" x14ac:dyDescent="0.25">
      <c r="A1761" t="s">
        <v>1205</v>
      </c>
      <c r="B1761" t="s">
        <v>14</v>
      </c>
      <c r="C1761">
        <v>6</v>
      </c>
      <c r="D1761" t="s">
        <v>12271</v>
      </c>
    </row>
    <row r="1762" spans="1:4" x14ac:dyDescent="0.25">
      <c r="A1762" t="s">
        <v>1192</v>
      </c>
      <c r="B1762" t="s">
        <v>4</v>
      </c>
      <c r="C1762">
        <v>9</v>
      </c>
      <c r="D1762" t="s">
        <v>3748</v>
      </c>
    </row>
    <row r="1763" spans="1:4" x14ac:dyDescent="0.25">
      <c r="A1763" t="s">
        <v>1206</v>
      </c>
      <c r="B1763" t="s">
        <v>2</v>
      </c>
      <c r="C1763">
        <v>8</v>
      </c>
      <c r="D1763" t="s">
        <v>12297</v>
      </c>
    </row>
    <row r="1764" spans="1:4" x14ac:dyDescent="0.25">
      <c r="A1764" t="s">
        <v>1206</v>
      </c>
      <c r="B1764" t="s">
        <v>5</v>
      </c>
      <c r="C1764">
        <v>8</v>
      </c>
      <c r="D1764" t="s">
        <v>12297</v>
      </c>
    </row>
    <row r="1765" spans="1:4" x14ac:dyDescent="0.25">
      <c r="A1765" t="s">
        <v>1207</v>
      </c>
      <c r="B1765" t="s">
        <v>8</v>
      </c>
      <c r="C1765">
        <v>5.5</v>
      </c>
      <c r="D1765" t="s">
        <v>12271</v>
      </c>
    </row>
    <row r="1766" spans="1:4" x14ac:dyDescent="0.25">
      <c r="A1766" t="s">
        <v>1208</v>
      </c>
      <c r="B1766" t="s">
        <v>14</v>
      </c>
      <c r="C1766">
        <v>6.5</v>
      </c>
      <c r="D1766" t="s">
        <v>12286</v>
      </c>
    </row>
    <row r="1767" spans="1:4" x14ac:dyDescent="0.25">
      <c r="A1767" t="s">
        <v>1209</v>
      </c>
      <c r="B1767" t="s">
        <v>7</v>
      </c>
      <c r="C1767">
        <v>7.5</v>
      </c>
      <c r="D1767" t="s">
        <v>12267</v>
      </c>
    </row>
    <row r="1768" spans="1:4" x14ac:dyDescent="0.25">
      <c r="A1768" t="s">
        <v>1210</v>
      </c>
      <c r="B1768" t="s">
        <v>20</v>
      </c>
      <c r="C1768">
        <v>7.5</v>
      </c>
      <c r="D1768" t="s">
        <v>12272</v>
      </c>
    </row>
    <row r="1769" spans="1:4" x14ac:dyDescent="0.25">
      <c r="A1769" t="s">
        <v>1211</v>
      </c>
      <c r="B1769" t="s">
        <v>2</v>
      </c>
      <c r="C1769">
        <v>5.5</v>
      </c>
      <c r="D1769" t="s">
        <v>12293</v>
      </c>
    </row>
    <row r="1770" spans="1:4" x14ac:dyDescent="0.25">
      <c r="A1770" t="s">
        <v>1211</v>
      </c>
      <c r="B1770" t="s">
        <v>5</v>
      </c>
      <c r="C1770">
        <v>5.5</v>
      </c>
      <c r="D1770" t="s">
        <v>12293</v>
      </c>
    </row>
    <row r="1771" spans="1:4" x14ac:dyDescent="0.25">
      <c r="A1771" t="s">
        <v>1212</v>
      </c>
      <c r="B1771" t="s">
        <v>2</v>
      </c>
      <c r="C1771">
        <v>8</v>
      </c>
      <c r="D1771" t="s">
        <v>12274</v>
      </c>
    </row>
    <row r="1772" spans="1:4" x14ac:dyDescent="0.25">
      <c r="A1772" t="s">
        <v>1213</v>
      </c>
      <c r="B1772" t="s">
        <v>2</v>
      </c>
      <c r="C1772">
        <v>7</v>
      </c>
      <c r="D1772" t="s">
        <v>12275</v>
      </c>
    </row>
    <row r="1773" spans="1:4" x14ac:dyDescent="0.25">
      <c r="A1773" t="s">
        <v>1214</v>
      </c>
      <c r="B1773" t="s">
        <v>2</v>
      </c>
      <c r="C1773">
        <v>8</v>
      </c>
      <c r="D1773" t="s">
        <v>3748</v>
      </c>
    </row>
    <row r="1774" spans="1:4" x14ac:dyDescent="0.25">
      <c r="A1774" t="s">
        <v>1215</v>
      </c>
      <c r="B1774" t="s">
        <v>2</v>
      </c>
      <c r="C1774">
        <v>7.5</v>
      </c>
      <c r="D1774" t="s">
        <v>3748</v>
      </c>
    </row>
    <row r="1775" spans="1:4" x14ac:dyDescent="0.25">
      <c r="A1775" t="s">
        <v>1216</v>
      </c>
      <c r="B1775" t="s">
        <v>2</v>
      </c>
      <c r="C1775">
        <v>5.5</v>
      </c>
      <c r="D1775" t="s">
        <v>12271</v>
      </c>
    </row>
    <row r="1776" spans="1:4" x14ac:dyDescent="0.25">
      <c r="A1776" t="s">
        <v>1217</v>
      </c>
      <c r="B1776" t="s">
        <v>2</v>
      </c>
      <c r="C1776">
        <v>7.5</v>
      </c>
      <c r="D1776" t="s">
        <v>12274</v>
      </c>
    </row>
    <row r="1777" spans="1:4" x14ac:dyDescent="0.25">
      <c r="A1777" t="s">
        <v>1218</v>
      </c>
      <c r="B1777" t="s">
        <v>5</v>
      </c>
      <c r="C1777">
        <v>5.5</v>
      </c>
      <c r="D1777" t="s">
        <v>12318</v>
      </c>
    </row>
    <row r="1778" spans="1:4" x14ac:dyDescent="0.25">
      <c r="A1778" t="s">
        <v>1213</v>
      </c>
      <c r="B1778" t="s">
        <v>4</v>
      </c>
      <c r="C1778">
        <v>7.5</v>
      </c>
      <c r="D1778" t="s">
        <v>12275</v>
      </c>
    </row>
    <row r="1779" spans="1:4" x14ac:dyDescent="0.25">
      <c r="A1779" t="s">
        <v>1214</v>
      </c>
      <c r="B1779" t="s">
        <v>5</v>
      </c>
      <c r="C1779">
        <v>8</v>
      </c>
      <c r="D1779" t="s">
        <v>3748</v>
      </c>
    </row>
    <row r="1780" spans="1:4" x14ac:dyDescent="0.25">
      <c r="A1780" t="s">
        <v>1214</v>
      </c>
      <c r="B1780" t="s">
        <v>4</v>
      </c>
      <c r="C1780">
        <v>8</v>
      </c>
      <c r="D1780" t="s">
        <v>3748</v>
      </c>
    </row>
    <row r="1781" spans="1:4" x14ac:dyDescent="0.25">
      <c r="A1781" t="s">
        <v>1213</v>
      </c>
      <c r="B1781" t="s">
        <v>5</v>
      </c>
      <c r="C1781">
        <v>7</v>
      </c>
      <c r="D1781" t="s">
        <v>12275</v>
      </c>
    </row>
    <row r="1782" spans="1:4" x14ac:dyDescent="0.25">
      <c r="A1782" t="s">
        <v>1219</v>
      </c>
      <c r="B1782" t="s">
        <v>2</v>
      </c>
      <c r="C1782">
        <v>8.5</v>
      </c>
      <c r="D1782" t="s">
        <v>12273</v>
      </c>
    </row>
    <row r="1783" spans="1:4" x14ac:dyDescent="0.25">
      <c r="A1783" t="s">
        <v>1220</v>
      </c>
      <c r="B1783" t="s">
        <v>4</v>
      </c>
      <c r="C1783">
        <v>9</v>
      </c>
      <c r="D1783" t="s">
        <v>12280</v>
      </c>
    </row>
    <row r="1784" spans="1:4" x14ac:dyDescent="0.25">
      <c r="A1784" t="s">
        <v>1219</v>
      </c>
      <c r="B1784" t="s">
        <v>4</v>
      </c>
      <c r="C1784">
        <v>8.5</v>
      </c>
      <c r="D1784" t="s">
        <v>12273</v>
      </c>
    </row>
    <row r="1785" spans="1:4" x14ac:dyDescent="0.25">
      <c r="A1785" t="s">
        <v>1219</v>
      </c>
      <c r="B1785" t="s">
        <v>5</v>
      </c>
      <c r="C1785">
        <v>8.5</v>
      </c>
      <c r="D1785" t="s">
        <v>12273</v>
      </c>
    </row>
    <row r="1786" spans="1:4" x14ac:dyDescent="0.25">
      <c r="A1786" t="s">
        <v>1221</v>
      </c>
      <c r="B1786" t="s">
        <v>14</v>
      </c>
      <c r="C1786">
        <v>3.5</v>
      </c>
      <c r="D1786" t="s">
        <v>12271</v>
      </c>
    </row>
    <row r="1787" spans="1:4" x14ac:dyDescent="0.25">
      <c r="A1787" t="s">
        <v>1222</v>
      </c>
      <c r="B1787" t="s">
        <v>17</v>
      </c>
      <c r="C1787">
        <v>9</v>
      </c>
      <c r="D1787" t="s">
        <v>12265</v>
      </c>
    </row>
    <row r="1788" spans="1:4" x14ac:dyDescent="0.25">
      <c r="A1788" t="s">
        <v>1223</v>
      </c>
      <c r="B1788" t="s">
        <v>4</v>
      </c>
      <c r="C1788">
        <v>6</v>
      </c>
      <c r="D1788" t="s">
        <v>12272</v>
      </c>
    </row>
    <row r="1789" spans="1:4" x14ac:dyDescent="0.25">
      <c r="A1789" t="s">
        <v>1224</v>
      </c>
      <c r="B1789" t="s">
        <v>5</v>
      </c>
      <c r="C1789">
        <v>8.5</v>
      </c>
      <c r="D1789" t="s">
        <v>12319</v>
      </c>
    </row>
    <row r="1790" spans="1:4" x14ac:dyDescent="0.25">
      <c r="A1790" t="s">
        <v>1098</v>
      </c>
      <c r="B1790" t="s">
        <v>5</v>
      </c>
      <c r="C1790">
        <v>9.5</v>
      </c>
      <c r="D1790" t="s">
        <v>12271</v>
      </c>
    </row>
    <row r="1791" spans="1:4" x14ac:dyDescent="0.25">
      <c r="A1791" t="s">
        <v>1098</v>
      </c>
      <c r="B1791" t="s">
        <v>2</v>
      </c>
      <c r="C1791">
        <v>9.5</v>
      </c>
      <c r="D1791" t="s">
        <v>12271</v>
      </c>
    </row>
    <row r="1792" spans="1:4" x14ac:dyDescent="0.25">
      <c r="A1792" t="s">
        <v>1225</v>
      </c>
      <c r="B1792" t="s">
        <v>5</v>
      </c>
      <c r="C1792">
        <v>9</v>
      </c>
      <c r="D1792" t="s">
        <v>12297</v>
      </c>
    </row>
    <row r="1793" spans="1:4" x14ac:dyDescent="0.25">
      <c r="A1793" t="s">
        <v>1226</v>
      </c>
      <c r="B1793" t="s">
        <v>14</v>
      </c>
      <c r="C1793">
        <v>2.5</v>
      </c>
      <c r="D1793" t="s">
        <v>12320</v>
      </c>
    </row>
    <row r="1794" spans="1:4" x14ac:dyDescent="0.25">
      <c r="A1794" t="s">
        <v>1227</v>
      </c>
      <c r="B1794" t="s">
        <v>8</v>
      </c>
      <c r="C1794">
        <v>8.5</v>
      </c>
      <c r="D1794" t="s">
        <v>12292</v>
      </c>
    </row>
    <row r="1795" spans="1:4" x14ac:dyDescent="0.25">
      <c r="A1795" t="s">
        <v>1228</v>
      </c>
      <c r="B1795" t="s">
        <v>2</v>
      </c>
      <c r="C1795">
        <v>7.5</v>
      </c>
      <c r="D1795" t="s">
        <v>12291</v>
      </c>
    </row>
    <row r="1796" spans="1:4" x14ac:dyDescent="0.25">
      <c r="A1796" t="s">
        <v>1229</v>
      </c>
      <c r="B1796" t="s">
        <v>14</v>
      </c>
      <c r="C1796">
        <v>7</v>
      </c>
      <c r="D1796" t="s">
        <v>12265</v>
      </c>
    </row>
    <row r="1797" spans="1:4" x14ac:dyDescent="0.25">
      <c r="A1797" t="s">
        <v>1230</v>
      </c>
      <c r="B1797" t="s">
        <v>20</v>
      </c>
      <c r="C1797">
        <v>7</v>
      </c>
      <c r="D1797" t="s">
        <v>12271</v>
      </c>
    </row>
    <row r="1798" spans="1:4" x14ac:dyDescent="0.25">
      <c r="A1798" t="s">
        <v>1231</v>
      </c>
      <c r="B1798" t="s">
        <v>7</v>
      </c>
      <c r="C1798">
        <v>9</v>
      </c>
      <c r="D1798" t="s">
        <v>12292</v>
      </c>
    </row>
    <row r="1799" spans="1:4" x14ac:dyDescent="0.25">
      <c r="A1799" t="s">
        <v>1232</v>
      </c>
      <c r="B1799" t="s">
        <v>8</v>
      </c>
      <c r="C1799">
        <v>7.5</v>
      </c>
      <c r="D1799" t="s">
        <v>12265</v>
      </c>
    </row>
    <row r="1800" spans="1:4" x14ac:dyDescent="0.25">
      <c r="A1800" t="s">
        <v>1233</v>
      </c>
      <c r="B1800" t="s">
        <v>20</v>
      </c>
      <c r="C1800">
        <v>7.5</v>
      </c>
      <c r="D1800" t="s">
        <v>12274</v>
      </c>
    </row>
    <row r="1801" spans="1:4" x14ac:dyDescent="0.25">
      <c r="A1801" t="s">
        <v>1234</v>
      </c>
      <c r="B1801" t="s">
        <v>4</v>
      </c>
      <c r="C1801">
        <v>5</v>
      </c>
      <c r="D1801" t="s">
        <v>12293</v>
      </c>
    </row>
    <row r="1802" spans="1:4" x14ac:dyDescent="0.25">
      <c r="A1802" t="s">
        <v>1228</v>
      </c>
      <c r="B1802" t="s">
        <v>5</v>
      </c>
      <c r="C1802">
        <v>7.5</v>
      </c>
      <c r="D1802" t="s">
        <v>12291</v>
      </c>
    </row>
    <row r="1803" spans="1:4" x14ac:dyDescent="0.25">
      <c r="A1803" t="s">
        <v>1235</v>
      </c>
      <c r="B1803" t="s">
        <v>5</v>
      </c>
      <c r="C1803">
        <v>8.5</v>
      </c>
      <c r="D1803" t="s">
        <v>12270</v>
      </c>
    </row>
    <row r="1804" spans="1:4" x14ac:dyDescent="0.25">
      <c r="A1804" t="s">
        <v>1236</v>
      </c>
      <c r="B1804" t="s">
        <v>5</v>
      </c>
      <c r="C1804">
        <v>4</v>
      </c>
      <c r="D1804" t="s">
        <v>12269</v>
      </c>
    </row>
    <row r="1805" spans="1:4" x14ac:dyDescent="0.25">
      <c r="A1805" t="s">
        <v>1237</v>
      </c>
      <c r="B1805" t="s">
        <v>2</v>
      </c>
      <c r="C1805">
        <v>8</v>
      </c>
      <c r="D1805" t="s">
        <v>12278</v>
      </c>
    </row>
    <row r="1806" spans="1:4" x14ac:dyDescent="0.25">
      <c r="A1806" t="s">
        <v>1236</v>
      </c>
      <c r="B1806" t="s">
        <v>2</v>
      </c>
      <c r="C1806">
        <v>4</v>
      </c>
      <c r="D1806" t="s">
        <v>12269</v>
      </c>
    </row>
    <row r="1807" spans="1:4" x14ac:dyDescent="0.25">
      <c r="A1807" t="s">
        <v>1237</v>
      </c>
      <c r="B1807" t="s">
        <v>5</v>
      </c>
      <c r="C1807">
        <v>8</v>
      </c>
      <c r="D1807" t="s">
        <v>12278</v>
      </c>
    </row>
    <row r="1808" spans="1:4" x14ac:dyDescent="0.25">
      <c r="A1808" t="s">
        <v>1238</v>
      </c>
      <c r="B1808" t="s">
        <v>2</v>
      </c>
      <c r="C1808">
        <v>5.5</v>
      </c>
      <c r="D1808" t="s">
        <v>12273</v>
      </c>
    </row>
    <row r="1809" spans="1:4" x14ac:dyDescent="0.25">
      <c r="A1809" t="s">
        <v>1239</v>
      </c>
      <c r="B1809" t="s">
        <v>17</v>
      </c>
      <c r="C1809">
        <v>8</v>
      </c>
      <c r="D1809" t="s">
        <v>12271</v>
      </c>
    </row>
    <row r="1810" spans="1:4" x14ac:dyDescent="0.25">
      <c r="A1810" t="s">
        <v>1240</v>
      </c>
      <c r="B1810" t="s">
        <v>5</v>
      </c>
      <c r="C1810">
        <v>7</v>
      </c>
      <c r="D1810" t="s">
        <v>12269</v>
      </c>
    </row>
    <row r="1811" spans="1:4" x14ac:dyDescent="0.25">
      <c r="A1811" t="s">
        <v>1241</v>
      </c>
      <c r="B1811" t="s">
        <v>5</v>
      </c>
      <c r="C1811">
        <v>8.5</v>
      </c>
      <c r="D1811" t="s">
        <v>12297</v>
      </c>
    </row>
    <row r="1812" spans="1:4" x14ac:dyDescent="0.25">
      <c r="A1812" t="s">
        <v>1241</v>
      </c>
      <c r="B1812" t="s">
        <v>14</v>
      </c>
      <c r="C1812">
        <v>8</v>
      </c>
      <c r="D1812" t="s">
        <v>12297</v>
      </c>
    </row>
    <row r="1813" spans="1:4" x14ac:dyDescent="0.25">
      <c r="A1813" t="s">
        <v>1240</v>
      </c>
      <c r="B1813" t="s">
        <v>2</v>
      </c>
      <c r="C1813">
        <v>7</v>
      </c>
      <c r="D1813" t="s">
        <v>12269</v>
      </c>
    </row>
    <row r="1814" spans="1:4" x14ac:dyDescent="0.25">
      <c r="A1814" t="s">
        <v>1221</v>
      </c>
      <c r="B1814" t="s">
        <v>17</v>
      </c>
      <c r="C1814">
        <v>2</v>
      </c>
      <c r="D1814" t="s">
        <v>12271</v>
      </c>
    </row>
    <row r="1815" spans="1:4" x14ac:dyDescent="0.25">
      <c r="A1815" t="s">
        <v>1240</v>
      </c>
      <c r="B1815" t="s">
        <v>4</v>
      </c>
      <c r="C1815">
        <v>7</v>
      </c>
      <c r="D1815" t="s">
        <v>12269</v>
      </c>
    </row>
    <row r="1816" spans="1:4" x14ac:dyDescent="0.25">
      <c r="A1816" t="s">
        <v>1125</v>
      </c>
      <c r="B1816" t="s">
        <v>2</v>
      </c>
      <c r="C1816">
        <v>8</v>
      </c>
      <c r="D1816" t="s">
        <v>12274</v>
      </c>
    </row>
    <row r="1817" spans="1:4" x14ac:dyDescent="0.25">
      <c r="A1817" t="s">
        <v>1242</v>
      </c>
      <c r="B1817" t="s">
        <v>4</v>
      </c>
      <c r="C1817">
        <v>7.5</v>
      </c>
      <c r="D1817" t="s">
        <v>12273</v>
      </c>
    </row>
    <row r="1818" spans="1:4" x14ac:dyDescent="0.25">
      <c r="A1818" t="s">
        <v>1238</v>
      </c>
      <c r="B1818" t="s">
        <v>14</v>
      </c>
      <c r="C1818">
        <v>5.5</v>
      </c>
      <c r="D1818" t="s">
        <v>12273</v>
      </c>
    </row>
    <row r="1819" spans="1:4" x14ac:dyDescent="0.25">
      <c r="A1819" t="s">
        <v>1243</v>
      </c>
      <c r="B1819" t="s">
        <v>2</v>
      </c>
      <c r="C1819">
        <v>8</v>
      </c>
      <c r="D1819" t="s">
        <v>3748</v>
      </c>
    </row>
    <row r="1820" spans="1:4" x14ac:dyDescent="0.25">
      <c r="A1820" t="s">
        <v>1244</v>
      </c>
      <c r="B1820" t="s">
        <v>7</v>
      </c>
      <c r="C1820">
        <v>6.5</v>
      </c>
      <c r="D1820" t="s">
        <v>12270</v>
      </c>
    </row>
    <row r="1821" spans="1:4" x14ac:dyDescent="0.25">
      <c r="A1821" t="s">
        <v>1245</v>
      </c>
      <c r="B1821" t="s">
        <v>4</v>
      </c>
      <c r="C1821">
        <v>7.5</v>
      </c>
      <c r="D1821" t="s">
        <v>12274</v>
      </c>
    </row>
    <row r="1822" spans="1:4" x14ac:dyDescent="0.25">
      <c r="A1822" t="s">
        <v>1243</v>
      </c>
      <c r="B1822" t="s">
        <v>5</v>
      </c>
      <c r="C1822">
        <v>8</v>
      </c>
      <c r="D1822" t="s">
        <v>3748</v>
      </c>
    </row>
    <row r="1823" spans="1:4" x14ac:dyDescent="0.25">
      <c r="A1823" t="s">
        <v>1246</v>
      </c>
      <c r="B1823" t="s">
        <v>2</v>
      </c>
      <c r="C1823">
        <v>7.5</v>
      </c>
      <c r="D1823" t="s">
        <v>12273</v>
      </c>
    </row>
    <row r="1824" spans="1:4" x14ac:dyDescent="0.25">
      <c r="A1824" t="s">
        <v>1247</v>
      </c>
      <c r="B1824" t="s">
        <v>4</v>
      </c>
      <c r="C1824">
        <v>8.5</v>
      </c>
      <c r="D1824" t="s">
        <v>12265</v>
      </c>
    </row>
    <row r="1825" spans="1:4" x14ac:dyDescent="0.25">
      <c r="A1825" t="s">
        <v>1248</v>
      </c>
      <c r="B1825" t="s">
        <v>14</v>
      </c>
      <c r="C1825">
        <v>8</v>
      </c>
      <c r="D1825" t="s">
        <v>12271</v>
      </c>
    </row>
    <row r="1826" spans="1:4" x14ac:dyDescent="0.25">
      <c r="A1826" t="s">
        <v>1249</v>
      </c>
      <c r="B1826" t="s">
        <v>8</v>
      </c>
      <c r="C1826">
        <v>5</v>
      </c>
      <c r="D1826" t="s">
        <v>12278</v>
      </c>
    </row>
    <row r="1827" spans="1:4" x14ac:dyDescent="0.25">
      <c r="A1827" t="s">
        <v>1250</v>
      </c>
      <c r="B1827" t="s">
        <v>8</v>
      </c>
      <c r="C1827">
        <v>6</v>
      </c>
      <c r="D1827" t="s">
        <v>12274</v>
      </c>
    </row>
    <row r="1828" spans="1:4" x14ac:dyDescent="0.25">
      <c r="A1828" t="s">
        <v>1251</v>
      </c>
      <c r="B1828" t="s">
        <v>20</v>
      </c>
      <c r="C1828">
        <v>4</v>
      </c>
      <c r="D1828" t="s">
        <v>12275</v>
      </c>
    </row>
    <row r="1829" spans="1:4" x14ac:dyDescent="0.25">
      <c r="A1829" t="s">
        <v>1252</v>
      </c>
      <c r="B1829" t="s">
        <v>20</v>
      </c>
      <c r="C1829">
        <v>9</v>
      </c>
      <c r="D1829" t="s">
        <v>12265</v>
      </c>
    </row>
    <row r="1830" spans="1:4" x14ac:dyDescent="0.25">
      <c r="A1830" t="s">
        <v>1253</v>
      </c>
      <c r="B1830" t="s">
        <v>20</v>
      </c>
      <c r="C1830">
        <v>6</v>
      </c>
      <c r="D1830" t="s">
        <v>12279</v>
      </c>
    </row>
    <row r="1831" spans="1:4" x14ac:dyDescent="0.25">
      <c r="A1831" t="s">
        <v>1254</v>
      </c>
      <c r="B1831" t="s">
        <v>7</v>
      </c>
      <c r="C1831">
        <v>8</v>
      </c>
      <c r="D1831" t="s">
        <v>12269</v>
      </c>
    </row>
    <row r="1832" spans="1:4" x14ac:dyDescent="0.25">
      <c r="A1832" t="s">
        <v>1205</v>
      </c>
      <c r="B1832" t="s">
        <v>5</v>
      </c>
      <c r="C1832">
        <v>4.5</v>
      </c>
      <c r="D1832" t="s">
        <v>12271</v>
      </c>
    </row>
    <row r="1833" spans="1:4" x14ac:dyDescent="0.25">
      <c r="A1833" t="s">
        <v>1255</v>
      </c>
      <c r="B1833" t="s">
        <v>5</v>
      </c>
      <c r="C1833">
        <v>9.5</v>
      </c>
      <c r="D1833" t="s">
        <v>12293</v>
      </c>
    </row>
    <row r="1834" spans="1:4" x14ac:dyDescent="0.25">
      <c r="A1834" t="s">
        <v>1205</v>
      </c>
      <c r="B1834" t="s">
        <v>2</v>
      </c>
      <c r="C1834">
        <v>4.5</v>
      </c>
      <c r="D1834" t="s">
        <v>12271</v>
      </c>
    </row>
    <row r="1835" spans="1:4" x14ac:dyDescent="0.25">
      <c r="A1835" t="s">
        <v>1256</v>
      </c>
      <c r="B1835" t="s">
        <v>5</v>
      </c>
      <c r="C1835">
        <v>9</v>
      </c>
      <c r="D1835" t="s">
        <v>12314</v>
      </c>
    </row>
    <row r="1836" spans="1:4" x14ac:dyDescent="0.25">
      <c r="A1836" t="s">
        <v>1033</v>
      </c>
      <c r="B1836" t="s">
        <v>10</v>
      </c>
      <c r="C1836">
        <v>7.5</v>
      </c>
      <c r="D1836" t="s">
        <v>12280</v>
      </c>
    </row>
    <row r="1837" spans="1:4" x14ac:dyDescent="0.25">
      <c r="A1837" t="s">
        <v>1256</v>
      </c>
      <c r="B1837" t="s">
        <v>4</v>
      </c>
      <c r="C1837">
        <v>9</v>
      </c>
      <c r="D1837" t="s">
        <v>12272</v>
      </c>
    </row>
    <row r="1838" spans="1:4" x14ac:dyDescent="0.25">
      <c r="A1838" t="s">
        <v>1257</v>
      </c>
      <c r="B1838" t="s">
        <v>2</v>
      </c>
      <c r="C1838">
        <v>7</v>
      </c>
      <c r="D1838" t="s">
        <v>12272</v>
      </c>
    </row>
    <row r="1839" spans="1:4" x14ac:dyDescent="0.25">
      <c r="A1839" t="s">
        <v>1258</v>
      </c>
      <c r="B1839" t="s">
        <v>4</v>
      </c>
      <c r="C1839">
        <v>8.5</v>
      </c>
      <c r="D1839" t="s">
        <v>12271</v>
      </c>
    </row>
    <row r="1840" spans="1:4" x14ac:dyDescent="0.25">
      <c r="A1840" t="s">
        <v>1259</v>
      </c>
      <c r="B1840" t="s">
        <v>5</v>
      </c>
      <c r="C1840">
        <v>9</v>
      </c>
      <c r="D1840" t="s">
        <v>12269</v>
      </c>
    </row>
    <row r="1841" spans="1:4" x14ac:dyDescent="0.25">
      <c r="A1841" t="s">
        <v>1260</v>
      </c>
      <c r="B1841" t="s">
        <v>8</v>
      </c>
      <c r="C1841">
        <v>7.5</v>
      </c>
      <c r="D1841" t="s">
        <v>12286</v>
      </c>
    </row>
    <row r="1842" spans="1:4" x14ac:dyDescent="0.25">
      <c r="A1842" t="s">
        <v>1261</v>
      </c>
      <c r="B1842" t="s">
        <v>4</v>
      </c>
      <c r="C1842">
        <v>8</v>
      </c>
      <c r="D1842" t="s">
        <v>12265</v>
      </c>
    </row>
    <row r="1843" spans="1:4" x14ac:dyDescent="0.25">
      <c r="A1843" t="s">
        <v>1258</v>
      </c>
      <c r="B1843" t="s">
        <v>2</v>
      </c>
      <c r="C1843">
        <v>8.5</v>
      </c>
      <c r="D1843" t="s">
        <v>12271</v>
      </c>
    </row>
    <row r="1844" spans="1:4" x14ac:dyDescent="0.25">
      <c r="A1844" t="s">
        <v>1262</v>
      </c>
      <c r="B1844" t="s">
        <v>4</v>
      </c>
      <c r="C1844">
        <v>5</v>
      </c>
      <c r="D1844" t="s">
        <v>3748</v>
      </c>
    </row>
    <row r="1845" spans="1:4" x14ac:dyDescent="0.25">
      <c r="A1845" t="s">
        <v>1263</v>
      </c>
      <c r="B1845" t="s">
        <v>5</v>
      </c>
      <c r="C1845">
        <v>8</v>
      </c>
      <c r="D1845" t="s">
        <v>12292</v>
      </c>
    </row>
    <row r="1846" spans="1:4" x14ac:dyDescent="0.25">
      <c r="A1846" t="s">
        <v>1264</v>
      </c>
      <c r="B1846" t="s">
        <v>5</v>
      </c>
      <c r="C1846">
        <v>9</v>
      </c>
      <c r="D1846" t="s">
        <v>12276</v>
      </c>
    </row>
    <row r="1847" spans="1:4" x14ac:dyDescent="0.25">
      <c r="A1847" t="s">
        <v>1261</v>
      </c>
      <c r="B1847" t="s">
        <v>9</v>
      </c>
      <c r="C1847">
        <v>8</v>
      </c>
      <c r="D1847" t="s">
        <v>12265</v>
      </c>
    </row>
    <row r="1848" spans="1:4" x14ac:dyDescent="0.25">
      <c r="A1848" t="s">
        <v>1264</v>
      </c>
      <c r="B1848" t="s">
        <v>2</v>
      </c>
      <c r="C1848">
        <v>9</v>
      </c>
      <c r="D1848" t="s">
        <v>12276</v>
      </c>
    </row>
    <row r="1849" spans="1:4" x14ac:dyDescent="0.25">
      <c r="A1849" t="s">
        <v>1258</v>
      </c>
      <c r="B1849" t="s">
        <v>5</v>
      </c>
      <c r="C1849">
        <v>8.5</v>
      </c>
      <c r="D1849" t="s">
        <v>12271</v>
      </c>
    </row>
    <row r="1850" spans="1:4" x14ac:dyDescent="0.25">
      <c r="A1850" t="s">
        <v>1263</v>
      </c>
      <c r="B1850" t="s">
        <v>2</v>
      </c>
      <c r="C1850">
        <v>8</v>
      </c>
      <c r="D1850" t="s">
        <v>12292</v>
      </c>
    </row>
    <row r="1851" spans="1:4" x14ac:dyDescent="0.25">
      <c r="A1851" t="s">
        <v>1265</v>
      </c>
      <c r="B1851" t="s">
        <v>2</v>
      </c>
      <c r="C1851">
        <v>9</v>
      </c>
      <c r="D1851" t="s">
        <v>12267</v>
      </c>
    </row>
    <row r="1852" spans="1:4" x14ac:dyDescent="0.25">
      <c r="A1852" t="s">
        <v>1221</v>
      </c>
      <c r="B1852" t="s">
        <v>5</v>
      </c>
      <c r="C1852">
        <v>5.5</v>
      </c>
      <c r="D1852" t="s">
        <v>12271</v>
      </c>
    </row>
    <row r="1853" spans="1:4" x14ac:dyDescent="0.25">
      <c r="A1853" t="s">
        <v>1266</v>
      </c>
      <c r="B1853" t="s">
        <v>14</v>
      </c>
      <c r="C1853">
        <v>6</v>
      </c>
      <c r="D1853" t="s">
        <v>12278</v>
      </c>
    </row>
    <row r="1854" spans="1:4" x14ac:dyDescent="0.25">
      <c r="A1854" t="s">
        <v>1266</v>
      </c>
      <c r="B1854" t="s">
        <v>8</v>
      </c>
      <c r="C1854">
        <v>7</v>
      </c>
      <c r="D1854" t="s">
        <v>12278</v>
      </c>
    </row>
    <row r="1855" spans="1:4" x14ac:dyDescent="0.25">
      <c r="A1855" t="s">
        <v>1267</v>
      </c>
      <c r="B1855" t="s">
        <v>5</v>
      </c>
      <c r="C1855">
        <v>9</v>
      </c>
      <c r="D1855" t="s">
        <v>12267</v>
      </c>
    </row>
    <row r="1856" spans="1:4" x14ac:dyDescent="0.25">
      <c r="A1856" t="s">
        <v>1221</v>
      </c>
      <c r="B1856" t="s">
        <v>2</v>
      </c>
      <c r="C1856">
        <v>5.5</v>
      </c>
      <c r="D1856" t="s">
        <v>12271</v>
      </c>
    </row>
    <row r="1857" spans="1:4" x14ac:dyDescent="0.25">
      <c r="A1857" t="s">
        <v>1268</v>
      </c>
      <c r="B1857" t="s">
        <v>5</v>
      </c>
      <c r="C1857">
        <v>9.5</v>
      </c>
      <c r="D1857" t="s">
        <v>12278</v>
      </c>
    </row>
    <row r="1858" spans="1:4" x14ac:dyDescent="0.25">
      <c r="A1858" t="s">
        <v>1268</v>
      </c>
      <c r="B1858" t="s">
        <v>2</v>
      </c>
      <c r="C1858">
        <v>9.5</v>
      </c>
      <c r="D1858" t="s">
        <v>12278</v>
      </c>
    </row>
    <row r="1859" spans="1:4" x14ac:dyDescent="0.25">
      <c r="A1859" t="s">
        <v>1269</v>
      </c>
      <c r="B1859" t="s">
        <v>8</v>
      </c>
      <c r="C1859">
        <v>9</v>
      </c>
      <c r="D1859" t="s">
        <v>12274</v>
      </c>
    </row>
    <row r="1860" spans="1:4" x14ac:dyDescent="0.25">
      <c r="A1860" t="s">
        <v>1270</v>
      </c>
      <c r="B1860" t="s">
        <v>2</v>
      </c>
      <c r="C1860">
        <v>6.5</v>
      </c>
      <c r="D1860" t="s">
        <v>12271</v>
      </c>
    </row>
    <row r="1861" spans="1:4" x14ac:dyDescent="0.25">
      <c r="A1861" t="s">
        <v>1271</v>
      </c>
      <c r="B1861" t="s">
        <v>20</v>
      </c>
      <c r="C1861">
        <v>5</v>
      </c>
      <c r="D1861" t="s">
        <v>12357</v>
      </c>
    </row>
    <row r="1862" spans="1:4" x14ac:dyDescent="0.25">
      <c r="A1862" t="s">
        <v>1272</v>
      </c>
      <c r="B1862" t="s">
        <v>14</v>
      </c>
      <c r="C1862">
        <v>9</v>
      </c>
      <c r="D1862" t="s">
        <v>12274</v>
      </c>
    </row>
    <row r="1863" spans="1:4" x14ac:dyDescent="0.25">
      <c r="A1863" t="s">
        <v>1273</v>
      </c>
      <c r="B1863" t="s">
        <v>20</v>
      </c>
      <c r="C1863">
        <v>5</v>
      </c>
      <c r="D1863" t="s">
        <v>12271</v>
      </c>
    </row>
    <row r="1864" spans="1:4" x14ac:dyDescent="0.25">
      <c r="A1864" t="s">
        <v>1274</v>
      </c>
      <c r="B1864" t="s">
        <v>2</v>
      </c>
      <c r="C1864">
        <v>7.5</v>
      </c>
      <c r="D1864" t="s">
        <v>12269</v>
      </c>
    </row>
    <row r="1865" spans="1:4" x14ac:dyDescent="0.25">
      <c r="A1865" t="s">
        <v>1275</v>
      </c>
      <c r="B1865" t="s">
        <v>2</v>
      </c>
      <c r="C1865">
        <v>5</v>
      </c>
      <c r="D1865" t="s">
        <v>12269</v>
      </c>
    </row>
    <row r="1866" spans="1:4" x14ac:dyDescent="0.25">
      <c r="A1866" t="s">
        <v>1275</v>
      </c>
      <c r="B1866" t="s">
        <v>5</v>
      </c>
      <c r="C1866">
        <v>5</v>
      </c>
      <c r="D1866" t="s">
        <v>12269</v>
      </c>
    </row>
    <row r="1867" spans="1:4" x14ac:dyDescent="0.25">
      <c r="A1867" t="s">
        <v>1276</v>
      </c>
      <c r="B1867" t="s">
        <v>7</v>
      </c>
      <c r="C1867">
        <v>7</v>
      </c>
      <c r="D1867" t="s">
        <v>3748</v>
      </c>
    </row>
    <row r="1868" spans="1:4" x14ac:dyDescent="0.25">
      <c r="A1868" t="s">
        <v>1277</v>
      </c>
      <c r="B1868" t="s">
        <v>17</v>
      </c>
      <c r="C1868">
        <v>8</v>
      </c>
      <c r="D1868" t="s">
        <v>12273</v>
      </c>
    </row>
    <row r="1869" spans="1:4" x14ac:dyDescent="0.25">
      <c r="A1869" t="s">
        <v>1278</v>
      </c>
      <c r="B1869" t="s">
        <v>4</v>
      </c>
      <c r="C1869">
        <v>8.5</v>
      </c>
      <c r="D1869" t="s">
        <v>12274</v>
      </c>
    </row>
    <row r="1870" spans="1:4" x14ac:dyDescent="0.25">
      <c r="A1870" t="s">
        <v>1279</v>
      </c>
      <c r="B1870" t="s">
        <v>2</v>
      </c>
      <c r="C1870">
        <v>6.5</v>
      </c>
      <c r="D1870" t="s">
        <v>12264</v>
      </c>
    </row>
    <row r="1871" spans="1:4" x14ac:dyDescent="0.25">
      <c r="A1871" t="s">
        <v>1280</v>
      </c>
      <c r="B1871" t="s">
        <v>7</v>
      </c>
      <c r="C1871">
        <v>9</v>
      </c>
      <c r="D1871" t="s">
        <v>12292</v>
      </c>
    </row>
    <row r="1872" spans="1:4" x14ac:dyDescent="0.25">
      <c r="A1872" t="s">
        <v>1281</v>
      </c>
      <c r="B1872" t="s">
        <v>4</v>
      </c>
      <c r="C1872">
        <v>4</v>
      </c>
      <c r="D1872" t="s">
        <v>12273</v>
      </c>
    </row>
    <row r="1873" spans="1:4" x14ac:dyDescent="0.25">
      <c r="A1873" t="s">
        <v>1282</v>
      </c>
      <c r="B1873" t="s">
        <v>4</v>
      </c>
      <c r="C1873">
        <v>8.5</v>
      </c>
      <c r="D1873" t="s">
        <v>12293</v>
      </c>
    </row>
    <row r="1874" spans="1:4" x14ac:dyDescent="0.25">
      <c r="A1874" t="s">
        <v>1283</v>
      </c>
      <c r="B1874" t="s">
        <v>16</v>
      </c>
      <c r="C1874">
        <v>8</v>
      </c>
      <c r="D1874" t="s">
        <v>12273</v>
      </c>
    </row>
    <row r="1875" spans="1:4" x14ac:dyDescent="0.25">
      <c r="A1875" t="s">
        <v>1284</v>
      </c>
      <c r="B1875" t="s">
        <v>14</v>
      </c>
      <c r="C1875">
        <v>8</v>
      </c>
      <c r="D1875" t="s">
        <v>12264</v>
      </c>
    </row>
    <row r="1876" spans="1:4" x14ac:dyDescent="0.25">
      <c r="A1876" t="s">
        <v>1285</v>
      </c>
      <c r="B1876" t="s">
        <v>5</v>
      </c>
      <c r="C1876">
        <v>9.5</v>
      </c>
      <c r="D1876" t="s">
        <v>12278</v>
      </c>
    </row>
    <row r="1877" spans="1:4" x14ac:dyDescent="0.25">
      <c r="A1877" t="s">
        <v>1286</v>
      </c>
      <c r="B1877" t="s">
        <v>8</v>
      </c>
      <c r="C1877">
        <v>8</v>
      </c>
      <c r="D1877" t="s">
        <v>12271</v>
      </c>
    </row>
    <row r="1878" spans="1:4" x14ac:dyDescent="0.25">
      <c r="A1878" t="s">
        <v>1287</v>
      </c>
      <c r="B1878" t="s">
        <v>17</v>
      </c>
      <c r="C1878">
        <v>6</v>
      </c>
      <c r="D1878" t="s">
        <v>12275</v>
      </c>
    </row>
    <row r="1879" spans="1:4" x14ac:dyDescent="0.25">
      <c r="A1879" t="s">
        <v>1266</v>
      </c>
      <c r="B1879" t="s">
        <v>2</v>
      </c>
      <c r="C1879">
        <v>9.5</v>
      </c>
      <c r="D1879" t="s">
        <v>12278</v>
      </c>
    </row>
    <row r="1880" spans="1:4" x14ac:dyDescent="0.25">
      <c r="A1880" t="s">
        <v>1151</v>
      </c>
      <c r="B1880" t="s">
        <v>2</v>
      </c>
      <c r="C1880">
        <v>8.5</v>
      </c>
      <c r="D1880" t="s">
        <v>12271</v>
      </c>
    </row>
    <row r="1881" spans="1:4" x14ac:dyDescent="0.25">
      <c r="A1881" t="s">
        <v>1288</v>
      </c>
      <c r="B1881" t="s">
        <v>20</v>
      </c>
      <c r="C1881">
        <v>4</v>
      </c>
      <c r="D1881" t="s">
        <v>12272</v>
      </c>
    </row>
    <row r="1882" spans="1:4" x14ac:dyDescent="0.25">
      <c r="A1882" t="s">
        <v>1289</v>
      </c>
      <c r="B1882" t="s">
        <v>20</v>
      </c>
      <c r="C1882">
        <v>4.5</v>
      </c>
      <c r="D1882" t="s">
        <v>12292</v>
      </c>
    </row>
    <row r="1883" spans="1:4" x14ac:dyDescent="0.25">
      <c r="A1883" t="s">
        <v>1290</v>
      </c>
      <c r="B1883" t="s">
        <v>4</v>
      </c>
      <c r="C1883">
        <v>6.5</v>
      </c>
      <c r="D1883" t="s">
        <v>12273</v>
      </c>
    </row>
    <row r="1884" spans="1:4" x14ac:dyDescent="0.25">
      <c r="A1884" t="s">
        <v>1291</v>
      </c>
      <c r="B1884" t="s">
        <v>2</v>
      </c>
      <c r="C1884">
        <v>7.5</v>
      </c>
      <c r="D1884" t="s">
        <v>12293</v>
      </c>
    </row>
    <row r="1885" spans="1:4" x14ac:dyDescent="0.25">
      <c r="A1885" t="s">
        <v>1291</v>
      </c>
      <c r="B1885" t="s">
        <v>5</v>
      </c>
      <c r="C1885">
        <v>7.5</v>
      </c>
      <c r="D1885" t="s">
        <v>12293</v>
      </c>
    </row>
    <row r="1886" spans="1:4" x14ac:dyDescent="0.25">
      <c r="A1886" t="s">
        <v>1292</v>
      </c>
      <c r="B1886" t="s">
        <v>14</v>
      </c>
      <c r="C1886">
        <v>7</v>
      </c>
      <c r="D1886" t="s">
        <v>12357</v>
      </c>
    </row>
    <row r="1887" spans="1:4" x14ac:dyDescent="0.25">
      <c r="A1887" t="s">
        <v>1290</v>
      </c>
      <c r="B1887" t="s">
        <v>5</v>
      </c>
      <c r="C1887">
        <v>6.5</v>
      </c>
      <c r="D1887" t="s">
        <v>12273</v>
      </c>
    </row>
    <row r="1888" spans="1:4" x14ac:dyDescent="0.25">
      <c r="A1888" t="s">
        <v>1293</v>
      </c>
      <c r="B1888" t="s">
        <v>8</v>
      </c>
      <c r="C1888">
        <v>6</v>
      </c>
      <c r="D1888" t="s">
        <v>3748</v>
      </c>
    </row>
    <row r="1889" spans="1:4" x14ac:dyDescent="0.25">
      <c r="A1889" t="s">
        <v>1290</v>
      </c>
      <c r="B1889" t="s">
        <v>2</v>
      </c>
      <c r="C1889">
        <v>6.5</v>
      </c>
      <c r="D1889" t="s">
        <v>12273</v>
      </c>
    </row>
    <row r="1890" spans="1:4" x14ac:dyDescent="0.25">
      <c r="A1890" t="s">
        <v>1294</v>
      </c>
      <c r="B1890" t="s">
        <v>4</v>
      </c>
      <c r="C1890">
        <v>5.5</v>
      </c>
      <c r="D1890" t="s">
        <v>12275</v>
      </c>
    </row>
    <row r="1891" spans="1:4" x14ac:dyDescent="0.25">
      <c r="A1891" t="s">
        <v>1295</v>
      </c>
      <c r="B1891" t="s">
        <v>7</v>
      </c>
      <c r="C1891">
        <v>5.5</v>
      </c>
      <c r="D1891" t="s">
        <v>12271</v>
      </c>
    </row>
    <row r="1892" spans="1:4" x14ac:dyDescent="0.25">
      <c r="A1892" t="s">
        <v>1296</v>
      </c>
      <c r="B1892" t="s">
        <v>4</v>
      </c>
      <c r="C1892">
        <v>8</v>
      </c>
      <c r="D1892" t="s">
        <v>3748</v>
      </c>
    </row>
    <row r="1893" spans="1:4" x14ac:dyDescent="0.25">
      <c r="A1893" t="s">
        <v>1297</v>
      </c>
      <c r="B1893" t="s">
        <v>5</v>
      </c>
      <c r="C1893">
        <v>5</v>
      </c>
      <c r="D1893" t="s">
        <v>12270</v>
      </c>
    </row>
    <row r="1894" spans="1:4" x14ac:dyDescent="0.25">
      <c r="A1894" t="s">
        <v>1298</v>
      </c>
      <c r="B1894" t="s">
        <v>7</v>
      </c>
      <c r="C1894">
        <v>9</v>
      </c>
      <c r="D1894" t="s">
        <v>12265</v>
      </c>
    </row>
    <row r="1895" spans="1:4" x14ac:dyDescent="0.25">
      <c r="A1895" t="s">
        <v>1026</v>
      </c>
      <c r="B1895" t="s">
        <v>7</v>
      </c>
      <c r="C1895">
        <v>9</v>
      </c>
      <c r="D1895" t="s">
        <v>12286</v>
      </c>
    </row>
    <row r="1896" spans="1:4" x14ac:dyDescent="0.25">
      <c r="A1896" t="s">
        <v>1299</v>
      </c>
      <c r="B1896" t="s">
        <v>7</v>
      </c>
      <c r="C1896">
        <v>6</v>
      </c>
      <c r="D1896" t="s">
        <v>12286</v>
      </c>
    </row>
    <row r="1897" spans="1:4" x14ac:dyDescent="0.25">
      <c r="A1897" t="s">
        <v>1300</v>
      </c>
      <c r="B1897" t="s">
        <v>2</v>
      </c>
      <c r="C1897">
        <v>8.5</v>
      </c>
      <c r="D1897" t="s">
        <v>3748</v>
      </c>
    </row>
    <row r="1898" spans="1:4" x14ac:dyDescent="0.25">
      <c r="A1898" t="s">
        <v>1300</v>
      </c>
      <c r="B1898" t="s">
        <v>5</v>
      </c>
      <c r="C1898">
        <v>8.5</v>
      </c>
      <c r="D1898" t="s">
        <v>3748</v>
      </c>
    </row>
    <row r="1899" spans="1:4" x14ac:dyDescent="0.25">
      <c r="A1899" t="s">
        <v>1301</v>
      </c>
      <c r="B1899" t="s">
        <v>2</v>
      </c>
      <c r="C1899">
        <v>8.5</v>
      </c>
      <c r="D1899" t="s">
        <v>12269</v>
      </c>
    </row>
    <row r="1900" spans="1:4" x14ac:dyDescent="0.25">
      <c r="A1900" t="s">
        <v>1302</v>
      </c>
      <c r="B1900" t="s">
        <v>4</v>
      </c>
      <c r="C1900">
        <v>7.5</v>
      </c>
      <c r="D1900" t="s">
        <v>12271</v>
      </c>
    </row>
    <row r="1901" spans="1:4" x14ac:dyDescent="0.25">
      <c r="A1901" t="s">
        <v>1303</v>
      </c>
      <c r="B1901" t="s">
        <v>5</v>
      </c>
      <c r="C1901">
        <v>7.5</v>
      </c>
      <c r="D1901" t="s">
        <v>12271</v>
      </c>
    </row>
    <row r="1902" spans="1:4" x14ac:dyDescent="0.25">
      <c r="A1902" t="s">
        <v>1304</v>
      </c>
      <c r="B1902" t="s">
        <v>7</v>
      </c>
      <c r="C1902">
        <v>8</v>
      </c>
      <c r="D1902" t="s">
        <v>12292</v>
      </c>
    </row>
    <row r="1903" spans="1:4" x14ac:dyDescent="0.25">
      <c r="A1903" t="s">
        <v>1305</v>
      </c>
      <c r="B1903" t="s">
        <v>14</v>
      </c>
      <c r="C1903">
        <v>9</v>
      </c>
      <c r="D1903" t="s">
        <v>12263</v>
      </c>
    </row>
    <row r="1904" spans="1:4" x14ac:dyDescent="0.25">
      <c r="A1904" t="s">
        <v>1306</v>
      </c>
      <c r="B1904" t="s">
        <v>4</v>
      </c>
      <c r="C1904">
        <v>4.5</v>
      </c>
      <c r="D1904" t="s">
        <v>3748</v>
      </c>
    </row>
    <row r="1905" spans="1:4" x14ac:dyDescent="0.25">
      <c r="A1905" t="s">
        <v>1307</v>
      </c>
      <c r="B1905" t="s">
        <v>17</v>
      </c>
      <c r="C1905">
        <v>8.5</v>
      </c>
      <c r="D1905" t="s">
        <v>12273</v>
      </c>
    </row>
    <row r="1906" spans="1:4" x14ac:dyDescent="0.25">
      <c r="A1906" t="s">
        <v>971</v>
      </c>
      <c r="B1906" t="s">
        <v>5</v>
      </c>
      <c r="C1906">
        <v>8.5</v>
      </c>
      <c r="D1906" t="s">
        <v>12293</v>
      </c>
    </row>
    <row r="1907" spans="1:4" x14ac:dyDescent="0.25">
      <c r="A1907" t="s">
        <v>971</v>
      </c>
      <c r="B1907" t="s">
        <v>2</v>
      </c>
      <c r="C1907">
        <v>8.5</v>
      </c>
      <c r="D1907" t="s">
        <v>12293</v>
      </c>
    </row>
    <row r="1908" spans="1:4" x14ac:dyDescent="0.25">
      <c r="A1908" t="s">
        <v>1308</v>
      </c>
      <c r="B1908" t="s">
        <v>17</v>
      </c>
      <c r="C1908">
        <v>8.5</v>
      </c>
      <c r="D1908" t="s">
        <v>12272</v>
      </c>
    </row>
    <row r="1909" spans="1:4" x14ac:dyDescent="0.25">
      <c r="A1909" t="s">
        <v>1309</v>
      </c>
      <c r="B1909" t="s">
        <v>4</v>
      </c>
      <c r="C1909">
        <v>5</v>
      </c>
      <c r="D1909" t="s">
        <v>12272</v>
      </c>
    </row>
    <row r="1910" spans="1:4" x14ac:dyDescent="0.25">
      <c r="A1910" t="s">
        <v>1310</v>
      </c>
      <c r="B1910" t="s">
        <v>2</v>
      </c>
      <c r="C1910">
        <v>7.5</v>
      </c>
      <c r="D1910" t="s">
        <v>12286</v>
      </c>
    </row>
    <row r="1911" spans="1:4" x14ac:dyDescent="0.25">
      <c r="A1911" t="s">
        <v>1311</v>
      </c>
      <c r="B1911" t="s">
        <v>7</v>
      </c>
      <c r="C1911">
        <v>7</v>
      </c>
      <c r="D1911" t="s">
        <v>12283</v>
      </c>
    </row>
    <row r="1912" spans="1:4" x14ac:dyDescent="0.25">
      <c r="A1912" t="s">
        <v>1312</v>
      </c>
      <c r="B1912" t="s">
        <v>2</v>
      </c>
      <c r="C1912">
        <v>8.5</v>
      </c>
      <c r="D1912" t="s">
        <v>12278</v>
      </c>
    </row>
    <row r="1913" spans="1:4" x14ac:dyDescent="0.25">
      <c r="A1913" t="s">
        <v>1313</v>
      </c>
      <c r="B1913" t="s">
        <v>20</v>
      </c>
      <c r="C1913">
        <v>5.5</v>
      </c>
      <c r="D1913" t="s">
        <v>12302</v>
      </c>
    </row>
    <row r="1914" spans="1:4" x14ac:dyDescent="0.25">
      <c r="A1914" t="s">
        <v>1314</v>
      </c>
      <c r="B1914" t="s">
        <v>20</v>
      </c>
      <c r="C1914">
        <v>8</v>
      </c>
      <c r="D1914" t="s">
        <v>12272</v>
      </c>
    </row>
    <row r="1915" spans="1:4" x14ac:dyDescent="0.25">
      <c r="A1915" t="s">
        <v>1315</v>
      </c>
      <c r="B1915" t="s">
        <v>8</v>
      </c>
      <c r="C1915">
        <v>7.5</v>
      </c>
      <c r="D1915" t="s">
        <v>12271</v>
      </c>
    </row>
    <row r="1916" spans="1:4" x14ac:dyDescent="0.25">
      <c r="A1916" t="s">
        <v>1316</v>
      </c>
      <c r="B1916" t="s">
        <v>5</v>
      </c>
      <c r="C1916">
        <v>9</v>
      </c>
      <c r="D1916" t="s">
        <v>3748</v>
      </c>
    </row>
    <row r="1917" spans="1:4" x14ac:dyDescent="0.25">
      <c r="A1917" t="s">
        <v>1317</v>
      </c>
      <c r="B1917" t="s">
        <v>5</v>
      </c>
      <c r="C1917">
        <v>8</v>
      </c>
      <c r="D1917" t="s">
        <v>12271</v>
      </c>
    </row>
    <row r="1918" spans="1:4" x14ac:dyDescent="0.25">
      <c r="A1918" t="s">
        <v>744</v>
      </c>
      <c r="B1918" t="s">
        <v>9</v>
      </c>
      <c r="C1918">
        <v>8.5</v>
      </c>
      <c r="D1918" t="s">
        <v>12265</v>
      </c>
    </row>
    <row r="1919" spans="1:4" x14ac:dyDescent="0.25">
      <c r="A1919" t="s">
        <v>1318</v>
      </c>
      <c r="B1919" t="s">
        <v>5</v>
      </c>
      <c r="C1919">
        <v>9</v>
      </c>
      <c r="D1919" t="s">
        <v>3748</v>
      </c>
    </row>
    <row r="1920" spans="1:4" x14ac:dyDescent="0.25">
      <c r="A1920" t="s">
        <v>1319</v>
      </c>
      <c r="B1920" t="s">
        <v>4</v>
      </c>
      <c r="C1920">
        <v>8.5</v>
      </c>
      <c r="D1920" t="s">
        <v>12272</v>
      </c>
    </row>
    <row r="1921" spans="1:4" x14ac:dyDescent="0.25">
      <c r="A1921" t="s">
        <v>1312</v>
      </c>
      <c r="B1921" t="s">
        <v>5</v>
      </c>
      <c r="C1921">
        <v>8.5</v>
      </c>
      <c r="D1921" t="s">
        <v>12278</v>
      </c>
    </row>
    <row r="1922" spans="1:4" x14ac:dyDescent="0.25">
      <c r="A1922" t="s">
        <v>1320</v>
      </c>
      <c r="B1922" t="s">
        <v>4</v>
      </c>
      <c r="C1922">
        <v>7.5</v>
      </c>
      <c r="D1922" t="s">
        <v>3748</v>
      </c>
    </row>
    <row r="1923" spans="1:4" x14ac:dyDescent="0.25">
      <c r="A1923" t="s">
        <v>1321</v>
      </c>
      <c r="B1923" t="s">
        <v>7</v>
      </c>
      <c r="C1923">
        <v>8.5</v>
      </c>
      <c r="D1923" t="s">
        <v>12275</v>
      </c>
    </row>
    <row r="1924" spans="1:4" x14ac:dyDescent="0.25">
      <c r="A1924" t="s">
        <v>1322</v>
      </c>
      <c r="B1924" t="s">
        <v>5</v>
      </c>
      <c r="C1924">
        <v>8</v>
      </c>
      <c r="D1924" t="s">
        <v>12263</v>
      </c>
    </row>
    <row r="1925" spans="1:4" x14ac:dyDescent="0.25">
      <c r="A1925" t="s">
        <v>1322</v>
      </c>
      <c r="B1925" t="s">
        <v>2</v>
      </c>
      <c r="C1925">
        <v>8</v>
      </c>
      <c r="D1925" t="s">
        <v>12263</v>
      </c>
    </row>
    <row r="1926" spans="1:4" x14ac:dyDescent="0.25">
      <c r="A1926" t="s">
        <v>1323</v>
      </c>
      <c r="B1926" t="s">
        <v>7</v>
      </c>
      <c r="C1926">
        <v>7</v>
      </c>
      <c r="D1926" t="s">
        <v>12271</v>
      </c>
    </row>
    <row r="1927" spans="1:4" x14ac:dyDescent="0.25">
      <c r="A1927" t="s">
        <v>1324</v>
      </c>
      <c r="B1927" t="s">
        <v>4</v>
      </c>
      <c r="C1927">
        <v>7</v>
      </c>
      <c r="D1927" t="s">
        <v>12272</v>
      </c>
    </row>
    <row r="1928" spans="1:4" x14ac:dyDescent="0.25">
      <c r="A1928" t="s">
        <v>1325</v>
      </c>
      <c r="B1928" t="s">
        <v>20</v>
      </c>
      <c r="C1928">
        <v>5.5</v>
      </c>
      <c r="D1928" t="s">
        <v>12286</v>
      </c>
    </row>
    <row r="1929" spans="1:4" x14ac:dyDescent="0.25">
      <c r="A1929" t="s">
        <v>1326</v>
      </c>
      <c r="B1929" t="s">
        <v>7</v>
      </c>
      <c r="C1929">
        <v>8.5</v>
      </c>
      <c r="D1929" t="s">
        <v>3748</v>
      </c>
    </row>
    <row r="1930" spans="1:4" x14ac:dyDescent="0.25">
      <c r="A1930" t="s">
        <v>1327</v>
      </c>
      <c r="B1930" t="s">
        <v>8</v>
      </c>
      <c r="C1930">
        <v>6</v>
      </c>
      <c r="D1930" t="s">
        <v>12278</v>
      </c>
    </row>
    <row r="1931" spans="1:4" x14ac:dyDescent="0.25">
      <c r="A1931" t="s">
        <v>1328</v>
      </c>
      <c r="B1931" t="s">
        <v>5</v>
      </c>
      <c r="C1931">
        <v>7</v>
      </c>
      <c r="D1931" t="s">
        <v>12286</v>
      </c>
    </row>
    <row r="1932" spans="1:4" x14ac:dyDescent="0.25">
      <c r="A1932" t="s">
        <v>1329</v>
      </c>
      <c r="B1932" t="s">
        <v>20</v>
      </c>
      <c r="C1932">
        <v>7.5</v>
      </c>
      <c r="D1932" t="s">
        <v>12293</v>
      </c>
    </row>
    <row r="1933" spans="1:4" x14ac:dyDescent="0.25">
      <c r="A1933" t="s">
        <v>1330</v>
      </c>
      <c r="B1933" t="s">
        <v>4</v>
      </c>
      <c r="C1933">
        <v>7.5</v>
      </c>
      <c r="D1933" t="s">
        <v>3748</v>
      </c>
    </row>
    <row r="1934" spans="1:4" x14ac:dyDescent="0.25">
      <c r="A1934" t="s">
        <v>1330</v>
      </c>
      <c r="B1934" t="s">
        <v>2</v>
      </c>
      <c r="C1934">
        <v>7.5</v>
      </c>
      <c r="D1934" t="s">
        <v>3748</v>
      </c>
    </row>
    <row r="1935" spans="1:4" x14ac:dyDescent="0.25">
      <c r="A1935" t="s">
        <v>1331</v>
      </c>
      <c r="B1935" t="s">
        <v>14</v>
      </c>
      <c r="C1935">
        <v>8</v>
      </c>
      <c r="D1935" t="s">
        <v>12275</v>
      </c>
    </row>
    <row r="1936" spans="1:4" x14ac:dyDescent="0.25">
      <c r="A1936" t="s">
        <v>1332</v>
      </c>
      <c r="B1936" t="s">
        <v>2</v>
      </c>
      <c r="C1936">
        <v>8.5</v>
      </c>
      <c r="D1936" t="s">
        <v>12316</v>
      </c>
    </row>
    <row r="1937" spans="1:4" x14ac:dyDescent="0.25">
      <c r="A1937" t="s">
        <v>1330</v>
      </c>
      <c r="B1937" t="s">
        <v>5</v>
      </c>
      <c r="C1937">
        <v>7.5</v>
      </c>
      <c r="D1937" t="s">
        <v>3748</v>
      </c>
    </row>
    <row r="1938" spans="1:4" x14ac:dyDescent="0.25">
      <c r="A1938" t="s">
        <v>738</v>
      </c>
      <c r="B1938" t="s">
        <v>9</v>
      </c>
      <c r="C1938">
        <v>8.5</v>
      </c>
      <c r="D1938" t="s">
        <v>12272</v>
      </c>
    </row>
    <row r="1939" spans="1:4" x14ac:dyDescent="0.25">
      <c r="A1939" t="s">
        <v>1333</v>
      </c>
      <c r="B1939" t="s">
        <v>4</v>
      </c>
      <c r="C1939">
        <v>8</v>
      </c>
      <c r="D1939" t="s">
        <v>12271</v>
      </c>
    </row>
    <row r="1940" spans="1:4" x14ac:dyDescent="0.25">
      <c r="A1940" t="s">
        <v>1334</v>
      </c>
      <c r="B1940" t="s">
        <v>5</v>
      </c>
      <c r="C1940">
        <v>4</v>
      </c>
      <c r="D1940" t="s">
        <v>12265</v>
      </c>
    </row>
    <row r="1941" spans="1:4" x14ac:dyDescent="0.25">
      <c r="A1941" t="s">
        <v>1335</v>
      </c>
      <c r="B1941" t="s">
        <v>4</v>
      </c>
      <c r="C1941">
        <v>6</v>
      </c>
      <c r="D1941" t="s">
        <v>12317</v>
      </c>
    </row>
    <row r="1942" spans="1:4" x14ac:dyDescent="0.25">
      <c r="A1942" t="s">
        <v>1336</v>
      </c>
      <c r="B1942" t="s">
        <v>2</v>
      </c>
      <c r="C1942">
        <v>8.5</v>
      </c>
      <c r="D1942" t="s">
        <v>12288</v>
      </c>
    </row>
    <row r="1943" spans="1:4" x14ac:dyDescent="0.25">
      <c r="A1943" t="s">
        <v>1337</v>
      </c>
      <c r="B1943" t="s">
        <v>14</v>
      </c>
      <c r="C1943">
        <v>7</v>
      </c>
      <c r="D1943" t="s">
        <v>12263</v>
      </c>
    </row>
    <row r="1944" spans="1:4" x14ac:dyDescent="0.25">
      <c r="A1944" t="s">
        <v>1338</v>
      </c>
      <c r="B1944" t="s">
        <v>2</v>
      </c>
      <c r="C1944">
        <v>9</v>
      </c>
      <c r="D1944" t="s">
        <v>3748</v>
      </c>
    </row>
    <row r="1945" spans="1:4" x14ac:dyDescent="0.25">
      <c r="A1945" t="s">
        <v>1333</v>
      </c>
      <c r="B1945" t="s">
        <v>5</v>
      </c>
      <c r="C1945">
        <v>8</v>
      </c>
      <c r="D1945" t="s">
        <v>12271</v>
      </c>
    </row>
    <row r="1946" spans="1:4" x14ac:dyDescent="0.25">
      <c r="A1946" t="s">
        <v>1333</v>
      </c>
      <c r="B1946" t="s">
        <v>2</v>
      </c>
      <c r="C1946">
        <v>8</v>
      </c>
      <c r="D1946" t="s">
        <v>12271</v>
      </c>
    </row>
    <row r="1947" spans="1:4" x14ac:dyDescent="0.25">
      <c r="A1947" t="s">
        <v>1259</v>
      </c>
      <c r="B1947" t="s">
        <v>2</v>
      </c>
      <c r="C1947">
        <v>9</v>
      </c>
      <c r="D1947" t="s">
        <v>12269</v>
      </c>
    </row>
    <row r="1948" spans="1:4" x14ac:dyDescent="0.25">
      <c r="A1948" t="s">
        <v>1339</v>
      </c>
      <c r="B1948" t="s">
        <v>4</v>
      </c>
      <c r="C1948">
        <v>7</v>
      </c>
      <c r="D1948" t="s">
        <v>3748</v>
      </c>
    </row>
    <row r="1949" spans="1:4" x14ac:dyDescent="0.25">
      <c r="A1949" t="s">
        <v>1340</v>
      </c>
      <c r="B1949" t="s">
        <v>4</v>
      </c>
      <c r="C1949">
        <v>6</v>
      </c>
      <c r="D1949" t="s">
        <v>12267</v>
      </c>
    </row>
    <row r="1950" spans="1:4" x14ac:dyDescent="0.25">
      <c r="A1950" t="s">
        <v>1341</v>
      </c>
      <c r="B1950" t="s">
        <v>8</v>
      </c>
      <c r="C1950">
        <v>9</v>
      </c>
      <c r="D1950" t="s">
        <v>12290</v>
      </c>
    </row>
    <row r="1951" spans="1:4" x14ac:dyDescent="0.25">
      <c r="A1951" t="s">
        <v>1342</v>
      </c>
      <c r="B1951" t="s">
        <v>7</v>
      </c>
      <c r="C1951">
        <v>7</v>
      </c>
      <c r="D1951" t="s">
        <v>12294</v>
      </c>
    </row>
    <row r="1952" spans="1:4" x14ac:dyDescent="0.25">
      <c r="A1952" t="s">
        <v>1343</v>
      </c>
      <c r="B1952" t="s">
        <v>20</v>
      </c>
      <c r="C1952">
        <v>6.5</v>
      </c>
      <c r="D1952" t="s">
        <v>12278</v>
      </c>
    </row>
    <row r="1953" spans="1:4" x14ac:dyDescent="0.25">
      <c r="A1953" t="s">
        <v>1340</v>
      </c>
      <c r="B1953" t="s">
        <v>2</v>
      </c>
      <c r="C1953">
        <v>6</v>
      </c>
      <c r="D1953" t="s">
        <v>12267</v>
      </c>
    </row>
    <row r="1954" spans="1:4" x14ac:dyDescent="0.25">
      <c r="A1954" t="s">
        <v>1344</v>
      </c>
      <c r="B1954" t="s">
        <v>14</v>
      </c>
      <c r="C1954">
        <v>6</v>
      </c>
      <c r="D1954" t="s">
        <v>12272</v>
      </c>
    </row>
    <row r="1955" spans="1:4" x14ac:dyDescent="0.25">
      <c r="A1955" t="s">
        <v>1345</v>
      </c>
      <c r="B1955" t="s">
        <v>2</v>
      </c>
      <c r="C1955">
        <v>7</v>
      </c>
      <c r="D1955" t="s">
        <v>12265</v>
      </c>
    </row>
    <row r="1956" spans="1:4" x14ac:dyDescent="0.25">
      <c r="A1956" t="s">
        <v>1346</v>
      </c>
      <c r="B1956" t="s">
        <v>2</v>
      </c>
      <c r="C1956">
        <v>6</v>
      </c>
      <c r="D1956" t="s">
        <v>12321</v>
      </c>
    </row>
    <row r="1957" spans="1:4" x14ac:dyDescent="0.25">
      <c r="A1957" t="s">
        <v>1347</v>
      </c>
      <c r="B1957" t="s">
        <v>4</v>
      </c>
      <c r="C1957">
        <v>8.5</v>
      </c>
      <c r="D1957" t="s">
        <v>12275</v>
      </c>
    </row>
    <row r="1958" spans="1:4" x14ac:dyDescent="0.25">
      <c r="A1958" t="s">
        <v>1348</v>
      </c>
      <c r="B1958" t="s">
        <v>20</v>
      </c>
      <c r="C1958">
        <v>4</v>
      </c>
      <c r="D1958" t="s">
        <v>12275</v>
      </c>
    </row>
    <row r="1959" spans="1:4" x14ac:dyDescent="0.25">
      <c r="A1959" t="s">
        <v>1349</v>
      </c>
      <c r="B1959" t="s">
        <v>8</v>
      </c>
      <c r="C1959">
        <v>5</v>
      </c>
      <c r="D1959" t="s">
        <v>12271</v>
      </c>
    </row>
    <row r="1960" spans="1:4" x14ac:dyDescent="0.25">
      <c r="A1960" t="s">
        <v>613</v>
      </c>
      <c r="B1960" t="s">
        <v>7</v>
      </c>
      <c r="C1960">
        <v>9</v>
      </c>
      <c r="D1960" t="s">
        <v>12274</v>
      </c>
    </row>
    <row r="1961" spans="1:4" x14ac:dyDescent="0.25">
      <c r="A1961" t="s">
        <v>1346</v>
      </c>
      <c r="B1961" t="s">
        <v>5</v>
      </c>
      <c r="C1961">
        <v>6</v>
      </c>
      <c r="D1961" t="s">
        <v>12321</v>
      </c>
    </row>
    <row r="1962" spans="1:4" x14ac:dyDescent="0.25">
      <c r="A1962" t="s">
        <v>1340</v>
      </c>
      <c r="B1962" t="s">
        <v>5</v>
      </c>
      <c r="C1962">
        <v>6</v>
      </c>
      <c r="D1962" t="s">
        <v>12267</v>
      </c>
    </row>
    <row r="1963" spans="1:4" x14ac:dyDescent="0.25">
      <c r="A1963" t="s">
        <v>1350</v>
      </c>
      <c r="B1963" t="s">
        <v>4</v>
      </c>
      <c r="C1963">
        <v>7.5</v>
      </c>
      <c r="D1963" t="s">
        <v>12265</v>
      </c>
    </row>
    <row r="1964" spans="1:4" x14ac:dyDescent="0.25">
      <c r="A1964" t="s">
        <v>1350</v>
      </c>
      <c r="B1964" t="s">
        <v>9</v>
      </c>
      <c r="C1964">
        <v>7.5</v>
      </c>
      <c r="D1964" t="s">
        <v>12265</v>
      </c>
    </row>
    <row r="1965" spans="1:4" x14ac:dyDescent="0.25">
      <c r="A1965" t="s">
        <v>1351</v>
      </c>
      <c r="B1965" t="s">
        <v>7</v>
      </c>
      <c r="C1965">
        <v>8</v>
      </c>
      <c r="D1965" t="s">
        <v>12271</v>
      </c>
    </row>
    <row r="1966" spans="1:4" x14ac:dyDescent="0.25">
      <c r="A1966" t="s">
        <v>1352</v>
      </c>
      <c r="B1966" t="s">
        <v>5</v>
      </c>
      <c r="C1966">
        <v>7</v>
      </c>
      <c r="D1966" t="s">
        <v>12278</v>
      </c>
    </row>
    <row r="1967" spans="1:4" x14ac:dyDescent="0.25">
      <c r="A1967" t="s">
        <v>1353</v>
      </c>
      <c r="B1967" t="s">
        <v>2</v>
      </c>
      <c r="C1967">
        <v>7</v>
      </c>
      <c r="D1967" t="s">
        <v>12278</v>
      </c>
    </row>
    <row r="1968" spans="1:4" x14ac:dyDescent="0.25">
      <c r="A1968" t="s">
        <v>1354</v>
      </c>
      <c r="B1968" t="s">
        <v>5</v>
      </c>
      <c r="C1968">
        <v>6</v>
      </c>
      <c r="D1968" t="s">
        <v>12271</v>
      </c>
    </row>
    <row r="1969" spans="1:4" x14ac:dyDescent="0.25">
      <c r="A1969" t="s">
        <v>1355</v>
      </c>
      <c r="B1969" t="s">
        <v>14</v>
      </c>
      <c r="C1969">
        <v>7</v>
      </c>
      <c r="D1969" t="s">
        <v>12278</v>
      </c>
    </row>
    <row r="1970" spans="1:4" x14ac:dyDescent="0.25">
      <c r="A1970" t="s">
        <v>1354</v>
      </c>
      <c r="B1970" t="s">
        <v>2</v>
      </c>
      <c r="C1970">
        <v>6</v>
      </c>
      <c r="D1970" t="s">
        <v>3748</v>
      </c>
    </row>
    <row r="1971" spans="1:4" x14ac:dyDescent="0.25">
      <c r="A1971" t="s">
        <v>1356</v>
      </c>
      <c r="B1971" t="s">
        <v>2</v>
      </c>
      <c r="C1971">
        <v>9</v>
      </c>
      <c r="D1971" t="s">
        <v>12264</v>
      </c>
    </row>
    <row r="1972" spans="1:4" x14ac:dyDescent="0.25">
      <c r="A1972" t="s">
        <v>1337</v>
      </c>
      <c r="B1972" t="s">
        <v>5</v>
      </c>
      <c r="C1972">
        <v>8</v>
      </c>
      <c r="D1972" t="s">
        <v>12263</v>
      </c>
    </row>
    <row r="1973" spans="1:4" x14ac:dyDescent="0.25">
      <c r="A1973" t="s">
        <v>1337</v>
      </c>
      <c r="B1973" t="s">
        <v>4</v>
      </c>
      <c r="C1973">
        <v>8</v>
      </c>
      <c r="D1973" t="s">
        <v>12263</v>
      </c>
    </row>
    <row r="1974" spans="1:4" x14ac:dyDescent="0.25">
      <c r="A1974" t="s">
        <v>1357</v>
      </c>
      <c r="B1974" t="s">
        <v>14</v>
      </c>
      <c r="C1974">
        <v>7</v>
      </c>
      <c r="D1974" t="s">
        <v>12278</v>
      </c>
    </row>
    <row r="1975" spans="1:4" x14ac:dyDescent="0.25">
      <c r="A1975" t="s">
        <v>1355</v>
      </c>
      <c r="B1975" t="s">
        <v>5</v>
      </c>
      <c r="C1975">
        <v>8</v>
      </c>
      <c r="D1975" t="s">
        <v>12278</v>
      </c>
    </row>
    <row r="1976" spans="1:4" x14ac:dyDescent="0.25">
      <c r="A1976" t="s">
        <v>1358</v>
      </c>
      <c r="B1976" t="s">
        <v>2</v>
      </c>
      <c r="C1976">
        <v>8</v>
      </c>
      <c r="D1976" t="s">
        <v>12263</v>
      </c>
    </row>
    <row r="1977" spans="1:4" x14ac:dyDescent="0.25">
      <c r="A1977" t="s">
        <v>1359</v>
      </c>
      <c r="B1977" t="s">
        <v>20</v>
      </c>
      <c r="C1977">
        <v>8</v>
      </c>
      <c r="D1977" t="s">
        <v>12265</v>
      </c>
    </row>
    <row r="1978" spans="1:4" x14ac:dyDescent="0.25">
      <c r="A1978" t="s">
        <v>1360</v>
      </c>
      <c r="B1978" t="s">
        <v>14</v>
      </c>
      <c r="C1978">
        <v>7</v>
      </c>
      <c r="D1978" t="s">
        <v>12271</v>
      </c>
    </row>
    <row r="1979" spans="1:4" x14ac:dyDescent="0.25">
      <c r="A1979" t="s">
        <v>1361</v>
      </c>
      <c r="B1979" t="s">
        <v>5</v>
      </c>
      <c r="C1979">
        <v>5</v>
      </c>
      <c r="D1979" t="s">
        <v>12292</v>
      </c>
    </row>
    <row r="1980" spans="1:4" x14ac:dyDescent="0.25">
      <c r="A1980" t="s">
        <v>1362</v>
      </c>
      <c r="B1980" t="s">
        <v>8</v>
      </c>
      <c r="C1980">
        <v>8.5</v>
      </c>
      <c r="D1980" t="s">
        <v>12269</v>
      </c>
    </row>
    <row r="1981" spans="1:4" x14ac:dyDescent="0.25">
      <c r="A1981" t="s">
        <v>1363</v>
      </c>
      <c r="B1981" t="s">
        <v>17</v>
      </c>
      <c r="C1981">
        <v>7.5</v>
      </c>
      <c r="D1981" t="s">
        <v>12280</v>
      </c>
    </row>
    <row r="1982" spans="1:4" x14ac:dyDescent="0.25">
      <c r="A1982" t="s">
        <v>1364</v>
      </c>
      <c r="B1982" t="s">
        <v>20</v>
      </c>
      <c r="C1982">
        <v>7</v>
      </c>
      <c r="D1982" t="s">
        <v>12313</v>
      </c>
    </row>
    <row r="1983" spans="1:4" x14ac:dyDescent="0.25">
      <c r="A1983" t="s">
        <v>1355</v>
      </c>
      <c r="B1983" t="s">
        <v>2</v>
      </c>
      <c r="C1983">
        <v>8</v>
      </c>
      <c r="D1983" t="s">
        <v>12278</v>
      </c>
    </row>
    <row r="1984" spans="1:4" x14ac:dyDescent="0.25">
      <c r="A1984" t="s">
        <v>1365</v>
      </c>
      <c r="B1984" t="s">
        <v>7</v>
      </c>
      <c r="C1984">
        <v>7.5</v>
      </c>
      <c r="D1984" t="s">
        <v>12274</v>
      </c>
    </row>
    <row r="1985" spans="1:4" x14ac:dyDescent="0.25">
      <c r="A1985" t="s">
        <v>1366</v>
      </c>
      <c r="B1985" t="s">
        <v>20</v>
      </c>
      <c r="C1985">
        <v>6</v>
      </c>
      <c r="D1985" t="s">
        <v>12275</v>
      </c>
    </row>
    <row r="1986" spans="1:4" x14ac:dyDescent="0.25">
      <c r="A1986" t="s">
        <v>1367</v>
      </c>
      <c r="B1986" t="s">
        <v>7</v>
      </c>
      <c r="C1986">
        <v>6.5</v>
      </c>
      <c r="D1986" t="s">
        <v>12271</v>
      </c>
    </row>
    <row r="1987" spans="1:4" x14ac:dyDescent="0.25">
      <c r="A1987" t="s">
        <v>1368</v>
      </c>
      <c r="B1987" t="s">
        <v>4</v>
      </c>
      <c r="C1987">
        <v>7</v>
      </c>
      <c r="D1987" t="s">
        <v>12272</v>
      </c>
    </row>
    <row r="1988" spans="1:4" x14ac:dyDescent="0.25">
      <c r="A1988" t="s">
        <v>1369</v>
      </c>
      <c r="B1988" t="s">
        <v>4</v>
      </c>
      <c r="C1988">
        <v>8</v>
      </c>
      <c r="D1988" t="s">
        <v>12271</v>
      </c>
    </row>
    <row r="1989" spans="1:4" x14ac:dyDescent="0.25">
      <c r="A1989" t="s">
        <v>1370</v>
      </c>
      <c r="B1989" t="s">
        <v>8</v>
      </c>
      <c r="C1989">
        <v>7.5</v>
      </c>
      <c r="D1989" t="s">
        <v>12273</v>
      </c>
    </row>
    <row r="1990" spans="1:4" x14ac:dyDescent="0.25">
      <c r="A1990" t="s">
        <v>1371</v>
      </c>
      <c r="B1990" t="s">
        <v>4</v>
      </c>
      <c r="C1990">
        <v>9</v>
      </c>
      <c r="D1990" t="s">
        <v>3748</v>
      </c>
    </row>
    <row r="1991" spans="1:4" x14ac:dyDescent="0.25">
      <c r="A1991" t="s">
        <v>1371</v>
      </c>
      <c r="B1991" t="s">
        <v>2</v>
      </c>
      <c r="C1991">
        <v>9</v>
      </c>
      <c r="D1991" t="s">
        <v>3748</v>
      </c>
    </row>
    <row r="1992" spans="1:4" x14ac:dyDescent="0.25">
      <c r="A1992" t="s">
        <v>1371</v>
      </c>
      <c r="B1992" t="s">
        <v>5</v>
      </c>
      <c r="C1992">
        <v>9</v>
      </c>
      <c r="D1992" t="s">
        <v>3748</v>
      </c>
    </row>
    <row r="1993" spans="1:4" x14ac:dyDescent="0.25">
      <c r="A1993" t="s">
        <v>1372</v>
      </c>
      <c r="B1993" t="s">
        <v>2</v>
      </c>
      <c r="C1993">
        <v>5</v>
      </c>
      <c r="D1993" t="s">
        <v>12278</v>
      </c>
    </row>
    <row r="1994" spans="1:4" x14ac:dyDescent="0.25">
      <c r="A1994" t="s">
        <v>1372</v>
      </c>
      <c r="B1994" t="s">
        <v>5</v>
      </c>
      <c r="C1994">
        <v>5</v>
      </c>
      <c r="D1994" t="s">
        <v>12278</v>
      </c>
    </row>
    <row r="1995" spans="1:4" x14ac:dyDescent="0.25">
      <c r="A1995" t="s">
        <v>767</v>
      </c>
      <c r="B1995" t="s">
        <v>4</v>
      </c>
      <c r="C1995">
        <v>9</v>
      </c>
      <c r="D1995" t="s">
        <v>12267</v>
      </c>
    </row>
    <row r="1996" spans="1:4" x14ac:dyDescent="0.25">
      <c r="A1996" t="s">
        <v>1373</v>
      </c>
      <c r="B1996" t="s">
        <v>2</v>
      </c>
      <c r="C1996">
        <v>9</v>
      </c>
      <c r="D1996" t="s">
        <v>12270</v>
      </c>
    </row>
    <row r="1997" spans="1:4" x14ac:dyDescent="0.25">
      <c r="A1997" t="s">
        <v>1373</v>
      </c>
      <c r="B1997" t="s">
        <v>5</v>
      </c>
      <c r="C1997">
        <v>9</v>
      </c>
      <c r="D1997" t="s">
        <v>12270</v>
      </c>
    </row>
    <row r="1998" spans="1:4" x14ac:dyDescent="0.25">
      <c r="A1998" t="s">
        <v>1374</v>
      </c>
      <c r="B1998" t="s">
        <v>14</v>
      </c>
      <c r="C1998">
        <v>8</v>
      </c>
      <c r="D1998" t="s">
        <v>12275</v>
      </c>
    </row>
    <row r="1999" spans="1:4" x14ac:dyDescent="0.25">
      <c r="A1999" t="s">
        <v>1375</v>
      </c>
      <c r="B1999" t="s">
        <v>7</v>
      </c>
      <c r="C1999">
        <v>6.5</v>
      </c>
      <c r="D1999" t="s">
        <v>12272</v>
      </c>
    </row>
    <row r="2000" spans="1:4" x14ac:dyDescent="0.25">
      <c r="A2000" t="s">
        <v>1376</v>
      </c>
      <c r="B2000" t="s">
        <v>20</v>
      </c>
      <c r="C2000">
        <v>6.5</v>
      </c>
      <c r="D2000" t="s">
        <v>12275</v>
      </c>
    </row>
    <row r="2001" spans="1:4" x14ac:dyDescent="0.25">
      <c r="A2001" t="s">
        <v>1377</v>
      </c>
      <c r="B2001" t="s">
        <v>7</v>
      </c>
      <c r="C2001">
        <v>8</v>
      </c>
      <c r="D2001" t="s">
        <v>12286</v>
      </c>
    </row>
    <row r="2002" spans="1:4" x14ac:dyDescent="0.25">
      <c r="A2002" t="s">
        <v>1378</v>
      </c>
      <c r="B2002" t="s">
        <v>20</v>
      </c>
      <c r="C2002">
        <v>8</v>
      </c>
      <c r="D2002" t="s">
        <v>12286</v>
      </c>
    </row>
    <row r="2003" spans="1:4" x14ac:dyDescent="0.25">
      <c r="A2003" t="s">
        <v>1379</v>
      </c>
      <c r="B2003" t="s">
        <v>8</v>
      </c>
      <c r="C2003">
        <v>2.5</v>
      </c>
      <c r="D2003" t="s">
        <v>12270</v>
      </c>
    </row>
    <row r="2004" spans="1:4" x14ac:dyDescent="0.25">
      <c r="A2004" t="s">
        <v>1380</v>
      </c>
      <c r="B2004" t="s">
        <v>20</v>
      </c>
      <c r="C2004">
        <v>6</v>
      </c>
      <c r="D2004" t="s">
        <v>12286</v>
      </c>
    </row>
    <row r="2005" spans="1:4" x14ac:dyDescent="0.25">
      <c r="A2005" t="s">
        <v>1381</v>
      </c>
      <c r="B2005" t="s">
        <v>7</v>
      </c>
      <c r="C2005">
        <v>7.5</v>
      </c>
      <c r="D2005" t="s">
        <v>12271</v>
      </c>
    </row>
    <row r="2006" spans="1:4" x14ac:dyDescent="0.25">
      <c r="A2006" t="s">
        <v>1382</v>
      </c>
      <c r="B2006" t="s">
        <v>5</v>
      </c>
      <c r="C2006">
        <v>5</v>
      </c>
      <c r="D2006" t="s">
        <v>12271</v>
      </c>
    </row>
    <row r="2007" spans="1:4" x14ac:dyDescent="0.25">
      <c r="A2007" t="s">
        <v>1383</v>
      </c>
      <c r="B2007" t="s">
        <v>4</v>
      </c>
      <c r="C2007">
        <v>5.5</v>
      </c>
      <c r="D2007" t="s">
        <v>12288</v>
      </c>
    </row>
    <row r="2008" spans="1:4" x14ac:dyDescent="0.25">
      <c r="A2008" t="s">
        <v>1382</v>
      </c>
      <c r="B2008" t="s">
        <v>2</v>
      </c>
      <c r="C2008">
        <v>5</v>
      </c>
      <c r="D2008" t="s">
        <v>12271</v>
      </c>
    </row>
    <row r="2009" spans="1:4" x14ac:dyDescent="0.25">
      <c r="A2009" t="s">
        <v>1384</v>
      </c>
      <c r="B2009" t="s">
        <v>2</v>
      </c>
      <c r="C2009">
        <v>7.5</v>
      </c>
      <c r="D2009" t="s">
        <v>12271</v>
      </c>
    </row>
    <row r="2010" spans="1:4" x14ac:dyDescent="0.25">
      <c r="A2010" t="s">
        <v>1385</v>
      </c>
      <c r="B2010" t="s">
        <v>5</v>
      </c>
      <c r="C2010">
        <v>8.5</v>
      </c>
      <c r="D2010" t="s">
        <v>3748</v>
      </c>
    </row>
    <row r="2011" spans="1:4" x14ac:dyDescent="0.25">
      <c r="A2011" t="s">
        <v>1347</v>
      </c>
      <c r="B2011" t="s">
        <v>2</v>
      </c>
      <c r="C2011">
        <v>8.5</v>
      </c>
      <c r="D2011" t="s">
        <v>12275</v>
      </c>
    </row>
    <row r="2012" spans="1:4" x14ac:dyDescent="0.25">
      <c r="A2012" t="s">
        <v>1386</v>
      </c>
      <c r="B2012" t="s">
        <v>7</v>
      </c>
      <c r="C2012">
        <v>9</v>
      </c>
      <c r="D2012" t="s">
        <v>12272</v>
      </c>
    </row>
    <row r="2013" spans="1:4" x14ac:dyDescent="0.25">
      <c r="A2013" t="s">
        <v>1387</v>
      </c>
      <c r="B2013" t="s">
        <v>4</v>
      </c>
      <c r="C2013">
        <v>5</v>
      </c>
      <c r="D2013" t="s">
        <v>12267</v>
      </c>
    </row>
    <row r="2014" spans="1:4" x14ac:dyDescent="0.25">
      <c r="A2014" t="s">
        <v>1388</v>
      </c>
      <c r="B2014" t="s">
        <v>4</v>
      </c>
      <c r="C2014">
        <v>4</v>
      </c>
      <c r="D2014" t="s">
        <v>12272</v>
      </c>
    </row>
    <row r="2015" spans="1:4" x14ac:dyDescent="0.25">
      <c r="A2015" t="s">
        <v>1389</v>
      </c>
      <c r="B2015" t="s">
        <v>7</v>
      </c>
      <c r="C2015">
        <v>7</v>
      </c>
      <c r="D2015" t="s">
        <v>12271</v>
      </c>
    </row>
    <row r="2016" spans="1:4" x14ac:dyDescent="0.25">
      <c r="A2016" t="s">
        <v>1390</v>
      </c>
      <c r="B2016" t="s">
        <v>20</v>
      </c>
      <c r="C2016">
        <v>5</v>
      </c>
      <c r="D2016" t="s">
        <v>12275</v>
      </c>
    </row>
    <row r="2017" spans="1:4" x14ac:dyDescent="0.25">
      <c r="A2017" t="s">
        <v>1391</v>
      </c>
      <c r="B2017" t="s">
        <v>20</v>
      </c>
      <c r="C2017">
        <v>6</v>
      </c>
      <c r="D2017" t="s">
        <v>12292</v>
      </c>
    </row>
    <row r="2018" spans="1:4" x14ac:dyDescent="0.25">
      <c r="A2018" t="s">
        <v>1392</v>
      </c>
      <c r="B2018" t="s">
        <v>8</v>
      </c>
      <c r="C2018">
        <v>7</v>
      </c>
      <c r="D2018" t="s">
        <v>12271</v>
      </c>
    </row>
    <row r="2019" spans="1:4" x14ac:dyDescent="0.25">
      <c r="A2019" t="s">
        <v>1393</v>
      </c>
      <c r="B2019" t="s">
        <v>4</v>
      </c>
      <c r="C2019">
        <v>7.5</v>
      </c>
      <c r="D2019" t="s">
        <v>12271</v>
      </c>
    </row>
    <row r="2020" spans="1:4" x14ac:dyDescent="0.25">
      <c r="A2020" t="s">
        <v>1394</v>
      </c>
      <c r="B2020" t="s">
        <v>14</v>
      </c>
      <c r="C2020">
        <v>7.5</v>
      </c>
      <c r="D2020" t="s">
        <v>12269</v>
      </c>
    </row>
    <row r="2021" spans="1:4" x14ac:dyDescent="0.25">
      <c r="A2021" t="s">
        <v>1395</v>
      </c>
      <c r="B2021" t="s">
        <v>20</v>
      </c>
      <c r="C2021">
        <v>8.5</v>
      </c>
      <c r="D2021" t="s">
        <v>12269</v>
      </c>
    </row>
    <row r="2022" spans="1:4" x14ac:dyDescent="0.25">
      <c r="A2022" t="s">
        <v>1396</v>
      </c>
      <c r="B2022" t="s">
        <v>7</v>
      </c>
      <c r="C2022">
        <v>9.5</v>
      </c>
      <c r="D2022" t="s">
        <v>12292</v>
      </c>
    </row>
    <row r="2023" spans="1:4" x14ac:dyDescent="0.25">
      <c r="A2023" t="s">
        <v>1397</v>
      </c>
      <c r="B2023" t="s">
        <v>14</v>
      </c>
      <c r="C2023">
        <v>8</v>
      </c>
      <c r="D2023" t="s">
        <v>12265</v>
      </c>
    </row>
    <row r="2024" spans="1:4" x14ac:dyDescent="0.25">
      <c r="A2024" t="s">
        <v>1398</v>
      </c>
      <c r="B2024" t="s">
        <v>7</v>
      </c>
      <c r="C2024">
        <v>7.5</v>
      </c>
      <c r="D2024" t="s">
        <v>12272</v>
      </c>
    </row>
    <row r="2025" spans="1:4" x14ac:dyDescent="0.25">
      <c r="A2025" t="s">
        <v>1399</v>
      </c>
      <c r="B2025" t="s">
        <v>4</v>
      </c>
      <c r="C2025">
        <v>7</v>
      </c>
      <c r="D2025" t="s">
        <v>12275</v>
      </c>
    </row>
    <row r="2026" spans="1:4" x14ac:dyDescent="0.25">
      <c r="A2026" t="s">
        <v>1400</v>
      </c>
      <c r="B2026" t="s">
        <v>7</v>
      </c>
      <c r="C2026">
        <v>2</v>
      </c>
      <c r="D2026" t="s">
        <v>3748</v>
      </c>
    </row>
    <row r="2027" spans="1:4" x14ac:dyDescent="0.25">
      <c r="A2027" t="s">
        <v>1401</v>
      </c>
      <c r="B2027" t="s">
        <v>5</v>
      </c>
      <c r="C2027">
        <v>5.5</v>
      </c>
      <c r="D2027" t="s">
        <v>12271</v>
      </c>
    </row>
    <row r="2028" spans="1:4" x14ac:dyDescent="0.25">
      <c r="A2028" t="s">
        <v>1402</v>
      </c>
      <c r="B2028" t="s">
        <v>7</v>
      </c>
      <c r="C2028">
        <v>7</v>
      </c>
      <c r="D2028" t="s">
        <v>12292</v>
      </c>
    </row>
    <row r="2029" spans="1:4" x14ac:dyDescent="0.25">
      <c r="A2029" t="s">
        <v>1403</v>
      </c>
      <c r="B2029" t="s">
        <v>7</v>
      </c>
      <c r="C2029">
        <v>8</v>
      </c>
      <c r="D2029" t="s">
        <v>12271</v>
      </c>
    </row>
    <row r="2030" spans="1:4" x14ac:dyDescent="0.25">
      <c r="A2030" t="s">
        <v>1404</v>
      </c>
      <c r="B2030" t="s">
        <v>4</v>
      </c>
      <c r="C2030">
        <v>5</v>
      </c>
      <c r="D2030" t="s">
        <v>3748</v>
      </c>
    </row>
    <row r="2031" spans="1:4" x14ac:dyDescent="0.25">
      <c r="A2031" t="s">
        <v>1405</v>
      </c>
      <c r="B2031" t="s">
        <v>20</v>
      </c>
      <c r="C2031">
        <v>6</v>
      </c>
      <c r="D2031" t="s">
        <v>12271</v>
      </c>
    </row>
    <row r="2032" spans="1:4" x14ac:dyDescent="0.25">
      <c r="A2032" t="s">
        <v>1406</v>
      </c>
      <c r="B2032" t="s">
        <v>8</v>
      </c>
      <c r="C2032">
        <v>8.5</v>
      </c>
      <c r="D2032" t="s">
        <v>12286</v>
      </c>
    </row>
    <row r="2033" spans="1:4" x14ac:dyDescent="0.25">
      <c r="A2033" t="s">
        <v>1407</v>
      </c>
      <c r="B2033" t="s">
        <v>7</v>
      </c>
      <c r="C2033">
        <v>9</v>
      </c>
      <c r="D2033" t="s">
        <v>12286</v>
      </c>
    </row>
    <row r="2034" spans="1:4" x14ac:dyDescent="0.25">
      <c r="A2034" t="s">
        <v>1408</v>
      </c>
      <c r="B2034" t="s">
        <v>20</v>
      </c>
      <c r="C2034">
        <v>6</v>
      </c>
      <c r="D2034" t="s">
        <v>12313</v>
      </c>
    </row>
    <row r="2035" spans="1:4" x14ac:dyDescent="0.25">
      <c r="A2035" t="s">
        <v>1409</v>
      </c>
      <c r="B2035" t="s">
        <v>20</v>
      </c>
      <c r="C2035">
        <v>6.5</v>
      </c>
      <c r="D2035" t="s">
        <v>3748</v>
      </c>
    </row>
    <row r="2036" spans="1:4" x14ac:dyDescent="0.25">
      <c r="A2036" t="s">
        <v>1410</v>
      </c>
      <c r="B2036" t="s">
        <v>14</v>
      </c>
      <c r="C2036">
        <v>3</v>
      </c>
      <c r="D2036" t="s">
        <v>12293</v>
      </c>
    </row>
    <row r="2037" spans="1:4" x14ac:dyDescent="0.25">
      <c r="A2037" t="s">
        <v>1411</v>
      </c>
      <c r="B2037" t="s">
        <v>7</v>
      </c>
      <c r="C2037">
        <v>7</v>
      </c>
      <c r="D2037" t="s">
        <v>12272</v>
      </c>
    </row>
    <row r="2038" spans="1:4" x14ac:dyDescent="0.25">
      <c r="A2038" t="s">
        <v>1412</v>
      </c>
      <c r="B2038" t="s">
        <v>2</v>
      </c>
      <c r="C2038">
        <v>6.5</v>
      </c>
      <c r="D2038" t="s">
        <v>3748</v>
      </c>
    </row>
    <row r="2039" spans="1:4" x14ac:dyDescent="0.25">
      <c r="A2039" t="s">
        <v>1413</v>
      </c>
      <c r="B2039" t="s">
        <v>2</v>
      </c>
      <c r="C2039">
        <v>6</v>
      </c>
      <c r="D2039" t="s">
        <v>3748</v>
      </c>
    </row>
    <row r="2040" spans="1:4" x14ac:dyDescent="0.25">
      <c r="A2040" t="s">
        <v>1414</v>
      </c>
      <c r="B2040" t="s">
        <v>2</v>
      </c>
      <c r="C2040">
        <v>6.5</v>
      </c>
      <c r="D2040" t="s">
        <v>3748</v>
      </c>
    </row>
    <row r="2041" spans="1:4" x14ac:dyDescent="0.25">
      <c r="A2041" t="s">
        <v>1415</v>
      </c>
      <c r="B2041" t="s">
        <v>5</v>
      </c>
      <c r="C2041">
        <v>6.5</v>
      </c>
      <c r="D2041" t="s">
        <v>12273</v>
      </c>
    </row>
    <row r="2042" spans="1:4" x14ac:dyDescent="0.25">
      <c r="A2042" t="s">
        <v>1415</v>
      </c>
      <c r="B2042" t="s">
        <v>4</v>
      </c>
      <c r="C2042">
        <v>6.5</v>
      </c>
      <c r="D2042" t="s">
        <v>12273</v>
      </c>
    </row>
    <row r="2043" spans="1:4" x14ac:dyDescent="0.25">
      <c r="A2043" t="s">
        <v>1416</v>
      </c>
      <c r="B2043" t="s">
        <v>14</v>
      </c>
      <c r="C2043">
        <v>6</v>
      </c>
      <c r="D2043" t="s">
        <v>12286</v>
      </c>
    </row>
    <row r="2044" spans="1:4" x14ac:dyDescent="0.25">
      <c r="A2044" t="s">
        <v>359</v>
      </c>
      <c r="B2044" t="s">
        <v>4</v>
      </c>
      <c r="C2044">
        <v>9</v>
      </c>
      <c r="D2044" t="s">
        <v>12274</v>
      </c>
    </row>
    <row r="2045" spans="1:4" x14ac:dyDescent="0.25">
      <c r="A2045" t="s">
        <v>1415</v>
      </c>
      <c r="B2045" t="s">
        <v>2</v>
      </c>
      <c r="C2045">
        <v>6.5</v>
      </c>
      <c r="D2045" t="s">
        <v>12273</v>
      </c>
    </row>
    <row r="2046" spans="1:4" x14ac:dyDescent="0.25">
      <c r="A2046" t="s">
        <v>1417</v>
      </c>
      <c r="B2046" t="s">
        <v>8</v>
      </c>
      <c r="C2046">
        <v>5</v>
      </c>
      <c r="D2046" t="s">
        <v>12271</v>
      </c>
    </row>
    <row r="2047" spans="1:4" x14ac:dyDescent="0.25">
      <c r="A2047" t="s">
        <v>1418</v>
      </c>
      <c r="B2047" t="s">
        <v>7</v>
      </c>
      <c r="C2047">
        <v>7</v>
      </c>
      <c r="D2047" t="s">
        <v>12272</v>
      </c>
    </row>
    <row r="2048" spans="1:4" x14ac:dyDescent="0.25">
      <c r="A2048" t="s">
        <v>895</v>
      </c>
      <c r="B2048" t="s">
        <v>5</v>
      </c>
      <c r="C2048">
        <v>8</v>
      </c>
      <c r="D2048" t="s">
        <v>3748</v>
      </c>
    </row>
    <row r="2049" spans="1:4" x14ac:dyDescent="0.25">
      <c r="A2049" t="s">
        <v>1419</v>
      </c>
      <c r="B2049" t="s">
        <v>8</v>
      </c>
      <c r="C2049">
        <v>4.5</v>
      </c>
      <c r="D2049" t="s">
        <v>12271</v>
      </c>
    </row>
    <row r="2050" spans="1:4" x14ac:dyDescent="0.25">
      <c r="A2050" t="s">
        <v>1420</v>
      </c>
      <c r="B2050" t="s">
        <v>7</v>
      </c>
      <c r="C2050">
        <v>9</v>
      </c>
      <c r="D2050" t="s">
        <v>12269</v>
      </c>
    </row>
    <row r="2051" spans="1:4" x14ac:dyDescent="0.25">
      <c r="A2051" t="s">
        <v>1421</v>
      </c>
      <c r="B2051" t="s">
        <v>7</v>
      </c>
      <c r="C2051">
        <v>9.5</v>
      </c>
      <c r="D2051" t="s">
        <v>12287</v>
      </c>
    </row>
    <row r="2052" spans="1:4" x14ac:dyDescent="0.25">
      <c r="A2052" t="s">
        <v>1422</v>
      </c>
      <c r="B2052" t="s">
        <v>4</v>
      </c>
      <c r="C2052">
        <v>6.5</v>
      </c>
      <c r="D2052" t="s">
        <v>12273</v>
      </c>
    </row>
    <row r="2053" spans="1:4" x14ac:dyDescent="0.25">
      <c r="A2053" t="s">
        <v>1423</v>
      </c>
      <c r="B2053" t="s">
        <v>20</v>
      </c>
      <c r="C2053">
        <v>9</v>
      </c>
      <c r="D2053" t="s">
        <v>12271</v>
      </c>
    </row>
    <row r="2054" spans="1:4" x14ac:dyDescent="0.25">
      <c r="A2054" t="s">
        <v>1424</v>
      </c>
      <c r="B2054" t="s">
        <v>4</v>
      </c>
      <c r="C2054">
        <v>8.5</v>
      </c>
      <c r="D2054" t="s">
        <v>12273</v>
      </c>
    </row>
    <row r="2055" spans="1:4" x14ac:dyDescent="0.25">
      <c r="A2055" t="s">
        <v>1425</v>
      </c>
      <c r="B2055" t="s">
        <v>20</v>
      </c>
      <c r="C2055">
        <v>5</v>
      </c>
      <c r="D2055" t="s">
        <v>12265</v>
      </c>
    </row>
    <row r="2056" spans="1:4" x14ac:dyDescent="0.25">
      <c r="A2056" t="s">
        <v>1426</v>
      </c>
      <c r="B2056" t="s">
        <v>14</v>
      </c>
      <c r="C2056">
        <v>7</v>
      </c>
      <c r="D2056" t="s">
        <v>12271</v>
      </c>
    </row>
    <row r="2057" spans="1:4" x14ac:dyDescent="0.25">
      <c r="A2057" t="s">
        <v>1427</v>
      </c>
      <c r="B2057" t="s">
        <v>8</v>
      </c>
      <c r="C2057">
        <v>9</v>
      </c>
      <c r="D2057" t="s">
        <v>12278</v>
      </c>
    </row>
    <row r="2058" spans="1:4" x14ac:dyDescent="0.25">
      <c r="A2058" t="s">
        <v>1428</v>
      </c>
      <c r="B2058" t="s">
        <v>7</v>
      </c>
      <c r="C2058">
        <v>6</v>
      </c>
      <c r="D2058" t="s">
        <v>12272</v>
      </c>
    </row>
    <row r="2059" spans="1:4" x14ac:dyDescent="0.25">
      <c r="A2059" t="s">
        <v>1429</v>
      </c>
      <c r="B2059" t="s">
        <v>4</v>
      </c>
      <c r="C2059">
        <v>8</v>
      </c>
      <c r="D2059" t="s">
        <v>12274</v>
      </c>
    </row>
    <row r="2060" spans="1:4" x14ac:dyDescent="0.25">
      <c r="A2060" t="s">
        <v>1430</v>
      </c>
      <c r="B2060" t="s">
        <v>2</v>
      </c>
      <c r="C2060">
        <v>7</v>
      </c>
      <c r="D2060" t="s">
        <v>12270</v>
      </c>
    </row>
    <row r="2061" spans="1:4" x14ac:dyDescent="0.25">
      <c r="A2061" t="s">
        <v>1431</v>
      </c>
      <c r="B2061" t="s">
        <v>20</v>
      </c>
      <c r="C2061">
        <v>5</v>
      </c>
      <c r="D2061" t="s">
        <v>12275</v>
      </c>
    </row>
    <row r="2062" spans="1:4" x14ac:dyDescent="0.25">
      <c r="A2062" t="s">
        <v>1432</v>
      </c>
      <c r="B2062" t="s">
        <v>2</v>
      </c>
      <c r="C2062">
        <v>7</v>
      </c>
      <c r="D2062" t="s">
        <v>12265</v>
      </c>
    </row>
    <row r="2063" spans="1:4" x14ac:dyDescent="0.25">
      <c r="A2063" t="s">
        <v>1433</v>
      </c>
      <c r="B2063" t="s">
        <v>7</v>
      </c>
      <c r="C2063">
        <v>9</v>
      </c>
      <c r="D2063" t="s">
        <v>3748</v>
      </c>
    </row>
    <row r="2064" spans="1:4" x14ac:dyDescent="0.25">
      <c r="A2064" t="s">
        <v>1434</v>
      </c>
      <c r="B2064" t="s">
        <v>2</v>
      </c>
      <c r="C2064">
        <v>7</v>
      </c>
      <c r="D2064" t="s">
        <v>12305</v>
      </c>
    </row>
    <row r="2065" spans="1:4" x14ac:dyDescent="0.25">
      <c r="A2065" t="s">
        <v>1435</v>
      </c>
      <c r="B2065" t="s">
        <v>2</v>
      </c>
      <c r="C2065">
        <v>5.5</v>
      </c>
      <c r="D2065" t="s">
        <v>12265</v>
      </c>
    </row>
    <row r="2066" spans="1:4" x14ac:dyDescent="0.25">
      <c r="A2066" t="s">
        <v>1436</v>
      </c>
      <c r="B2066" t="s">
        <v>7</v>
      </c>
      <c r="C2066">
        <v>6</v>
      </c>
      <c r="D2066" t="s">
        <v>12278</v>
      </c>
    </row>
    <row r="2067" spans="1:4" x14ac:dyDescent="0.25">
      <c r="A2067" t="s">
        <v>1437</v>
      </c>
      <c r="B2067" t="s">
        <v>2</v>
      </c>
      <c r="C2067">
        <v>9</v>
      </c>
      <c r="D2067" t="s">
        <v>12265</v>
      </c>
    </row>
    <row r="2068" spans="1:4" x14ac:dyDescent="0.25">
      <c r="A2068" t="s">
        <v>1347</v>
      </c>
      <c r="B2068" t="s">
        <v>5</v>
      </c>
      <c r="C2068">
        <v>8.5</v>
      </c>
      <c r="D2068" t="s">
        <v>12275</v>
      </c>
    </row>
    <row r="2069" spans="1:4" x14ac:dyDescent="0.25">
      <c r="A2069" t="s">
        <v>1438</v>
      </c>
      <c r="B2069" t="s">
        <v>7</v>
      </c>
      <c r="C2069">
        <v>8</v>
      </c>
      <c r="D2069" t="s">
        <v>12293</v>
      </c>
    </row>
    <row r="2070" spans="1:4" x14ac:dyDescent="0.25">
      <c r="A2070" t="s">
        <v>1439</v>
      </c>
      <c r="B2070" t="s">
        <v>4</v>
      </c>
      <c r="C2070">
        <v>8</v>
      </c>
      <c r="D2070" t="s">
        <v>12273</v>
      </c>
    </row>
    <row r="2071" spans="1:4" x14ac:dyDescent="0.25">
      <c r="A2071" t="s">
        <v>1440</v>
      </c>
      <c r="B2071" t="s">
        <v>4</v>
      </c>
      <c r="C2071">
        <v>8</v>
      </c>
      <c r="D2071" t="s">
        <v>12273</v>
      </c>
    </row>
    <row r="2072" spans="1:4" x14ac:dyDescent="0.25">
      <c r="A2072" t="s">
        <v>1440</v>
      </c>
      <c r="B2072" t="s">
        <v>5</v>
      </c>
      <c r="C2072">
        <v>8</v>
      </c>
      <c r="D2072" t="s">
        <v>12273</v>
      </c>
    </row>
    <row r="2073" spans="1:4" x14ac:dyDescent="0.25">
      <c r="A2073" t="s">
        <v>1441</v>
      </c>
      <c r="B2073" t="s">
        <v>7</v>
      </c>
      <c r="C2073">
        <v>7.5</v>
      </c>
      <c r="D2073" t="s">
        <v>12286</v>
      </c>
    </row>
    <row r="2074" spans="1:4" x14ac:dyDescent="0.25">
      <c r="A2074" t="s">
        <v>1440</v>
      </c>
      <c r="B2074" t="s">
        <v>2</v>
      </c>
      <c r="C2074">
        <v>8</v>
      </c>
      <c r="D2074" t="s">
        <v>12273</v>
      </c>
    </row>
    <row r="2075" spans="1:4" x14ac:dyDescent="0.25">
      <c r="A2075" t="s">
        <v>1442</v>
      </c>
      <c r="B2075" t="s">
        <v>7</v>
      </c>
      <c r="C2075">
        <v>5.5</v>
      </c>
      <c r="D2075" t="s">
        <v>12293</v>
      </c>
    </row>
    <row r="2076" spans="1:4" x14ac:dyDescent="0.25">
      <c r="A2076" t="s">
        <v>1443</v>
      </c>
      <c r="B2076" t="s">
        <v>8</v>
      </c>
      <c r="C2076">
        <v>8</v>
      </c>
      <c r="D2076" t="s">
        <v>3748</v>
      </c>
    </row>
    <row r="2077" spans="1:4" x14ac:dyDescent="0.25">
      <c r="A2077" t="s">
        <v>1444</v>
      </c>
      <c r="B2077" t="s">
        <v>14</v>
      </c>
      <c r="C2077">
        <v>7</v>
      </c>
      <c r="D2077" t="s">
        <v>12294</v>
      </c>
    </row>
    <row r="2078" spans="1:4" x14ac:dyDescent="0.25">
      <c r="A2078" t="s">
        <v>1445</v>
      </c>
      <c r="B2078" t="s">
        <v>20</v>
      </c>
      <c r="C2078">
        <v>7</v>
      </c>
      <c r="D2078" t="s">
        <v>12271</v>
      </c>
    </row>
    <row r="2079" spans="1:4" x14ac:dyDescent="0.25">
      <c r="A2079" t="s">
        <v>1446</v>
      </c>
      <c r="B2079" t="s">
        <v>20</v>
      </c>
      <c r="C2079">
        <v>3</v>
      </c>
      <c r="D2079" t="s">
        <v>12278</v>
      </c>
    </row>
    <row r="2080" spans="1:4" x14ac:dyDescent="0.25">
      <c r="A2080" t="s">
        <v>1447</v>
      </c>
      <c r="B2080" t="s">
        <v>4</v>
      </c>
      <c r="C2080">
        <v>7.5</v>
      </c>
      <c r="D2080" t="s">
        <v>12273</v>
      </c>
    </row>
    <row r="2081" spans="1:4" x14ac:dyDescent="0.25">
      <c r="A2081" t="s">
        <v>359</v>
      </c>
      <c r="B2081" t="s">
        <v>2</v>
      </c>
      <c r="C2081">
        <v>9</v>
      </c>
      <c r="D2081" t="s">
        <v>12274</v>
      </c>
    </row>
    <row r="2082" spans="1:4" x14ac:dyDescent="0.25">
      <c r="A2082" t="s">
        <v>1448</v>
      </c>
      <c r="B2082" t="s">
        <v>7</v>
      </c>
      <c r="C2082">
        <v>6.5</v>
      </c>
      <c r="D2082" t="s">
        <v>12318</v>
      </c>
    </row>
    <row r="2083" spans="1:4" x14ac:dyDescent="0.25">
      <c r="A2083" t="s">
        <v>1435</v>
      </c>
      <c r="B2083" t="s">
        <v>14</v>
      </c>
      <c r="C2083">
        <v>5.5</v>
      </c>
      <c r="D2083" t="s">
        <v>12265</v>
      </c>
    </row>
    <row r="2084" spans="1:4" x14ac:dyDescent="0.25">
      <c r="A2084" t="s">
        <v>1165</v>
      </c>
      <c r="B2084" t="s">
        <v>17</v>
      </c>
      <c r="C2084">
        <v>5.5</v>
      </c>
      <c r="D2084" t="s">
        <v>12271</v>
      </c>
    </row>
    <row r="2085" spans="1:4" x14ac:dyDescent="0.25">
      <c r="A2085" t="s">
        <v>767</v>
      </c>
      <c r="B2085" t="s">
        <v>5</v>
      </c>
      <c r="C2085">
        <v>9</v>
      </c>
      <c r="D2085" t="s">
        <v>12267</v>
      </c>
    </row>
    <row r="2086" spans="1:4" x14ac:dyDescent="0.25">
      <c r="A2086" t="s">
        <v>1414</v>
      </c>
      <c r="B2086" t="s">
        <v>5</v>
      </c>
      <c r="C2086">
        <v>6.5</v>
      </c>
      <c r="D2086" t="s">
        <v>3748</v>
      </c>
    </row>
    <row r="2087" spans="1:4" x14ac:dyDescent="0.25">
      <c r="A2087" t="s">
        <v>1306</v>
      </c>
      <c r="B2087" t="s">
        <v>5</v>
      </c>
      <c r="C2087">
        <v>4.5</v>
      </c>
      <c r="D2087" t="s">
        <v>3748</v>
      </c>
    </row>
    <row r="2088" spans="1:4" x14ac:dyDescent="0.25">
      <c r="A2088" t="s">
        <v>1165</v>
      </c>
      <c r="B2088" t="s">
        <v>14</v>
      </c>
      <c r="C2088">
        <v>5.5</v>
      </c>
      <c r="D2088" t="s">
        <v>12271</v>
      </c>
    </row>
    <row r="2089" spans="1:4" x14ac:dyDescent="0.25">
      <c r="A2089" t="s">
        <v>1306</v>
      </c>
      <c r="B2089" t="s">
        <v>2</v>
      </c>
      <c r="C2089">
        <v>4.5</v>
      </c>
      <c r="D2089" t="s">
        <v>3748</v>
      </c>
    </row>
    <row r="2090" spans="1:4" x14ac:dyDescent="0.25">
      <c r="A2090" t="s">
        <v>1449</v>
      </c>
      <c r="B2090" t="s">
        <v>4</v>
      </c>
      <c r="C2090">
        <v>8</v>
      </c>
      <c r="D2090" t="s">
        <v>12293</v>
      </c>
    </row>
    <row r="2091" spans="1:4" x14ac:dyDescent="0.25">
      <c r="A2091" t="s">
        <v>1450</v>
      </c>
      <c r="B2091" t="s">
        <v>14</v>
      </c>
      <c r="C2091">
        <v>6</v>
      </c>
      <c r="D2091" t="s">
        <v>12293</v>
      </c>
    </row>
    <row r="2092" spans="1:4" x14ac:dyDescent="0.25">
      <c r="A2092" t="s">
        <v>1451</v>
      </c>
      <c r="B2092" t="s">
        <v>20</v>
      </c>
      <c r="C2092">
        <v>5</v>
      </c>
      <c r="D2092" t="s">
        <v>12297</v>
      </c>
    </row>
    <row r="2093" spans="1:4" x14ac:dyDescent="0.25">
      <c r="A2093" t="s">
        <v>1452</v>
      </c>
      <c r="B2093" t="s">
        <v>20</v>
      </c>
      <c r="C2093">
        <v>7.5</v>
      </c>
      <c r="D2093" t="s">
        <v>12275</v>
      </c>
    </row>
    <row r="2094" spans="1:4" x14ac:dyDescent="0.25">
      <c r="A2094" t="s">
        <v>1453</v>
      </c>
      <c r="B2094" t="s">
        <v>20</v>
      </c>
      <c r="C2094">
        <v>7.5</v>
      </c>
      <c r="D2094" t="s">
        <v>12286</v>
      </c>
    </row>
    <row r="2095" spans="1:4" x14ac:dyDescent="0.25">
      <c r="A2095" t="s">
        <v>1454</v>
      </c>
      <c r="B2095" t="s">
        <v>8</v>
      </c>
      <c r="C2095">
        <v>5</v>
      </c>
      <c r="D2095" t="s">
        <v>12278</v>
      </c>
    </row>
    <row r="2096" spans="1:4" x14ac:dyDescent="0.25">
      <c r="A2096" t="s">
        <v>1455</v>
      </c>
      <c r="B2096" t="s">
        <v>8</v>
      </c>
      <c r="C2096">
        <v>8</v>
      </c>
      <c r="D2096" t="s">
        <v>12268</v>
      </c>
    </row>
    <row r="2097" spans="1:4" x14ac:dyDescent="0.25">
      <c r="A2097" t="s">
        <v>1456</v>
      </c>
      <c r="B2097" t="s">
        <v>20</v>
      </c>
      <c r="C2097">
        <v>6.5</v>
      </c>
      <c r="D2097" t="s">
        <v>12318</v>
      </c>
    </row>
    <row r="2098" spans="1:4" x14ac:dyDescent="0.25">
      <c r="A2098" t="s">
        <v>1457</v>
      </c>
      <c r="B2098" t="s">
        <v>14</v>
      </c>
      <c r="C2098">
        <v>4</v>
      </c>
      <c r="D2098" t="s">
        <v>12278</v>
      </c>
    </row>
    <row r="2099" spans="1:4" x14ac:dyDescent="0.25">
      <c r="A2099" t="s">
        <v>1437</v>
      </c>
      <c r="B2099" t="s">
        <v>5</v>
      </c>
      <c r="C2099">
        <v>9</v>
      </c>
      <c r="D2099" t="s">
        <v>12265</v>
      </c>
    </row>
    <row r="2100" spans="1:4" x14ac:dyDescent="0.25">
      <c r="A2100" t="s">
        <v>1165</v>
      </c>
      <c r="B2100" t="s">
        <v>2</v>
      </c>
      <c r="C2100">
        <v>5</v>
      </c>
      <c r="D2100" t="s">
        <v>12271</v>
      </c>
    </row>
    <row r="2101" spans="1:4" x14ac:dyDescent="0.25">
      <c r="A2101" t="s">
        <v>1458</v>
      </c>
      <c r="B2101" t="s">
        <v>5</v>
      </c>
      <c r="C2101">
        <v>5</v>
      </c>
      <c r="D2101" t="s">
        <v>12271</v>
      </c>
    </row>
    <row r="2102" spans="1:4" x14ac:dyDescent="0.25">
      <c r="A2102" t="s">
        <v>1459</v>
      </c>
      <c r="B2102" t="s">
        <v>7</v>
      </c>
      <c r="C2102">
        <v>8.5</v>
      </c>
      <c r="D2102" t="s">
        <v>12272</v>
      </c>
    </row>
    <row r="2103" spans="1:4" x14ac:dyDescent="0.25">
      <c r="A2103" t="s">
        <v>1460</v>
      </c>
      <c r="B2103" t="s">
        <v>2</v>
      </c>
      <c r="C2103">
        <v>6</v>
      </c>
      <c r="D2103" t="s">
        <v>12265</v>
      </c>
    </row>
    <row r="2104" spans="1:4" x14ac:dyDescent="0.25">
      <c r="A2104" t="s">
        <v>1461</v>
      </c>
      <c r="B2104" t="s">
        <v>5</v>
      </c>
      <c r="C2104">
        <v>8</v>
      </c>
      <c r="D2104" t="s">
        <v>12292</v>
      </c>
    </row>
    <row r="2105" spans="1:4" x14ac:dyDescent="0.25">
      <c r="A2105" t="s">
        <v>1462</v>
      </c>
      <c r="B2105" t="s">
        <v>4</v>
      </c>
      <c r="C2105">
        <v>8</v>
      </c>
      <c r="D2105" t="s">
        <v>12271</v>
      </c>
    </row>
    <row r="2106" spans="1:4" x14ac:dyDescent="0.25">
      <c r="A2106" t="s">
        <v>1460</v>
      </c>
      <c r="B2106" t="s">
        <v>5</v>
      </c>
      <c r="C2106">
        <v>6</v>
      </c>
      <c r="D2106" t="s">
        <v>12265</v>
      </c>
    </row>
    <row r="2107" spans="1:4" x14ac:dyDescent="0.25">
      <c r="A2107" t="s">
        <v>1435</v>
      </c>
      <c r="B2107" t="s">
        <v>5</v>
      </c>
      <c r="C2107">
        <v>5.5</v>
      </c>
      <c r="D2107" t="s">
        <v>12265</v>
      </c>
    </row>
    <row r="2108" spans="1:4" x14ac:dyDescent="0.25">
      <c r="A2108" t="s">
        <v>1463</v>
      </c>
      <c r="B2108" t="s">
        <v>4</v>
      </c>
      <c r="C2108">
        <v>4</v>
      </c>
      <c r="D2108" t="s">
        <v>12273</v>
      </c>
    </row>
    <row r="2109" spans="1:4" x14ac:dyDescent="0.25">
      <c r="A2109" t="s">
        <v>1464</v>
      </c>
      <c r="B2109" t="s">
        <v>9</v>
      </c>
      <c r="C2109">
        <v>6</v>
      </c>
      <c r="D2109" t="s">
        <v>12271</v>
      </c>
    </row>
    <row r="2110" spans="1:4" x14ac:dyDescent="0.25">
      <c r="A2110" t="s">
        <v>1465</v>
      </c>
      <c r="B2110" t="s">
        <v>5</v>
      </c>
      <c r="C2110">
        <v>3.5</v>
      </c>
      <c r="D2110" t="s">
        <v>12265</v>
      </c>
    </row>
    <row r="2111" spans="1:4" x14ac:dyDescent="0.25">
      <c r="A2111" t="s">
        <v>1466</v>
      </c>
      <c r="B2111" t="s">
        <v>2</v>
      </c>
      <c r="C2111">
        <v>7.5</v>
      </c>
      <c r="D2111" t="s">
        <v>12271</v>
      </c>
    </row>
    <row r="2112" spans="1:4" x14ac:dyDescent="0.25">
      <c r="A2112" t="s">
        <v>1467</v>
      </c>
      <c r="B2112" t="s">
        <v>5</v>
      </c>
      <c r="C2112">
        <v>9</v>
      </c>
      <c r="D2112" t="s">
        <v>12271</v>
      </c>
    </row>
    <row r="2113" spans="1:4" x14ac:dyDescent="0.25">
      <c r="A2113" t="s">
        <v>1468</v>
      </c>
      <c r="B2113" t="s">
        <v>5</v>
      </c>
      <c r="C2113">
        <v>8.5</v>
      </c>
      <c r="D2113" t="s">
        <v>12278</v>
      </c>
    </row>
    <row r="2114" spans="1:4" x14ac:dyDescent="0.25">
      <c r="A2114" t="s">
        <v>1466</v>
      </c>
      <c r="B2114" t="s">
        <v>5</v>
      </c>
      <c r="C2114">
        <v>7.5</v>
      </c>
      <c r="D2114" t="s">
        <v>12271</v>
      </c>
    </row>
    <row r="2115" spans="1:4" x14ac:dyDescent="0.25">
      <c r="A2115" t="s">
        <v>1468</v>
      </c>
      <c r="B2115" t="s">
        <v>2</v>
      </c>
      <c r="C2115">
        <v>8.5</v>
      </c>
      <c r="D2115" t="s">
        <v>12278</v>
      </c>
    </row>
    <row r="2116" spans="1:4" x14ac:dyDescent="0.25">
      <c r="A2116" t="s">
        <v>1469</v>
      </c>
      <c r="B2116" t="s">
        <v>2</v>
      </c>
      <c r="C2116">
        <v>4</v>
      </c>
      <c r="D2116" t="s">
        <v>12271</v>
      </c>
    </row>
    <row r="2117" spans="1:4" x14ac:dyDescent="0.25">
      <c r="A2117" t="s">
        <v>1470</v>
      </c>
      <c r="B2117" t="s">
        <v>5</v>
      </c>
      <c r="C2117">
        <v>7.5</v>
      </c>
      <c r="D2117" t="s">
        <v>12276</v>
      </c>
    </row>
    <row r="2118" spans="1:4" x14ac:dyDescent="0.25">
      <c r="A2118" t="s">
        <v>1471</v>
      </c>
      <c r="B2118" t="s">
        <v>7</v>
      </c>
      <c r="C2118">
        <v>6.5</v>
      </c>
      <c r="D2118" t="s">
        <v>12292</v>
      </c>
    </row>
    <row r="2119" spans="1:4" x14ac:dyDescent="0.25">
      <c r="A2119" t="s">
        <v>1472</v>
      </c>
      <c r="B2119" t="s">
        <v>4</v>
      </c>
      <c r="C2119">
        <v>8.5</v>
      </c>
      <c r="D2119" t="s">
        <v>12270</v>
      </c>
    </row>
    <row r="2120" spans="1:4" x14ac:dyDescent="0.25">
      <c r="A2120" t="s">
        <v>1473</v>
      </c>
      <c r="B2120" t="s">
        <v>20</v>
      </c>
      <c r="C2120">
        <v>6</v>
      </c>
      <c r="D2120" t="s">
        <v>12286</v>
      </c>
    </row>
    <row r="2121" spans="1:4" x14ac:dyDescent="0.25">
      <c r="A2121" t="s">
        <v>1474</v>
      </c>
      <c r="B2121" t="s">
        <v>14</v>
      </c>
      <c r="C2121">
        <v>7.5</v>
      </c>
      <c r="D2121" t="s">
        <v>12297</v>
      </c>
    </row>
    <row r="2122" spans="1:4" x14ac:dyDescent="0.25">
      <c r="A2122" t="s">
        <v>1434</v>
      </c>
      <c r="B2122" t="s">
        <v>5</v>
      </c>
      <c r="C2122">
        <v>7</v>
      </c>
      <c r="D2122" t="s">
        <v>12305</v>
      </c>
    </row>
    <row r="2123" spans="1:4" x14ac:dyDescent="0.25">
      <c r="A2123" t="s">
        <v>1475</v>
      </c>
      <c r="B2123" t="s">
        <v>20</v>
      </c>
      <c r="C2123">
        <v>4</v>
      </c>
      <c r="D2123" t="s">
        <v>12272</v>
      </c>
    </row>
    <row r="2124" spans="1:4" x14ac:dyDescent="0.25">
      <c r="A2124" t="s">
        <v>1476</v>
      </c>
      <c r="B2124" t="s">
        <v>20</v>
      </c>
      <c r="C2124">
        <v>4</v>
      </c>
      <c r="D2124" t="s">
        <v>12275</v>
      </c>
    </row>
    <row r="2125" spans="1:4" x14ac:dyDescent="0.25">
      <c r="A2125" t="s">
        <v>1477</v>
      </c>
      <c r="B2125" t="s">
        <v>2</v>
      </c>
      <c r="C2125">
        <v>6.5</v>
      </c>
      <c r="D2125" t="s">
        <v>12288</v>
      </c>
    </row>
    <row r="2126" spans="1:4" x14ac:dyDescent="0.25">
      <c r="A2126" t="s">
        <v>1478</v>
      </c>
      <c r="B2126" t="s">
        <v>5</v>
      </c>
      <c r="C2126">
        <v>6.5</v>
      </c>
      <c r="D2126" t="s">
        <v>12288</v>
      </c>
    </row>
    <row r="2127" spans="1:4" x14ac:dyDescent="0.25">
      <c r="A2127" t="s">
        <v>1479</v>
      </c>
      <c r="B2127" t="s">
        <v>5</v>
      </c>
      <c r="C2127">
        <v>8</v>
      </c>
      <c r="D2127" t="s">
        <v>12273</v>
      </c>
    </row>
    <row r="2128" spans="1:4" x14ac:dyDescent="0.25">
      <c r="A2128" t="s">
        <v>1480</v>
      </c>
      <c r="B2128" t="s">
        <v>17</v>
      </c>
      <c r="C2128">
        <v>5.5</v>
      </c>
      <c r="D2128" t="s">
        <v>12271</v>
      </c>
    </row>
    <row r="2129" spans="1:4" x14ac:dyDescent="0.25">
      <c r="A2129" t="s">
        <v>1412</v>
      </c>
      <c r="B2129" t="s">
        <v>5</v>
      </c>
      <c r="C2129">
        <v>6.5</v>
      </c>
      <c r="D2129" t="s">
        <v>3748</v>
      </c>
    </row>
    <row r="2130" spans="1:4" x14ac:dyDescent="0.25">
      <c r="A2130" t="s">
        <v>1481</v>
      </c>
      <c r="B2130" t="s">
        <v>14</v>
      </c>
      <c r="C2130">
        <v>5.5</v>
      </c>
      <c r="D2130" t="s">
        <v>12265</v>
      </c>
    </row>
    <row r="2131" spans="1:4" x14ac:dyDescent="0.25">
      <c r="A2131" t="s">
        <v>1482</v>
      </c>
      <c r="B2131" t="s">
        <v>2</v>
      </c>
      <c r="C2131">
        <v>8</v>
      </c>
      <c r="D2131" t="s">
        <v>12286</v>
      </c>
    </row>
    <row r="2132" spans="1:4" x14ac:dyDescent="0.25">
      <c r="A2132" t="s">
        <v>1483</v>
      </c>
      <c r="B2132" t="s">
        <v>5</v>
      </c>
      <c r="C2132">
        <v>4</v>
      </c>
      <c r="D2132" t="s">
        <v>12271</v>
      </c>
    </row>
    <row r="2133" spans="1:4" x14ac:dyDescent="0.25">
      <c r="A2133" t="s">
        <v>1457</v>
      </c>
      <c r="B2133" t="s">
        <v>2</v>
      </c>
      <c r="C2133">
        <v>4.5</v>
      </c>
      <c r="D2133" t="s">
        <v>12278</v>
      </c>
    </row>
    <row r="2134" spans="1:4" x14ac:dyDescent="0.25">
      <c r="A2134" t="s">
        <v>1484</v>
      </c>
      <c r="B2134" t="s">
        <v>14</v>
      </c>
      <c r="C2134">
        <v>9.5</v>
      </c>
      <c r="D2134" t="s">
        <v>12273</v>
      </c>
    </row>
    <row r="2135" spans="1:4" x14ac:dyDescent="0.25">
      <c r="A2135" t="s">
        <v>1457</v>
      </c>
      <c r="B2135" t="s">
        <v>5</v>
      </c>
      <c r="C2135">
        <v>6.5</v>
      </c>
      <c r="D2135" t="s">
        <v>12278</v>
      </c>
    </row>
    <row r="2136" spans="1:4" x14ac:dyDescent="0.25">
      <c r="A2136" t="s">
        <v>1483</v>
      </c>
      <c r="B2136" t="s">
        <v>2</v>
      </c>
      <c r="C2136">
        <v>4</v>
      </c>
      <c r="D2136" t="s">
        <v>12271</v>
      </c>
    </row>
    <row r="2137" spans="1:4" x14ac:dyDescent="0.25">
      <c r="A2137" t="s">
        <v>1485</v>
      </c>
      <c r="B2137" t="s">
        <v>7</v>
      </c>
      <c r="C2137">
        <v>7.5</v>
      </c>
      <c r="D2137" t="s">
        <v>12271</v>
      </c>
    </row>
    <row r="2138" spans="1:4" x14ac:dyDescent="0.25">
      <c r="A2138" t="s">
        <v>1486</v>
      </c>
      <c r="B2138" t="s">
        <v>20</v>
      </c>
      <c r="C2138">
        <v>7.5</v>
      </c>
      <c r="D2138" t="s">
        <v>12302</v>
      </c>
    </row>
    <row r="2139" spans="1:4" x14ac:dyDescent="0.25">
      <c r="A2139" t="s">
        <v>1487</v>
      </c>
      <c r="B2139" t="s">
        <v>20</v>
      </c>
      <c r="C2139">
        <v>8</v>
      </c>
      <c r="D2139" t="s">
        <v>12267</v>
      </c>
    </row>
    <row r="2140" spans="1:4" x14ac:dyDescent="0.25">
      <c r="A2140" t="s">
        <v>1488</v>
      </c>
      <c r="B2140" t="s">
        <v>20</v>
      </c>
      <c r="C2140">
        <v>3.5</v>
      </c>
      <c r="D2140" t="s">
        <v>12271</v>
      </c>
    </row>
    <row r="2141" spans="1:4" x14ac:dyDescent="0.25">
      <c r="A2141" t="s">
        <v>1489</v>
      </c>
      <c r="B2141" t="s">
        <v>8</v>
      </c>
      <c r="C2141">
        <v>2.5</v>
      </c>
      <c r="D2141" t="s">
        <v>12271</v>
      </c>
    </row>
    <row r="2142" spans="1:4" x14ac:dyDescent="0.25">
      <c r="A2142" t="s">
        <v>1490</v>
      </c>
      <c r="B2142" t="s">
        <v>20</v>
      </c>
      <c r="C2142">
        <v>6</v>
      </c>
      <c r="D2142" t="s">
        <v>12293</v>
      </c>
    </row>
    <row r="2143" spans="1:4" x14ac:dyDescent="0.25">
      <c r="A2143" t="s">
        <v>1491</v>
      </c>
      <c r="B2143" t="s">
        <v>8</v>
      </c>
      <c r="C2143">
        <v>8</v>
      </c>
      <c r="D2143" t="s">
        <v>12274</v>
      </c>
    </row>
    <row r="2144" spans="1:4" x14ac:dyDescent="0.25">
      <c r="A2144" t="s">
        <v>1492</v>
      </c>
      <c r="B2144" t="s">
        <v>5</v>
      </c>
      <c r="C2144">
        <v>4.5</v>
      </c>
      <c r="D2144" t="s">
        <v>12278</v>
      </c>
    </row>
    <row r="2145" spans="1:4" x14ac:dyDescent="0.25">
      <c r="A2145" t="s">
        <v>1493</v>
      </c>
      <c r="B2145" t="s">
        <v>14</v>
      </c>
      <c r="C2145">
        <v>6</v>
      </c>
      <c r="D2145" t="s">
        <v>3748</v>
      </c>
    </row>
    <row r="2146" spans="1:4" x14ac:dyDescent="0.25">
      <c r="A2146" t="s">
        <v>1494</v>
      </c>
      <c r="B2146" t="s">
        <v>9</v>
      </c>
      <c r="C2146">
        <v>4.5</v>
      </c>
      <c r="D2146" t="s">
        <v>12271</v>
      </c>
    </row>
    <row r="2147" spans="1:4" x14ac:dyDescent="0.25">
      <c r="A2147" t="s">
        <v>1495</v>
      </c>
      <c r="B2147" t="s">
        <v>14</v>
      </c>
      <c r="C2147">
        <v>8.5</v>
      </c>
      <c r="D2147" t="s">
        <v>12271</v>
      </c>
    </row>
    <row r="2148" spans="1:4" x14ac:dyDescent="0.25">
      <c r="A2148" t="s">
        <v>1496</v>
      </c>
      <c r="B2148" t="s">
        <v>4</v>
      </c>
      <c r="C2148">
        <v>8.5</v>
      </c>
      <c r="D2148" t="s">
        <v>3748</v>
      </c>
    </row>
    <row r="2149" spans="1:4" x14ac:dyDescent="0.25">
      <c r="A2149" t="s">
        <v>1497</v>
      </c>
      <c r="B2149" t="s">
        <v>2</v>
      </c>
      <c r="C2149">
        <v>4.5</v>
      </c>
      <c r="D2149" t="s">
        <v>3748</v>
      </c>
    </row>
    <row r="2150" spans="1:4" x14ac:dyDescent="0.25">
      <c r="A2150" t="s">
        <v>1498</v>
      </c>
      <c r="B2150" t="s">
        <v>8</v>
      </c>
      <c r="C2150">
        <v>6.5</v>
      </c>
      <c r="D2150" t="s">
        <v>12271</v>
      </c>
    </row>
    <row r="2151" spans="1:4" x14ac:dyDescent="0.25">
      <c r="A2151" t="s">
        <v>1499</v>
      </c>
      <c r="B2151" t="s">
        <v>4</v>
      </c>
      <c r="C2151">
        <v>7.5</v>
      </c>
      <c r="D2151" t="s">
        <v>12265</v>
      </c>
    </row>
    <row r="2152" spans="1:4" x14ac:dyDescent="0.25">
      <c r="A2152" t="s">
        <v>1500</v>
      </c>
      <c r="B2152" t="s">
        <v>2</v>
      </c>
      <c r="C2152">
        <v>8.5</v>
      </c>
      <c r="D2152" t="s">
        <v>3748</v>
      </c>
    </row>
    <row r="2153" spans="1:4" x14ac:dyDescent="0.25">
      <c r="A2153" t="s">
        <v>1489</v>
      </c>
      <c r="B2153" t="s">
        <v>14</v>
      </c>
      <c r="C2153">
        <v>2.5</v>
      </c>
      <c r="D2153" t="s">
        <v>12271</v>
      </c>
    </row>
    <row r="2154" spans="1:4" x14ac:dyDescent="0.25">
      <c r="A2154" t="s">
        <v>1501</v>
      </c>
      <c r="B2154" t="s">
        <v>7</v>
      </c>
      <c r="C2154">
        <v>8</v>
      </c>
      <c r="D2154" t="s">
        <v>12274</v>
      </c>
    </row>
    <row r="2155" spans="1:4" x14ac:dyDescent="0.25">
      <c r="A2155" t="s">
        <v>1502</v>
      </c>
      <c r="B2155" t="s">
        <v>2</v>
      </c>
      <c r="C2155">
        <v>8.5</v>
      </c>
      <c r="D2155" t="s">
        <v>3748</v>
      </c>
    </row>
    <row r="2156" spans="1:4" x14ac:dyDescent="0.25">
      <c r="A2156" t="s">
        <v>1503</v>
      </c>
      <c r="B2156" t="s">
        <v>8</v>
      </c>
      <c r="C2156">
        <v>8.5</v>
      </c>
      <c r="D2156" t="s">
        <v>12274</v>
      </c>
    </row>
    <row r="2157" spans="1:4" x14ac:dyDescent="0.25">
      <c r="A2157" t="s">
        <v>1504</v>
      </c>
      <c r="B2157" t="s">
        <v>7</v>
      </c>
      <c r="C2157">
        <v>5.5</v>
      </c>
      <c r="D2157" t="s">
        <v>12271</v>
      </c>
    </row>
    <row r="2158" spans="1:4" x14ac:dyDescent="0.25">
      <c r="A2158" t="s">
        <v>835</v>
      </c>
      <c r="B2158" t="s">
        <v>4</v>
      </c>
      <c r="C2158">
        <v>8.5</v>
      </c>
      <c r="D2158" t="s">
        <v>12283</v>
      </c>
    </row>
    <row r="2159" spans="1:4" x14ac:dyDescent="0.25">
      <c r="A2159" t="s">
        <v>1432</v>
      </c>
      <c r="B2159" t="s">
        <v>4</v>
      </c>
      <c r="C2159">
        <v>7</v>
      </c>
      <c r="D2159" t="s">
        <v>12265</v>
      </c>
    </row>
    <row r="2160" spans="1:4" x14ac:dyDescent="0.25">
      <c r="A2160" t="s">
        <v>1505</v>
      </c>
      <c r="B2160" t="s">
        <v>7</v>
      </c>
      <c r="C2160">
        <v>8</v>
      </c>
      <c r="D2160" t="s">
        <v>12286</v>
      </c>
    </row>
    <row r="2161" spans="1:4" x14ac:dyDescent="0.25">
      <c r="A2161" t="s">
        <v>1506</v>
      </c>
      <c r="B2161" t="s">
        <v>14</v>
      </c>
      <c r="C2161">
        <v>7</v>
      </c>
      <c r="D2161" t="s">
        <v>12294</v>
      </c>
    </row>
    <row r="2162" spans="1:4" x14ac:dyDescent="0.25">
      <c r="A2162" t="s">
        <v>1507</v>
      </c>
      <c r="B2162" t="s">
        <v>20</v>
      </c>
      <c r="C2162">
        <v>5.5</v>
      </c>
      <c r="D2162" t="s">
        <v>12292</v>
      </c>
    </row>
    <row r="2163" spans="1:4" x14ac:dyDescent="0.25">
      <c r="A2163" t="s">
        <v>1508</v>
      </c>
      <c r="B2163" t="s">
        <v>9</v>
      </c>
      <c r="C2163">
        <v>8</v>
      </c>
      <c r="D2163" t="s">
        <v>12286</v>
      </c>
    </row>
    <row r="2164" spans="1:4" x14ac:dyDescent="0.25">
      <c r="A2164" t="s">
        <v>1509</v>
      </c>
      <c r="B2164" t="s">
        <v>20</v>
      </c>
      <c r="C2164">
        <v>7</v>
      </c>
      <c r="D2164" t="s">
        <v>12274</v>
      </c>
    </row>
    <row r="2165" spans="1:4" x14ac:dyDescent="0.25">
      <c r="A2165" t="s">
        <v>1510</v>
      </c>
      <c r="B2165" t="s">
        <v>8</v>
      </c>
      <c r="C2165">
        <v>6</v>
      </c>
      <c r="D2165" t="s">
        <v>12278</v>
      </c>
    </row>
    <row r="2166" spans="1:4" x14ac:dyDescent="0.25">
      <c r="A2166" t="s">
        <v>1511</v>
      </c>
      <c r="B2166" t="s">
        <v>20</v>
      </c>
      <c r="C2166">
        <v>7.5</v>
      </c>
      <c r="D2166" t="s">
        <v>12279</v>
      </c>
    </row>
    <row r="2167" spans="1:4" x14ac:dyDescent="0.25">
      <c r="A2167" t="s">
        <v>1512</v>
      </c>
      <c r="B2167" t="s">
        <v>5</v>
      </c>
      <c r="C2167">
        <v>8</v>
      </c>
      <c r="D2167" t="s">
        <v>12263</v>
      </c>
    </row>
    <row r="2168" spans="1:4" x14ac:dyDescent="0.25">
      <c r="A2168" t="s">
        <v>1480</v>
      </c>
      <c r="B2168" t="s">
        <v>8</v>
      </c>
      <c r="C2168">
        <v>4.5</v>
      </c>
      <c r="D2168" t="s">
        <v>12271</v>
      </c>
    </row>
    <row r="2169" spans="1:4" x14ac:dyDescent="0.25">
      <c r="A2169" t="s">
        <v>783</v>
      </c>
      <c r="B2169" t="s">
        <v>5</v>
      </c>
      <c r="C2169">
        <v>9</v>
      </c>
      <c r="D2169" t="s">
        <v>12271</v>
      </c>
    </row>
    <row r="2170" spans="1:4" x14ac:dyDescent="0.25">
      <c r="A2170" t="s">
        <v>1512</v>
      </c>
      <c r="B2170" t="s">
        <v>14</v>
      </c>
      <c r="C2170">
        <v>8</v>
      </c>
      <c r="D2170" t="s">
        <v>12263</v>
      </c>
    </row>
    <row r="2171" spans="1:4" x14ac:dyDescent="0.25">
      <c r="A2171" t="s">
        <v>1513</v>
      </c>
      <c r="B2171" t="s">
        <v>5</v>
      </c>
      <c r="C2171">
        <v>7</v>
      </c>
      <c r="D2171" t="s">
        <v>12277</v>
      </c>
    </row>
    <row r="2172" spans="1:4" x14ac:dyDescent="0.25">
      <c r="A2172" t="s">
        <v>1512</v>
      </c>
      <c r="B2172" t="s">
        <v>17</v>
      </c>
      <c r="C2172">
        <v>6.5</v>
      </c>
      <c r="D2172" t="s">
        <v>12263</v>
      </c>
    </row>
    <row r="2173" spans="1:4" x14ac:dyDescent="0.25">
      <c r="A2173" t="s">
        <v>1514</v>
      </c>
      <c r="B2173" t="s">
        <v>14</v>
      </c>
      <c r="C2173">
        <v>4</v>
      </c>
      <c r="D2173" t="s">
        <v>12277</v>
      </c>
    </row>
    <row r="2174" spans="1:4" x14ac:dyDescent="0.25">
      <c r="A2174" t="s">
        <v>1515</v>
      </c>
      <c r="B2174" t="s">
        <v>2</v>
      </c>
      <c r="C2174">
        <v>5.5</v>
      </c>
      <c r="D2174" t="s">
        <v>12265</v>
      </c>
    </row>
    <row r="2175" spans="1:4" x14ac:dyDescent="0.25">
      <c r="A2175" t="s">
        <v>1512</v>
      </c>
      <c r="B2175" t="s">
        <v>2</v>
      </c>
      <c r="C2175">
        <v>8</v>
      </c>
      <c r="D2175" t="s">
        <v>12263</v>
      </c>
    </row>
    <row r="2176" spans="1:4" x14ac:dyDescent="0.25">
      <c r="A2176" t="s">
        <v>1516</v>
      </c>
      <c r="B2176" t="s">
        <v>2</v>
      </c>
      <c r="C2176">
        <v>7</v>
      </c>
      <c r="D2176" t="s">
        <v>12265</v>
      </c>
    </row>
    <row r="2177" spans="1:4" x14ac:dyDescent="0.25">
      <c r="A2177" t="s">
        <v>1517</v>
      </c>
      <c r="B2177" t="s">
        <v>5</v>
      </c>
      <c r="C2177">
        <v>7</v>
      </c>
      <c r="D2177" t="s">
        <v>12265</v>
      </c>
    </row>
    <row r="2178" spans="1:4" x14ac:dyDescent="0.25">
      <c r="A2178" t="s">
        <v>1518</v>
      </c>
      <c r="B2178" t="s">
        <v>4</v>
      </c>
      <c r="C2178">
        <v>6.5</v>
      </c>
      <c r="D2178" t="s">
        <v>12273</v>
      </c>
    </row>
    <row r="2179" spans="1:4" x14ac:dyDescent="0.25">
      <c r="A2179" t="s">
        <v>1519</v>
      </c>
      <c r="B2179" t="s">
        <v>4</v>
      </c>
      <c r="C2179">
        <v>8</v>
      </c>
      <c r="D2179" t="s">
        <v>3748</v>
      </c>
    </row>
    <row r="2180" spans="1:4" x14ac:dyDescent="0.25">
      <c r="A2180" t="s">
        <v>1518</v>
      </c>
      <c r="B2180" t="s">
        <v>2</v>
      </c>
      <c r="C2180">
        <v>6.5</v>
      </c>
      <c r="D2180" t="s">
        <v>12273</v>
      </c>
    </row>
    <row r="2181" spans="1:4" x14ac:dyDescent="0.25">
      <c r="A2181" t="s">
        <v>1480</v>
      </c>
      <c r="B2181" t="s">
        <v>14</v>
      </c>
      <c r="C2181">
        <v>5.5</v>
      </c>
      <c r="D2181" t="s">
        <v>12271</v>
      </c>
    </row>
    <row r="2182" spans="1:4" x14ac:dyDescent="0.25">
      <c r="A2182" t="s">
        <v>1520</v>
      </c>
      <c r="B2182" t="s">
        <v>8</v>
      </c>
      <c r="C2182">
        <v>5.5</v>
      </c>
      <c r="D2182" t="s">
        <v>12274</v>
      </c>
    </row>
    <row r="2183" spans="1:4" x14ac:dyDescent="0.25">
      <c r="A2183" t="s">
        <v>1521</v>
      </c>
      <c r="B2183" t="s">
        <v>4</v>
      </c>
      <c r="C2183">
        <v>6.5</v>
      </c>
      <c r="D2183" t="s">
        <v>12265</v>
      </c>
    </row>
    <row r="2184" spans="1:4" x14ac:dyDescent="0.25">
      <c r="A2184" t="s">
        <v>1518</v>
      </c>
      <c r="B2184" t="s">
        <v>5</v>
      </c>
      <c r="C2184">
        <v>6.5</v>
      </c>
      <c r="D2184" t="s">
        <v>12273</v>
      </c>
    </row>
    <row r="2185" spans="1:4" x14ac:dyDescent="0.25">
      <c r="A2185" t="s">
        <v>1519</v>
      </c>
      <c r="B2185" t="s">
        <v>5</v>
      </c>
      <c r="C2185">
        <v>8</v>
      </c>
      <c r="D2185" t="s">
        <v>3748</v>
      </c>
    </row>
    <row r="2186" spans="1:4" x14ac:dyDescent="0.25">
      <c r="A2186" t="s">
        <v>1522</v>
      </c>
      <c r="B2186" t="s">
        <v>2</v>
      </c>
      <c r="C2186">
        <v>6.5</v>
      </c>
      <c r="D2186" t="s">
        <v>12265</v>
      </c>
    </row>
    <row r="2187" spans="1:4" x14ac:dyDescent="0.25">
      <c r="A2187" t="s">
        <v>1521</v>
      </c>
      <c r="B2187" t="s">
        <v>2</v>
      </c>
      <c r="C2187">
        <v>6.5</v>
      </c>
      <c r="D2187" t="s">
        <v>12265</v>
      </c>
    </row>
    <row r="2188" spans="1:4" x14ac:dyDescent="0.25">
      <c r="A2188" t="s">
        <v>1523</v>
      </c>
      <c r="B2188" t="s">
        <v>2</v>
      </c>
      <c r="C2188">
        <v>7.5</v>
      </c>
      <c r="D2188" t="s">
        <v>12265</v>
      </c>
    </row>
    <row r="2189" spans="1:4" x14ac:dyDescent="0.25">
      <c r="A2189" t="s">
        <v>1519</v>
      </c>
      <c r="B2189" t="s">
        <v>2</v>
      </c>
      <c r="C2189">
        <v>8</v>
      </c>
      <c r="D2189" t="s">
        <v>3748</v>
      </c>
    </row>
    <row r="2190" spans="1:4" x14ac:dyDescent="0.25">
      <c r="A2190" t="s">
        <v>1524</v>
      </c>
      <c r="B2190" t="s">
        <v>17</v>
      </c>
      <c r="C2190">
        <v>5</v>
      </c>
      <c r="D2190" t="s">
        <v>12271</v>
      </c>
    </row>
    <row r="2191" spans="1:4" x14ac:dyDescent="0.25">
      <c r="A2191" t="s">
        <v>1525</v>
      </c>
      <c r="B2191" t="s">
        <v>16</v>
      </c>
      <c r="C2191">
        <v>7.5</v>
      </c>
      <c r="D2191" t="s">
        <v>12270</v>
      </c>
    </row>
    <row r="2192" spans="1:4" x14ac:dyDescent="0.25">
      <c r="A2192" t="s">
        <v>1525</v>
      </c>
      <c r="B2192" t="s">
        <v>8</v>
      </c>
      <c r="C2192">
        <v>4.5</v>
      </c>
      <c r="D2192" t="s">
        <v>12270</v>
      </c>
    </row>
    <row r="2193" spans="1:4" x14ac:dyDescent="0.25">
      <c r="A2193" t="s">
        <v>1526</v>
      </c>
      <c r="B2193" t="s">
        <v>17</v>
      </c>
      <c r="C2193">
        <v>5</v>
      </c>
      <c r="D2193" t="s">
        <v>12271</v>
      </c>
    </row>
    <row r="2194" spans="1:4" x14ac:dyDescent="0.25">
      <c r="A2194" t="s">
        <v>1321</v>
      </c>
      <c r="B2194" t="s">
        <v>10</v>
      </c>
      <c r="C2194">
        <v>8.5</v>
      </c>
      <c r="D2194" t="s">
        <v>12275</v>
      </c>
    </row>
    <row r="2195" spans="1:4" x14ac:dyDescent="0.25">
      <c r="A2195" t="s">
        <v>1527</v>
      </c>
      <c r="B2195" t="s">
        <v>4</v>
      </c>
      <c r="C2195">
        <v>8</v>
      </c>
      <c r="D2195" t="s">
        <v>12317</v>
      </c>
    </row>
    <row r="2196" spans="1:4" x14ac:dyDescent="0.25">
      <c r="A2196" t="s">
        <v>1528</v>
      </c>
      <c r="B2196" t="s">
        <v>8</v>
      </c>
      <c r="C2196">
        <v>9.5</v>
      </c>
      <c r="D2196" t="s">
        <v>12269</v>
      </c>
    </row>
    <row r="2197" spans="1:4" x14ac:dyDescent="0.25">
      <c r="A2197" t="s">
        <v>1529</v>
      </c>
      <c r="B2197" t="s">
        <v>8</v>
      </c>
      <c r="C2197">
        <v>6.5</v>
      </c>
      <c r="D2197" t="s">
        <v>12271</v>
      </c>
    </row>
    <row r="2198" spans="1:4" x14ac:dyDescent="0.25">
      <c r="A2198" t="s">
        <v>1530</v>
      </c>
      <c r="B2198" t="s">
        <v>4</v>
      </c>
      <c r="C2198">
        <v>6.5</v>
      </c>
      <c r="D2198" t="s">
        <v>12271</v>
      </c>
    </row>
    <row r="2199" spans="1:4" x14ac:dyDescent="0.25">
      <c r="A2199" t="s">
        <v>1531</v>
      </c>
      <c r="B2199" t="s">
        <v>8</v>
      </c>
      <c r="C2199">
        <v>6</v>
      </c>
      <c r="D2199" t="s">
        <v>12271</v>
      </c>
    </row>
    <row r="2200" spans="1:4" x14ac:dyDescent="0.25">
      <c r="A2200" t="s">
        <v>1532</v>
      </c>
      <c r="B2200" t="s">
        <v>7</v>
      </c>
      <c r="C2200">
        <v>9</v>
      </c>
      <c r="D2200" t="s">
        <v>12286</v>
      </c>
    </row>
    <row r="2201" spans="1:4" x14ac:dyDescent="0.25">
      <c r="A2201" t="s">
        <v>1533</v>
      </c>
      <c r="B2201" t="s">
        <v>5</v>
      </c>
      <c r="C2201">
        <v>6</v>
      </c>
      <c r="D2201" t="s">
        <v>12271</v>
      </c>
    </row>
    <row r="2202" spans="1:4" x14ac:dyDescent="0.25">
      <c r="A2202" t="s">
        <v>1464</v>
      </c>
      <c r="B2202" t="s">
        <v>2</v>
      </c>
      <c r="C2202">
        <v>6</v>
      </c>
      <c r="D2202" t="s">
        <v>12271</v>
      </c>
    </row>
    <row r="2203" spans="1:4" x14ac:dyDescent="0.25">
      <c r="A2203" t="s">
        <v>1534</v>
      </c>
      <c r="B2203" t="s">
        <v>9</v>
      </c>
      <c r="C2203">
        <v>8.5</v>
      </c>
      <c r="D2203" t="s">
        <v>12279</v>
      </c>
    </row>
    <row r="2204" spans="1:4" x14ac:dyDescent="0.25">
      <c r="A2204" t="s">
        <v>1535</v>
      </c>
      <c r="B2204" t="s">
        <v>4</v>
      </c>
      <c r="C2204">
        <v>8</v>
      </c>
      <c r="D2204" t="s">
        <v>12292</v>
      </c>
    </row>
    <row r="2205" spans="1:4" x14ac:dyDescent="0.25">
      <c r="A2205" t="s">
        <v>1536</v>
      </c>
      <c r="B2205" t="s">
        <v>8</v>
      </c>
      <c r="C2205">
        <v>7.5</v>
      </c>
      <c r="D2205" t="s">
        <v>12274</v>
      </c>
    </row>
    <row r="2206" spans="1:4" x14ac:dyDescent="0.25">
      <c r="A2206" t="s">
        <v>1537</v>
      </c>
      <c r="B2206" t="s">
        <v>4</v>
      </c>
      <c r="C2206">
        <v>8.5</v>
      </c>
      <c r="D2206" t="s">
        <v>12272</v>
      </c>
    </row>
    <row r="2207" spans="1:4" x14ac:dyDescent="0.25">
      <c r="A2207" t="s">
        <v>1538</v>
      </c>
      <c r="B2207" t="s">
        <v>2</v>
      </c>
      <c r="C2207">
        <v>5</v>
      </c>
      <c r="D2207" t="s">
        <v>12272</v>
      </c>
    </row>
    <row r="2208" spans="1:4" x14ac:dyDescent="0.25">
      <c r="A2208" t="s">
        <v>1539</v>
      </c>
      <c r="B2208" t="s">
        <v>8</v>
      </c>
      <c r="C2208">
        <v>9.5</v>
      </c>
      <c r="D2208" t="s">
        <v>12269</v>
      </c>
    </row>
    <row r="2209" spans="1:4" x14ac:dyDescent="0.25">
      <c r="A2209" t="s">
        <v>1530</v>
      </c>
      <c r="B2209" t="s">
        <v>2</v>
      </c>
      <c r="C2209">
        <v>6.5</v>
      </c>
      <c r="D2209" t="s">
        <v>12271</v>
      </c>
    </row>
    <row r="2210" spans="1:4" x14ac:dyDescent="0.25">
      <c r="A2210" t="s">
        <v>1480</v>
      </c>
      <c r="B2210" t="s">
        <v>5</v>
      </c>
      <c r="C2210">
        <v>6</v>
      </c>
      <c r="D2210" t="s">
        <v>12271</v>
      </c>
    </row>
    <row r="2211" spans="1:4" x14ac:dyDescent="0.25">
      <c r="A2211" t="s">
        <v>1472</v>
      </c>
      <c r="B2211" t="s">
        <v>2</v>
      </c>
      <c r="C2211">
        <v>8</v>
      </c>
      <c r="D2211" t="s">
        <v>12270</v>
      </c>
    </row>
    <row r="2212" spans="1:4" x14ac:dyDescent="0.25">
      <c r="A2212" t="s">
        <v>1540</v>
      </c>
      <c r="B2212" t="s">
        <v>4</v>
      </c>
      <c r="C2212">
        <v>5.5</v>
      </c>
      <c r="D2212" t="s">
        <v>3748</v>
      </c>
    </row>
    <row r="2213" spans="1:4" x14ac:dyDescent="0.25">
      <c r="A2213" t="s">
        <v>1270</v>
      </c>
      <c r="B2213" t="s">
        <v>5</v>
      </c>
      <c r="C2213">
        <v>8.5</v>
      </c>
      <c r="D2213" t="s">
        <v>12271</v>
      </c>
    </row>
    <row r="2214" spans="1:4" x14ac:dyDescent="0.25">
      <c r="A2214" t="s">
        <v>1541</v>
      </c>
      <c r="B2214" t="s">
        <v>2</v>
      </c>
      <c r="C2214">
        <v>9</v>
      </c>
      <c r="D2214" t="s">
        <v>12271</v>
      </c>
    </row>
    <row r="2215" spans="1:4" x14ac:dyDescent="0.25">
      <c r="A2215" t="s">
        <v>1480</v>
      </c>
      <c r="B2215" t="s">
        <v>2</v>
      </c>
      <c r="C2215">
        <v>6</v>
      </c>
      <c r="D2215" t="s">
        <v>12271</v>
      </c>
    </row>
    <row r="2216" spans="1:4" x14ac:dyDescent="0.25">
      <c r="A2216" t="s">
        <v>1530</v>
      </c>
      <c r="B2216" t="s">
        <v>5</v>
      </c>
      <c r="C2216">
        <v>6.5</v>
      </c>
      <c r="D2216" t="s">
        <v>12271</v>
      </c>
    </row>
    <row r="2217" spans="1:4" x14ac:dyDescent="0.25">
      <c r="A2217" t="s">
        <v>1542</v>
      </c>
      <c r="B2217" t="s">
        <v>8</v>
      </c>
      <c r="C2217">
        <v>8</v>
      </c>
      <c r="D2217" t="s">
        <v>12293</v>
      </c>
    </row>
    <row r="2218" spans="1:4" x14ac:dyDescent="0.25">
      <c r="A2218" t="s">
        <v>1543</v>
      </c>
      <c r="B2218" t="s">
        <v>4</v>
      </c>
      <c r="C2218">
        <v>7</v>
      </c>
      <c r="D2218" t="s">
        <v>12271</v>
      </c>
    </row>
    <row r="2219" spans="1:4" x14ac:dyDescent="0.25">
      <c r="A2219" t="s">
        <v>1544</v>
      </c>
      <c r="B2219" t="s">
        <v>2</v>
      </c>
      <c r="C2219">
        <v>7.5</v>
      </c>
      <c r="D2219" t="s">
        <v>12273</v>
      </c>
    </row>
    <row r="2220" spans="1:4" x14ac:dyDescent="0.25">
      <c r="A2220" t="s">
        <v>1545</v>
      </c>
      <c r="B2220" t="s">
        <v>7</v>
      </c>
      <c r="C2220">
        <v>7.5</v>
      </c>
      <c r="D2220" t="s">
        <v>3748</v>
      </c>
    </row>
    <row r="2221" spans="1:4" x14ac:dyDescent="0.25">
      <c r="A2221" t="s">
        <v>1540</v>
      </c>
      <c r="B2221" t="s">
        <v>2</v>
      </c>
      <c r="C2221">
        <v>5.5</v>
      </c>
      <c r="D2221" t="s">
        <v>3748</v>
      </c>
    </row>
    <row r="2222" spans="1:4" x14ac:dyDescent="0.25">
      <c r="A2222" t="s">
        <v>1540</v>
      </c>
      <c r="B2222" t="s">
        <v>5</v>
      </c>
      <c r="C2222">
        <v>5.5</v>
      </c>
      <c r="D2222" t="s">
        <v>3748</v>
      </c>
    </row>
    <row r="2223" spans="1:4" x14ac:dyDescent="0.25">
      <c r="A2223" t="s">
        <v>1472</v>
      </c>
      <c r="B2223" t="s">
        <v>5</v>
      </c>
      <c r="C2223">
        <v>8</v>
      </c>
      <c r="D2223" t="s">
        <v>12270</v>
      </c>
    </row>
    <row r="2224" spans="1:4" x14ac:dyDescent="0.25">
      <c r="A2224" t="s">
        <v>1546</v>
      </c>
      <c r="B2224" t="s">
        <v>5</v>
      </c>
      <c r="C2224">
        <v>6</v>
      </c>
      <c r="D2224" t="s">
        <v>12267</v>
      </c>
    </row>
    <row r="2225" spans="1:4" x14ac:dyDescent="0.25">
      <c r="A2225" t="s">
        <v>1546</v>
      </c>
      <c r="B2225" t="s">
        <v>4</v>
      </c>
      <c r="C2225">
        <v>6</v>
      </c>
      <c r="D2225" t="s">
        <v>12267</v>
      </c>
    </row>
    <row r="2226" spans="1:4" x14ac:dyDescent="0.25">
      <c r="A2226" t="s">
        <v>1547</v>
      </c>
      <c r="B2226" t="s">
        <v>7</v>
      </c>
      <c r="C2226">
        <v>5</v>
      </c>
      <c r="D2226" t="s">
        <v>12278</v>
      </c>
    </row>
    <row r="2227" spans="1:4" x14ac:dyDescent="0.25">
      <c r="A2227" t="s">
        <v>1546</v>
      </c>
      <c r="B2227" t="s">
        <v>2</v>
      </c>
      <c r="C2227">
        <v>6</v>
      </c>
      <c r="D2227" t="s">
        <v>12267</v>
      </c>
    </row>
    <row r="2228" spans="1:4" x14ac:dyDescent="0.25">
      <c r="A2228" t="s">
        <v>1548</v>
      </c>
      <c r="B2228" t="s">
        <v>7</v>
      </c>
      <c r="C2228">
        <v>7</v>
      </c>
      <c r="D2228" t="s">
        <v>12274</v>
      </c>
    </row>
    <row r="2229" spans="1:4" x14ac:dyDescent="0.25">
      <c r="A2229" t="s">
        <v>1543</v>
      </c>
      <c r="B2229" t="s">
        <v>5</v>
      </c>
      <c r="C2229">
        <v>7</v>
      </c>
      <c r="D2229" t="s">
        <v>12271</v>
      </c>
    </row>
    <row r="2230" spans="1:4" x14ac:dyDescent="0.25">
      <c r="A2230" t="s">
        <v>1543</v>
      </c>
      <c r="B2230" t="s">
        <v>2</v>
      </c>
      <c r="C2230">
        <v>7</v>
      </c>
      <c r="D2230" t="s">
        <v>12271</v>
      </c>
    </row>
    <row r="2231" spans="1:4" x14ac:dyDescent="0.25">
      <c r="A2231" t="s">
        <v>1549</v>
      </c>
      <c r="B2231" t="s">
        <v>4</v>
      </c>
      <c r="C2231">
        <v>7</v>
      </c>
      <c r="D2231" t="s">
        <v>12275</v>
      </c>
    </row>
    <row r="2232" spans="1:4" x14ac:dyDescent="0.25">
      <c r="A2232" t="s">
        <v>1550</v>
      </c>
      <c r="B2232" t="s">
        <v>4</v>
      </c>
      <c r="C2232">
        <v>5</v>
      </c>
      <c r="D2232" t="s">
        <v>12271</v>
      </c>
    </row>
    <row r="2233" spans="1:4" x14ac:dyDescent="0.25">
      <c r="A2233" t="s">
        <v>1551</v>
      </c>
      <c r="B2233" t="s">
        <v>14</v>
      </c>
      <c r="C2233">
        <v>3</v>
      </c>
      <c r="D2233" t="s">
        <v>12271</v>
      </c>
    </row>
    <row r="2234" spans="1:4" x14ac:dyDescent="0.25">
      <c r="A2234" t="s">
        <v>1551</v>
      </c>
      <c r="B2234" t="s">
        <v>2</v>
      </c>
      <c r="C2234">
        <v>3.5</v>
      </c>
      <c r="D2234" t="s">
        <v>12271</v>
      </c>
    </row>
    <row r="2235" spans="1:4" x14ac:dyDescent="0.25">
      <c r="A2235" t="s">
        <v>1551</v>
      </c>
      <c r="B2235" t="s">
        <v>17</v>
      </c>
      <c r="C2235">
        <v>6</v>
      </c>
      <c r="D2235" t="s">
        <v>12271</v>
      </c>
    </row>
    <row r="2236" spans="1:4" x14ac:dyDescent="0.25">
      <c r="A2236" t="s">
        <v>1551</v>
      </c>
      <c r="B2236" t="s">
        <v>5</v>
      </c>
      <c r="C2236">
        <v>6.5</v>
      </c>
      <c r="D2236" t="s">
        <v>12271</v>
      </c>
    </row>
    <row r="2237" spans="1:4" x14ac:dyDescent="0.25">
      <c r="A2237" t="s">
        <v>1552</v>
      </c>
      <c r="B2237" t="s">
        <v>17</v>
      </c>
      <c r="C2237">
        <v>6.5</v>
      </c>
      <c r="D2237" t="s">
        <v>12283</v>
      </c>
    </row>
    <row r="2238" spans="1:4" x14ac:dyDescent="0.25">
      <c r="A2238" t="s">
        <v>1553</v>
      </c>
      <c r="B2238" t="s">
        <v>4</v>
      </c>
      <c r="C2238">
        <v>5.5</v>
      </c>
      <c r="D2238" t="s">
        <v>12265</v>
      </c>
    </row>
    <row r="2239" spans="1:4" x14ac:dyDescent="0.25">
      <c r="A2239" t="s">
        <v>1554</v>
      </c>
      <c r="B2239" t="s">
        <v>2</v>
      </c>
      <c r="C2239">
        <v>9</v>
      </c>
      <c r="D2239" t="s">
        <v>12271</v>
      </c>
    </row>
    <row r="2240" spans="1:4" x14ac:dyDescent="0.25">
      <c r="A2240" t="s">
        <v>1555</v>
      </c>
      <c r="B2240" t="s">
        <v>5</v>
      </c>
      <c r="C2240">
        <v>7</v>
      </c>
      <c r="D2240" t="s">
        <v>12293</v>
      </c>
    </row>
    <row r="2241" spans="1:4" x14ac:dyDescent="0.25">
      <c r="A2241" t="s">
        <v>1556</v>
      </c>
      <c r="B2241" t="s">
        <v>9</v>
      </c>
      <c r="C2241">
        <v>8</v>
      </c>
      <c r="D2241" t="s">
        <v>12286</v>
      </c>
    </row>
    <row r="2242" spans="1:4" x14ac:dyDescent="0.25">
      <c r="A2242" t="s">
        <v>1555</v>
      </c>
      <c r="B2242" t="s">
        <v>2</v>
      </c>
      <c r="C2242">
        <v>7</v>
      </c>
      <c r="D2242" t="s">
        <v>12293</v>
      </c>
    </row>
    <row r="2243" spans="1:4" x14ac:dyDescent="0.25">
      <c r="A2243" t="s">
        <v>151</v>
      </c>
      <c r="B2243" t="s">
        <v>4</v>
      </c>
      <c r="C2243">
        <v>9</v>
      </c>
      <c r="D2243" t="s">
        <v>12267</v>
      </c>
    </row>
    <row r="2244" spans="1:4" x14ac:dyDescent="0.25">
      <c r="A2244" t="s">
        <v>1557</v>
      </c>
      <c r="B2244" t="s">
        <v>20</v>
      </c>
      <c r="C2244">
        <v>8</v>
      </c>
      <c r="D2244" t="s">
        <v>12271</v>
      </c>
    </row>
    <row r="2245" spans="1:4" x14ac:dyDescent="0.25">
      <c r="A2245" t="s">
        <v>1558</v>
      </c>
      <c r="B2245" t="s">
        <v>4</v>
      </c>
      <c r="C2245">
        <v>6.5</v>
      </c>
      <c r="D2245" t="s">
        <v>12272</v>
      </c>
    </row>
    <row r="2246" spans="1:4" x14ac:dyDescent="0.25">
      <c r="A2246" t="s">
        <v>1559</v>
      </c>
      <c r="B2246" t="s">
        <v>14</v>
      </c>
      <c r="C2246">
        <v>10</v>
      </c>
      <c r="D2246" t="s">
        <v>12267</v>
      </c>
    </row>
    <row r="2247" spans="1:4" x14ac:dyDescent="0.25">
      <c r="A2247" t="s">
        <v>1560</v>
      </c>
      <c r="B2247" t="s">
        <v>4</v>
      </c>
      <c r="C2247">
        <v>7</v>
      </c>
      <c r="D2247" t="s">
        <v>12272</v>
      </c>
    </row>
    <row r="2248" spans="1:4" x14ac:dyDescent="0.25">
      <c r="A2248" t="s">
        <v>1561</v>
      </c>
      <c r="B2248" t="s">
        <v>9</v>
      </c>
      <c r="C2248">
        <v>8</v>
      </c>
      <c r="D2248" t="s">
        <v>3748</v>
      </c>
    </row>
    <row r="2249" spans="1:4" x14ac:dyDescent="0.25">
      <c r="A2249" t="s">
        <v>1558</v>
      </c>
      <c r="B2249" t="s">
        <v>7</v>
      </c>
      <c r="C2249">
        <v>6.5</v>
      </c>
      <c r="D2249" t="s">
        <v>12272</v>
      </c>
    </row>
    <row r="2250" spans="1:4" x14ac:dyDescent="0.25">
      <c r="A2250" t="s">
        <v>1562</v>
      </c>
      <c r="B2250" t="s">
        <v>4</v>
      </c>
      <c r="C2250">
        <v>8.5</v>
      </c>
      <c r="D2250" t="s">
        <v>12293</v>
      </c>
    </row>
    <row r="2251" spans="1:4" x14ac:dyDescent="0.25">
      <c r="A2251" t="s">
        <v>1563</v>
      </c>
      <c r="B2251" t="s">
        <v>4</v>
      </c>
      <c r="C2251">
        <v>9</v>
      </c>
      <c r="D2251" t="s">
        <v>12273</v>
      </c>
    </row>
    <row r="2252" spans="1:4" x14ac:dyDescent="0.25">
      <c r="A2252" t="s">
        <v>1564</v>
      </c>
      <c r="B2252" t="s">
        <v>2</v>
      </c>
      <c r="C2252">
        <v>6.5</v>
      </c>
      <c r="D2252" t="s">
        <v>12293</v>
      </c>
    </row>
    <row r="2253" spans="1:4" x14ac:dyDescent="0.25">
      <c r="A2253" t="s">
        <v>1564</v>
      </c>
      <c r="B2253" t="s">
        <v>5</v>
      </c>
      <c r="C2253">
        <v>6.5</v>
      </c>
      <c r="D2253" t="s">
        <v>12293</v>
      </c>
    </row>
    <row r="2254" spans="1:4" x14ac:dyDescent="0.25">
      <c r="A2254" t="s">
        <v>1565</v>
      </c>
      <c r="B2254" t="s">
        <v>14</v>
      </c>
      <c r="C2254">
        <v>4.5</v>
      </c>
      <c r="D2254" t="s">
        <v>12293</v>
      </c>
    </row>
    <row r="2255" spans="1:4" x14ac:dyDescent="0.25">
      <c r="A2255" t="s">
        <v>1566</v>
      </c>
      <c r="B2255" t="s">
        <v>4</v>
      </c>
      <c r="C2255">
        <v>7.5</v>
      </c>
      <c r="D2255" t="s">
        <v>12271</v>
      </c>
    </row>
    <row r="2256" spans="1:4" x14ac:dyDescent="0.25">
      <c r="A2256" t="s">
        <v>1567</v>
      </c>
      <c r="B2256" t="s">
        <v>4</v>
      </c>
      <c r="C2256">
        <v>4</v>
      </c>
      <c r="D2256" t="s">
        <v>12269</v>
      </c>
    </row>
    <row r="2257" spans="1:4" x14ac:dyDescent="0.25">
      <c r="A2257" t="s">
        <v>1562</v>
      </c>
      <c r="B2257" t="s">
        <v>5</v>
      </c>
      <c r="C2257">
        <v>8.5</v>
      </c>
      <c r="D2257" t="s">
        <v>12293</v>
      </c>
    </row>
    <row r="2258" spans="1:4" x14ac:dyDescent="0.25">
      <c r="A2258" t="s">
        <v>1568</v>
      </c>
      <c r="B2258" t="s">
        <v>4</v>
      </c>
      <c r="C2258">
        <v>7.5</v>
      </c>
      <c r="D2258" t="s">
        <v>12273</v>
      </c>
    </row>
    <row r="2259" spans="1:4" x14ac:dyDescent="0.25">
      <c r="A2259" t="s">
        <v>1569</v>
      </c>
      <c r="B2259" t="s">
        <v>7</v>
      </c>
      <c r="C2259">
        <v>9</v>
      </c>
      <c r="D2259" t="s">
        <v>12274</v>
      </c>
    </row>
    <row r="2260" spans="1:4" x14ac:dyDescent="0.25">
      <c r="A2260" t="s">
        <v>1570</v>
      </c>
      <c r="B2260" t="s">
        <v>8</v>
      </c>
      <c r="C2260">
        <v>8</v>
      </c>
      <c r="D2260" t="s">
        <v>12270</v>
      </c>
    </row>
    <row r="2261" spans="1:4" x14ac:dyDescent="0.25">
      <c r="A2261" t="s">
        <v>1562</v>
      </c>
      <c r="B2261" t="s">
        <v>2</v>
      </c>
      <c r="C2261">
        <v>8.5</v>
      </c>
      <c r="D2261" t="s">
        <v>12293</v>
      </c>
    </row>
    <row r="2262" spans="1:4" x14ac:dyDescent="0.25">
      <c r="A2262" t="s">
        <v>1571</v>
      </c>
      <c r="B2262" t="s">
        <v>8</v>
      </c>
      <c r="C2262">
        <v>6</v>
      </c>
      <c r="D2262" t="s">
        <v>3748</v>
      </c>
    </row>
    <row r="2263" spans="1:4" x14ac:dyDescent="0.25">
      <c r="A2263" t="s">
        <v>1567</v>
      </c>
      <c r="B2263" t="s">
        <v>5</v>
      </c>
      <c r="C2263">
        <v>4</v>
      </c>
      <c r="D2263" t="s">
        <v>12269</v>
      </c>
    </row>
    <row r="2264" spans="1:4" x14ac:dyDescent="0.25">
      <c r="A2264" t="s">
        <v>1572</v>
      </c>
      <c r="B2264" t="s">
        <v>4</v>
      </c>
      <c r="C2264">
        <v>8.5</v>
      </c>
      <c r="D2264" t="s">
        <v>12274</v>
      </c>
    </row>
    <row r="2265" spans="1:4" x14ac:dyDescent="0.25">
      <c r="A2265" t="s">
        <v>1544</v>
      </c>
      <c r="B2265" t="s">
        <v>5</v>
      </c>
      <c r="C2265">
        <v>7.5</v>
      </c>
      <c r="D2265" t="s">
        <v>12273</v>
      </c>
    </row>
    <row r="2266" spans="1:4" x14ac:dyDescent="0.25">
      <c r="A2266" t="s">
        <v>1544</v>
      </c>
      <c r="B2266" t="s">
        <v>4</v>
      </c>
      <c r="C2266">
        <v>7.5</v>
      </c>
      <c r="D2266" t="s">
        <v>12273</v>
      </c>
    </row>
    <row r="2267" spans="1:4" x14ac:dyDescent="0.25">
      <c r="A2267" t="s">
        <v>1573</v>
      </c>
      <c r="B2267" t="s">
        <v>4</v>
      </c>
      <c r="C2267">
        <v>6</v>
      </c>
      <c r="D2267" t="s">
        <v>12273</v>
      </c>
    </row>
    <row r="2268" spans="1:4" x14ac:dyDescent="0.25">
      <c r="A2268" t="s">
        <v>1574</v>
      </c>
      <c r="B2268" t="s">
        <v>16</v>
      </c>
      <c r="C2268">
        <v>7.5</v>
      </c>
      <c r="D2268" t="s">
        <v>12265</v>
      </c>
    </row>
    <row r="2269" spans="1:4" x14ac:dyDescent="0.25">
      <c r="A2269" t="s">
        <v>1575</v>
      </c>
      <c r="B2269" t="s">
        <v>9</v>
      </c>
      <c r="C2269">
        <v>8</v>
      </c>
      <c r="D2269" t="s">
        <v>12297</v>
      </c>
    </row>
    <row r="2270" spans="1:4" x14ac:dyDescent="0.25">
      <c r="A2270" t="s">
        <v>1576</v>
      </c>
      <c r="B2270" t="s">
        <v>2</v>
      </c>
      <c r="C2270">
        <v>6</v>
      </c>
      <c r="D2270" t="s">
        <v>3748</v>
      </c>
    </row>
    <row r="2271" spans="1:4" x14ac:dyDescent="0.25">
      <c r="A2271" t="s">
        <v>1577</v>
      </c>
      <c r="B2271" t="s">
        <v>2</v>
      </c>
      <c r="C2271">
        <v>8.5</v>
      </c>
      <c r="D2271" t="s">
        <v>12265</v>
      </c>
    </row>
    <row r="2272" spans="1:4" x14ac:dyDescent="0.25">
      <c r="A2272" t="s">
        <v>1578</v>
      </c>
      <c r="B2272" t="s">
        <v>7</v>
      </c>
      <c r="C2272">
        <v>8.5</v>
      </c>
      <c r="D2272" t="s">
        <v>12271</v>
      </c>
    </row>
    <row r="2273" spans="1:4" x14ac:dyDescent="0.25">
      <c r="A2273" t="s">
        <v>1579</v>
      </c>
      <c r="B2273" t="s">
        <v>4</v>
      </c>
      <c r="C2273">
        <v>7</v>
      </c>
      <c r="D2273" t="s">
        <v>12273</v>
      </c>
    </row>
    <row r="2274" spans="1:4" x14ac:dyDescent="0.25">
      <c r="A2274" t="s">
        <v>1577</v>
      </c>
      <c r="B2274" t="s">
        <v>5</v>
      </c>
      <c r="C2274">
        <v>8.5</v>
      </c>
      <c r="D2274" t="s">
        <v>12265</v>
      </c>
    </row>
    <row r="2275" spans="1:4" x14ac:dyDescent="0.25">
      <c r="A2275" t="s">
        <v>1580</v>
      </c>
      <c r="B2275" t="s">
        <v>7</v>
      </c>
      <c r="C2275">
        <v>7.5</v>
      </c>
      <c r="D2275" t="s">
        <v>12271</v>
      </c>
    </row>
    <row r="2276" spans="1:4" x14ac:dyDescent="0.25">
      <c r="A2276" t="s">
        <v>1581</v>
      </c>
      <c r="B2276" t="s">
        <v>9</v>
      </c>
      <c r="C2276">
        <v>7.5</v>
      </c>
      <c r="D2276" t="s">
        <v>12265</v>
      </c>
    </row>
    <row r="2277" spans="1:4" x14ac:dyDescent="0.25">
      <c r="A2277" t="s">
        <v>1582</v>
      </c>
      <c r="B2277" t="s">
        <v>4</v>
      </c>
      <c r="C2277">
        <v>5.5</v>
      </c>
      <c r="D2277" t="s">
        <v>3748</v>
      </c>
    </row>
    <row r="2278" spans="1:4" x14ac:dyDescent="0.25">
      <c r="A2278" t="s">
        <v>1583</v>
      </c>
      <c r="B2278" t="s">
        <v>14</v>
      </c>
      <c r="C2278">
        <v>7</v>
      </c>
      <c r="D2278" t="s">
        <v>12278</v>
      </c>
    </row>
    <row r="2279" spans="1:4" x14ac:dyDescent="0.25">
      <c r="A2279" t="s">
        <v>1584</v>
      </c>
      <c r="B2279" t="s">
        <v>4</v>
      </c>
      <c r="C2279">
        <v>7.5</v>
      </c>
      <c r="D2279" t="s">
        <v>12265</v>
      </c>
    </row>
    <row r="2280" spans="1:4" x14ac:dyDescent="0.25">
      <c r="A2280" t="s">
        <v>1574</v>
      </c>
      <c r="B2280" t="s">
        <v>14</v>
      </c>
      <c r="C2280">
        <v>7.5</v>
      </c>
      <c r="D2280" t="s">
        <v>12265</v>
      </c>
    </row>
    <row r="2281" spans="1:4" x14ac:dyDescent="0.25">
      <c r="A2281" t="s">
        <v>1583</v>
      </c>
      <c r="B2281" t="s">
        <v>2</v>
      </c>
      <c r="C2281">
        <v>7</v>
      </c>
      <c r="D2281" t="s">
        <v>12278</v>
      </c>
    </row>
    <row r="2282" spans="1:4" x14ac:dyDescent="0.25">
      <c r="A2282" t="s">
        <v>1500</v>
      </c>
      <c r="B2282" t="s">
        <v>5</v>
      </c>
      <c r="C2282">
        <v>8.5</v>
      </c>
      <c r="D2282" t="s">
        <v>3748</v>
      </c>
    </row>
    <row r="2283" spans="1:4" x14ac:dyDescent="0.25">
      <c r="A2283" t="s">
        <v>1574</v>
      </c>
      <c r="B2283" t="s">
        <v>17</v>
      </c>
      <c r="C2283">
        <v>7.5</v>
      </c>
      <c r="D2283" t="s">
        <v>12265</v>
      </c>
    </row>
    <row r="2284" spans="1:4" x14ac:dyDescent="0.25">
      <c r="A2284" t="s">
        <v>1574</v>
      </c>
      <c r="B2284" t="s">
        <v>8</v>
      </c>
      <c r="C2284">
        <v>8</v>
      </c>
      <c r="D2284" t="s">
        <v>12265</v>
      </c>
    </row>
    <row r="2285" spans="1:4" x14ac:dyDescent="0.25">
      <c r="A2285" t="s">
        <v>1585</v>
      </c>
      <c r="B2285" t="s">
        <v>20</v>
      </c>
      <c r="C2285">
        <v>8.5</v>
      </c>
      <c r="D2285" t="s">
        <v>12292</v>
      </c>
    </row>
    <row r="2286" spans="1:4" x14ac:dyDescent="0.25">
      <c r="A2286" t="s">
        <v>1561</v>
      </c>
      <c r="B2286" t="s">
        <v>7</v>
      </c>
      <c r="C2286">
        <v>8</v>
      </c>
      <c r="D2286" t="s">
        <v>3748</v>
      </c>
    </row>
    <row r="2287" spans="1:4" x14ac:dyDescent="0.25">
      <c r="A2287" t="s">
        <v>1574</v>
      </c>
      <c r="B2287" t="s">
        <v>5</v>
      </c>
      <c r="C2287">
        <v>7.5</v>
      </c>
      <c r="D2287" t="s">
        <v>12265</v>
      </c>
    </row>
    <row r="2288" spans="1:4" x14ac:dyDescent="0.25">
      <c r="A2288" t="s">
        <v>1586</v>
      </c>
      <c r="B2288" t="s">
        <v>7</v>
      </c>
      <c r="C2288">
        <v>8</v>
      </c>
      <c r="D2288" t="s">
        <v>12286</v>
      </c>
    </row>
    <row r="2289" spans="1:4" x14ac:dyDescent="0.25">
      <c r="A2289" t="s">
        <v>1576</v>
      </c>
      <c r="B2289" t="s">
        <v>4</v>
      </c>
      <c r="C2289">
        <v>6.5</v>
      </c>
      <c r="D2289" t="s">
        <v>3748</v>
      </c>
    </row>
    <row r="2290" spans="1:4" x14ac:dyDescent="0.25">
      <c r="A2290" t="s">
        <v>1250</v>
      </c>
      <c r="B2290" t="s">
        <v>5</v>
      </c>
      <c r="C2290">
        <v>3</v>
      </c>
      <c r="D2290" t="s">
        <v>12269</v>
      </c>
    </row>
    <row r="2291" spans="1:4" x14ac:dyDescent="0.25">
      <c r="A2291" t="s">
        <v>1250</v>
      </c>
      <c r="B2291" t="s">
        <v>2</v>
      </c>
      <c r="C2291">
        <v>3</v>
      </c>
      <c r="D2291" t="s">
        <v>12269</v>
      </c>
    </row>
    <row r="2292" spans="1:4" x14ac:dyDescent="0.25">
      <c r="A2292" t="s">
        <v>1587</v>
      </c>
      <c r="B2292" t="s">
        <v>4</v>
      </c>
      <c r="C2292">
        <v>7.5</v>
      </c>
      <c r="D2292" t="s">
        <v>12265</v>
      </c>
    </row>
    <row r="2293" spans="1:4" x14ac:dyDescent="0.25">
      <c r="A2293" t="s">
        <v>1583</v>
      </c>
      <c r="B2293" t="s">
        <v>5</v>
      </c>
      <c r="C2293">
        <v>7</v>
      </c>
      <c r="D2293" t="s">
        <v>12278</v>
      </c>
    </row>
    <row r="2294" spans="1:4" x14ac:dyDescent="0.25">
      <c r="A2294" t="s">
        <v>1574</v>
      </c>
      <c r="B2294" t="s">
        <v>2</v>
      </c>
      <c r="C2294">
        <v>7.5</v>
      </c>
      <c r="D2294" t="s">
        <v>12265</v>
      </c>
    </row>
    <row r="2295" spans="1:4" x14ac:dyDescent="0.25">
      <c r="A2295" t="s">
        <v>1588</v>
      </c>
      <c r="B2295" t="s">
        <v>7</v>
      </c>
      <c r="C2295">
        <v>6</v>
      </c>
      <c r="D2295" t="s">
        <v>12271</v>
      </c>
    </row>
    <row r="2296" spans="1:4" x14ac:dyDescent="0.25">
      <c r="A2296" t="s">
        <v>1576</v>
      </c>
      <c r="B2296" t="s">
        <v>5</v>
      </c>
      <c r="C2296">
        <v>6</v>
      </c>
      <c r="D2296" t="s">
        <v>3748</v>
      </c>
    </row>
    <row r="2297" spans="1:4" x14ac:dyDescent="0.25">
      <c r="A2297" t="s">
        <v>1589</v>
      </c>
      <c r="B2297" t="s">
        <v>7</v>
      </c>
      <c r="C2297">
        <v>6.5</v>
      </c>
      <c r="D2297" t="s">
        <v>12273</v>
      </c>
    </row>
    <row r="2298" spans="1:4" x14ac:dyDescent="0.25">
      <c r="A2298" t="s">
        <v>1590</v>
      </c>
      <c r="B2298" t="s">
        <v>5</v>
      </c>
      <c r="C2298">
        <v>8.5</v>
      </c>
      <c r="D2298" t="s">
        <v>3748</v>
      </c>
    </row>
    <row r="2299" spans="1:4" x14ac:dyDescent="0.25">
      <c r="A2299" t="s">
        <v>1591</v>
      </c>
      <c r="B2299" t="s">
        <v>14</v>
      </c>
      <c r="C2299">
        <v>7</v>
      </c>
      <c r="D2299" t="s">
        <v>12293</v>
      </c>
    </row>
    <row r="2300" spans="1:4" x14ac:dyDescent="0.25">
      <c r="A2300" t="s">
        <v>1592</v>
      </c>
      <c r="B2300" t="s">
        <v>14</v>
      </c>
      <c r="C2300">
        <v>4</v>
      </c>
      <c r="D2300" t="s">
        <v>12271</v>
      </c>
    </row>
    <row r="2301" spans="1:4" x14ac:dyDescent="0.25">
      <c r="A2301" t="s">
        <v>1593</v>
      </c>
      <c r="B2301" t="s">
        <v>7</v>
      </c>
      <c r="C2301">
        <v>8.5</v>
      </c>
      <c r="D2301" t="s">
        <v>12286</v>
      </c>
    </row>
    <row r="2302" spans="1:4" x14ac:dyDescent="0.25">
      <c r="A2302" t="s">
        <v>1413</v>
      </c>
      <c r="B2302" t="s">
        <v>4</v>
      </c>
      <c r="C2302">
        <v>6</v>
      </c>
      <c r="D2302" t="s">
        <v>3748</v>
      </c>
    </row>
    <row r="2303" spans="1:4" x14ac:dyDescent="0.25">
      <c r="A2303" t="s">
        <v>1594</v>
      </c>
      <c r="B2303" t="s">
        <v>5</v>
      </c>
      <c r="C2303">
        <v>7</v>
      </c>
      <c r="D2303" t="s">
        <v>12271</v>
      </c>
    </row>
    <row r="2304" spans="1:4" x14ac:dyDescent="0.25">
      <c r="A2304" t="s">
        <v>1250</v>
      </c>
      <c r="B2304" t="s">
        <v>17</v>
      </c>
      <c r="C2304">
        <v>8</v>
      </c>
      <c r="D2304" t="s">
        <v>12274</v>
      </c>
    </row>
    <row r="2305" spans="1:4" x14ac:dyDescent="0.25">
      <c r="A2305" t="s">
        <v>1595</v>
      </c>
      <c r="B2305" t="s">
        <v>7</v>
      </c>
      <c r="C2305">
        <v>7.5</v>
      </c>
      <c r="D2305" t="s">
        <v>12271</v>
      </c>
    </row>
    <row r="2306" spans="1:4" x14ac:dyDescent="0.25">
      <c r="A2306" t="s">
        <v>1250</v>
      </c>
      <c r="B2306" t="s">
        <v>14</v>
      </c>
      <c r="C2306">
        <v>6</v>
      </c>
      <c r="D2306" t="s">
        <v>12269</v>
      </c>
    </row>
    <row r="2307" spans="1:4" x14ac:dyDescent="0.25">
      <c r="A2307" t="s">
        <v>1596</v>
      </c>
      <c r="B2307" t="s">
        <v>4</v>
      </c>
      <c r="C2307">
        <v>7.5</v>
      </c>
      <c r="D2307" t="s">
        <v>12271</v>
      </c>
    </row>
    <row r="2308" spans="1:4" x14ac:dyDescent="0.25">
      <c r="A2308" t="s">
        <v>1597</v>
      </c>
      <c r="B2308" t="s">
        <v>7</v>
      </c>
      <c r="C2308">
        <v>8</v>
      </c>
      <c r="D2308" t="s">
        <v>12271</v>
      </c>
    </row>
    <row r="2309" spans="1:4" x14ac:dyDescent="0.25">
      <c r="A2309" t="s">
        <v>1598</v>
      </c>
      <c r="B2309" t="s">
        <v>5</v>
      </c>
      <c r="C2309">
        <v>7.5</v>
      </c>
      <c r="D2309" t="s">
        <v>12322</v>
      </c>
    </row>
    <row r="2310" spans="1:4" x14ac:dyDescent="0.25">
      <c r="A2310" t="s">
        <v>1599</v>
      </c>
      <c r="B2310" t="s">
        <v>9</v>
      </c>
      <c r="C2310">
        <v>7</v>
      </c>
      <c r="D2310" t="s">
        <v>12265</v>
      </c>
    </row>
    <row r="2311" spans="1:4" x14ac:dyDescent="0.25">
      <c r="A2311" t="s">
        <v>1600</v>
      </c>
      <c r="B2311" t="s">
        <v>5</v>
      </c>
      <c r="C2311">
        <v>6.5</v>
      </c>
      <c r="D2311" t="s">
        <v>12297</v>
      </c>
    </row>
    <row r="2312" spans="1:4" x14ac:dyDescent="0.25">
      <c r="A2312" t="s">
        <v>1541</v>
      </c>
      <c r="B2312" t="s">
        <v>5</v>
      </c>
      <c r="C2312">
        <v>9</v>
      </c>
      <c r="D2312" t="s">
        <v>12271</v>
      </c>
    </row>
    <row r="2313" spans="1:4" x14ac:dyDescent="0.25">
      <c r="A2313" t="s">
        <v>1601</v>
      </c>
      <c r="B2313" t="s">
        <v>14</v>
      </c>
      <c r="C2313">
        <v>5.5</v>
      </c>
      <c r="D2313" t="s">
        <v>12274</v>
      </c>
    </row>
    <row r="2314" spans="1:4" x14ac:dyDescent="0.25">
      <c r="A2314" t="s">
        <v>1602</v>
      </c>
      <c r="B2314" t="s">
        <v>7</v>
      </c>
      <c r="C2314">
        <v>6</v>
      </c>
      <c r="D2314" t="s">
        <v>12271</v>
      </c>
    </row>
    <row r="2315" spans="1:4" x14ac:dyDescent="0.25">
      <c r="A2315" t="s">
        <v>1603</v>
      </c>
      <c r="B2315" t="s">
        <v>2</v>
      </c>
      <c r="C2315">
        <v>6</v>
      </c>
      <c r="D2315" t="s">
        <v>12273</v>
      </c>
    </row>
    <row r="2316" spans="1:4" x14ac:dyDescent="0.25">
      <c r="A2316" t="s">
        <v>1604</v>
      </c>
      <c r="B2316" t="s">
        <v>2</v>
      </c>
      <c r="C2316">
        <v>6</v>
      </c>
      <c r="D2316" t="s">
        <v>12297</v>
      </c>
    </row>
    <row r="2317" spans="1:4" x14ac:dyDescent="0.25">
      <c r="A2317" t="s">
        <v>1605</v>
      </c>
      <c r="B2317" t="s">
        <v>7</v>
      </c>
      <c r="C2317">
        <v>9.5</v>
      </c>
      <c r="D2317" t="s">
        <v>12265</v>
      </c>
    </row>
    <row r="2318" spans="1:4" x14ac:dyDescent="0.25">
      <c r="A2318" t="s">
        <v>1606</v>
      </c>
      <c r="B2318" t="s">
        <v>4</v>
      </c>
      <c r="C2318">
        <v>7.5</v>
      </c>
      <c r="D2318" t="s">
        <v>12265</v>
      </c>
    </row>
    <row r="2319" spans="1:4" x14ac:dyDescent="0.25">
      <c r="A2319" t="s">
        <v>1607</v>
      </c>
      <c r="B2319" t="s">
        <v>2</v>
      </c>
      <c r="C2319">
        <v>6</v>
      </c>
      <c r="D2319" t="s">
        <v>12278</v>
      </c>
    </row>
    <row r="2320" spans="1:4" x14ac:dyDescent="0.25">
      <c r="A2320" t="s">
        <v>1608</v>
      </c>
      <c r="B2320" t="s">
        <v>4</v>
      </c>
      <c r="C2320">
        <v>7</v>
      </c>
      <c r="D2320" t="s">
        <v>12267</v>
      </c>
    </row>
    <row r="2321" spans="1:4" x14ac:dyDescent="0.25">
      <c r="A2321" t="s">
        <v>1609</v>
      </c>
      <c r="B2321" t="s">
        <v>2</v>
      </c>
      <c r="C2321">
        <v>8</v>
      </c>
      <c r="D2321" t="s">
        <v>12264</v>
      </c>
    </row>
    <row r="2322" spans="1:4" x14ac:dyDescent="0.25">
      <c r="A2322" t="s">
        <v>1610</v>
      </c>
      <c r="B2322" t="s">
        <v>2</v>
      </c>
      <c r="C2322">
        <v>7.5</v>
      </c>
      <c r="D2322" t="s">
        <v>12274</v>
      </c>
    </row>
    <row r="2323" spans="1:4" x14ac:dyDescent="0.25">
      <c r="A2323" t="s">
        <v>1611</v>
      </c>
      <c r="B2323" t="s">
        <v>14</v>
      </c>
      <c r="C2323">
        <v>9</v>
      </c>
      <c r="D2323" t="s">
        <v>12271</v>
      </c>
    </row>
    <row r="2324" spans="1:4" x14ac:dyDescent="0.25">
      <c r="A2324" t="s">
        <v>1612</v>
      </c>
      <c r="B2324" t="s">
        <v>9</v>
      </c>
      <c r="C2324">
        <v>8.5</v>
      </c>
      <c r="D2324" t="s">
        <v>12276</v>
      </c>
    </row>
    <row r="2325" spans="1:4" x14ac:dyDescent="0.25">
      <c r="A2325" t="s">
        <v>1613</v>
      </c>
      <c r="B2325" t="s">
        <v>4</v>
      </c>
      <c r="C2325">
        <v>7.5</v>
      </c>
      <c r="D2325" t="s">
        <v>3748</v>
      </c>
    </row>
    <row r="2326" spans="1:4" x14ac:dyDescent="0.25">
      <c r="A2326" t="s">
        <v>1614</v>
      </c>
      <c r="B2326" t="s">
        <v>4</v>
      </c>
      <c r="C2326">
        <v>4.5</v>
      </c>
      <c r="D2326" t="s">
        <v>3748</v>
      </c>
    </row>
    <row r="2327" spans="1:4" x14ac:dyDescent="0.25">
      <c r="A2327" t="s">
        <v>1604</v>
      </c>
      <c r="B2327" t="s">
        <v>5</v>
      </c>
      <c r="C2327">
        <v>4</v>
      </c>
      <c r="D2327" t="s">
        <v>12297</v>
      </c>
    </row>
    <row r="2328" spans="1:4" x14ac:dyDescent="0.25">
      <c r="A2328" t="s">
        <v>1615</v>
      </c>
      <c r="B2328" t="s">
        <v>8</v>
      </c>
      <c r="C2328">
        <v>4.5</v>
      </c>
      <c r="D2328" t="s">
        <v>12274</v>
      </c>
    </row>
    <row r="2329" spans="1:4" x14ac:dyDescent="0.25">
      <c r="A2329" t="s">
        <v>1613</v>
      </c>
      <c r="B2329" t="s">
        <v>5</v>
      </c>
      <c r="C2329">
        <v>7.5</v>
      </c>
      <c r="D2329" t="s">
        <v>3748</v>
      </c>
    </row>
    <row r="2330" spans="1:4" x14ac:dyDescent="0.25">
      <c r="A2330" t="s">
        <v>1616</v>
      </c>
      <c r="B2330" t="s">
        <v>7</v>
      </c>
      <c r="C2330">
        <v>8.5</v>
      </c>
      <c r="D2330" t="s">
        <v>12318</v>
      </c>
    </row>
    <row r="2331" spans="1:4" x14ac:dyDescent="0.25">
      <c r="A2331" t="s">
        <v>1617</v>
      </c>
      <c r="B2331" t="s">
        <v>2</v>
      </c>
      <c r="C2331">
        <v>8</v>
      </c>
      <c r="D2331" t="s">
        <v>12293</v>
      </c>
    </row>
    <row r="2332" spans="1:4" x14ac:dyDescent="0.25">
      <c r="A2332" t="s">
        <v>1618</v>
      </c>
      <c r="B2332" t="s">
        <v>4</v>
      </c>
      <c r="C2332">
        <v>5.5</v>
      </c>
      <c r="D2332" t="s">
        <v>3748</v>
      </c>
    </row>
    <row r="2333" spans="1:4" x14ac:dyDescent="0.25">
      <c r="A2333" t="s">
        <v>1413</v>
      </c>
      <c r="B2333" t="s">
        <v>5</v>
      </c>
      <c r="C2333">
        <v>6</v>
      </c>
      <c r="D2333" t="s">
        <v>3748</v>
      </c>
    </row>
    <row r="2334" spans="1:4" x14ac:dyDescent="0.25">
      <c r="A2334" t="s">
        <v>1610</v>
      </c>
      <c r="B2334" t="s">
        <v>5</v>
      </c>
      <c r="C2334">
        <v>7.5</v>
      </c>
      <c r="D2334" t="s">
        <v>12274</v>
      </c>
    </row>
    <row r="2335" spans="1:4" x14ac:dyDescent="0.25">
      <c r="A2335" t="s">
        <v>1619</v>
      </c>
      <c r="B2335" t="s">
        <v>16</v>
      </c>
      <c r="C2335">
        <v>9</v>
      </c>
      <c r="D2335" t="s">
        <v>12272</v>
      </c>
    </row>
    <row r="2336" spans="1:4" x14ac:dyDescent="0.25">
      <c r="A2336" t="s">
        <v>1620</v>
      </c>
      <c r="B2336" t="s">
        <v>20</v>
      </c>
      <c r="C2336">
        <v>8</v>
      </c>
      <c r="D2336" t="s">
        <v>12274</v>
      </c>
    </row>
    <row r="2337" spans="1:4" x14ac:dyDescent="0.25">
      <c r="A2337" t="s">
        <v>1621</v>
      </c>
      <c r="B2337" t="s">
        <v>14</v>
      </c>
      <c r="C2337">
        <v>7.5</v>
      </c>
      <c r="D2337" t="s">
        <v>3748</v>
      </c>
    </row>
    <row r="2338" spans="1:4" x14ac:dyDescent="0.25">
      <c r="A2338" t="s">
        <v>883</v>
      </c>
      <c r="B2338" t="s">
        <v>2</v>
      </c>
      <c r="C2338">
        <v>8</v>
      </c>
      <c r="D2338" t="s">
        <v>12270</v>
      </c>
    </row>
    <row r="2339" spans="1:4" x14ac:dyDescent="0.25">
      <c r="A2339" t="s">
        <v>1622</v>
      </c>
      <c r="B2339" t="s">
        <v>7</v>
      </c>
      <c r="C2339">
        <v>7</v>
      </c>
      <c r="D2339" t="s">
        <v>12265</v>
      </c>
    </row>
    <row r="2340" spans="1:4" x14ac:dyDescent="0.25">
      <c r="A2340" t="s">
        <v>1623</v>
      </c>
      <c r="B2340" t="s">
        <v>5</v>
      </c>
      <c r="C2340">
        <v>7.5</v>
      </c>
      <c r="D2340" t="s">
        <v>12273</v>
      </c>
    </row>
    <row r="2341" spans="1:4" x14ac:dyDescent="0.25">
      <c r="A2341" t="s">
        <v>883</v>
      </c>
      <c r="B2341" t="s">
        <v>5</v>
      </c>
      <c r="C2341">
        <v>8</v>
      </c>
      <c r="D2341" t="s">
        <v>12270</v>
      </c>
    </row>
    <row r="2342" spans="1:4" x14ac:dyDescent="0.25">
      <c r="A2342" t="s">
        <v>1624</v>
      </c>
      <c r="B2342" t="s">
        <v>7</v>
      </c>
      <c r="C2342">
        <v>9.5</v>
      </c>
      <c r="D2342" t="s">
        <v>12286</v>
      </c>
    </row>
    <row r="2343" spans="1:4" x14ac:dyDescent="0.25">
      <c r="A2343" t="s">
        <v>1625</v>
      </c>
      <c r="B2343" t="s">
        <v>7</v>
      </c>
      <c r="C2343">
        <v>5</v>
      </c>
      <c r="D2343" t="s">
        <v>12271</v>
      </c>
    </row>
    <row r="2344" spans="1:4" x14ac:dyDescent="0.25">
      <c r="A2344" t="s">
        <v>1626</v>
      </c>
      <c r="B2344" t="s">
        <v>4</v>
      </c>
      <c r="C2344">
        <v>9.5</v>
      </c>
      <c r="D2344" t="s">
        <v>3748</v>
      </c>
    </row>
    <row r="2345" spans="1:4" x14ac:dyDescent="0.25">
      <c r="A2345" t="s">
        <v>1626</v>
      </c>
      <c r="B2345" t="s">
        <v>5</v>
      </c>
      <c r="C2345">
        <v>9.5</v>
      </c>
      <c r="D2345" t="s">
        <v>3748</v>
      </c>
    </row>
    <row r="2346" spans="1:4" x14ac:dyDescent="0.25">
      <c r="A2346" t="s">
        <v>1626</v>
      </c>
      <c r="B2346" t="s">
        <v>2</v>
      </c>
      <c r="C2346">
        <v>9.5</v>
      </c>
      <c r="D2346" t="s">
        <v>3748</v>
      </c>
    </row>
    <row r="2347" spans="1:4" x14ac:dyDescent="0.25">
      <c r="A2347" t="s">
        <v>1627</v>
      </c>
      <c r="B2347" t="s">
        <v>16</v>
      </c>
      <c r="C2347">
        <v>9</v>
      </c>
      <c r="D2347" t="s">
        <v>12273</v>
      </c>
    </row>
    <row r="2348" spans="1:4" x14ac:dyDescent="0.25">
      <c r="A2348" t="s">
        <v>1628</v>
      </c>
      <c r="B2348" t="s">
        <v>14</v>
      </c>
      <c r="C2348">
        <v>5</v>
      </c>
      <c r="D2348" t="s">
        <v>12271</v>
      </c>
    </row>
    <row r="2349" spans="1:4" x14ac:dyDescent="0.25">
      <c r="A2349" t="s">
        <v>1629</v>
      </c>
      <c r="B2349" t="s">
        <v>4</v>
      </c>
      <c r="C2349">
        <v>6</v>
      </c>
      <c r="D2349" t="s">
        <v>3748</v>
      </c>
    </row>
    <row r="2350" spans="1:4" x14ac:dyDescent="0.25">
      <c r="A2350" t="s">
        <v>979</v>
      </c>
      <c r="B2350" t="s">
        <v>2</v>
      </c>
      <c r="C2350">
        <v>6</v>
      </c>
      <c r="D2350" t="s">
        <v>12267</v>
      </c>
    </row>
    <row r="2351" spans="1:4" x14ac:dyDescent="0.25">
      <c r="A2351" t="s">
        <v>1630</v>
      </c>
      <c r="B2351" t="s">
        <v>5</v>
      </c>
      <c r="C2351">
        <v>6</v>
      </c>
      <c r="D2351" t="s">
        <v>3748</v>
      </c>
    </row>
    <row r="2352" spans="1:4" x14ac:dyDescent="0.25">
      <c r="A2352" t="s">
        <v>530</v>
      </c>
      <c r="B2352" t="s">
        <v>5</v>
      </c>
      <c r="C2352">
        <v>9</v>
      </c>
      <c r="D2352" t="s">
        <v>12294</v>
      </c>
    </row>
    <row r="2353" spans="1:4" x14ac:dyDescent="0.25">
      <c r="A2353" t="s">
        <v>530</v>
      </c>
      <c r="B2353" t="s">
        <v>2</v>
      </c>
      <c r="C2353">
        <v>9</v>
      </c>
      <c r="D2353" t="s">
        <v>12294</v>
      </c>
    </row>
    <row r="2354" spans="1:4" x14ac:dyDescent="0.25">
      <c r="A2354" t="s">
        <v>1631</v>
      </c>
      <c r="B2354" t="s">
        <v>4</v>
      </c>
      <c r="C2354">
        <v>5</v>
      </c>
      <c r="D2354" t="s">
        <v>12272</v>
      </c>
    </row>
    <row r="2355" spans="1:4" x14ac:dyDescent="0.25">
      <c r="A2355" t="s">
        <v>1632</v>
      </c>
      <c r="B2355" t="s">
        <v>5</v>
      </c>
      <c r="C2355">
        <v>6</v>
      </c>
      <c r="D2355" t="s">
        <v>12277</v>
      </c>
    </row>
    <row r="2356" spans="1:4" x14ac:dyDescent="0.25">
      <c r="A2356" t="s">
        <v>1633</v>
      </c>
      <c r="B2356" t="s">
        <v>2</v>
      </c>
      <c r="C2356">
        <v>7</v>
      </c>
      <c r="D2356" t="s">
        <v>3748</v>
      </c>
    </row>
    <row r="2357" spans="1:4" x14ac:dyDescent="0.25">
      <c r="A2357" t="s">
        <v>1634</v>
      </c>
      <c r="B2357" t="s">
        <v>8</v>
      </c>
      <c r="C2357">
        <v>7.5</v>
      </c>
      <c r="D2357" t="s">
        <v>12275</v>
      </c>
    </row>
    <row r="2358" spans="1:4" x14ac:dyDescent="0.25">
      <c r="A2358" t="s">
        <v>1635</v>
      </c>
      <c r="B2358" t="s">
        <v>8</v>
      </c>
      <c r="C2358">
        <v>6.5</v>
      </c>
      <c r="D2358" t="s">
        <v>12271</v>
      </c>
    </row>
    <row r="2359" spans="1:4" x14ac:dyDescent="0.25">
      <c r="A2359" t="s">
        <v>1636</v>
      </c>
      <c r="B2359" t="s">
        <v>5</v>
      </c>
      <c r="C2359">
        <v>5</v>
      </c>
      <c r="D2359" t="s">
        <v>12271</v>
      </c>
    </row>
    <row r="2360" spans="1:4" x14ac:dyDescent="0.25">
      <c r="A2360" t="s">
        <v>1636</v>
      </c>
      <c r="B2360" t="s">
        <v>2</v>
      </c>
      <c r="C2360">
        <v>5</v>
      </c>
      <c r="D2360" t="s">
        <v>12271</v>
      </c>
    </row>
    <row r="2361" spans="1:4" x14ac:dyDescent="0.25">
      <c r="A2361" t="s">
        <v>738</v>
      </c>
      <c r="B2361" t="s">
        <v>4</v>
      </c>
      <c r="C2361">
        <v>8</v>
      </c>
      <c r="D2361" t="s">
        <v>12271</v>
      </c>
    </row>
    <row r="2362" spans="1:4" x14ac:dyDescent="0.25">
      <c r="A2362" t="s">
        <v>1565</v>
      </c>
      <c r="B2362" t="s">
        <v>5</v>
      </c>
      <c r="C2362">
        <v>6</v>
      </c>
      <c r="D2362" t="s">
        <v>12293</v>
      </c>
    </row>
    <row r="2363" spans="1:4" x14ac:dyDescent="0.25">
      <c r="A2363" t="s">
        <v>1637</v>
      </c>
      <c r="B2363" t="s">
        <v>8</v>
      </c>
      <c r="C2363">
        <v>5</v>
      </c>
      <c r="D2363" t="s">
        <v>12271</v>
      </c>
    </row>
    <row r="2364" spans="1:4" x14ac:dyDescent="0.25">
      <c r="A2364" t="s">
        <v>1638</v>
      </c>
      <c r="B2364" t="s">
        <v>17</v>
      </c>
      <c r="C2364">
        <v>8.5</v>
      </c>
      <c r="D2364" t="s">
        <v>12265</v>
      </c>
    </row>
    <row r="2365" spans="1:4" x14ac:dyDescent="0.25">
      <c r="A2365" t="s">
        <v>1565</v>
      </c>
      <c r="B2365" t="s">
        <v>2</v>
      </c>
      <c r="C2365">
        <v>6</v>
      </c>
      <c r="D2365" t="s">
        <v>12293</v>
      </c>
    </row>
    <row r="2366" spans="1:4" x14ac:dyDescent="0.25">
      <c r="A2366" t="s">
        <v>1639</v>
      </c>
      <c r="B2366" t="s">
        <v>5</v>
      </c>
      <c r="C2366">
        <v>6.5</v>
      </c>
      <c r="D2366" t="s">
        <v>12271</v>
      </c>
    </row>
    <row r="2367" spans="1:4" x14ac:dyDescent="0.25">
      <c r="A2367" t="s">
        <v>1640</v>
      </c>
      <c r="B2367" t="s">
        <v>4</v>
      </c>
      <c r="C2367">
        <v>7.5</v>
      </c>
      <c r="D2367" t="s">
        <v>12271</v>
      </c>
    </row>
    <row r="2368" spans="1:4" x14ac:dyDescent="0.25">
      <c r="A2368" t="s">
        <v>1641</v>
      </c>
      <c r="B2368" t="s">
        <v>16</v>
      </c>
      <c r="C2368">
        <v>8</v>
      </c>
      <c r="D2368" t="s">
        <v>12273</v>
      </c>
    </row>
    <row r="2369" spans="1:4" x14ac:dyDescent="0.25">
      <c r="A2369" t="s">
        <v>1594</v>
      </c>
      <c r="B2369" t="s">
        <v>2</v>
      </c>
      <c r="C2369">
        <v>7</v>
      </c>
      <c r="D2369" t="s">
        <v>12271</v>
      </c>
    </row>
    <row r="2370" spans="1:4" x14ac:dyDescent="0.25">
      <c r="A2370" t="s">
        <v>1642</v>
      </c>
      <c r="B2370" t="s">
        <v>5</v>
      </c>
      <c r="C2370">
        <v>7.5</v>
      </c>
      <c r="D2370" t="s">
        <v>12271</v>
      </c>
    </row>
    <row r="2371" spans="1:4" x14ac:dyDescent="0.25">
      <c r="A2371" t="s">
        <v>1643</v>
      </c>
      <c r="B2371" t="s">
        <v>4</v>
      </c>
      <c r="C2371">
        <v>9</v>
      </c>
      <c r="D2371" t="s">
        <v>12265</v>
      </c>
    </row>
    <row r="2372" spans="1:4" x14ac:dyDescent="0.25">
      <c r="A2372" t="s">
        <v>1644</v>
      </c>
      <c r="B2372" t="s">
        <v>2</v>
      </c>
      <c r="C2372">
        <v>7</v>
      </c>
      <c r="D2372" t="s">
        <v>12273</v>
      </c>
    </row>
    <row r="2373" spans="1:4" x14ac:dyDescent="0.25">
      <c r="A2373" t="s">
        <v>1644</v>
      </c>
      <c r="B2373" t="s">
        <v>4</v>
      </c>
      <c r="C2373">
        <v>7</v>
      </c>
      <c r="D2373" t="s">
        <v>12273</v>
      </c>
    </row>
    <row r="2374" spans="1:4" x14ac:dyDescent="0.25">
      <c r="A2374" t="s">
        <v>1645</v>
      </c>
      <c r="B2374" t="s">
        <v>8</v>
      </c>
      <c r="C2374">
        <v>6</v>
      </c>
      <c r="D2374" t="s">
        <v>12292</v>
      </c>
    </row>
    <row r="2375" spans="1:4" x14ac:dyDescent="0.25">
      <c r="A2375" t="s">
        <v>1646</v>
      </c>
      <c r="B2375" t="s">
        <v>2</v>
      </c>
      <c r="C2375">
        <v>8.5</v>
      </c>
      <c r="D2375" t="s">
        <v>12278</v>
      </c>
    </row>
    <row r="2376" spans="1:4" x14ac:dyDescent="0.25">
      <c r="A2376" t="s">
        <v>1647</v>
      </c>
      <c r="B2376" t="s">
        <v>7</v>
      </c>
      <c r="C2376">
        <v>7.5</v>
      </c>
      <c r="D2376" t="s">
        <v>12293</v>
      </c>
    </row>
    <row r="2377" spans="1:4" x14ac:dyDescent="0.25">
      <c r="A2377" t="s">
        <v>1084</v>
      </c>
      <c r="B2377" t="s">
        <v>16</v>
      </c>
      <c r="C2377">
        <v>7</v>
      </c>
      <c r="D2377" t="s">
        <v>12299</v>
      </c>
    </row>
    <row r="2378" spans="1:4" x14ac:dyDescent="0.25">
      <c r="A2378" t="s">
        <v>1149</v>
      </c>
      <c r="B2378" t="s">
        <v>7</v>
      </c>
      <c r="C2378">
        <v>6.5</v>
      </c>
      <c r="D2378" t="s">
        <v>12274</v>
      </c>
    </row>
    <row r="2379" spans="1:4" x14ac:dyDescent="0.25">
      <c r="A2379" t="s">
        <v>1648</v>
      </c>
      <c r="B2379" t="s">
        <v>2</v>
      </c>
      <c r="C2379">
        <v>8.5</v>
      </c>
      <c r="D2379" t="s">
        <v>12287</v>
      </c>
    </row>
    <row r="2380" spans="1:4" x14ac:dyDescent="0.25">
      <c r="A2380" t="s">
        <v>1649</v>
      </c>
      <c r="B2380" t="s">
        <v>7</v>
      </c>
      <c r="C2380">
        <v>8</v>
      </c>
      <c r="D2380" t="s">
        <v>12278</v>
      </c>
    </row>
    <row r="2381" spans="1:4" x14ac:dyDescent="0.25">
      <c r="A2381" t="s">
        <v>1523</v>
      </c>
      <c r="B2381" t="s">
        <v>4</v>
      </c>
      <c r="C2381">
        <v>7.5</v>
      </c>
      <c r="D2381" t="s">
        <v>12265</v>
      </c>
    </row>
    <row r="2382" spans="1:4" x14ac:dyDescent="0.25">
      <c r="A2382" t="s">
        <v>1650</v>
      </c>
      <c r="B2382" t="s">
        <v>5</v>
      </c>
      <c r="C2382">
        <v>5</v>
      </c>
      <c r="D2382" t="s">
        <v>12271</v>
      </c>
    </row>
    <row r="2383" spans="1:4" x14ac:dyDescent="0.25">
      <c r="A2383" t="s">
        <v>1650</v>
      </c>
      <c r="B2383" t="s">
        <v>2</v>
      </c>
      <c r="C2383">
        <v>5</v>
      </c>
      <c r="D2383" t="s">
        <v>12271</v>
      </c>
    </row>
    <row r="2384" spans="1:4" x14ac:dyDescent="0.25">
      <c r="A2384" t="s">
        <v>1599</v>
      </c>
      <c r="B2384" t="s">
        <v>2</v>
      </c>
      <c r="C2384">
        <v>8</v>
      </c>
      <c r="D2384" t="s">
        <v>12265</v>
      </c>
    </row>
    <row r="2385" spans="1:4" x14ac:dyDescent="0.25">
      <c r="A2385" t="s">
        <v>1651</v>
      </c>
      <c r="B2385" t="s">
        <v>2</v>
      </c>
      <c r="C2385">
        <v>4</v>
      </c>
      <c r="D2385" t="s">
        <v>12271</v>
      </c>
    </row>
    <row r="2386" spans="1:4" x14ac:dyDescent="0.25">
      <c r="A2386" t="s">
        <v>1651</v>
      </c>
      <c r="B2386" t="s">
        <v>5</v>
      </c>
      <c r="C2386">
        <v>4</v>
      </c>
      <c r="D2386" t="s">
        <v>12271</v>
      </c>
    </row>
    <row r="2387" spans="1:4" x14ac:dyDescent="0.25">
      <c r="A2387" t="s">
        <v>1652</v>
      </c>
      <c r="B2387" t="s">
        <v>7</v>
      </c>
      <c r="C2387">
        <v>8</v>
      </c>
      <c r="D2387" t="s">
        <v>6401</v>
      </c>
    </row>
    <row r="2388" spans="1:4" x14ac:dyDescent="0.25">
      <c r="A2388" t="s">
        <v>1653</v>
      </c>
      <c r="B2388" t="s">
        <v>4</v>
      </c>
      <c r="C2388">
        <v>8.5</v>
      </c>
      <c r="D2388" t="s">
        <v>12293</v>
      </c>
    </row>
    <row r="2389" spans="1:4" x14ac:dyDescent="0.25">
      <c r="A2389" t="s">
        <v>1084</v>
      </c>
      <c r="B2389" t="s">
        <v>5</v>
      </c>
      <c r="C2389">
        <v>7</v>
      </c>
      <c r="D2389" t="s">
        <v>12299</v>
      </c>
    </row>
    <row r="2390" spans="1:4" x14ac:dyDescent="0.25">
      <c r="A2390" t="s">
        <v>1084</v>
      </c>
      <c r="B2390" t="s">
        <v>14</v>
      </c>
      <c r="C2390">
        <v>7</v>
      </c>
      <c r="D2390" t="s">
        <v>12299</v>
      </c>
    </row>
    <row r="2391" spans="1:4" x14ac:dyDescent="0.25">
      <c r="A2391" t="s">
        <v>1654</v>
      </c>
      <c r="B2391" t="s">
        <v>5</v>
      </c>
      <c r="C2391">
        <v>5</v>
      </c>
      <c r="D2391" t="s">
        <v>12297</v>
      </c>
    </row>
    <row r="2392" spans="1:4" x14ac:dyDescent="0.25">
      <c r="A2392" t="s">
        <v>1644</v>
      </c>
      <c r="B2392" t="s">
        <v>5</v>
      </c>
      <c r="C2392">
        <v>7</v>
      </c>
      <c r="D2392" t="s">
        <v>12273</v>
      </c>
    </row>
    <row r="2393" spans="1:4" x14ac:dyDescent="0.25">
      <c r="A2393" t="s">
        <v>1654</v>
      </c>
      <c r="B2393" t="s">
        <v>2</v>
      </c>
      <c r="C2393">
        <v>5</v>
      </c>
      <c r="D2393" t="s">
        <v>12297</v>
      </c>
    </row>
    <row r="2394" spans="1:4" x14ac:dyDescent="0.25">
      <c r="A2394" t="s">
        <v>1653</v>
      </c>
      <c r="B2394" t="s">
        <v>2</v>
      </c>
      <c r="C2394">
        <v>8.5</v>
      </c>
      <c r="D2394" t="s">
        <v>12293</v>
      </c>
    </row>
    <row r="2395" spans="1:4" x14ac:dyDescent="0.25">
      <c r="A2395" t="s">
        <v>1653</v>
      </c>
      <c r="B2395" t="s">
        <v>5</v>
      </c>
      <c r="C2395">
        <v>8.5</v>
      </c>
      <c r="D2395" t="s">
        <v>12293</v>
      </c>
    </row>
    <row r="2396" spans="1:4" x14ac:dyDescent="0.25">
      <c r="A2396" t="s">
        <v>1649</v>
      </c>
      <c r="B2396" t="s">
        <v>14</v>
      </c>
      <c r="C2396">
        <v>8</v>
      </c>
      <c r="D2396" t="s">
        <v>12278</v>
      </c>
    </row>
    <row r="2397" spans="1:4" x14ac:dyDescent="0.25">
      <c r="A2397" t="s">
        <v>1649</v>
      </c>
      <c r="B2397" t="s">
        <v>5</v>
      </c>
      <c r="C2397">
        <v>8</v>
      </c>
      <c r="D2397" t="s">
        <v>12278</v>
      </c>
    </row>
    <row r="2398" spans="1:4" x14ac:dyDescent="0.25">
      <c r="A2398" t="s">
        <v>1649</v>
      </c>
      <c r="B2398" t="s">
        <v>2</v>
      </c>
      <c r="C2398">
        <v>8</v>
      </c>
      <c r="D2398" t="s">
        <v>12278</v>
      </c>
    </row>
    <row r="2399" spans="1:4" x14ac:dyDescent="0.25">
      <c r="A2399" t="s">
        <v>1084</v>
      </c>
      <c r="B2399" t="s">
        <v>2</v>
      </c>
      <c r="C2399">
        <v>7</v>
      </c>
      <c r="D2399" t="s">
        <v>12299</v>
      </c>
    </row>
    <row r="2400" spans="1:4" x14ac:dyDescent="0.25">
      <c r="A2400" t="s">
        <v>1655</v>
      </c>
      <c r="B2400" t="s">
        <v>16</v>
      </c>
      <c r="C2400">
        <v>6</v>
      </c>
      <c r="D2400" t="s">
        <v>12269</v>
      </c>
    </row>
    <row r="2401" spans="1:4" x14ac:dyDescent="0.25">
      <c r="A2401" t="s">
        <v>1656</v>
      </c>
      <c r="B2401" t="s">
        <v>7</v>
      </c>
      <c r="C2401">
        <v>6.5</v>
      </c>
      <c r="D2401" t="s">
        <v>12271</v>
      </c>
    </row>
    <row r="2402" spans="1:4" x14ac:dyDescent="0.25">
      <c r="A2402" t="s">
        <v>1657</v>
      </c>
      <c r="B2402" t="s">
        <v>2</v>
      </c>
      <c r="C2402">
        <v>7.5</v>
      </c>
      <c r="D2402" t="s">
        <v>12316</v>
      </c>
    </row>
    <row r="2403" spans="1:4" x14ac:dyDescent="0.25">
      <c r="A2403" t="s">
        <v>1655</v>
      </c>
      <c r="B2403" t="s">
        <v>17</v>
      </c>
      <c r="C2403">
        <v>6</v>
      </c>
      <c r="D2403" t="s">
        <v>12269</v>
      </c>
    </row>
    <row r="2404" spans="1:4" x14ac:dyDescent="0.25">
      <c r="A2404" t="s">
        <v>1658</v>
      </c>
      <c r="B2404" t="s">
        <v>8</v>
      </c>
      <c r="C2404">
        <v>5.5</v>
      </c>
      <c r="D2404" t="s">
        <v>12303</v>
      </c>
    </row>
    <row r="2405" spans="1:4" x14ac:dyDescent="0.25">
      <c r="A2405" t="s">
        <v>1655</v>
      </c>
      <c r="B2405" t="s">
        <v>8</v>
      </c>
      <c r="C2405">
        <v>6</v>
      </c>
      <c r="D2405" t="s">
        <v>12269</v>
      </c>
    </row>
    <row r="2406" spans="1:4" x14ac:dyDescent="0.25">
      <c r="A2406" t="s">
        <v>1659</v>
      </c>
      <c r="B2406" t="s">
        <v>8</v>
      </c>
      <c r="C2406">
        <v>5.5</v>
      </c>
      <c r="D2406" t="s">
        <v>12274</v>
      </c>
    </row>
    <row r="2407" spans="1:4" x14ac:dyDescent="0.25">
      <c r="A2407" t="s">
        <v>1660</v>
      </c>
      <c r="B2407" t="s">
        <v>8</v>
      </c>
      <c r="C2407">
        <v>7</v>
      </c>
      <c r="D2407" t="s">
        <v>12271</v>
      </c>
    </row>
    <row r="2408" spans="1:4" x14ac:dyDescent="0.25">
      <c r="A2408" t="s">
        <v>1661</v>
      </c>
      <c r="B2408" t="s">
        <v>8</v>
      </c>
      <c r="C2408">
        <v>3</v>
      </c>
      <c r="D2408" t="s">
        <v>12293</v>
      </c>
    </row>
    <row r="2409" spans="1:4" x14ac:dyDescent="0.25">
      <c r="A2409" t="s">
        <v>1662</v>
      </c>
      <c r="B2409" t="s">
        <v>16</v>
      </c>
      <c r="C2409">
        <v>8.5</v>
      </c>
      <c r="D2409" t="s">
        <v>12265</v>
      </c>
    </row>
    <row r="2410" spans="1:4" x14ac:dyDescent="0.25">
      <c r="A2410" t="s">
        <v>1218</v>
      </c>
      <c r="B2410" t="s">
        <v>7</v>
      </c>
      <c r="C2410">
        <v>2.5</v>
      </c>
      <c r="D2410" t="s">
        <v>12318</v>
      </c>
    </row>
    <row r="2411" spans="1:4" x14ac:dyDescent="0.25">
      <c r="A2411" t="s">
        <v>1663</v>
      </c>
      <c r="B2411" t="s">
        <v>7</v>
      </c>
      <c r="C2411">
        <v>7.5</v>
      </c>
      <c r="D2411" t="s">
        <v>12273</v>
      </c>
    </row>
    <row r="2412" spans="1:4" x14ac:dyDescent="0.25">
      <c r="A2412" t="s">
        <v>1664</v>
      </c>
      <c r="B2412" t="s">
        <v>8</v>
      </c>
      <c r="C2412">
        <v>7.5</v>
      </c>
      <c r="D2412" t="s">
        <v>12271</v>
      </c>
    </row>
    <row r="2413" spans="1:4" x14ac:dyDescent="0.25">
      <c r="A2413" t="s">
        <v>1665</v>
      </c>
      <c r="B2413" t="s">
        <v>2</v>
      </c>
      <c r="C2413">
        <v>6</v>
      </c>
      <c r="D2413" t="s">
        <v>12265</v>
      </c>
    </row>
    <row r="2414" spans="1:4" x14ac:dyDescent="0.25">
      <c r="A2414" t="s">
        <v>1666</v>
      </c>
      <c r="B2414" t="s">
        <v>8</v>
      </c>
      <c r="C2414">
        <v>5</v>
      </c>
      <c r="D2414" t="s">
        <v>12278</v>
      </c>
    </row>
    <row r="2415" spans="1:4" x14ac:dyDescent="0.25">
      <c r="A2415" t="s">
        <v>1667</v>
      </c>
      <c r="B2415" t="s">
        <v>7</v>
      </c>
      <c r="C2415">
        <v>8</v>
      </c>
      <c r="D2415" t="s">
        <v>12292</v>
      </c>
    </row>
    <row r="2416" spans="1:4" x14ac:dyDescent="0.25">
      <c r="A2416" t="s">
        <v>1668</v>
      </c>
      <c r="B2416" t="s">
        <v>5</v>
      </c>
      <c r="C2416">
        <v>8.5</v>
      </c>
      <c r="D2416" t="s">
        <v>12271</v>
      </c>
    </row>
    <row r="2417" spans="1:4" x14ac:dyDescent="0.25">
      <c r="A2417" t="s">
        <v>1669</v>
      </c>
      <c r="B2417" t="s">
        <v>4</v>
      </c>
      <c r="C2417">
        <v>8.5</v>
      </c>
      <c r="D2417" t="s">
        <v>12275</v>
      </c>
    </row>
    <row r="2418" spans="1:4" x14ac:dyDescent="0.25">
      <c r="A2418" t="s">
        <v>1668</v>
      </c>
      <c r="B2418" t="s">
        <v>2</v>
      </c>
      <c r="C2418">
        <v>8.5</v>
      </c>
      <c r="D2418" t="s">
        <v>12271</v>
      </c>
    </row>
    <row r="2419" spans="1:4" x14ac:dyDescent="0.25">
      <c r="A2419" t="s">
        <v>1670</v>
      </c>
      <c r="B2419" t="s">
        <v>16</v>
      </c>
      <c r="C2419">
        <v>7</v>
      </c>
      <c r="D2419" t="s">
        <v>12357</v>
      </c>
    </row>
    <row r="2420" spans="1:4" x14ac:dyDescent="0.25">
      <c r="A2420" t="s">
        <v>1671</v>
      </c>
      <c r="B2420" t="s">
        <v>8</v>
      </c>
      <c r="C2420">
        <v>8</v>
      </c>
      <c r="D2420" t="s">
        <v>12278</v>
      </c>
    </row>
    <row r="2421" spans="1:4" x14ac:dyDescent="0.25">
      <c r="A2421" t="s">
        <v>1672</v>
      </c>
      <c r="B2421" t="s">
        <v>8</v>
      </c>
      <c r="C2421">
        <v>7</v>
      </c>
      <c r="D2421" t="s">
        <v>12357</v>
      </c>
    </row>
    <row r="2422" spans="1:4" x14ac:dyDescent="0.25">
      <c r="A2422" t="s">
        <v>1673</v>
      </c>
      <c r="B2422" t="s">
        <v>8</v>
      </c>
      <c r="C2422">
        <v>7</v>
      </c>
      <c r="D2422" t="s">
        <v>12357</v>
      </c>
    </row>
    <row r="2423" spans="1:4" x14ac:dyDescent="0.25">
      <c r="A2423" t="s">
        <v>1674</v>
      </c>
      <c r="B2423" t="s">
        <v>4</v>
      </c>
      <c r="C2423">
        <v>4.5</v>
      </c>
      <c r="D2423" t="s">
        <v>3748</v>
      </c>
    </row>
    <row r="2424" spans="1:4" x14ac:dyDescent="0.25">
      <c r="A2424" t="s">
        <v>1675</v>
      </c>
      <c r="B2424" t="s">
        <v>7</v>
      </c>
      <c r="C2424">
        <v>8</v>
      </c>
      <c r="D2424" t="s">
        <v>12278</v>
      </c>
    </row>
    <row r="2425" spans="1:4" x14ac:dyDescent="0.25">
      <c r="A2425" t="s">
        <v>1605</v>
      </c>
      <c r="B2425" t="s">
        <v>9</v>
      </c>
      <c r="C2425">
        <v>9.5</v>
      </c>
      <c r="D2425" t="s">
        <v>12265</v>
      </c>
    </row>
    <row r="2426" spans="1:4" x14ac:dyDescent="0.25">
      <c r="A2426" t="s">
        <v>1676</v>
      </c>
      <c r="B2426" t="s">
        <v>2</v>
      </c>
      <c r="C2426">
        <v>5.5</v>
      </c>
      <c r="D2426" t="s">
        <v>3748</v>
      </c>
    </row>
    <row r="2427" spans="1:4" x14ac:dyDescent="0.25">
      <c r="A2427" t="s">
        <v>1655</v>
      </c>
      <c r="B2427" t="s">
        <v>4</v>
      </c>
      <c r="C2427">
        <v>7.5</v>
      </c>
      <c r="D2427" t="s">
        <v>12269</v>
      </c>
    </row>
    <row r="2428" spans="1:4" x14ac:dyDescent="0.25">
      <c r="A2428" t="s">
        <v>1677</v>
      </c>
      <c r="B2428" t="s">
        <v>8</v>
      </c>
      <c r="C2428">
        <v>7</v>
      </c>
      <c r="D2428" t="s">
        <v>12357</v>
      </c>
    </row>
    <row r="2429" spans="1:4" x14ac:dyDescent="0.25">
      <c r="A2429" t="s">
        <v>1674</v>
      </c>
      <c r="B2429" t="s">
        <v>2</v>
      </c>
      <c r="C2429">
        <v>4.5</v>
      </c>
      <c r="D2429" t="s">
        <v>3748</v>
      </c>
    </row>
    <row r="2430" spans="1:4" x14ac:dyDescent="0.25">
      <c r="A2430" t="s">
        <v>1674</v>
      </c>
      <c r="B2430" t="s">
        <v>5</v>
      </c>
      <c r="C2430">
        <v>4.5</v>
      </c>
      <c r="D2430" t="s">
        <v>3748</v>
      </c>
    </row>
    <row r="2431" spans="1:4" x14ac:dyDescent="0.25">
      <c r="A2431" t="s">
        <v>1678</v>
      </c>
      <c r="B2431" t="s">
        <v>14</v>
      </c>
      <c r="C2431">
        <v>4.5</v>
      </c>
      <c r="D2431" t="s">
        <v>12271</v>
      </c>
    </row>
    <row r="2432" spans="1:4" x14ac:dyDescent="0.25">
      <c r="A2432" t="s">
        <v>1679</v>
      </c>
      <c r="B2432" t="s">
        <v>5</v>
      </c>
      <c r="C2432">
        <v>9</v>
      </c>
      <c r="D2432" t="s">
        <v>3748</v>
      </c>
    </row>
    <row r="2433" spans="1:4" x14ac:dyDescent="0.25">
      <c r="A2433" t="s">
        <v>1680</v>
      </c>
      <c r="B2433" t="s">
        <v>7</v>
      </c>
      <c r="C2433">
        <v>8.5</v>
      </c>
      <c r="D2433" t="s">
        <v>12292</v>
      </c>
    </row>
    <row r="2434" spans="1:4" x14ac:dyDescent="0.25">
      <c r="A2434" t="s">
        <v>1681</v>
      </c>
      <c r="B2434" t="s">
        <v>4</v>
      </c>
      <c r="C2434">
        <v>7</v>
      </c>
      <c r="D2434" t="s">
        <v>12275</v>
      </c>
    </row>
    <row r="2435" spans="1:4" x14ac:dyDescent="0.25">
      <c r="A2435" t="s">
        <v>1639</v>
      </c>
      <c r="B2435" t="s">
        <v>2</v>
      </c>
      <c r="C2435">
        <v>6.5</v>
      </c>
      <c r="D2435" t="s">
        <v>12271</v>
      </c>
    </row>
    <row r="2436" spans="1:4" x14ac:dyDescent="0.25">
      <c r="A2436" t="s">
        <v>1655</v>
      </c>
      <c r="B2436" t="s">
        <v>14</v>
      </c>
      <c r="C2436">
        <v>7</v>
      </c>
      <c r="D2436" t="s">
        <v>12269</v>
      </c>
    </row>
    <row r="2437" spans="1:4" x14ac:dyDescent="0.25">
      <c r="A2437" t="s">
        <v>1655</v>
      </c>
      <c r="B2437" t="s">
        <v>5</v>
      </c>
      <c r="C2437">
        <v>7.5</v>
      </c>
      <c r="D2437" t="s">
        <v>12269</v>
      </c>
    </row>
    <row r="2438" spans="1:4" x14ac:dyDescent="0.25">
      <c r="A2438" t="s">
        <v>1682</v>
      </c>
      <c r="B2438" t="s">
        <v>8</v>
      </c>
      <c r="C2438">
        <v>8.5</v>
      </c>
      <c r="D2438" t="s">
        <v>12270</v>
      </c>
    </row>
    <row r="2439" spans="1:4" x14ac:dyDescent="0.25">
      <c r="A2439" t="s">
        <v>1679</v>
      </c>
      <c r="B2439" t="s">
        <v>4</v>
      </c>
      <c r="C2439">
        <v>9</v>
      </c>
      <c r="D2439" t="s">
        <v>3748</v>
      </c>
    </row>
    <row r="2440" spans="1:4" x14ac:dyDescent="0.25">
      <c r="A2440" t="s">
        <v>1683</v>
      </c>
      <c r="B2440" t="s">
        <v>8</v>
      </c>
      <c r="C2440">
        <v>8</v>
      </c>
      <c r="D2440" t="s">
        <v>12293</v>
      </c>
    </row>
    <row r="2441" spans="1:4" x14ac:dyDescent="0.25">
      <c r="A2441" t="s">
        <v>1679</v>
      </c>
      <c r="B2441" t="s">
        <v>2</v>
      </c>
      <c r="C2441">
        <v>9</v>
      </c>
      <c r="D2441" t="s">
        <v>3748</v>
      </c>
    </row>
    <row r="2442" spans="1:4" x14ac:dyDescent="0.25">
      <c r="A2442" t="s">
        <v>1655</v>
      </c>
      <c r="B2442" t="s">
        <v>2</v>
      </c>
      <c r="C2442">
        <v>7.5</v>
      </c>
      <c r="D2442" t="s">
        <v>12269</v>
      </c>
    </row>
    <row r="2443" spans="1:4" x14ac:dyDescent="0.25">
      <c r="A2443" t="s">
        <v>1640</v>
      </c>
      <c r="B2443" t="s">
        <v>16</v>
      </c>
      <c r="C2443">
        <v>7</v>
      </c>
      <c r="D2443" t="s">
        <v>12271</v>
      </c>
    </row>
    <row r="2444" spans="1:4" x14ac:dyDescent="0.25">
      <c r="A2444" t="s">
        <v>1680</v>
      </c>
      <c r="B2444" t="s">
        <v>10</v>
      </c>
      <c r="C2444">
        <v>8.5</v>
      </c>
      <c r="D2444" t="s">
        <v>12292</v>
      </c>
    </row>
    <row r="2445" spans="1:4" x14ac:dyDescent="0.25">
      <c r="A2445" t="s">
        <v>1684</v>
      </c>
      <c r="B2445" t="s">
        <v>2</v>
      </c>
      <c r="C2445">
        <v>5</v>
      </c>
      <c r="D2445" t="s">
        <v>12271</v>
      </c>
    </row>
    <row r="2446" spans="1:4" x14ac:dyDescent="0.25">
      <c r="A2446" t="s">
        <v>1685</v>
      </c>
      <c r="B2446" t="s">
        <v>8</v>
      </c>
      <c r="C2446">
        <v>7</v>
      </c>
      <c r="D2446" t="s">
        <v>12290</v>
      </c>
    </row>
    <row r="2447" spans="1:4" x14ac:dyDescent="0.25">
      <c r="A2447" t="s">
        <v>1686</v>
      </c>
      <c r="B2447" t="s">
        <v>4</v>
      </c>
      <c r="C2447">
        <v>7.5</v>
      </c>
      <c r="D2447" t="s">
        <v>12271</v>
      </c>
    </row>
    <row r="2448" spans="1:4" x14ac:dyDescent="0.25">
      <c r="A2448" t="s">
        <v>1687</v>
      </c>
      <c r="B2448" t="s">
        <v>4</v>
      </c>
      <c r="C2448">
        <v>7</v>
      </c>
      <c r="D2448" t="s">
        <v>12274</v>
      </c>
    </row>
    <row r="2449" spans="1:4" x14ac:dyDescent="0.25">
      <c r="A2449" t="s">
        <v>1688</v>
      </c>
      <c r="B2449" t="s">
        <v>7</v>
      </c>
      <c r="C2449">
        <v>6.5</v>
      </c>
      <c r="D2449" t="s">
        <v>3748</v>
      </c>
    </row>
    <row r="2450" spans="1:4" x14ac:dyDescent="0.25">
      <c r="A2450" t="s">
        <v>1689</v>
      </c>
      <c r="B2450" t="s">
        <v>7</v>
      </c>
      <c r="C2450">
        <v>8</v>
      </c>
      <c r="D2450" t="s">
        <v>12357</v>
      </c>
    </row>
    <row r="2451" spans="1:4" x14ac:dyDescent="0.25">
      <c r="A2451" t="s">
        <v>1690</v>
      </c>
      <c r="B2451" t="s">
        <v>8</v>
      </c>
      <c r="C2451">
        <v>7</v>
      </c>
      <c r="D2451" t="s">
        <v>12275</v>
      </c>
    </row>
    <row r="2452" spans="1:4" x14ac:dyDescent="0.25">
      <c r="A2452" t="s">
        <v>1691</v>
      </c>
      <c r="B2452" t="s">
        <v>4</v>
      </c>
      <c r="C2452">
        <v>8.5</v>
      </c>
      <c r="D2452" t="s">
        <v>12273</v>
      </c>
    </row>
    <row r="2453" spans="1:4" x14ac:dyDescent="0.25">
      <c r="A2453" t="s">
        <v>1692</v>
      </c>
      <c r="B2453" t="s">
        <v>7</v>
      </c>
      <c r="C2453">
        <v>8.5</v>
      </c>
      <c r="D2453" t="s">
        <v>12271</v>
      </c>
    </row>
    <row r="2454" spans="1:4" x14ac:dyDescent="0.25">
      <c r="A2454" t="s">
        <v>1693</v>
      </c>
      <c r="B2454" t="s">
        <v>4</v>
      </c>
      <c r="C2454">
        <v>8</v>
      </c>
      <c r="D2454" t="s">
        <v>12271</v>
      </c>
    </row>
    <row r="2455" spans="1:4" x14ac:dyDescent="0.25">
      <c r="A2455" t="s">
        <v>1646</v>
      </c>
      <c r="B2455" t="s">
        <v>5</v>
      </c>
      <c r="C2455">
        <v>8.5</v>
      </c>
      <c r="D2455" t="s">
        <v>12278</v>
      </c>
    </row>
    <row r="2456" spans="1:4" x14ac:dyDescent="0.25">
      <c r="A2456" t="s">
        <v>1694</v>
      </c>
      <c r="B2456" t="s">
        <v>5</v>
      </c>
      <c r="C2456">
        <v>8</v>
      </c>
      <c r="D2456" t="s">
        <v>12302</v>
      </c>
    </row>
    <row r="2457" spans="1:4" x14ac:dyDescent="0.25">
      <c r="A2457" t="s">
        <v>1695</v>
      </c>
      <c r="B2457" t="s">
        <v>2</v>
      </c>
      <c r="C2457">
        <v>8.5</v>
      </c>
      <c r="D2457" t="s">
        <v>3748</v>
      </c>
    </row>
    <row r="2458" spans="1:4" x14ac:dyDescent="0.25">
      <c r="A2458" t="s">
        <v>1696</v>
      </c>
      <c r="B2458" t="s">
        <v>4</v>
      </c>
      <c r="C2458">
        <v>9</v>
      </c>
      <c r="D2458" t="s">
        <v>12272</v>
      </c>
    </row>
    <row r="2459" spans="1:4" x14ac:dyDescent="0.25">
      <c r="A2459" t="s">
        <v>1697</v>
      </c>
      <c r="B2459" t="s">
        <v>2</v>
      </c>
      <c r="C2459">
        <v>5.5</v>
      </c>
      <c r="D2459" t="s">
        <v>12286</v>
      </c>
    </row>
    <row r="2460" spans="1:4" x14ac:dyDescent="0.25">
      <c r="A2460" t="s">
        <v>1698</v>
      </c>
      <c r="B2460" t="s">
        <v>16</v>
      </c>
      <c r="C2460">
        <v>5.5</v>
      </c>
      <c r="D2460" t="s">
        <v>12273</v>
      </c>
    </row>
    <row r="2461" spans="1:4" x14ac:dyDescent="0.25">
      <c r="A2461" t="s">
        <v>1699</v>
      </c>
      <c r="B2461" t="s">
        <v>4</v>
      </c>
      <c r="C2461">
        <v>7.5</v>
      </c>
      <c r="D2461" t="s">
        <v>12272</v>
      </c>
    </row>
    <row r="2462" spans="1:4" x14ac:dyDescent="0.25">
      <c r="A2462" t="s">
        <v>1700</v>
      </c>
      <c r="B2462" t="s">
        <v>7</v>
      </c>
      <c r="C2462">
        <v>3</v>
      </c>
      <c r="D2462" t="s">
        <v>12271</v>
      </c>
    </row>
    <row r="2463" spans="1:4" x14ac:dyDescent="0.25">
      <c r="A2463" t="s">
        <v>1701</v>
      </c>
      <c r="B2463" t="s">
        <v>4</v>
      </c>
      <c r="C2463">
        <v>5.5</v>
      </c>
      <c r="D2463" t="s">
        <v>3748</v>
      </c>
    </row>
    <row r="2464" spans="1:4" x14ac:dyDescent="0.25">
      <c r="A2464" t="s">
        <v>1702</v>
      </c>
      <c r="B2464" t="s">
        <v>4</v>
      </c>
      <c r="C2464">
        <v>7</v>
      </c>
      <c r="D2464" t="s">
        <v>12273</v>
      </c>
    </row>
    <row r="2465" spans="1:4" x14ac:dyDescent="0.25">
      <c r="A2465" t="s">
        <v>1703</v>
      </c>
      <c r="B2465" t="s">
        <v>5</v>
      </c>
      <c r="C2465">
        <v>7</v>
      </c>
      <c r="D2465" t="s">
        <v>3748</v>
      </c>
    </row>
    <row r="2466" spans="1:4" x14ac:dyDescent="0.25">
      <c r="A2466" t="s">
        <v>1703</v>
      </c>
      <c r="B2466" t="s">
        <v>4</v>
      </c>
      <c r="C2466">
        <v>7</v>
      </c>
      <c r="D2466" t="s">
        <v>3748</v>
      </c>
    </row>
    <row r="2467" spans="1:4" x14ac:dyDescent="0.25">
      <c r="A2467" t="s">
        <v>1704</v>
      </c>
      <c r="B2467" t="s">
        <v>2</v>
      </c>
      <c r="C2467">
        <v>7</v>
      </c>
      <c r="D2467" t="s">
        <v>12278</v>
      </c>
    </row>
    <row r="2468" spans="1:4" x14ac:dyDescent="0.25">
      <c r="A2468" t="s">
        <v>1705</v>
      </c>
      <c r="B2468" t="s">
        <v>7</v>
      </c>
      <c r="C2468">
        <v>7.5</v>
      </c>
      <c r="D2468" t="s">
        <v>12286</v>
      </c>
    </row>
    <row r="2469" spans="1:4" x14ac:dyDescent="0.25">
      <c r="A2469" t="s">
        <v>1701</v>
      </c>
      <c r="B2469" t="s">
        <v>5</v>
      </c>
      <c r="C2469">
        <v>5.5</v>
      </c>
      <c r="D2469" t="s">
        <v>3748</v>
      </c>
    </row>
    <row r="2470" spans="1:4" x14ac:dyDescent="0.25">
      <c r="A2470" t="s">
        <v>1704</v>
      </c>
      <c r="B2470" t="s">
        <v>5</v>
      </c>
      <c r="C2470">
        <v>7</v>
      </c>
      <c r="D2470" t="s">
        <v>12278</v>
      </c>
    </row>
    <row r="2471" spans="1:4" x14ac:dyDescent="0.25">
      <c r="A2471" t="s">
        <v>1703</v>
      </c>
      <c r="B2471" t="s">
        <v>2</v>
      </c>
      <c r="C2471">
        <v>7</v>
      </c>
      <c r="D2471" t="s">
        <v>3748</v>
      </c>
    </row>
    <row r="2472" spans="1:4" x14ac:dyDescent="0.25">
      <c r="A2472" t="s">
        <v>1706</v>
      </c>
      <c r="B2472" t="s">
        <v>17</v>
      </c>
      <c r="C2472">
        <v>8.5</v>
      </c>
      <c r="D2472" t="s">
        <v>12265</v>
      </c>
    </row>
    <row r="2473" spans="1:4" x14ac:dyDescent="0.25">
      <c r="A2473" t="s">
        <v>1707</v>
      </c>
      <c r="B2473" t="s">
        <v>16</v>
      </c>
      <c r="C2473">
        <v>9</v>
      </c>
      <c r="D2473" t="s">
        <v>12267</v>
      </c>
    </row>
    <row r="2474" spans="1:4" x14ac:dyDescent="0.25">
      <c r="A2474" t="s">
        <v>1708</v>
      </c>
      <c r="B2474" t="s">
        <v>7</v>
      </c>
      <c r="C2474">
        <v>8</v>
      </c>
      <c r="D2474" t="s">
        <v>12357</v>
      </c>
    </row>
    <row r="2475" spans="1:4" x14ac:dyDescent="0.25">
      <c r="A2475" t="s">
        <v>1709</v>
      </c>
      <c r="B2475" t="s">
        <v>9</v>
      </c>
      <c r="C2475">
        <v>9</v>
      </c>
      <c r="D2475" t="s">
        <v>12293</v>
      </c>
    </row>
    <row r="2476" spans="1:4" x14ac:dyDescent="0.25">
      <c r="A2476" t="s">
        <v>1710</v>
      </c>
      <c r="B2476" t="s">
        <v>2</v>
      </c>
      <c r="C2476">
        <v>6.5</v>
      </c>
      <c r="D2476" t="s">
        <v>12271</v>
      </c>
    </row>
    <row r="2477" spans="1:4" x14ac:dyDescent="0.25">
      <c r="A2477" t="s">
        <v>1711</v>
      </c>
      <c r="B2477" t="s">
        <v>4</v>
      </c>
      <c r="C2477">
        <v>9</v>
      </c>
      <c r="D2477" t="s">
        <v>12286</v>
      </c>
    </row>
    <row r="2478" spans="1:4" x14ac:dyDescent="0.25">
      <c r="A2478" t="s">
        <v>1712</v>
      </c>
      <c r="B2478" t="s">
        <v>7</v>
      </c>
      <c r="C2478">
        <v>8</v>
      </c>
      <c r="D2478" t="s">
        <v>12271</v>
      </c>
    </row>
    <row r="2479" spans="1:4" x14ac:dyDescent="0.25">
      <c r="A2479" t="s">
        <v>1713</v>
      </c>
      <c r="B2479" t="s">
        <v>7</v>
      </c>
      <c r="C2479">
        <v>6.5</v>
      </c>
      <c r="D2479" t="s">
        <v>12276</v>
      </c>
    </row>
    <row r="2480" spans="1:4" x14ac:dyDescent="0.25">
      <c r="A2480" t="s">
        <v>1207</v>
      </c>
      <c r="B2480" t="s">
        <v>7</v>
      </c>
      <c r="C2480">
        <v>5.5</v>
      </c>
      <c r="D2480" t="s">
        <v>12271</v>
      </c>
    </row>
    <row r="2481" spans="1:4" x14ac:dyDescent="0.25">
      <c r="A2481" t="s">
        <v>1714</v>
      </c>
      <c r="B2481" t="s">
        <v>7</v>
      </c>
      <c r="C2481">
        <v>8</v>
      </c>
      <c r="D2481" t="s">
        <v>12286</v>
      </c>
    </row>
    <row r="2482" spans="1:4" x14ac:dyDescent="0.25">
      <c r="A2482" t="s">
        <v>1715</v>
      </c>
      <c r="B2482" t="s">
        <v>14</v>
      </c>
      <c r="C2482">
        <v>6</v>
      </c>
      <c r="D2482" t="s">
        <v>12274</v>
      </c>
    </row>
    <row r="2483" spans="1:4" x14ac:dyDescent="0.25">
      <c r="A2483" t="s">
        <v>1716</v>
      </c>
      <c r="B2483" t="s">
        <v>5</v>
      </c>
      <c r="C2483">
        <v>5</v>
      </c>
      <c r="D2483" t="s">
        <v>12264</v>
      </c>
    </row>
    <row r="2484" spans="1:4" x14ac:dyDescent="0.25">
      <c r="A2484" t="s">
        <v>1717</v>
      </c>
      <c r="B2484" t="s">
        <v>7</v>
      </c>
      <c r="C2484">
        <v>9</v>
      </c>
      <c r="D2484" t="s">
        <v>12274</v>
      </c>
    </row>
    <row r="2485" spans="1:4" x14ac:dyDescent="0.25">
      <c r="A2485" t="s">
        <v>1718</v>
      </c>
      <c r="B2485" t="s">
        <v>4</v>
      </c>
      <c r="C2485">
        <v>8.5</v>
      </c>
      <c r="D2485" t="s">
        <v>12273</v>
      </c>
    </row>
    <row r="2486" spans="1:4" x14ac:dyDescent="0.25">
      <c r="A2486" t="s">
        <v>1718</v>
      </c>
      <c r="B2486" t="s">
        <v>5</v>
      </c>
      <c r="C2486">
        <v>8.5</v>
      </c>
      <c r="D2486" t="s">
        <v>12273</v>
      </c>
    </row>
    <row r="2487" spans="1:4" x14ac:dyDescent="0.25">
      <c r="A2487" t="s">
        <v>1718</v>
      </c>
      <c r="B2487" t="s">
        <v>2</v>
      </c>
      <c r="C2487">
        <v>8.5</v>
      </c>
      <c r="D2487" t="s">
        <v>12273</v>
      </c>
    </row>
    <row r="2488" spans="1:4" x14ac:dyDescent="0.25">
      <c r="A2488" t="s">
        <v>1719</v>
      </c>
      <c r="B2488" t="s">
        <v>2</v>
      </c>
      <c r="C2488">
        <v>8</v>
      </c>
      <c r="D2488" t="s">
        <v>12278</v>
      </c>
    </row>
    <row r="2489" spans="1:4" x14ac:dyDescent="0.25">
      <c r="A2489" t="s">
        <v>1720</v>
      </c>
      <c r="B2489" t="s">
        <v>7</v>
      </c>
      <c r="C2489">
        <v>8.5</v>
      </c>
      <c r="D2489" t="s">
        <v>12278</v>
      </c>
    </row>
    <row r="2490" spans="1:4" x14ac:dyDescent="0.25">
      <c r="A2490" t="s">
        <v>1721</v>
      </c>
      <c r="B2490" t="s">
        <v>7</v>
      </c>
      <c r="C2490">
        <v>8</v>
      </c>
      <c r="D2490" t="s">
        <v>12272</v>
      </c>
    </row>
    <row r="2491" spans="1:4" x14ac:dyDescent="0.25">
      <c r="A2491" t="s">
        <v>1722</v>
      </c>
      <c r="B2491" t="s">
        <v>17</v>
      </c>
      <c r="C2491">
        <v>9</v>
      </c>
      <c r="D2491" t="s">
        <v>12273</v>
      </c>
    </row>
    <row r="2492" spans="1:4" x14ac:dyDescent="0.25">
      <c r="A2492" t="s">
        <v>1723</v>
      </c>
      <c r="B2492" t="s">
        <v>17</v>
      </c>
      <c r="C2492">
        <v>9</v>
      </c>
      <c r="D2492" t="s">
        <v>12273</v>
      </c>
    </row>
    <row r="2493" spans="1:4" x14ac:dyDescent="0.25">
      <c r="A2493" t="s">
        <v>1724</v>
      </c>
      <c r="B2493" t="s">
        <v>14</v>
      </c>
      <c r="C2493">
        <v>8.5</v>
      </c>
      <c r="D2493" t="s">
        <v>12271</v>
      </c>
    </row>
    <row r="2494" spans="1:4" x14ac:dyDescent="0.25">
      <c r="A2494" t="s">
        <v>1725</v>
      </c>
      <c r="B2494" t="s">
        <v>20</v>
      </c>
      <c r="C2494">
        <v>4</v>
      </c>
      <c r="D2494" t="s">
        <v>12293</v>
      </c>
    </row>
    <row r="2495" spans="1:4" x14ac:dyDescent="0.25">
      <c r="A2495" t="s">
        <v>1726</v>
      </c>
      <c r="B2495" t="s">
        <v>5</v>
      </c>
      <c r="C2495">
        <v>8</v>
      </c>
      <c r="D2495" t="s">
        <v>12273</v>
      </c>
    </row>
    <row r="2496" spans="1:4" x14ac:dyDescent="0.25">
      <c r="A2496" t="s">
        <v>1727</v>
      </c>
      <c r="B2496" t="s">
        <v>5</v>
      </c>
      <c r="C2496">
        <v>8</v>
      </c>
      <c r="D2496" t="s">
        <v>12267</v>
      </c>
    </row>
    <row r="2497" spans="1:4" x14ac:dyDescent="0.25">
      <c r="A2497" t="s">
        <v>1728</v>
      </c>
      <c r="B2497" t="s">
        <v>2</v>
      </c>
      <c r="C2497">
        <v>7</v>
      </c>
      <c r="D2497" t="s">
        <v>12269</v>
      </c>
    </row>
    <row r="2498" spans="1:4" x14ac:dyDescent="0.25">
      <c r="A2498" t="s">
        <v>1729</v>
      </c>
      <c r="B2498" t="s">
        <v>4</v>
      </c>
      <c r="C2498">
        <v>6.5</v>
      </c>
      <c r="D2498" t="s">
        <v>3748</v>
      </c>
    </row>
    <row r="2499" spans="1:4" x14ac:dyDescent="0.25">
      <c r="A2499" t="s">
        <v>1729</v>
      </c>
      <c r="B2499" t="s">
        <v>2</v>
      </c>
      <c r="C2499">
        <v>6.5</v>
      </c>
      <c r="D2499" t="s">
        <v>3748</v>
      </c>
    </row>
    <row r="2500" spans="1:4" x14ac:dyDescent="0.25">
      <c r="A2500" t="s">
        <v>1730</v>
      </c>
      <c r="B2500" t="s">
        <v>5</v>
      </c>
      <c r="C2500">
        <v>8.5</v>
      </c>
      <c r="D2500" t="s">
        <v>12269</v>
      </c>
    </row>
    <row r="2501" spans="1:4" x14ac:dyDescent="0.25">
      <c r="A2501" t="s">
        <v>1731</v>
      </c>
      <c r="B2501" t="s">
        <v>2</v>
      </c>
      <c r="C2501">
        <v>8</v>
      </c>
      <c r="D2501" t="s">
        <v>3748</v>
      </c>
    </row>
    <row r="2502" spans="1:4" x14ac:dyDescent="0.25">
      <c r="A2502" t="s">
        <v>1732</v>
      </c>
      <c r="B2502" t="s">
        <v>14</v>
      </c>
      <c r="C2502">
        <v>6.5</v>
      </c>
      <c r="D2502" t="s">
        <v>12274</v>
      </c>
    </row>
    <row r="2503" spans="1:4" x14ac:dyDescent="0.25">
      <c r="A2503" t="s">
        <v>1733</v>
      </c>
      <c r="B2503" t="s">
        <v>17</v>
      </c>
      <c r="C2503">
        <v>6</v>
      </c>
      <c r="D2503" t="s">
        <v>12318</v>
      </c>
    </row>
    <row r="2504" spans="1:4" x14ac:dyDescent="0.25">
      <c r="A2504" t="s">
        <v>1599</v>
      </c>
      <c r="B2504" t="s">
        <v>4</v>
      </c>
      <c r="C2504">
        <v>8.5</v>
      </c>
      <c r="D2504" t="s">
        <v>12265</v>
      </c>
    </row>
    <row r="2505" spans="1:4" x14ac:dyDescent="0.25">
      <c r="A2505" t="s">
        <v>1734</v>
      </c>
      <c r="B2505" t="s">
        <v>16</v>
      </c>
      <c r="C2505">
        <v>6.5</v>
      </c>
      <c r="D2505" t="s">
        <v>12265</v>
      </c>
    </row>
    <row r="2506" spans="1:4" x14ac:dyDescent="0.25">
      <c r="A2506" t="s">
        <v>1733</v>
      </c>
      <c r="B2506" t="s">
        <v>14</v>
      </c>
      <c r="C2506">
        <v>7.5</v>
      </c>
      <c r="D2506" t="s">
        <v>12318</v>
      </c>
    </row>
    <row r="2507" spans="1:4" x14ac:dyDescent="0.25">
      <c r="A2507" t="s">
        <v>1735</v>
      </c>
      <c r="B2507" t="s">
        <v>7</v>
      </c>
      <c r="C2507">
        <v>8</v>
      </c>
      <c r="D2507" t="s">
        <v>12271</v>
      </c>
    </row>
    <row r="2508" spans="1:4" x14ac:dyDescent="0.25">
      <c r="A2508" t="s">
        <v>1736</v>
      </c>
      <c r="B2508" t="s">
        <v>4</v>
      </c>
      <c r="C2508">
        <v>4.5</v>
      </c>
      <c r="D2508" t="s">
        <v>12272</v>
      </c>
    </row>
    <row r="2509" spans="1:4" x14ac:dyDescent="0.25">
      <c r="A2509" t="s">
        <v>1737</v>
      </c>
      <c r="B2509" t="s">
        <v>4</v>
      </c>
      <c r="C2509">
        <v>6.5</v>
      </c>
      <c r="D2509" t="s">
        <v>12272</v>
      </c>
    </row>
    <row r="2510" spans="1:4" x14ac:dyDescent="0.25">
      <c r="A2510" t="s">
        <v>1738</v>
      </c>
      <c r="B2510" t="s">
        <v>4</v>
      </c>
      <c r="C2510">
        <v>8</v>
      </c>
      <c r="D2510" t="s">
        <v>12271</v>
      </c>
    </row>
    <row r="2511" spans="1:4" x14ac:dyDescent="0.25">
      <c r="A2511" t="s">
        <v>1739</v>
      </c>
      <c r="B2511" t="s">
        <v>4</v>
      </c>
      <c r="C2511">
        <v>7.5</v>
      </c>
      <c r="D2511" t="s">
        <v>12274</v>
      </c>
    </row>
    <row r="2512" spans="1:4" x14ac:dyDescent="0.25">
      <c r="A2512" t="s">
        <v>1720</v>
      </c>
      <c r="B2512" t="s">
        <v>5</v>
      </c>
      <c r="C2512">
        <v>8</v>
      </c>
      <c r="D2512" t="s">
        <v>12278</v>
      </c>
    </row>
    <row r="2513" spans="1:4" x14ac:dyDescent="0.25">
      <c r="A2513" t="s">
        <v>1740</v>
      </c>
      <c r="B2513" t="s">
        <v>4</v>
      </c>
      <c r="C2513">
        <v>8.5</v>
      </c>
      <c r="D2513" t="s">
        <v>12272</v>
      </c>
    </row>
    <row r="2514" spans="1:4" x14ac:dyDescent="0.25">
      <c r="A2514" t="s">
        <v>1741</v>
      </c>
      <c r="B2514" t="s">
        <v>14</v>
      </c>
      <c r="C2514">
        <v>8.5</v>
      </c>
      <c r="D2514" t="s">
        <v>12267</v>
      </c>
    </row>
    <row r="2515" spans="1:4" x14ac:dyDescent="0.25">
      <c r="A2515" t="s">
        <v>1702</v>
      </c>
      <c r="B2515" t="s">
        <v>2</v>
      </c>
      <c r="C2515">
        <v>6.5</v>
      </c>
      <c r="D2515" t="s">
        <v>12273</v>
      </c>
    </row>
    <row r="2516" spans="1:4" x14ac:dyDescent="0.25">
      <c r="A2516" t="s">
        <v>1720</v>
      </c>
      <c r="B2516" t="s">
        <v>2</v>
      </c>
      <c r="C2516">
        <v>8</v>
      </c>
      <c r="D2516" t="s">
        <v>12278</v>
      </c>
    </row>
    <row r="2517" spans="1:4" x14ac:dyDescent="0.25">
      <c r="A2517" t="s">
        <v>1742</v>
      </c>
      <c r="B2517" t="s">
        <v>2</v>
      </c>
      <c r="C2517">
        <v>6</v>
      </c>
      <c r="D2517" t="s">
        <v>12273</v>
      </c>
    </row>
    <row r="2518" spans="1:4" x14ac:dyDescent="0.25">
      <c r="A2518" t="s">
        <v>1743</v>
      </c>
      <c r="B2518" t="s">
        <v>2</v>
      </c>
      <c r="C2518">
        <v>5</v>
      </c>
      <c r="D2518" t="s">
        <v>12273</v>
      </c>
    </row>
    <row r="2519" spans="1:4" x14ac:dyDescent="0.25">
      <c r="A2519" t="s">
        <v>1744</v>
      </c>
      <c r="B2519" t="s">
        <v>2</v>
      </c>
      <c r="C2519">
        <v>3.5</v>
      </c>
      <c r="D2519" t="s">
        <v>12271</v>
      </c>
    </row>
    <row r="2520" spans="1:4" x14ac:dyDescent="0.25">
      <c r="A2520" t="s">
        <v>1744</v>
      </c>
      <c r="B2520" t="s">
        <v>5</v>
      </c>
      <c r="C2520">
        <v>3.5</v>
      </c>
      <c r="D2520" t="s">
        <v>12271</v>
      </c>
    </row>
    <row r="2521" spans="1:4" x14ac:dyDescent="0.25">
      <c r="A2521" t="s">
        <v>1745</v>
      </c>
      <c r="B2521" t="s">
        <v>7</v>
      </c>
      <c r="C2521">
        <v>8</v>
      </c>
      <c r="D2521" t="s">
        <v>12274</v>
      </c>
    </row>
    <row r="2522" spans="1:4" x14ac:dyDescent="0.25">
      <c r="A2522" t="s">
        <v>1746</v>
      </c>
      <c r="B2522" t="s">
        <v>16</v>
      </c>
      <c r="C2522">
        <v>6.5</v>
      </c>
      <c r="D2522" t="s">
        <v>12273</v>
      </c>
    </row>
    <row r="2523" spans="1:4" x14ac:dyDescent="0.25">
      <c r="A2523" t="s">
        <v>1747</v>
      </c>
      <c r="B2523" t="s">
        <v>2</v>
      </c>
      <c r="C2523">
        <v>8</v>
      </c>
      <c r="D2523" t="s">
        <v>12271</v>
      </c>
    </row>
    <row r="2524" spans="1:4" x14ac:dyDescent="0.25">
      <c r="A2524" t="s">
        <v>1748</v>
      </c>
      <c r="B2524" t="s">
        <v>5</v>
      </c>
      <c r="C2524">
        <v>7</v>
      </c>
      <c r="D2524" t="s">
        <v>12286</v>
      </c>
    </row>
    <row r="2525" spans="1:4" x14ac:dyDescent="0.25">
      <c r="A2525" t="s">
        <v>1749</v>
      </c>
      <c r="B2525" t="s">
        <v>17</v>
      </c>
      <c r="C2525">
        <v>7.5</v>
      </c>
      <c r="D2525" t="s">
        <v>12274</v>
      </c>
    </row>
    <row r="2526" spans="1:4" x14ac:dyDescent="0.25">
      <c r="A2526" t="s">
        <v>1750</v>
      </c>
      <c r="B2526" t="s">
        <v>5</v>
      </c>
      <c r="C2526">
        <v>8</v>
      </c>
      <c r="D2526" t="s">
        <v>12271</v>
      </c>
    </row>
    <row r="2527" spans="1:4" x14ac:dyDescent="0.25">
      <c r="A2527" t="s">
        <v>1751</v>
      </c>
      <c r="B2527" t="s">
        <v>9</v>
      </c>
      <c r="C2527">
        <v>6.5</v>
      </c>
      <c r="D2527" t="s">
        <v>12293</v>
      </c>
    </row>
    <row r="2528" spans="1:4" x14ac:dyDescent="0.25">
      <c r="A2528" t="s">
        <v>1747</v>
      </c>
      <c r="B2528" t="s">
        <v>4</v>
      </c>
      <c r="C2528">
        <v>8</v>
      </c>
      <c r="D2528" t="s">
        <v>12271</v>
      </c>
    </row>
    <row r="2529" spans="1:4" x14ac:dyDescent="0.25">
      <c r="A2529" t="s">
        <v>1749</v>
      </c>
      <c r="B2529" t="s">
        <v>5</v>
      </c>
      <c r="C2529">
        <v>8</v>
      </c>
      <c r="D2529" t="s">
        <v>12274</v>
      </c>
    </row>
    <row r="2530" spans="1:4" x14ac:dyDescent="0.25">
      <c r="A2530" t="s">
        <v>1752</v>
      </c>
      <c r="B2530" t="s">
        <v>7</v>
      </c>
      <c r="C2530">
        <v>7.5</v>
      </c>
      <c r="D2530" t="s">
        <v>12272</v>
      </c>
    </row>
    <row r="2531" spans="1:4" x14ac:dyDescent="0.25">
      <c r="A2531" t="s">
        <v>1753</v>
      </c>
      <c r="B2531" t="s">
        <v>17</v>
      </c>
      <c r="C2531">
        <v>7</v>
      </c>
      <c r="D2531" t="s">
        <v>12273</v>
      </c>
    </row>
    <row r="2532" spans="1:4" x14ac:dyDescent="0.25">
      <c r="A2532" t="s">
        <v>1749</v>
      </c>
      <c r="B2532" t="s">
        <v>14</v>
      </c>
      <c r="C2532">
        <v>8</v>
      </c>
      <c r="D2532" t="s">
        <v>12274</v>
      </c>
    </row>
    <row r="2533" spans="1:4" x14ac:dyDescent="0.25">
      <c r="A2533" t="s">
        <v>1749</v>
      </c>
      <c r="B2533" t="s">
        <v>2</v>
      </c>
      <c r="C2533">
        <v>8</v>
      </c>
      <c r="D2533" t="s">
        <v>12274</v>
      </c>
    </row>
    <row r="2534" spans="1:4" x14ac:dyDescent="0.25">
      <c r="A2534" t="s">
        <v>1166</v>
      </c>
      <c r="B2534" t="s">
        <v>9</v>
      </c>
      <c r="C2534">
        <v>7.5</v>
      </c>
      <c r="D2534" t="s">
        <v>12265</v>
      </c>
    </row>
    <row r="2535" spans="1:4" x14ac:dyDescent="0.25">
      <c r="A2535" t="s">
        <v>1754</v>
      </c>
      <c r="B2535" t="s">
        <v>5</v>
      </c>
      <c r="C2535">
        <v>5</v>
      </c>
      <c r="D2535" t="s">
        <v>12323</v>
      </c>
    </row>
    <row r="2536" spans="1:4" x14ac:dyDescent="0.25">
      <c r="A2536" t="s">
        <v>1755</v>
      </c>
      <c r="B2536" t="s">
        <v>7</v>
      </c>
      <c r="C2536">
        <v>6.5</v>
      </c>
      <c r="D2536" t="s">
        <v>12274</v>
      </c>
    </row>
    <row r="2537" spans="1:4" x14ac:dyDescent="0.25">
      <c r="A2537" t="s">
        <v>1756</v>
      </c>
      <c r="B2537" t="s">
        <v>17</v>
      </c>
      <c r="C2537">
        <v>8.5</v>
      </c>
      <c r="D2537" t="s">
        <v>12273</v>
      </c>
    </row>
    <row r="2538" spans="1:4" x14ac:dyDescent="0.25">
      <c r="A2538" t="s">
        <v>1757</v>
      </c>
      <c r="B2538" t="s">
        <v>7</v>
      </c>
      <c r="C2538">
        <v>7.5</v>
      </c>
      <c r="D2538" t="s">
        <v>12286</v>
      </c>
    </row>
    <row r="2539" spans="1:4" x14ac:dyDescent="0.25">
      <c r="A2539" t="s">
        <v>1758</v>
      </c>
      <c r="B2539" t="s">
        <v>4</v>
      </c>
      <c r="C2539">
        <v>5.5</v>
      </c>
      <c r="D2539" t="s">
        <v>12293</v>
      </c>
    </row>
    <row r="2540" spans="1:4" x14ac:dyDescent="0.25">
      <c r="A2540" t="s">
        <v>1758</v>
      </c>
      <c r="B2540" t="s">
        <v>5</v>
      </c>
      <c r="C2540">
        <v>5.5</v>
      </c>
      <c r="D2540" t="s">
        <v>12293</v>
      </c>
    </row>
    <row r="2541" spans="1:4" x14ac:dyDescent="0.25">
      <c r="A2541" t="s">
        <v>1695</v>
      </c>
      <c r="B2541" t="s">
        <v>5</v>
      </c>
      <c r="C2541">
        <v>8.5</v>
      </c>
      <c r="D2541" t="s">
        <v>3748</v>
      </c>
    </row>
    <row r="2542" spans="1:4" x14ac:dyDescent="0.25">
      <c r="A2542" t="s">
        <v>1759</v>
      </c>
      <c r="B2542" t="s">
        <v>2</v>
      </c>
      <c r="C2542">
        <v>8</v>
      </c>
      <c r="D2542" t="s">
        <v>12265</v>
      </c>
    </row>
    <row r="2543" spans="1:4" x14ac:dyDescent="0.25">
      <c r="A2543" t="s">
        <v>1758</v>
      </c>
      <c r="B2543" t="s">
        <v>2</v>
      </c>
      <c r="C2543">
        <v>5.5</v>
      </c>
      <c r="D2543" t="s">
        <v>12293</v>
      </c>
    </row>
    <row r="2544" spans="1:4" x14ac:dyDescent="0.25">
      <c r="A2544" t="s">
        <v>1612</v>
      </c>
      <c r="B2544" t="s">
        <v>7</v>
      </c>
      <c r="C2544">
        <v>8.5</v>
      </c>
      <c r="D2544" t="s">
        <v>12276</v>
      </c>
    </row>
    <row r="2545" spans="1:4" x14ac:dyDescent="0.25">
      <c r="A2545" t="s">
        <v>1760</v>
      </c>
      <c r="B2545" t="s">
        <v>9</v>
      </c>
      <c r="C2545">
        <v>6</v>
      </c>
      <c r="D2545" t="s">
        <v>12271</v>
      </c>
    </row>
    <row r="2546" spans="1:4" x14ac:dyDescent="0.25">
      <c r="A2546" t="s">
        <v>1761</v>
      </c>
      <c r="B2546" t="s">
        <v>7</v>
      </c>
      <c r="C2546">
        <v>6.5</v>
      </c>
      <c r="D2546" t="s">
        <v>12286</v>
      </c>
    </row>
    <row r="2547" spans="1:4" x14ac:dyDescent="0.25">
      <c r="A2547" t="s">
        <v>1762</v>
      </c>
      <c r="B2547" t="s">
        <v>9</v>
      </c>
      <c r="C2547">
        <v>8</v>
      </c>
      <c r="D2547" t="s">
        <v>3748</v>
      </c>
    </row>
    <row r="2548" spans="1:4" x14ac:dyDescent="0.25">
      <c r="A2548" t="s">
        <v>1763</v>
      </c>
      <c r="B2548" t="s">
        <v>5</v>
      </c>
      <c r="C2548">
        <v>8.5</v>
      </c>
      <c r="D2548" t="s">
        <v>12270</v>
      </c>
    </row>
    <row r="2549" spans="1:4" x14ac:dyDescent="0.25">
      <c r="A2549" t="s">
        <v>1763</v>
      </c>
      <c r="B2549" t="s">
        <v>2</v>
      </c>
      <c r="C2549">
        <v>8.5</v>
      </c>
      <c r="D2549" t="s">
        <v>12270</v>
      </c>
    </row>
    <row r="2550" spans="1:4" x14ac:dyDescent="0.25">
      <c r="A2550" t="s">
        <v>1764</v>
      </c>
      <c r="B2550" t="s">
        <v>7</v>
      </c>
      <c r="C2550">
        <v>5.5</v>
      </c>
      <c r="D2550" t="s">
        <v>12273</v>
      </c>
    </row>
    <row r="2551" spans="1:4" x14ac:dyDescent="0.25">
      <c r="A2551" t="s">
        <v>1765</v>
      </c>
      <c r="B2551" t="s">
        <v>7</v>
      </c>
      <c r="C2551">
        <v>7</v>
      </c>
      <c r="D2551" t="s">
        <v>12286</v>
      </c>
    </row>
    <row r="2552" spans="1:4" x14ac:dyDescent="0.25">
      <c r="A2552" t="s">
        <v>1766</v>
      </c>
      <c r="B2552" t="s">
        <v>9</v>
      </c>
      <c r="C2552">
        <v>8</v>
      </c>
      <c r="D2552" t="s">
        <v>12286</v>
      </c>
    </row>
    <row r="2553" spans="1:4" x14ac:dyDescent="0.25">
      <c r="A2553" t="s">
        <v>1733</v>
      </c>
      <c r="B2553" t="s">
        <v>4</v>
      </c>
      <c r="C2553">
        <v>6</v>
      </c>
      <c r="D2553" t="s">
        <v>12318</v>
      </c>
    </row>
    <row r="2554" spans="1:4" x14ac:dyDescent="0.25">
      <c r="A2554" t="s">
        <v>1767</v>
      </c>
      <c r="B2554" t="s">
        <v>2</v>
      </c>
      <c r="C2554">
        <v>8</v>
      </c>
      <c r="D2554" t="s">
        <v>12274</v>
      </c>
    </row>
    <row r="2555" spans="1:4" x14ac:dyDescent="0.25">
      <c r="A2555" t="s">
        <v>1768</v>
      </c>
      <c r="B2555" t="s">
        <v>7</v>
      </c>
      <c r="C2555">
        <v>8.5</v>
      </c>
      <c r="D2555" t="s">
        <v>12286</v>
      </c>
    </row>
    <row r="2556" spans="1:4" x14ac:dyDescent="0.25">
      <c r="A2556" t="s">
        <v>1769</v>
      </c>
      <c r="B2556" t="s">
        <v>5</v>
      </c>
      <c r="C2556">
        <v>8.5</v>
      </c>
      <c r="D2556" t="s">
        <v>12286</v>
      </c>
    </row>
    <row r="2557" spans="1:4" x14ac:dyDescent="0.25">
      <c r="A2557" t="s">
        <v>1770</v>
      </c>
      <c r="B2557" t="s">
        <v>4</v>
      </c>
      <c r="C2557">
        <v>5.5</v>
      </c>
      <c r="D2557" t="s">
        <v>12267</v>
      </c>
    </row>
    <row r="2558" spans="1:4" x14ac:dyDescent="0.25">
      <c r="A2558" t="s">
        <v>1733</v>
      </c>
      <c r="B2558" t="s">
        <v>5</v>
      </c>
      <c r="C2558">
        <v>8.5</v>
      </c>
      <c r="D2558" t="s">
        <v>12318</v>
      </c>
    </row>
    <row r="2559" spans="1:4" x14ac:dyDescent="0.25">
      <c r="A2559" t="s">
        <v>959</v>
      </c>
      <c r="B2559" t="s">
        <v>2</v>
      </c>
      <c r="C2559">
        <v>9</v>
      </c>
      <c r="D2559" t="s">
        <v>12272</v>
      </c>
    </row>
    <row r="2560" spans="1:4" x14ac:dyDescent="0.25">
      <c r="A2560" t="s">
        <v>1771</v>
      </c>
      <c r="B2560" t="s">
        <v>2</v>
      </c>
      <c r="C2560">
        <v>6</v>
      </c>
      <c r="D2560" t="s">
        <v>12273</v>
      </c>
    </row>
    <row r="2561" spans="1:4" x14ac:dyDescent="0.25">
      <c r="A2561" t="s">
        <v>1772</v>
      </c>
      <c r="B2561" t="s">
        <v>14</v>
      </c>
      <c r="C2561">
        <v>7.5</v>
      </c>
      <c r="D2561" t="s">
        <v>3748</v>
      </c>
    </row>
    <row r="2562" spans="1:4" x14ac:dyDescent="0.25">
      <c r="A2562" t="s">
        <v>1733</v>
      </c>
      <c r="B2562" t="s">
        <v>2</v>
      </c>
      <c r="C2562">
        <v>8.5</v>
      </c>
      <c r="D2562" t="s">
        <v>12318</v>
      </c>
    </row>
    <row r="2563" spans="1:4" x14ac:dyDescent="0.25">
      <c r="A2563" t="s">
        <v>1769</v>
      </c>
      <c r="B2563" t="s">
        <v>2</v>
      </c>
      <c r="C2563">
        <v>8.5</v>
      </c>
      <c r="D2563" t="s">
        <v>12286</v>
      </c>
    </row>
    <row r="2564" spans="1:4" x14ac:dyDescent="0.25">
      <c r="A2564" t="s">
        <v>1773</v>
      </c>
      <c r="B2564" t="s">
        <v>7</v>
      </c>
      <c r="C2564">
        <v>8</v>
      </c>
      <c r="D2564" t="s">
        <v>12265</v>
      </c>
    </row>
    <row r="2565" spans="1:4" x14ac:dyDescent="0.25">
      <c r="A2565" t="s">
        <v>1561</v>
      </c>
      <c r="B2565" t="s">
        <v>4</v>
      </c>
      <c r="C2565">
        <v>8</v>
      </c>
      <c r="D2565" t="s">
        <v>3748</v>
      </c>
    </row>
    <row r="2566" spans="1:4" x14ac:dyDescent="0.25">
      <c r="A2566" t="s">
        <v>1774</v>
      </c>
      <c r="B2566" t="s">
        <v>16</v>
      </c>
      <c r="C2566">
        <v>8.5</v>
      </c>
      <c r="D2566" t="s">
        <v>12272</v>
      </c>
    </row>
    <row r="2567" spans="1:4" x14ac:dyDescent="0.25">
      <c r="A2567" t="s">
        <v>1775</v>
      </c>
      <c r="B2567" t="s">
        <v>14</v>
      </c>
      <c r="C2567">
        <v>6.5</v>
      </c>
      <c r="D2567" t="s">
        <v>12278</v>
      </c>
    </row>
    <row r="2568" spans="1:4" x14ac:dyDescent="0.25">
      <c r="A2568" t="s">
        <v>1776</v>
      </c>
      <c r="B2568" t="s">
        <v>5</v>
      </c>
      <c r="C2568">
        <v>6</v>
      </c>
      <c r="D2568" t="s">
        <v>12274</v>
      </c>
    </row>
    <row r="2569" spans="1:4" x14ac:dyDescent="0.25">
      <c r="A2569" t="s">
        <v>1777</v>
      </c>
      <c r="B2569" t="s">
        <v>4</v>
      </c>
      <c r="C2569">
        <v>6</v>
      </c>
      <c r="D2569" t="s">
        <v>12271</v>
      </c>
    </row>
    <row r="2570" spans="1:4" x14ac:dyDescent="0.25">
      <c r="A2570" t="s">
        <v>1778</v>
      </c>
      <c r="B2570" t="s">
        <v>16</v>
      </c>
      <c r="C2570">
        <v>5.5</v>
      </c>
      <c r="D2570" t="s">
        <v>12271</v>
      </c>
    </row>
    <row r="2571" spans="1:4" x14ac:dyDescent="0.25">
      <c r="A2571" t="s">
        <v>1779</v>
      </c>
      <c r="B2571" t="s">
        <v>14</v>
      </c>
      <c r="C2571">
        <v>7.5</v>
      </c>
      <c r="D2571" t="s">
        <v>12269</v>
      </c>
    </row>
    <row r="2572" spans="1:4" x14ac:dyDescent="0.25">
      <c r="A2572" t="s">
        <v>1780</v>
      </c>
      <c r="B2572" t="s">
        <v>2</v>
      </c>
      <c r="C2572">
        <v>8</v>
      </c>
      <c r="D2572" t="s">
        <v>12274</v>
      </c>
    </row>
    <row r="2573" spans="1:4" x14ac:dyDescent="0.25">
      <c r="A2573" t="s">
        <v>1771</v>
      </c>
      <c r="B2573" t="s">
        <v>4</v>
      </c>
      <c r="C2573">
        <v>6</v>
      </c>
      <c r="D2573" t="s">
        <v>12273</v>
      </c>
    </row>
    <row r="2574" spans="1:4" x14ac:dyDescent="0.25">
      <c r="A2574" t="s">
        <v>1781</v>
      </c>
      <c r="B2574" t="s">
        <v>2</v>
      </c>
      <c r="C2574">
        <v>8.5</v>
      </c>
      <c r="D2574" t="s">
        <v>3748</v>
      </c>
    </row>
    <row r="2575" spans="1:4" x14ac:dyDescent="0.25">
      <c r="A2575" t="s">
        <v>1782</v>
      </c>
      <c r="B2575" t="s">
        <v>7</v>
      </c>
      <c r="C2575">
        <v>7</v>
      </c>
      <c r="D2575" t="s">
        <v>12271</v>
      </c>
    </row>
    <row r="2576" spans="1:4" x14ac:dyDescent="0.25">
      <c r="A2576" t="s">
        <v>1783</v>
      </c>
      <c r="B2576" t="s">
        <v>5</v>
      </c>
      <c r="C2576">
        <v>6</v>
      </c>
      <c r="D2576" t="s">
        <v>12273</v>
      </c>
    </row>
    <row r="2577" spans="1:4" x14ac:dyDescent="0.25">
      <c r="A2577" t="s">
        <v>1776</v>
      </c>
      <c r="B2577" t="s">
        <v>2</v>
      </c>
      <c r="C2577">
        <v>6</v>
      </c>
      <c r="D2577" t="s">
        <v>12274</v>
      </c>
    </row>
    <row r="2578" spans="1:4" x14ac:dyDescent="0.25">
      <c r="A2578" t="s">
        <v>1784</v>
      </c>
      <c r="B2578" t="s">
        <v>7</v>
      </c>
      <c r="C2578">
        <v>5</v>
      </c>
      <c r="D2578" t="s">
        <v>12265</v>
      </c>
    </row>
    <row r="2579" spans="1:4" x14ac:dyDescent="0.25">
      <c r="A2579" t="s">
        <v>1785</v>
      </c>
      <c r="B2579" t="s">
        <v>14</v>
      </c>
      <c r="C2579">
        <v>5.5</v>
      </c>
      <c r="D2579" t="s">
        <v>3748</v>
      </c>
    </row>
    <row r="2580" spans="1:4" x14ac:dyDescent="0.25">
      <c r="A2580" t="s">
        <v>1786</v>
      </c>
      <c r="B2580" t="s">
        <v>20</v>
      </c>
      <c r="C2580">
        <v>4.5</v>
      </c>
      <c r="D2580" t="s">
        <v>12265</v>
      </c>
    </row>
    <row r="2581" spans="1:4" x14ac:dyDescent="0.25">
      <c r="A2581" t="s">
        <v>1787</v>
      </c>
      <c r="B2581" t="s">
        <v>4</v>
      </c>
      <c r="C2581">
        <v>6</v>
      </c>
      <c r="D2581" t="s">
        <v>12267</v>
      </c>
    </row>
    <row r="2582" spans="1:4" x14ac:dyDescent="0.25">
      <c r="A2582" t="s">
        <v>1788</v>
      </c>
      <c r="B2582" t="s">
        <v>4</v>
      </c>
      <c r="C2582">
        <v>7</v>
      </c>
      <c r="D2582" t="s">
        <v>12267</v>
      </c>
    </row>
    <row r="2583" spans="1:4" x14ac:dyDescent="0.25">
      <c r="A2583" t="s">
        <v>188</v>
      </c>
      <c r="B2583" t="s">
        <v>4</v>
      </c>
      <c r="C2583">
        <v>7</v>
      </c>
      <c r="D2583" t="s">
        <v>12273</v>
      </c>
    </row>
    <row r="2584" spans="1:4" x14ac:dyDescent="0.25">
      <c r="A2584" t="s">
        <v>1789</v>
      </c>
      <c r="B2584" t="s">
        <v>4</v>
      </c>
      <c r="C2584">
        <v>7</v>
      </c>
      <c r="D2584" t="s">
        <v>3748</v>
      </c>
    </row>
    <row r="2585" spans="1:4" x14ac:dyDescent="0.25">
      <c r="A2585" t="s">
        <v>188</v>
      </c>
      <c r="B2585" t="s">
        <v>2</v>
      </c>
      <c r="C2585">
        <v>7</v>
      </c>
      <c r="D2585" t="s">
        <v>12273</v>
      </c>
    </row>
    <row r="2586" spans="1:4" x14ac:dyDescent="0.25">
      <c r="A2586" t="s">
        <v>1786</v>
      </c>
      <c r="B2586" t="s">
        <v>14</v>
      </c>
      <c r="C2586">
        <v>5.5</v>
      </c>
      <c r="D2586" t="s">
        <v>12265</v>
      </c>
    </row>
    <row r="2587" spans="1:4" x14ac:dyDescent="0.25">
      <c r="A2587" t="s">
        <v>1789</v>
      </c>
      <c r="B2587" t="s">
        <v>5</v>
      </c>
      <c r="C2587">
        <v>7</v>
      </c>
      <c r="D2587" t="s">
        <v>3748</v>
      </c>
    </row>
    <row r="2588" spans="1:4" x14ac:dyDescent="0.25">
      <c r="A2588" t="s">
        <v>1790</v>
      </c>
      <c r="B2588" t="s">
        <v>7</v>
      </c>
      <c r="C2588">
        <v>6.5</v>
      </c>
      <c r="D2588" t="s">
        <v>12271</v>
      </c>
    </row>
    <row r="2589" spans="1:4" x14ac:dyDescent="0.25">
      <c r="A2589" t="s">
        <v>1791</v>
      </c>
      <c r="B2589" t="s">
        <v>2</v>
      </c>
      <c r="C2589">
        <v>7.5</v>
      </c>
      <c r="D2589" t="s">
        <v>12269</v>
      </c>
    </row>
    <row r="2590" spans="1:4" x14ac:dyDescent="0.25">
      <c r="A2590" t="s">
        <v>1792</v>
      </c>
      <c r="B2590" t="s">
        <v>7</v>
      </c>
      <c r="C2590">
        <v>7.5</v>
      </c>
      <c r="D2590" t="s">
        <v>12272</v>
      </c>
    </row>
    <row r="2591" spans="1:4" x14ac:dyDescent="0.25">
      <c r="A2591" t="s">
        <v>1777</v>
      </c>
      <c r="B2591" t="s">
        <v>5</v>
      </c>
      <c r="C2591">
        <v>6</v>
      </c>
      <c r="D2591" t="s">
        <v>12271</v>
      </c>
    </row>
    <row r="2592" spans="1:4" x14ac:dyDescent="0.25">
      <c r="A2592" t="s">
        <v>1793</v>
      </c>
      <c r="B2592" t="s">
        <v>7</v>
      </c>
      <c r="C2592">
        <v>7</v>
      </c>
      <c r="D2592" t="s">
        <v>12273</v>
      </c>
    </row>
    <row r="2593" spans="1:4" x14ac:dyDescent="0.25">
      <c r="A2593" t="s">
        <v>1794</v>
      </c>
      <c r="B2593" t="s">
        <v>2</v>
      </c>
      <c r="C2593">
        <v>4.5</v>
      </c>
      <c r="D2593" t="s">
        <v>12269</v>
      </c>
    </row>
    <row r="2594" spans="1:4" x14ac:dyDescent="0.25">
      <c r="A2594" t="s">
        <v>1795</v>
      </c>
      <c r="B2594" t="s">
        <v>7</v>
      </c>
      <c r="C2594">
        <v>8.5</v>
      </c>
      <c r="D2594" t="s">
        <v>12265</v>
      </c>
    </row>
    <row r="2595" spans="1:4" x14ac:dyDescent="0.25">
      <c r="A2595" t="s">
        <v>1794</v>
      </c>
      <c r="B2595" t="s">
        <v>5</v>
      </c>
      <c r="C2595">
        <v>4.5</v>
      </c>
      <c r="D2595" t="s">
        <v>12269</v>
      </c>
    </row>
    <row r="2596" spans="1:4" x14ac:dyDescent="0.25">
      <c r="A2596" t="s">
        <v>1796</v>
      </c>
      <c r="B2596" t="s">
        <v>7</v>
      </c>
      <c r="C2596">
        <v>8.5</v>
      </c>
      <c r="D2596" t="s">
        <v>12269</v>
      </c>
    </row>
    <row r="2597" spans="1:4" x14ac:dyDescent="0.25">
      <c r="A2597" t="s">
        <v>1796</v>
      </c>
      <c r="B2597" t="s">
        <v>9</v>
      </c>
      <c r="C2597">
        <v>8.5</v>
      </c>
      <c r="D2597" t="s">
        <v>12269</v>
      </c>
    </row>
    <row r="2598" spans="1:4" x14ac:dyDescent="0.25">
      <c r="A2598" t="s">
        <v>1797</v>
      </c>
      <c r="B2598" t="s">
        <v>7</v>
      </c>
      <c r="C2598">
        <v>4</v>
      </c>
      <c r="D2598" t="s">
        <v>12270</v>
      </c>
    </row>
    <row r="2599" spans="1:4" x14ac:dyDescent="0.25">
      <c r="A2599" t="s">
        <v>1798</v>
      </c>
      <c r="B2599" t="s">
        <v>20</v>
      </c>
      <c r="C2599">
        <v>7.5</v>
      </c>
      <c r="D2599" t="s">
        <v>12272</v>
      </c>
    </row>
    <row r="2600" spans="1:4" x14ac:dyDescent="0.25">
      <c r="A2600" t="s">
        <v>1799</v>
      </c>
      <c r="B2600" t="s">
        <v>5</v>
      </c>
      <c r="C2600">
        <v>9</v>
      </c>
      <c r="D2600" t="s">
        <v>12271</v>
      </c>
    </row>
    <row r="2601" spans="1:4" x14ac:dyDescent="0.25">
      <c r="A2601" t="s">
        <v>1800</v>
      </c>
      <c r="B2601" t="s">
        <v>4</v>
      </c>
      <c r="C2601">
        <v>9</v>
      </c>
      <c r="D2601" t="s">
        <v>12269</v>
      </c>
    </row>
    <row r="2602" spans="1:4" x14ac:dyDescent="0.25">
      <c r="A2602" t="s">
        <v>1801</v>
      </c>
      <c r="B2602" t="s">
        <v>2</v>
      </c>
      <c r="C2602">
        <v>9</v>
      </c>
      <c r="D2602" t="s">
        <v>12269</v>
      </c>
    </row>
    <row r="2603" spans="1:4" x14ac:dyDescent="0.25">
      <c r="A2603" t="s">
        <v>1802</v>
      </c>
      <c r="B2603" t="s">
        <v>2</v>
      </c>
      <c r="C2603">
        <v>4</v>
      </c>
      <c r="D2603" t="s">
        <v>3748</v>
      </c>
    </row>
    <row r="2604" spans="1:4" x14ac:dyDescent="0.25">
      <c r="A2604" t="s">
        <v>1803</v>
      </c>
      <c r="B2604" t="s">
        <v>14</v>
      </c>
      <c r="C2604">
        <v>3.5</v>
      </c>
      <c r="D2604" t="s">
        <v>3748</v>
      </c>
    </row>
    <row r="2605" spans="1:4" x14ac:dyDescent="0.25">
      <c r="A2605" t="s">
        <v>959</v>
      </c>
      <c r="B2605" t="s">
        <v>17</v>
      </c>
      <c r="C2605">
        <v>8</v>
      </c>
      <c r="D2605" t="s">
        <v>12272</v>
      </c>
    </row>
    <row r="2606" spans="1:4" x14ac:dyDescent="0.25">
      <c r="A2606" t="s">
        <v>1804</v>
      </c>
      <c r="B2606" t="s">
        <v>16</v>
      </c>
      <c r="C2606">
        <v>7</v>
      </c>
      <c r="D2606" t="s">
        <v>12273</v>
      </c>
    </row>
    <row r="2607" spans="1:4" x14ac:dyDescent="0.25">
      <c r="A2607" t="s">
        <v>1802</v>
      </c>
      <c r="B2607" t="s">
        <v>5</v>
      </c>
      <c r="C2607">
        <v>4</v>
      </c>
      <c r="D2607" t="s">
        <v>3748</v>
      </c>
    </row>
    <row r="2608" spans="1:4" x14ac:dyDescent="0.25">
      <c r="A2608" t="s">
        <v>1805</v>
      </c>
      <c r="B2608" t="s">
        <v>7</v>
      </c>
      <c r="C2608">
        <v>8</v>
      </c>
      <c r="D2608" t="s">
        <v>12293</v>
      </c>
    </row>
    <row r="2609" spans="1:4" x14ac:dyDescent="0.25">
      <c r="A2609" t="s">
        <v>1806</v>
      </c>
      <c r="B2609" t="s">
        <v>2</v>
      </c>
      <c r="C2609">
        <v>9.5</v>
      </c>
      <c r="D2609" t="s">
        <v>12273</v>
      </c>
    </row>
    <row r="2610" spans="1:4" x14ac:dyDescent="0.25">
      <c r="A2610" t="s">
        <v>1579</v>
      </c>
      <c r="B2610" t="s">
        <v>2</v>
      </c>
      <c r="C2610">
        <v>7</v>
      </c>
      <c r="D2610" t="s">
        <v>12273</v>
      </c>
    </row>
    <row r="2611" spans="1:4" x14ac:dyDescent="0.25">
      <c r="A2611" t="s">
        <v>1807</v>
      </c>
      <c r="B2611" t="s">
        <v>14</v>
      </c>
      <c r="C2611">
        <v>5</v>
      </c>
      <c r="D2611" t="s">
        <v>12271</v>
      </c>
    </row>
    <row r="2612" spans="1:4" x14ac:dyDescent="0.25">
      <c r="A2612" t="s">
        <v>1808</v>
      </c>
      <c r="B2612" t="s">
        <v>14</v>
      </c>
      <c r="C2612">
        <v>7</v>
      </c>
      <c r="D2612" t="s">
        <v>12271</v>
      </c>
    </row>
    <row r="2613" spans="1:4" x14ac:dyDescent="0.25">
      <c r="A2613" t="s">
        <v>1809</v>
      </c>
      <c r="B2613" t="s">
        <v>2</v>
      </c>
      <c r="C2613">
        <v>6.5</v>
      </c>
      <c r="D2613" t="s">
        <v>3748</v>
      </c>
    </row>
    <row r="2614" spans="1:4" x14ac:dyDescent="0.25">
      <c r="A2614" t="s">
        <v>1810</v>
      </c>
      <c r="B2614" t="s">
        <v>7</v>
      </c>
      <c r="C2614">
        <v>9</v>
      </c>
      <c r="D2614" t="s">
        <v>12265</v>
      </c>
    </row>
    <row r="2615" spans="1:4" x14ac:dyDescent="0.25">
      <c r="A2615" t="s">
        <v>1811</v>
      </c>
      <c r="B2615" t="s">
        <v>7</v>
      </c>
      <c r="C2615">
        <v>7.5</v>
      </c>
      <c r="D2615" t="s">
        <v>12274</v>
      </c>
    </row>
    <row r="2616" spans="1:4" x14ac:dyDescent="0.25">
      <c r="A2616" t="s">
        <v>1812</v>
      </c>
      <c r="B2616" t="s">
        <v>14</v>
      </c>
      <c r="C2616">
        <v>3.5</v>
      </c>
      <c r="D2616" t="s">
        <v>12263</v>
      </c>
    </row>
    <row r="2617" spans="1:4" x14ac:dyDescent="0.25">
      <c r="A2617" t="s">
        <v>1787</v>
      </c>
      <c r="B2617" t="s">
        <v>2</v>
      </c>
      <c r="C2617">
        <v>6</v>
      </c>
      <c r="D2617" t="s">
        <v>12271</v>
      </c>
    </row>
    <row r="2618" spans="1:4" x14ac:dyDescent="0.25">
      <c r="A2618" t="s">
        <v>1787</v>
      </c>
      <c r="B2618" t="s">
        <v>5</v>
      </c>
      <c r="C2618">
        <v>6</v>
      </c>
      <c r="D2618" t="s">
        <v>12271</v>
      </c>
    </row>
    <row r="2619" spans="1:4" x14ac:dyDescent="0.25">
      <c r="A2619" t="s">
        <v>1813</v>
      </c>
      <c r="B2619" t="s">
        <v>7</v>
      </c>
      <c r="C2619">
        <v>7.5</v>
      </c>
      <c r="D2619" t="s">
        <v>12274</v>
      </c>
    </row>
    <row r="2620" spans="1:4" x14ac:dyDescent="0.25">
      <c r="A2620" t="s">
        <v>1416</v>
      </c>
      <c r="B2620" t="s">
        <v>7</v>
      </c>
      <c r="C2620">
        <v>7.5</v>
      </c>
      <c r="D2620" t="s">
        <v>12286</v>
      </c>
    </row>
    <row r="2621" spans="1:4" x14ac:dyDescent="0.25">
      <c r="A2621" t="s">
        <v>1814</v>
      </c>
      <c r="B2621" t="s">
        <v>14</v>
      </c>
      <c r="C2621">
        <v>6</v>
      </c>
      <c r="D2621" t="s">
        <v>3748</v>
      </c>
    </row>
    <row r="2622" spans="1:4" x14ac:dyDescent="0.25">
      <c r="A2622" t="s">
        <v>1815</v>
      </c>
      <c r="B2622" t="s">
        <v>14</v>
      </c>
      <c r="C2622">
        <v>5.5</v>
      </c>
      <c r="D2622" t="s">
        <v>12271</v>
      </c>
    </row>
    <row r="2623" spans="1:4" x14ac:dyDescent="0.25">
      <c r="A2623" t="s">
        <v>1816</v>
      </c>
      <c r="B2623" t="s">
        <v>17</v>
      </c>
      <c r="C2623">
        <v>8.5</v>
      </c>
      <c r="D2623" t="s">
        <v>12265</v>
      </c>
    </row>
    <row r="2624" spans="1:4" x14ac:dyDescent="0.25">
      <c r="A2624" t="s">
        <v>1817</v>
      </c>
      <c r="B2624" t="s">
        <v>17</v>
      </c>
      <c r="C2624">
        <v>8</v>
      </c>
      <c r="D2624" t="s">
        <v>12267</v>
      </c>
    </row>
    <row r="2625" spans="1:4" x14ac:dyDescent="0.25">
      <c r="A2625" t="s">
        <v>1818</v>
      </c>
      <c r="B2625" t="s">
        <v>16</v>
      </c>
      <c r="C2625">
        <v>5.5</v>
      </c>
      <c r="D2625" t="s">
        <v>12277</v>
      </c>
    </row>
    <row r="2626" spans="1:4" x14ac:dyDescent="0.25">
      <c r="A2626" t="s">
        <v>1819</v>
      </c>
      <c r="B2626" t="s">
        <v>16</v>
      </c>
      <c r="C2626">
        <v>7.5</v>
      </c>
      <c r="D2626" t="s">
        <v>12292</v>
      </c>
    </row>
    <row r="2627" spans="1:4" x14ac:dyDescent="0.25">
      <c r="A2627" t="s">
        <v>1820</v>
      </c>
      <c r="B2627" t="s">
        <v>14</v>
      </c>
      <c r="C2627">
        <v>5.5</v>
      </c>
      <c r="D2627" t="s">
        <v>12294</v>
      </c>
    </row>
    <row r="2628" spans="1:4" x14ac:dyDescent="0.25">
      <c r="A2628" t="s">
        <v>1809</v>
      </c>
      <c r="B2628" t="s">
        <v>5</v>
      </c>
      <c r="C2628">
        <v>6.5</v>
      </c>
      <c r="D2628" t="s">
        <v>3748</v>
      </c>
    </row>
    <row r="2629" spans="1:4" x14ac:dyDescent="0.25">
      <c r="A2629" t="s">
        <v>1821</v>
      </c>
      <c r="B2629" t="s">
        <v>4</v>
      </c>
      <c r="C2629">
        <v>7.5</v>
      </c>
      <c r="D2629" t="s">
        <v>12286</v>
      </c>
    </row>
    <row r="2630" spans="1:4" x14ac:dyDescent="0.25">
      <c r="A2630" t="s">
        <v>1822</v>
      </c>
      <c r="B2630" t="s">
        <v>2</v>
      </c>
      <c r="C2630">
        <v>8.5</v>
      </c>
      <c r="D2630" t="s">
        <v>12286</v>
      </c>
    </row>
    <row r="2631" spans="1:4" x14ac:dyDescent="0.25">
      <c r="A2631" t="s">
        <v>1823</v>
      </c>
      <c r="B2631" t="s">
        <v>2</v>
      </c>
      <c r="C2631">
        <v>5.5</v>
      </c>
      <c r="D2631" t="s">
        <v>12271</v>
      </c>
    </row>
    <row r="2632" spans="1:4" x14ac:dyDescent="0.25">
      <c r="A2632" t="s">
        <v>1824</v>
      </c>
      <c r="B2632" t="s">
        <v>5</v>
      </c>
      <c r="C2632">
        <v>8</v>
      </c>
      <c r="D2632" t="s">
        <v>12286</v>
      </c>
    </row>
    <row r="2633" spans="1:4" x14ac:dyDescent="0.25">
      <c r="A2633" t="s">
        <v>1825</v>
      </c>
      <c r="B2633" t="s">
        <v>14</v>
      </c>
      <c r="C2633">
        <v>7.5</v>
      </c>
      <c r="D2633" t="s">
        <v>12274</v>
      </c>
    </row>
    <row r="2634" spans="1:4" x14ac:dyDescent="0.25">
      <c r="A2634" t="s">
        <v>1826</v>
      </c>
      <c r="B2634" t="s">
        <v>2</v>
      </c>
      <c r="C2634">
        <v>8.5</v>
      </c>
      <c r="D2634" t="s">
        <v>12297</v>
      </c>
    </row>
    <row r="2635" spans="1:4" x14ac:dyDescent="0.25">
      <c r="A2635" t="s">
        <v>1827</v>
      </c>
      <c r="B2635" t="s">
        <v>2</v>
      </c>
      <c r="C2635">
        <v>9</v>
      </c>
      <c r="D2635" t="s">
        <v>12274</v>
      </c>
    </row>
    <row r="2636" spans="1:4" x14ac:dyDescent="0.25">
      <c r="A2636" t="s">
        <v>1828</v>
      </c>
      <c r="B2636" t="s">
        <v>7</v>
      </c>
      <c r="C2636">
        <v>8</v>
      </c>
      <c r="D2636" t="s">
        <v>12318</v>
      </c>
    </row>
    <row r="2637" spans="1:4" x14ac:dyDescent="0.25">
      <c r="A2637" t="s">
        <v>1829</v>
      </c>
      <c r="B2637" t="s">
        <v>7</v>
      </c>
      <c r="C2637">
        <v>7</v>
      </c>
      <c r="D2637" t="s">
        <v>12286</v>
      </c>
    </row>
    <row r="2638" spans="1:4" x14ac:dyDescent="0.25">
      <c r="A2638" t="s">
        <v>1830</v>
      </c>
      <c r="B2638" t="s">
        <v>9</v>
      </c>
      <c r="C2638">
        <v>9</v>
      </c>
      <c r="D2638" t="s">
        <v>12286</v>
      </c>
    </row>
    <row r="2639" spans="1:4" x14ac:dyDescent="0.25">
      <c r="A2639" t="s">
        <v>1831</v>
      </c>
      <c r="B2639" t="s">
        <v>7</v>
      </c>
      <c r="C2639">
        <v>5.5</v>
      </c>
      <c r="D2639" t="s">
        <v>12271</v>
      </c>
    </row>
    <row r="2640" spans="1:4" x14ac:dyDescent="0.25">
      <c r="A2640" t="s">
        <v>1832</v>
      </c>
      <c r="B2640" t="s">
        <v>9</v>
      </c>
      <c r="C2640">
        <v>7.5</v>
      </c>
      <c r="D2640" t="s">
        <v>12271</v>
      </c>
    </row>
    <row r="2641" spans="1:4" x14ac:dyDescent="0.25">
      <c r="A2641" t="s">
        <v>1833</v>
      </c>
      <c r="B2641" t="s">
        <v>7</v>
      </c>
      <c r="C2641">
        <v>6</v>
      </c>
      <c r="D2641" t="s">
        <v>12271</v>
      </c>
    </row>
    <row r="2642" spans="1:4" x14ac:dyDescent="0.25">
      <c r="A2642" t="s">
        <v>1834</v>
      </c>
      <c r="B2642" t="s">
        <v>5</v>
      </c>
      <c r="C2642">
        <v>8.5</v>
      </c>
      <c r="D2642" t="s">
        <v>12269</v>
      </c>
    </row>
    <row r="2643" spans="1:4" x14ac:dyDescent="0.25">
      <c r="A2643" t="s">
        <v>1759</v>
      </c>
      <c r="B2643" t="s">
        <v>4</v>
      </c>
      <c r="C2643">
        <v>8.5</v>
      </c>
      <c r="D2643" t="s">
        <v>12265</v>
      </c>
    </row>
    <row r="2644" spans="1:4" x14ac:dyDescent="0.25">
      <c r="A2644" t="s">
        <v>1835</v>
      </c>
      <c r="B2644" t="s">
        <v>7</v>
      </c>
      <c r="C2644">
        <v>7.5</v>
      </c>
      <c r="D2644" t="s">
        <v>12293</v>
      </c>
    </row>
    <row r="2645" spans="1:4" x14ac:dyDescent="0.25">
      <c r="A2645" t="s">
        <v>1836</v>
      </c>
      <c r="B2645" t="s">
        <v>7</v>
      </c>
      <c r="C2645">
        <v>5</v>
      </c>
      <c r="D2645" t="s">
        <v>3748</v>
      </c>
    </row>
    <row r="2646" spans="1:4" x14ac:dyDescent="0.25">
      <c r="A2646" t="s">
        <v>1702</v>
      </c>
      <c r="B2646" t="s">
        <v>5</v>
      </c>
      <c r="C2646">
        <v>6.5</v>
      </c>
      <c r="D2646" t="s">
        <v>12273</v>
      </c>
    </row>
    <row r="2647" spans="1:4" x14ac:dyDescent="0.25">
      <c r="A2647" t="s">
        <v>1837</v>
      </c>
      <c r="B2647" t="s">
        <v>4</v>
      </c>
      <c r="C2647">
        <v>9</v>
      </c>
      <c r="D2647" t="s">
        <v>12273</v>
      </c>
    </row>
    <row r="2648" spans="1:4" x14ac:dyDescent="0.25">
      <c r="A2648" t="s">
        <v>1838</v>
      </c>
      <c r="B2648" t="s">
        <v>14</v>
      </c>
      <c r="C2648">
        <v>7</v>
      </c>
      <c r="D2648" t="s">
        <v>12297</v>
      </c>
    </row>
    <row r="2649" spans="1:4" x14ac:dyDescent="0.25">
      <c r="A2649" t="s">
        <v>1839</v>
      </c>
      <c r="B2649" t="s">
        <v>5</v>
      </c>
      <c r="C2649">
        <v>8</v>
      </c>
      <c r="D2649" t="s">
        <v>12275</v>
      </c>
    </row>
    <row r="2650" spans="1:4" x14ac:dyDescent="0.25">
      <c r="A2650" t="s">
        <v>1840</v>
      </c>
      <c r="B2650" t="s">
        <v>7</v>
      </c>
      <c r="C2650">
        <v>7.5</v>
      </c>
      <c r="D2650" t="s">
        <v>12267</v>
      </c>
    </row>
    <row r="2651" spans="1:4" x14ac:dyDescent="0.25">
      <c r="A2651" t="s">
        <v>1841</v>
      </c>
      <c r="B2651" t="s">
        <v>5</v>
      </c>
      <c r="C2651">
        <v>7</v>
      </c>
      <c r="D2651" t="s">
        <v>3748</v>
      </c>
    </row>
    <row r="2652" spans="1:4" x14ac:dyDescent="0.25">
      <c r="A2652" t="s">
        <v>1842</v>
      </c>
      <c r="B2652" t="s">
        <v>16</v>
      </c>
      <c r="C2652">
        <v>9</v>
      </c>
      <c r="D2652" t="s">
        <v>3748</v>
      </c>
    </row>
    <row r="2653" spans="1:4" x14ac:dyDescent="0.25">
      <c r="A2653" t="s">
        <v>1843</v>
      </c>
      <c r="B2653" t="s">
        <v>14</v>
      </c>
      <c r="C2653">
        <v>8</v>
      </c>
      <c r="D2653" t="s">
        <v>12277</v>
      </c>
    </row>
    <row r="2654" spans="1:4" x14ac:dyDescent="0.25">
      <c r="A2654" t="s">
        <v>1844</v>
      </c>
      <c r="B2654" t="s">
        <v>14</v>
      </c>
      <c r="C2654">
        <v>6.5</v>
      </c>
      <c r="D2654" t="s">
        <v>12286</v>
      </c>
    </row>
    <row r="2655" spans="1:4" x14ac:dyDescent="0.25">
      <c r="A2655" t="s">
        <v>1845</v>
      </c>
      <c r="B2655" t="s">
        <v>7</v>
      </c>
      <c r="C2655">
        <v>9</v>
      </c>
      <c r="D2655" t="s">
        <v>12293</v>
      </c>
    </row>
    <row r="2656" spans="1:4" x14ac:dyDescent="0.25">
      <c r="A2656" t="s">
        <v>1846</v>
      </c>
      <c r="B2656" t="s">
        <v>2</v>
      </c>
      <c r="C2656">
        <v>6.5</v>
      </c>
      <c r="D2656" t="s">
        <v>12271</v>
      </c>
    </row>
    <row r="2657" spans="1:4" x14ac:dyDescent="0.25">
      <c r="A2657" t="s">
        <v>1847</v>
      </c>
      <c r="B2657" t="s">
        <v>2</v>
      </c>
      <c r="C2657">
        <v>7</v>
      </c>
      <c r="D2657" t="s">
        <v>12286</v>
      </c>
    </row>
    <row r="2658" spans="1:4" x14ac:dyDescent="0.25">
      <c r="A2658" t="s">
        <v>1848</v>
      </c>
      <c r="B2658" t="s">
        <v>7</v>
      </c>
      <c r="C2658">
        <v>4.5</v>
      </c>
      <c r="D2658" t="s">
        <v>12270</v>
      </c>
    </row>
    <row r="2659" spans="1:4" x14ac:dyDescent="0.25">
      <c r="A2659" t="s">
        <v>1849</v>
      </c>
      <c r="B2659" t="s">
        <v>9</v>
      </c>
      <c r="C2659">
        <v>5.5</v>
      </c>
      <c r="D2659" t="s">
        <v>12269</v>
      </c>
    </row>
    <row r="2660" spans="1:4" x14ac:dyDescent="0.25">
      <c r="A2660" t="s">
        <v>1838</v>
      </c>
      <c r="B2660" t="s">
        <v>2</v>
      </c>
      <c r="C2660">
        <v>7</v>
      </c>
      <c r="D2660" t="s">
        <v>12297</v>
      </c>
    </row>
    <row r="2661" spans="1:4" x14ac:dyDescent="0.25">
      <c r="A2661" t="s">
        <v>1850</v>
      </c>
      <c r="B2661" t="s">
        <v>2</v>
      </c>
      <c r="C2661">
        <v>6</v>
      </c>
      <c r="D2661" t="s">
        <v>12271</v>
      </c>
    </row>
    <row r="2662" spans="1:4" x14ac:dyDescent="0.25">
      <c r="A2662" t="s">
        <v>1851</v>
      </c>
      <c r="B2662" t="s">
        <v>7</v>
      </c>
      <c r="C2662">
        <v>8.5</v>
      </c>
      <c r="D2662" t="s">
        <v>12269</v>
      </c>
    </row>
    <row r="2663" spans="1:4" x14ac:dyDescent="0.25">
      <c r="A2663" t="s">
        <v>1624</v>
      </c>
      <c r="B2663" t="s">
        <v>9</v>
      </c>
      <c r="C2663">
        <v>9.5</v>
      </c>
      <c r="D2663" t="s">
        <v>12286</v>
      </c>
    </row>
    <row r="2664" spans="1:4" x14ac:dyDescent="0.25">
      <c r="A2664" t="s">
        <v>1852</v>
      </c>
      <c r="B2664" t="s">
        <v>5</v>
      </c>
      <c r="C2664">
        <v>9.5</v>
      </c>
      <c r="D2664" t="s">
        <v>3748</v>
      </c>
    </row>
    <row r="2665" spans="1:4" x14ac:dyDescent="0.25">
      <c r="A2665" t="s">
        <v>1853</v>
      </c>
      <c r="B2665" t="s">
        <v>17</v>
      </c>
      <c r="C2665">
        <v>9</v>
      </c>
      <c r="D2665" t="s">
        <v>12265</v>
      </c>
    </row>
    <row r="2666" spans="1:4" x14ac:dyDescent="0.25">
      <c r="A2666" t="s">
        <v>1854</v>
      </c>
      <c r="B2666" t="s">
        <v>2</v>
      </c>
      <c r="C2666">
        <v>7.5</v>
      </c>
      <c r="D2666" t="s">
        <v>12271</v>
      </c>
    </row>
    <row r="2667" spans="1:4" x14ac:dyDescent="0.25">
      <c r="A2667" t="s">
        <v>1854</v>
      </c>
      <c r="B2667" t="s">
        <v>5</v>
      </c>
      <c r="C2667">
        <v>7.5</v>
      </c>
      <c r="D2667" t="s">
        <v>12271</v>
      </c>
    </row>
    <row r="2668" spans="1:4" x14ac:dyDescent="0.25">
      <c r="A2668" t="s">
        <v>1852</v>
      </c>
      <c r="B2668" t="s">
        <v>4</v>
      </c>
      <c r="C2668">
        <v>9.5</v>
      </c>
      <c r="D2668" t="s">
        <v>3748</v>
      </c>
    </row>
    <row r="2669" spans="1:4" x14ac:dyDescent="0.25">
      <c r="A2669" t="s">
        <v>1855</v>
      </c>
      <c r="B2669" t="s">
        <v>4</v>
      </c>
      <c r="C2669">
        <v>6</v>
      </c>
      <c r="D2669" t="s">
        <v>12271</v>
      </c>
    </row>
    <row r="2670" spans="1:4" x14ac:dyDescent="0.25">
      <c r="A2670" t="s">
        <v>1856</v>
      </c>
      <c r="B2670" t="s">
        <v>7</v>
      </c>
      <c r="C2670">
        <v>7.5</v>
      </c>
      <c r="D2670" t="s">
        <v>12265</v>
      </c>
    </row>
    <row r="2671" spans="1:4" x14ac:dyDescent="0.25">
      <c r="A2671" t="s">
        <v>1857</v>
      </c>
      <c r="B2671" t="s">
        <v>14</v>
      </c>
      <c r="C2671">
        <v>1.5</v>
      </c>
      <c r="D2671" t="s">
        <v>12265</v>
      </c>
    </row>
    <row r="2672" spans="1:4" x14ac:dyDescent="0.25">
      <c r="A2672" t="s">
        <v>1858</v>
      </c>
      <c r="B2672" t="s">
        <v>7</v>
      </c>
      <c r="C2672">
        <v>8.5</v>
      </c>
      <c r="D2672" t="s">
        <v>3748</v>
      </c>
    </row>
    <row r="2673" spans="1:4" x14ac:dyDescent="0.25">
      <c r="A2673" t="s">
        <v>1859</v>
      </c>
      <c r="B2673" t="s">
        <v>14</v>
      </c>
      <c r="C2673">
        <v>7.5</v>
      </c>
      <c r="D2673" t="s">
        <v>12297</v>
      </c>
    </row>
    <row r="2674" spans="1:4" x14ac:dyDescent="0.25">
      <c r="A2674" t="s">
        <v>1860</v>
      </c>
      <c r="B2674" t="s">
        <v>9</v>
      </c>
      <c r="C2674">
        <v>7.5</v>
      </c>
      <c r="D2674" t="s">
        <v>12275</v>
      </c>
    </row>
    <row r="2675" spans="1:4" x14ac:dyDescent="0.25">
      <c r="A2675" t="s">
        <v>1861</v>
      </c>
      <c r="B2675" t="s">
        <v>4</v>
      </c>
      <c r="C2675">
        <v>8</v>
      </c>
      <c r="D2675" t="s">
        <v>12286</v>
      </c>
    </row>
    <row r="2676" spans="1:4" x14ac:dyDescent="0.25">
      <c r="A2676" t="s">
        <v>1862</v>
      </c>
      <c r="B2676" t="s">
        <v>14</v>
      </c>
      <c r="C2676">
        <v>7</v>
      </c>
      <c r="D2676" t="s">
        <v>12283</v>
      </c>
    </row>
    <row r="2677" spans="1:4" x14ac:dyDescent="0.25">
      <c r="A2677" t="s">
        <v>1392</v>
      </c>
      <c r="B2677" t="s">
        <v>7</v>
      </c>
      <c r="C2677">
        <v>5</v>
      </c>
      <c r="D2677" t="s">
        <v>12271</v>
      </c>
    </row>
    <row r="2678" spans="1:4" x14ac:dyDescent="0.25">
      <c r="A2678" t="s">
        <v>1863</v>
      </c>
      <c r="B2678" t="s">
        <v>4</v>
      </c>
      <c r="C2678">
        <v>8</v>
      </c>
      <c r="D2678" t="s">
        <v>12275</v>
      </c>
    </row>
    <row r="2679" spans="1:4" x14ac:dyDescent="0.25">
      <c r="A2679" t="s">
        <v>1729</v>
      </c>
      <c r="B2679" t="s">
        <v>5</v>
      </c>
      <c r="C2679">
        <v>6.5</v>
      </c>
      <c r="D2679" t="s">
        <v>3748</v>
      </c>
    </row>
    <row r="2680" spans="1:4" x14ac:dyDescent="0.25">
      <c r="A2680" t="s">
        <v>1864</v>
      </c>
      <c r="B2680" t="s">
        <v>4</v>
      </c>
      <c r="C2680">
        <v>7</v>
      </c>
      <c r="D2680" t="s">
        <v>12294</v>
      </c>
    </row>
    <row r="2681" spans="1:4" x14ac:dyDescent="0.25">
      <c r="A2681" t="s">
        <v>1865</v>
      </c>
      <c r="B2681" t="s">
        <v>2</v>
      </c>
      <c r="C2681">
        <v>8</v>
      </c>
      <c r="D2681" t="s">
        <v>6401</v>
      </c>
    </row>
    <row r="2682" spans="1:4" x14ac:dyDescent="0.25">
      <c r="A2682" t="s">
        <v>1866</v>
      </c>
      <c r="B2682" t="s">
        <v>5</v>
      </c>
      <c r="C2682">
        <v>8</v>
      </c>
      <c r="D2682" t="s">
        <v>12271</v>
      </c>
    </row>
    <row r="2683" spans="1:4" x14ac:dyDescent="0.25">
      <c r="A2683" t="s">
        <v>1865</v>
      </c>
      <c r="B2683" t="s">
        <v>5</v>
      </c>
      <c r="C2683">
        <v>8</v>
      </c>
      <c r="D2683" t="s">
        <v>6401</v>
      </c>
    </row>
    <row r="2684" spans="1:4" x14ac:dyDescent="0.25">
      <c r="A2684" t="s">
        <v>1867</v>
      </c>
      <c r="B2684" t="s">
        <v>7</v>
      </c>
      <c r="C2684">
        <v>8</v>
      </c>
      <c r="D2684" t="s">
        <v>12294</v>
      </c>
    </row>
    <row r="2685" spans="1:4" x14ac:dyDescent="0.25">
      <c r="A2685" t="s">
        <v>1868</v>
      </c>
      <c r="B2685" t="s">
        <v>14</v>
      </c>
      <c r="C2685">
        <v>8</v>
      </c>
      <c r="D2685" t="s">
        <v>12278</v>
      </c>
    </row>
    <row r="2686" spans="1:4" x14ac:dyDescent="0.25">
      <c r="A2686" t="s">
        <v>1869</v>
      </c>
      <c r="B2686" t="s">
        <v>17</v>
      </c>
      <c r="C2686">
        <v>6</v>
      </c>
      <c r="D2686" t="s">
        <v>12264</v>
      </c>
    </row>
    <row r="2687" spans="1:4" x14ac:dyDescent="0.25">
      <c r="A2687" t="s">
        <v>1868</v>
      </c>
      <c r="B2687" t="s">
        <v>2</v>
      </c>
      <c r="C2687">
        <v>8</v>
      </c>
      <c r="D2687" t="s">
        <v>12278</v>
      </c>
    </row>
    <row r="2688" spans="1:4" x14ac:dyDescent="0.25">
      <c r="A2688" t="s">
        <v>1870</v>
      </c>
      <c r="B2688" t="s">
        <v>14</v>
      </c>
      <c r="C2688">
        <v>7</v>
      </c>
      <c r="D2688" t="s">
        <v>12274</v>
      </c>
    </row>
    <row r="2689" spans="1:4" x14ac:dyDescent="0.25">
      <c r="A2689" t="s">
        <v>1871</v>
      </c>
      <c r="B2689" t="s">
        <v>7</v>
      </c>
      <c r="C2689">
        <v>2.5</v>
      </c>
      <c r="D2689" t="s">
        <v>12271</v>
      </c>
    </row>
    <row r="2690" spans="1:4" x14ac:dyDescent="0.25">
      <c r="A2690" t="s">
        <v>1872</v>
      </c>
      <c r="B2690" t="s">
        <v>2</v>
      </c>
      <c r="C2690">
        <v>4</v>
      </c>
      <c r="D2690" t="s">
        <v>12270</v>
      </c>
    </row>
    <row r="2691" spans="1:4" x14ac:dyDescent="0.25">
      <c r="A2691" t="s">
        <v>1873</v>
      </c>
      <c r="B2691" t="s">
        <v>14</v>
      </c>
      <c r="C2691">
        <v>8.5</v>
      </c>
      <c r="D2691" t="s">
        <v>12286</v>
      </c>
    </row>
    <row r="2692" spans="1:4" x14ac:dyDescent="0.25">
      <c r="A2692" t="s">
        <v>1874</v>
      </c>
      <c r="B2692" t="s">
        <v>20</v>
      </c>
      <c r="C2692">
        <v>8</v>
      </c>
      <c r="D2692" t="s">
        <v>12272</v>
      </c>
    </row>
    <row r="2693" spans="1:4" x14ac:dyDescent="0.25">
      <c r="A2693" t="s">
        <v>1875</v>
      </c>
      <c r="B2693" t="s">
        <v>4</v>
      </c>
      <c r="C2693">
        <v>6</v>
      </c>
      <c r="D2693" t="s">
        <v>12273</v>
      </c>
    </row>
    <row r="2694" spans="1:4" x14ac:dyDescent="0.25">
      <c r="A2694" t="s">
        <v>1876</v>
      </c>
      <c r="B2694" t="s">
        <v>20</v>
      </c>
      <c r="C2694">
        <v>3</v>
      </c>
      <c r="D2694" t="s">
        <v>12271</v>
      </c>
    </row>
    <row r="2695" spans="1:4" x14ac:dyDescent="0.25">
      <c r="A2695" t="s">
        <v>1877</v>
      </c>
      <c r="B2695" t="s">
        <v>7</v>
      </c>
      <c r="C2695">
        <v>8</v>
      </c>
      <c r="D2695" t="s">
        <v>12273</v>
      </c>
    </row>
    <row r="2696" spans="1:4" x14ac:dyDescent="0.25">
      <c r="A2696" t="s">
        <v>1878</v>
      </c>
      <c r="B2696" t="s">
        <v>14</v>
      </c>
      <c r="C2696">
        <v>2</v>
      </c>
      <c r="D2696" t="s">
        <v>12265</v>
      </c>
    </row>
    <row r="2697" spans="1:4" x14ac:dyDescent="0.25">
      <c r="A2697" t="s">
        <v>1879</v>
      </c>
      <c r="B2697" t="s">
        <v>2</v>
      </c>
      <c r="C2697">
        <v>6.5</v>
      </c>
      <c r="D2697" t="s">
        <v>12274</v>
      </c>
    </row>
    <row r="2698" spans="1:4" x14ac:dyDescent="0.25">
      <c r="A2698" t="s">
        <v>1880</v>
      </c>
      <c r="B2698" t="s">
        <v>7</v>
      </c>
      <c r="C2698">
        <v>9</v>
      </c>
      <c r="D2698" t="s">
        <v>12305</v>
      </c>
    </row>
    <row r="2699" spans="1:4" x14ac:dyDescent="0.25">
      <c r="A2699" t="s">
        <v>1881</v>
      </c>
      <c r="B2699" t="s">
        <v>7</v>
      </c>
      <c r="C2699">
        <v>5.5</v>
      </c>
      <c r="D2699" t="s">
        <v>3748</v>
      </c>
    </row>
    <row r="2700" spans="1:4" x14ac:dyDescent="0.25">
      <c r="A2700" t="s">
        <v>1604</v>
      </c>
      <c r="B2700" t="s">
        <v>17</v>
      </c>
      <c r="C2700">
        <v>6.5</v>
      </c>
      <c r="D2700" t="s">
        <v>12297</v>
      </c>
    </row>
    <row r="2701" spans="1:4" x14ac:dyDescent="0.25">
      <c r="A2701" t="s">
        <v>1882</v>
      </c>
      <c r="B2701" t="s">
        <v>4</v>
      </c>
      <c r="C2701">
        <v>8</v>
      </c>
      <c r="D2701" t="s">
        <v>12286</v>
      </c>
    </row>
    <row r="2702" spans="1:4" x14ac:dyDescent="0.25">
      <c r="A2702" t="s">
        <v>1883</v>
      </c>
      <c r="B2702" t="s">
        <v>7</v>
      </c>
      <c r="C2702">
        <v>7.5</v>
      </c>
      <c r="D2702" t="s">
        <v>12272</v>
      </c>
    </row>
    <row r="2703" spans="1:4" x14ac:dyDescent="0.25">
      <c r="A2703" t="s">
        <v>1884</v>
      </c>
      <c r="B2703" t="s">
        <v>17</v>
      </c>
      <c r="C2703">
        <v>7</v>
      </c>
      <c r="D2703" t="s">
        <v>12271</v>
      </c>
    </row>
    <row r="2704" spans="1:4" x14ac:dyDescent="0.25">
      <c r="A2704" t="s">
        <v>1885</v>
      </c>
      <c r="B2704" t="s">
        <v>14</v>
      </c>
      <c r="C2704">
        <v>7</v>
      </c>
      <c r="D2704" t="s">
        <v>12277</v>
      </c>
    </row>
    <row r="2705" spans="1:4" x14ac:dyDescent="0.25">
      <c r="A2705" t="s">
        <v>1886</v>
      </c>
      <c r="B2705" t="s">
        <v>2</v>
      </c>
      <c r="C2705">
        <v>6.5</v>
      </c>
      <c r="D2705" t="s">
        <v>12308</v>
      </c>
    </row>
    <row r="2706" spans="1:4" x14ac:dyDescent="0.25">
      <c r="A2706" t="s">
        <v>1887</v>
      </c>
      <c r="B2706" t="s">
        <v>17</v>
      </c>
      <c r="C2706">
        <v>8</v>
      </c>
      <c r="D2706" t="s">
        <v>12272</v>
      </c>
    </row>
    <row r="2707" spans="1:4" x14ac:dyDescent="0.25">
      <c r="A2707" t="s">
        <v>1888</v>
      </c>
      <c r="B2707" t="s">
        <v>7</v>
      </c>
      <c r="C2707">
        <v>7.5</v>
      </c>
      <c r="D2707" t="s">
        <v>12297</v>
      </c>
    </row>
    <row r="2708" spans="1:4" x14ac:dyDescent="0.25">
      <c r="A2708" t="s">
        <v>1855</v>
      </c>
      <c r="B2708" t="s">
        <v>2</v>
      </c>
      <c r="C2708">
        <v>6</v>
      </c>
      <c r="D2708" t="s">
        <v>12271</v>
      </c>
    </row>
    <row r="2709" spans="1:4" x14ac:dyDescent="0.25">
      <c r="A2709" t="s">
        <v>1604</v>
      </c>
      <c r="B2709" t="s">
        <v>16</v>
      </c>
      <c r="C2709">
        <v>5.5</v>
      </c>
      <c r="D2709" t="s">
        <v>12297</v>
      </c>
    </row>
    <row r="2710" spans="1:4" x14ac:dyDescent="0.25">
      <c r="A2710" t="s">
        <v>1855</v>
      </c>
      <c r="B2710" t="s">
        <v>5</v>
      </c>
      <c r="C2710">
        <v>6</v>
      </c>
      <c r="D2710" t="s">
        <v>12271</v>
      </c>
    </row>
    <row r="2711" spans="1:4" x14ac:dyDescent="0.25">
      <c r="A2711" t="s">
        <v>1889</v>
      </c>
      <c r="B2711" t="s">
        <v>4</v>
      </c>
      <c r="C2711">
        <v>6</v>
      </c>
      <c r="D2711" t="s">
        <v>12265</v>
      </c>
    </row>
    <row r="2712" spans="1:4" x14ac:dyDescent="0.25">
      <c r="A2712" t="s">
        <v>1889</v>
      </c>
      <c r="B2712" t="s">
        <v>5</v>
      </c>
      <c r="C2712">
        <v>5.5</v>
      </c>
      <c r="D2712" t="s">
        <v>12265</v>
      </c>
    </row>
    <row r="2713" spans="1:4" x14ac:dyDescent="0.25">
      <c r="A2713" t="s">
        <v>1890</v>
      </c>
      <c r="B2713" t="s">
        <v>4</v>
      </c>
      <c r="C2713">
        <v>6.5</v>
      </c>
      <c r="D2713" t="s">
        <v>12272</v>
      </c>
    </row>
    <row r="2714" spans="1:4" x14ac:dyDescent="0.25">
      <c r="A2714" t="s">
        <v>1891</v>
      </c>
      <c r="B2714" t="s">
        <v>14</v>
      </c>
      <c r="C2714">
        <v>7.5</v>
      </c>
      <c r="D2714" t="s">
        <v>12318</v>
      </c>
    </row>
    <row r="2715" spans="1:4" x14ac:dyDescent="0.25">
      <c r="A2715" t="s">
        <v>1868</v>
      </c>
      <c r="B2715" t="s">
        <v>5</v>
      </c>
      <c r="C2715">
        <v>7</v>
      </c>
      <c r="D2715" t="s">
        <v>12278</v>
      </c>
    </row>
    <row r="2716" spans="1:4" x14ac:dyDescent="0.25">
      <c r="A2716" t="s">
        <v>1892</v>
      </c>
      <c r="B2716" t="s">
        <v>2</v>
      </c>
      <c r="C2716">
        <v>5.5</v>
      </c>
      <c r="D2716" t="s">
        <v>12293</v>
      </c>
    </row>
    <row r="2717" spans="1:4" x14ac:dyDescent="0.25">
      <c r="A2717" t="s">
        <v>1893</v>
      </c>
      <c r="B2717" t="s">
        <v>14</v>
      </c>
      <c r="C2717">
        <v>6</v>
      </c>
      <c r="D2717" t="s">
        <v>12271</v>
      </c>
    </row>
    <row r="2718" spans="1:4" x14ac:dyDescent="0.25">
      <c r="A2718" t="s">
        <v>1894</v>
      </c>
      <c r="B2718" t="s">
        <v>2</v>
      </c>
      <c r="C2718">
        <v>4</v>
      </c>
      <c r="D2718" t="s">
        <v>12271</v>
      </c>
    </row>
    <row r="2719" spans="1:4" x14ac:dyDescent="0.25">
      <c r="A2719" t="s">
        <v>1604</v>
      </c>
      <c r="B2719" t="s">
        <v>14</v>
      </c>
      <c r="C2719">
        <v>3.5</v>
      </c>
      <c r="D2719" t="s">
        <v>12297</v>
      </c>
    </row>
    <row r="2720" spans="1:4" x14ac:dyDescent="0.25">
      <c r="A2720" t="s">
        <v>1895</v>
      </c>
      <c r="B2720" t="s">
        <v>4</v>
      </c>
      <c r="C2720">
        <v>9</v>
      </c>
      <c r="D2720" t="s">
        <v>12274</v>
      </c>
    </row>
    <row r="2721" spans="1:4" x14ac:dyDescent="0.25">
      <c r="A2721" t="s">
        <v>1896</v>
      </c>
      <c r="B2721" t="s">
        <v>4</v>
      </c>
      <c r="C2721">
        <v>7.5</v>
      </c>
      <c r="D2721" t="s">
        <v>12286</v>
      </c>
    </row>
    <row r="2722" spans="1:4" x14ac:dyDescent="0.25">
      <c r="A2722" t="s">
        <v>1897</v>
      </c>
      <c r="B2722" t="s">
        <v>2</v>
      </c>
      <c r="C2722">
        <v>10</v>
      </c>
      <c r="D2722" t="s">
        <v>12271</v>
      </c>
    </row>
    <row r="2723" spans="1:4" x14ac:dyDescent="0.25">
      <c r="A2723" t="s">
        <v>1892</v>
      </c>
      <c r="B2723" t="s">
        <v>5</v>
      </c>
      <c r="C2723">
        <v>5.5</v>
      </c>
      <c r="D2723" t="s">
        <v>12293</v>
      </c>
    </row>
    <row r="2724" spans="1:4" x14ac:dyDescent="0.25">
      <c r="A2724" t="s">
        <v>1898</v>
      </c>
      <c r="B2724" t="s">
        <v>7</v>
      </c>
      <c r="C2724">
        <v>5</v>
      </c>
      <c r="D2724" t="s">
        <v>12271</v>
      </c>
    </row>
    <row r="2725" spans="1:4" x14ac:dyDescent="0.25">
      <c r="A2725" t="s">
        <v>1899</v>
      </c>
      <c r="B2725" t="s">
        <v>20</v>
      </c>
      <c r="C2725">
        <v>8</v>
      </c>
      <c r="D2725" t="s">
        <v>12286</v>
      </c>
    </row>
    <row r="2726" spans="1:4" x14ac:dyDescent="0.25">
      <c r="A2726" t="s">
        <v>1900</v>
      </c>
      <c r="B2726" t="s">
        <v>5</v>
      </c>
      <c r="C2726">
        <v>4</v>
      </c>
      <c r="D2726" t="s">
        <v>12271</v>
      </c>
    </row>
    <row r="2727" spans="1:4" x14ac:dyDescent="0.25">
      <c r="A2727" t="s">
        <v>1901</v>
      </c>
      <c r="B2727" t="s">
        <v>2</v>
      </c>
      <c r="C2727">
        <v>7.5</v>
      </c>
      <c r="D2727" t="s">
        <v>3748</v>
      </c>
    </row>
    <row r="2728" spans="1:4" x14ac:dyDescent="0.25">
      <c r="A2728" t="s">
        <v>1902</v>
      </c>
      <c r="B2728" t="s">
        <v>4</v>
      </c>
      <c r="C2728">
        <v>8.5</v>
      </c>
      <c r="D2728" t="s">
        <v>12267</v>
      </c>
    </row>
    <row r="2729" spans="1:4" x14ac:dyDescent="0.25">
      <c r="A2729" t="s">
        <v>1903</v>
      </c>
      <c r="B2729" t="s">
        <v>4</v>
      </c>
      <c r="C2729">
        <v>9</v>
      </c>
      <c r="D2729" t="s">
        <v>12293</v>
      </c>
    </row>
    <row r="2730" spans="1:4" x14ac:dyDescent="0.25">
      <c r="A2730" t="s">
        <v>1904</v>
      </c>
      <c r="B2730" t="s">
        <v>14</v>
      </c>
      <c r="C2730">
        <v>4</v>
      </c>
      <c r="D2730" t="s">
        <v>12318</v>
      </c>
    </row>
    <row r="2731" spans="1:4" x14ac:dyDescent="0.25">
      <c r="A2731" t="s">
        <v>1905</v>
      </c>
      <c r="B2731" t="s">
        <v>14</v>
      </c>
      <c r="C2731">
        <v>8</v>
      </c>
      <c r="D2731" t="s">
        <v>12278</v>
      </c>
    </row>
    <row r="2732" spans="1:4" x14ac:dyDescent="0.25">
      <c r="A2732" t="s">
        <v>1906</v>
      </c>
      <c r="B2732" t="s">
        <v>7</v>
      </c>
      <c r="C2732">
        <v>8</v>
      </c>
      <c r="D2732" t="s">
        <v>12292</v>
      </c>
    </row>
    <row r="2733" spans="1:4" x14ac:dyDescent="0.25">
      <c r="A2733" t="s">
        <v>1907</v>
      </c>
      <c r="B2733" t="s">
        <v>7</v>
      </c>
      <c r="C2733">
        <v>8.5</v>
      </c>
      <c r="D2733" t="s">
        <v>3748</v>
      </c>
    </row>
    <row r="2734" spans="1:4" x14ac:dyDescent="0.25">
      <c r="A2734" t="s">
        <v>1908</v>
      </c>
      <c r="B2734" t="s">
        <v>2</v>
      </c>
      <c r="C2734">
        <v>4.5</v>
      </c>
      <c r="D2734" t="s">
        <v>12271</v>
      </c>
    </row>
    <row r="2735" spans="1:4" x14ac:dyDescent="0.25">
      <c r="A2735" t="s">
        <v>1909</v>
      </c>
      <c r="B2735" t="s">
        <v>14</v>
      </c>
      <c r="C2735">
        <v>4.5</v>
      </c>
      <c r="D2735" t="s">
        <v>12271</v>
      </c>
    </row>
    <row r="2736" spans="1:4" x14ac:dyDescent="0.25">
      <c r="A2736" t="s">
        <v>1910</v>
      </c>
      <c r="B2736" t="s">
        <v>14</v>
      </c>
      <c r="C2736">
        <v>5</v>
      </c>
      <c r="D2736" t="s">
        <v>12303</v>
      </c>
    </row>
    <row r="2737" spans="1:4" x14ac:dyDescent="0.25">
      <c r="A2737" t="s">
        <v>1911</v>
      </c>
      <c r="B2737" t="s">
        <v>14</v>
      </c>
      <c r="C2737">
        <v>8</v>
      </c>
      <c r="D2737" t="s">
        <v>12269</v>
      </c>
    </row>
    <row r="2738" spans="1:4" x14ac:dyDescent="0.25">
      <c r="A2738" t="s">
        <v>1561</v>
      </c>
      <c r="B2738" t="s">
        <v>16</v>
      </c>
      <c r="C2738">
        <v>8</v>
      </c>
      <c r="D2738" t="s">
        <v>3748</v>
      </c>
    </row>
    <row r="2739" spans="1:4" x14ac:dyDescent="0.25">
      <c r="A2739" t="s">
        <v>1912</v>
      </c>
      <c r="B2739" t="s">
        <v>2</v>
      </c>
      <c r="C2739">
        <v>8.5</v>
      </c>
      <c r="D2739" t="s">
        <v>12293</v>
      </c>
    </row>
    <row r="2740" spans="1:4" x14ac:dyDescent="0.25">
      <c r="A2740" t="s">
        <v>1913</v>
      </c>
      <c r="B2740" t="s">
        <v>7</v>
      </c>
      <c r="C2740">
        <v>8</v>
      </c>
      <c r="D2740" t="s">
        <v>12269</v>
      </c>
    </row>
    <row r="2741" spans="1:4" x14ac:dyDescent="0.25">
      <c r="A2741" t="s">
        <v>1914</v>
      </c>
      <c r="B2741" t="s">
        <v>17</v>
      </c>
      <c r="C2741">
        <v>4</v>
      </c>
      <c r="D2741" t="s">
        <v>12271</v>
      </c>
    </row>
    <row r="2742" spans="1:4" x14ac:dyDescent="0.25">
      <c r="A2742" t="s">
        <v>1915</v>
      </c>
      <c r="B2742" t="s">
        <v>5</v>
      </c>
      <c r="C2742">
        <v>4.5</v>
      </c>
      <c r="D2742" t="s">
        <v>12273</v>
      </c>
    </row>
    <row r="2743" spans="1:4" x14ac:dyDescent="0.25">
      <c r="A2743" t="s">
        <v>1916</v>
      </c>
      <c r="B2743" t="s">
        <v>7</v>
      </c>
      <c r="C2743">
        <v>8</v>
      </c>
      <c r="D2743" t="s">
        <v>12278</v>
      </c>
    </row>
    <row r="2744" spans="1:4" x14ac:dyDescent="0.25">
      <c r="A2744" t="s">
        <v>1917</v>
      </c>
      <c r="B2744" t="s">
        <v>17</v>
      </c>
      <c r="C2744">
        <v>7.5</v>
      </c>
      <c r="D2744" t="s">
        <v>12273</v>
      </c>
    </row>
    <row r="2745" spans="1:4" x14ac:dyDescent="0.25">
      <c r="A2745" t="s">
        <v>1918</v>
      </c>
      <c r="B2745" t="s">
        <v>16</v>
      </c>
      <c r="C2745">
        <v>5</v>
      </c>
      <c r="D2745" t="s">
        <v>12293</v>
      </c>
    </row>
    <row r="2746" spans="1:4" x14ac:dyDescent="0.25">
      <c r="A2746" t="s">
        <v>1919</v>
      </c>
      <c r="B2746" t="s">
        <v>5</v>
      </c>
      <c r="C2746">
        <v>7</v>
      </c>
      <c r="D2746" t="s">
        <v>12271</v>
      </c>
    </row>
    <row r="2747" spans="1:4" x14ac:dyDescent="0.25">
      <c r="A2747" t="s">
        <v>1919</v>
      </c>
      <c r="B2747" t="s">
        <v>2</v>
      </c>
      <c r="C2747">
        <v>7</v>
      </c>
      <c r="D2747" t="s">
        <v>12271</v>
      </c>
    </row>
    <row r="2748" spans="1:4" x14ac:dyDescent="0.25">
      <c r="A2748" t="s">
        <v>1920</v>
      </c>
      <c r="B2748" t="s">
        <v>2</v>
      </c>
      <c r="C2748">
        <v>7.5</v>
      </c>
      <c r="D2748" t="s">
        <v>12271</v>
      </c>
    </row>
    <row r="2749" spans="1:4" x14ac:dyDescent="0.25">
      <c r="A2749" t="s">
        <v>1921</v>
      </c>
      <c r="B2749" t="s">
        <v>4</v>
      </c>
      <c r="C2749">
        <v>8</v>
      </c>
      <c r="D2749" t="s">
        <v>12302</v>
      </c>
    </row>
    <row r="2750" spans="1:4" x14ac:dyDescent="0.25">
      <c r="A2750" t="s">
        <v>1922</v>
      </c>
      <c r="B2750" t="s">
        <v>14</v>
      </c>
      <c r="C2750">
        <v>5.5</v>
      </c>
      <c r="D2750" t="s">
        <v>12271</v>
      </c>
    </row>
    <row r="2751" spans="1:4" x14ac:dyDescent="0.25">
      <c r="A2751" t="s">
        <v>1923</v>
      </c>
      <c r="B2751" t="s">
        <v>14</v>
      </c>
      <c r="C2751">
        <v>5</v>
      </c>
      <c r="D2751" t="s">
        <v>12264</v>
      </c>
    </row>
    <row r="2752" spans="1:4" x14ac:dyDescent="0.25">
      <c r="A2752" t="s">
        <v>1924</v>
      </c>
      <c r="B2752" t="s">
        <v>14</v>
      </c>
      <c r="C2752">
        <v>6.5</v>
      </c>
      <c r="D2752" t="s">
        <v>12279</v>
      </c>
    </row>
    <row r="2753" spans="1:4" x14ac:dyDescent="0.25">
      <c r="A2753" t="s">
        <v>712</v>
      </c>
      <c r="B2753" t="s">
        <v>5</v>
      </c>
      <c r="C2753">
        <v>6</v>
      </c>
      <c r="D2753" t="s">
        <v>12263</v>
      </c>
    </row>
    <row r="2754" spans="1:4" x14ac:dyDescent="0.25">
      <c r="A2754" t="s">
        <v>712</v>
      </c>
      <c r="B2754" t="s">
        <v>2</v>
      </c>
      <c r="C2754">
        <v>6</v>
      </c>
      <c r="D2754" t="s">
        <v>12263</v>
      </c>
    </row>
    <row r="2755" spans="1:4" x14ac:dyDescent="0.25">
      <c r="A2755" t="s">
        <v>1925</v>
      </c>
      <c r="B2755" t="s">
        <v>11</v>
      </c>
      <c r="C2755">
        <v>6.5</v>
      </c>
      <c r="D2755" t="s">
        <v>12272</v>
      </c>
    </row>
    <row r="2756" spans="1:4" x14ac:dyDescent="0.25">
      <c r="A2756" t="s">
        <v>1926</v>
      </c>
      <c r="B2756" t="s">
        <v>7</v>
      </c>
      <c r="C2756">
        <v>7.5</v>
      </c>
      <c r="D2756" t="s">
        <v>3748</v>
      </c>
    </row>
    <row r="2757" spans="1:4" x14ac:dyDescent="0.25">
      <c r="A2757" t="s">
        <v>1927</v>
      </c>
      <c r="B2757" t="s">
        <v>14</v>
      </c>
      <c r="C2757">
        <v>9</v>
      </c>
      <c r="D2757" t="s">
        <v>12274</v>
      </c>
    </row>
    <row r="2758" spans="1:4" x14ac:dyDescent="0.25">
      <c r="A2758" t="s">
        <v>1928</v>
      </c>
      <c r="B2758" t="s">
        <v>4</v>
      </c>
      <c r="C2758">
        <v>5.5</v>
      </c>
      <c r="D2758" t="s">
        <v>12283</v>
      </c>
    </row>
    <row r="2759" spans="1:4" x14ac:dyDescent="0.25">
      <c r="A2759" t="s">
        <v>1889</v>
      </c>
      <c r="B2759" t="s">
        <v>2</v>
      </c>
      <c r="C2759">
        <v>6</v>
      </c>
      <c r="D2759" t="s">
        <v>12265</v>
      </c>
    </row>
    <row r="2760" spans="1:4" x14ac:dyDescent="0.25">
      <c r="A2760" t="s">
        <v>1889</v>
      </c>
      <c r="B2760" t="s">
        <v>14</v>
      </c>
      <c r="C2760">
        <v>6</v>
      </c>
      <c r="D2760" t="s">
        <v>12265</v>
      </c>
    </row>
    <row r="2761" spans="1:4" x14ac:dyDescent="0.25">
      <c r="A2761" t="s">
        <v>1929</v>
      </c>
      <c r="B2761" t="s">
        <v>7</v>
      </c>
      <c r="C2761">
        <v>7</v>
      </c>
      <c r="D2761" t="s">
        <v>3748</v>
      </c>
    </row>
    <row r="2762" spans="1:4" x14ac:dyDescent="0.25">
      <c r="A2762" t="s">
        <v>1930</v>
      </c>
      <c r="B2762" t="s">
        <v>7</v>
      </c>
      <c r="C2762">
        <v>4.5</v>
      </c>
      <c r="D2762" t="s">
        <v>12271</v>
      </c>
    </row>
    <row r="2763" spans="1:4" x14ac:dyDescent="0.25">
      <c r="A2763" t="s">
        <v>1931</v>
      </c>
      <c r="B2763" t="s">
        <v>7</v>
      </c>
      <c r="C2763">
        <v>7.5</v>
      </c>
      <c r="D2763" t="s">
        <v>3748</v>
      </c>
    </row>
    <row r="2764" spans="1:4" x14ac:dyDescent="0.25">
      <c r="A2764" t="s">
        <v>1920</v>
      </c>
      <c r="B2764" t="s">
        <v>5</v>
      </c>
      <c r="C2764">
        <v>7.5</v>
      </c>
      <c r="D2764" t="s">
        <v>12271</v>
      </c>
    </row>
    <row r="2765" spans="1:4" x14ac:dyDescent="0.25">
      <c r="A2765" t="s">
        <v>1579</v>
      </c>
      <c r="B2765" t="s">
        <v>5</v>
      </c>
      <c r="C2765">
        <v>7</v>
      </c>
      <c r="D2765" t="s">
        <v>12273</v>
      </c>
    </row>
    <row r="2766" spans="1:4" x14ac:dyDescent="0.25">
      <c r="A2766" t="s">
        <v>1612</v>
      </c>
      <c r="B2766" t="s">
        <v>5</v>
      </c>
      <c r="C2766">
        <v>7.5</v>
      </c>
      <c r="D2766" t="s">
        <v>12276</v>
      </c>
    </row>
    <row r="2767" spans="1:4" x14ac:dyDescent="0.25">
      <c r="A2767" t="s">
        <v>1612</v>
      </c>
      <c r="B2767" t="s">
        <v>2</v>
      </c>
      <c r="C2767">
        <v>7.5</v>
      </c>
      <c r="D2767" t="s">
        <v>12276</v>
      </c>
    </row>
    <row r="2768" spans="1:4" x14ac:dyDescent="0.25">
      <c r="A2768" t="s">
        <v>1932</v>
      </c>
      <c r="B2768" t="s">
        <v>5</v>
      </c>
      <c r="C2768">
        <v>4.5</v>
      </c>
      <c r="D2768" t="s">
        <v>12272</v>
      </c>
    </row>
    <row r="2769" spans="1:4" x14ac:dyDescent="0.25">
      <c r="A2769" t="s">
        <v>1878</v>
      </c>
      <c r="B2769" t="s">
        <v>2</v>
      </c>
      <c r="C2769">
        <v>2</v>
      </c>
      <c r="D2769" t="s">
        <v>12265</v>
      </c>
    </row>
    <row r="2770" spans="1:4" x14ac:dyDescent="0.25">
      <c r="A2770" t="s">
        <v>1897</v>
      </c>
      <c r="B2770" t="s">
        <v>5</v>
      </c>
      <c r="C2770">
        <v>10</v>
      </c>
      <c r="D2770" t="s">
        <v>12271</v>
      </c>
    </row>
    <row r="2771" spans="1:4" x14ac:dyDescent="0.25">
      <c r="A2771" t="s">
        <v>1878</v>
      </c>
      <c r="B2771" t="s">
        <v>5</v>
      </c>
      <c r="C2771">
        <v>2.5</v>
      </c>
      <c r="D2771" t="s">
        <v>12265</v>
      </c>
    </row>
    <row r="2772" spans="1:4" x14ac:dyDescent="0.25">
      <c r="A2772" t="s">
        <v>1933</v>
      </c>
      <c r="B2772" t="s">
        <v>7</v>
      </c>
      <c r="C2772">
        <v>8</v>
      </c>
      <c r="D2772" t="s">
        <v>12271</v>
      </c>
    </row>
    <row r="2773" spans="1:4" x14ac:dyDescent="0.25">
      <c r="A2773" t="s">
        <v>1903</v>
      </c>
      <c r="B2773" t="s">
        <v>7</v>
      </c>
      <c r="C2773">
        <v>8</v>
      </c>
      <c r="D2773" t="s">
        <v>12293</v>
      </c>
    </row>
    <row r="2774" spans="1:4" x14ac:dyDescent="0.25">
      <c r="A2774" t="s">
        <v>1934</v>
      </c>
      <c r="B2774" t="s">
        <v>2</v>
      </c>
      <c r="C2774">
        <v>8.5</v>
      </c>
      <c r="D2774" t="s">
        <v>12274</v>
      </c>
    </row>
    <row r="2775" spans="1:4" x14ac:dyDescent="0.25">
      <c r="A2775" t="s">
        <v>1935</v>
      </c>
      <c r="B2775" t="s">
        <v>4</v>
      </c>
      <c r="C2775">
        <v>7</v>
      </c>
      <c r="D2775" t="s">
        <v>12275</v>
      </c>
    </row>
    <row r="2776" spans="1:4" x14ac:dyDescent="0.25">
      <c r="A2776" t="s">
        <v>1936</v>
      </c>
      <c r="B2776" t="s">
        <v>14</v>
      </c>
      <c r="C2776">
        <v>3</v>
      </c>
      <c r="D2776" t="s">
        <v>3748</v>
      </c>
    </row>
    <row r="2777" spans="1:4" x14ac:dyDescent="0.25">
      <c r="A2777" t="s">
        <v>1937</v>
      </c>
      <c r="B2777" t="s">
        <v>7</v>
      </c>
      <c r="C2777">
        <v>7.5</v>
      </c>
      <c r="D2777" t="s">
        <v>12357</v>
      </c>
    </row>
    <row r="2778" spans="1:4" x14ac:dyDescent="0.25">
      <c r="A2778" t="s">
        <v>1938</v>
      </c>
      <c r="B2778" t="s">
        <v>20</v>
      </c>
      <c r="C2778">
        <v>7.5</v>
      </c>
      <c r="D2778" t="s">
        <v>12293</v>
      </c>
    </row>
    <row r="2779" spans="1:4" x14ac:dyDescent="0.25">
      <c r="A2779" t="s">
        <v>1693</v>
      </c>
      <c r="B2779" t="s">
        <v>5</v>
      </c>
      <c r="C2779">
        <v>8</v>
      </c>
      <c r="D2779" t="s">
        <v>12271</v>
      </c>
    </row>
    <row r="2780" spans="1:4" x14ac:dyDescent="0.25">
      <c r="A2780" t="s">
        <v>1693</v>
      </c>
      <c r="B2780" t="s">
        <v>2</v>
      </c>
      <c r="C2780">
        <v>8</v>
      </c>
      <c r="D2780" t="s">
        <v>12271</v>
      </c>
    </row>
    <row r="2781" spans="1:4" x14ac:dyDescent="0.25">
      <c r="A2781" t="s">
        <v>1939</v>
      </c>
      <c r="B2781" t="s">
        <v>4</v>
      </c>
      <c r="C2781">
        <v>6.5</v>
      </c>
      <c r="D2781" t="s">
        <v>12294</v>
      </c>
    </row>
    <row r="2782" spans="1:4" x14ac:dyDescent="0.25">
      <c r="A2782" t="s">
        <v>1940</v>
      </c>
      <c r="B2782" t="s">
        <v>16</v>
      </c>
      <c r="C2782">
        <v>6</v>
      </c>
      <c r="D2782" t="s">
        <v>3748</v>
      </c>
    </row>
    <row r="2783" spans="1:4" x14ac:dyDescent="0.25">
      <c r="A2783" t="s">
        <v>1941</v>
      </c>
      <c r="B2783" t="s">
        <v>2</v>
      </c>
      <c r="C2783">
        <v>5.5</v>
      </c>
      <c r="D2783" t="s">
        <v>12297</v>
      </c>
    </row>
    <row r="2784" spans="1:4" x14ac:dyDescent="0.25">
      <c r="A2784" t="s">
        <v>1942</v>
      </c>
      <c r="B2784" t="s">
        <v>16</v>
      </c>
      <c r="C2784">
        <v>7</v>
      </c>
      <c r="D2784" t="s">
        <v>12275</v>
      </c>
    </row>
    <row r="2785" spans="1:4" x14ac:dyDescent="0.25">
      <c r="A2785" t="s">
        <v>1943</v>
      </c>
      <c r="B2785" t="s">
        <v>17</v>
      </c>
      <c r="C2785">
        <v>6.5</v>
      </c>
      <c r="D2785" t="s">
        <v>12313</v>
      </c>
    </row>
    <row r="2786" spans="1:4" x14ac:dyDescent="0.25">
      <c r="A2786" t="s">
        <v>1944</v>
      </c>
      <c r="B2786" t="s">
        <v>17</v>
      </c>
      <c r="C2786">
        <v>9</v>
      </c>
      <c r="D2786" t="s">
        <v>12286</v>
      </c>
    </row>
    <row r="2787" spans="1:4" x14ac:dyDescent="0.25">
      <c r="A2787" t="s">
        <v>1945</v>
      </c>
      <c r="B2787" t="s">
        <v>14</v>
      </c>
      <c r="C2787">
        <v>4.5</v>
      </c>
      <c r="D2787" t="s">
        <v>12275</v>
      </c>
    </row>
    <row r="2788" spans="1:4" x14ac:dyDescent="0.25">
      <c r="A2788" t="s">
        <v>1946</v>
      </c>
      <c r="B2788" t="s">
        <v>14</v>
      </c>
      <c r="C2788">
        <v>4</v>
      </c>
      <c r="D2788" t="s">
        <v>12274</v>
      </c>
    </row>
    <row r="2789" spans="1:4" x14ac:dyDescent="0.25">
      <c r="A2789" t="s">
        <v>1947</v>
      </c>
      <c r="B2789" t="s">
        <v>14</v>
      </c>
      <c r="C2789">
        <v>7.5</v>
      </c>
      <c r="D2789" t="s">
        <v>3748</v>
      </c>
    </row>
    <row r="2790" spans="1:4" x14ac:dyDescent="0.25">
      <c r="A2790" t="s">
        <v>1948</v>
      </c>
      <c r="B2790" t="s">
        <v>14</v>
      </c>
      <c r="C2790">
        <v>4.5</v>
      </c>
      <c r="D2790" t="s">
        <v>12272</v>
      </c>
    </row>
    <row r="2791" spans="1:4" x14ac:dyDescent="0.25">
      <c r="A2791" t="s">
        <v>1949</v>
      </c>
      <c r="B2791" t="s">
        <v>17</v>
      </c>
      <c r="C2791">
        <v>8.5</v>
      </c>
      <c r="D2791" t="s">
        <v>12297</v>
      </c>
    </row>
    <row r="2792" spans="1:4" x14ac:dyDescent="0.25">
      <c r="A2792" t="s">
        <v>1950</v>
      </c>
      <c r="B2792" t="s">
        <v>7</v>
      </c>
      <c r="C2792">
        <v>7</v>
      </c>
      <c r="D2792" t="s">
        <v>3748</v>
      </c>
    </row>
    <row r="2793" spans="1:4" x14ac:dyDescent="0.25">
      <c r="A2793" t="s">
        <v>1939</v>
      </c>
      <c r="B2793" t="s">
        <v>5</v>
      </c>
      <c r="C2793">
        <v>7</v>
      </c>
      <c r="D2793" t="s">
        <v>12294</v>
      </c>
    </row>
    <row r="2794" spans="1:4" x14ac:dyDescent="0.25">
      <c r="A2794" t="s">
        <v>1947</v>
      </c>
      <c r="B2794" t="s">
        <v>4</v>
      </c>
      <c r="C2794">
        <v>8.5</v>
      </c>
      <c r="D2794" t="s">
        <v>3748</v>
      </c>
    </row>
    <row r="2795" spans="1:4" x14ac:dyDescent="0.25">
      <c r="A2795" t="s">
        <v>1951</v>
      </c>
      <c r="B2795" t="s">
        <v>14</v>
      </c>
      <c r="C2795">
        <v>4</v>
      </c>
      <c r="D2795" t="s">
        <v>12291</v>
      </c>
    </row>
    <row r="2796" spans="1:4" x14ac:dyDescent="0.25">
      <c r="A2796" t="s">
        <v>1952</v>
      </c>
      <c r="B2796" t="s">
        <v>4</v>
      </c>
      <c r="C2796">
        <v>3.5</v>
      </c>
      <c r="D2796" t="s">
        <v>3748</v>
      </c>
    </row>
    <row r="2797" spans="1:4" x14ac:dyDescent="0.25">
      <c r="A2797" t="s">
        <v>1953</v>
      </c>
      <c r="B2797" t="s">
        <v>17</v>
      </c>
      <c r="C2797">
        <v>5.5</v>
      </c>
      <c r="D2797" t="s">
        <v>3748</v>
      </c>
    </row>
    <row r="2798" spans="1:4" x14ac:dyDescent="0.25">
      <c r="A2798" t="s">
        <v>1947</v>
      </c>
      <c r="B2798" t="s">
        <v>5</v>
      </c>
      <c r="C2798">
        <v>8.5</v>
      </c>
      <c r="D2798" t="s">
        <v>3748</v>
      </c>
    </row>
    <row r="2799" spans="1:4" x14ac:dyDescent="0.25">
      <c r="A2799" t="s">
        <v>1954</v>
      </c>
      <c r="B2799" t="s">
        <v>16</v>
      </c>
      <c r="C2799">
        <v>5</v>
      </c>
      <c r="D2799" t="s">
        <v>12322</v>
      </c>
    </row>
    <row r="2800" spans="1:4" x14ac:dyDescent="0.25">
      <c r="A2800" t="s">
        <v>1955</v>
      </c>
      <c r="B2800" t="s">
        <v>2</v>
      </c>
      <c r="C2800">
        <v>6</v>
      </c>
      <c r="D2800" t="s">
        <v>12277</v>
      </c>
    </row>
    <row r="2801" spans="1:4" x14ac:dyDescent="0.25">
      <c r="A2801" t="s">
        <v>1956</v>
      </c>
      <c r="B2801" t="s">
        <v>9</v>
      </c>
      <c r="C2801">
        <v>8.5</v>
      </c>
      <c r="D2801" t="s">
        <v>12271</v>
      </c>
    </row>
    <row r="2802" spans="1:4" x14ac:dyDescent="0.25">
      <c r="A2802" t="s">
        <v>1947</v>
      </c>
      <c r="B2802" t="s">
        <v>2</v>
      </c>
      <c r="C2802">
        <v>8.5</v>
      </c>
      <c r="D2802" t="s">
        <v>3748</v>
      </c>
    </row>
    <row r="2803" spans="1:4" x14ac:dyDescent="0.25">
      <c r="A2803" t="s">
        <v>1957</v>
      </c>
      <c r="B2803" t="s">
        <v>7</v>
      </c>
      <c r="C2803">
        <v>4</v>
      </c>
      <c r="D2803" t="s">
        <v>12265</v>
      </c>
    </row>
    <row r="2804" spans="1:4" x14ac:dyDescent="0.25">
      <c r="A2804" t="s">
        <v>1958</v>
      </c>
      <c r="B2804" t="s">
        <v>5</v>
      </c>
      <c r="C2804">
        <v>6.5</v>
      </c>
      <c r="D2804" t="s">
        <v>12297</v>
      </c>
    </row>
    <row r="2805" spans="1:4" x14ac:dyDescent="0.25">
      <c r="A2805" t="s">
        <v>1959</v>
      </c>
      <c r="B2805" t="s">
        <v>2</v>
      </c>
      <c r="C2805">
        <v>5.5</v>
      </c>
      <c r="D2805" t="s">
        <v>12271</v>
      </c>
    </row>
    <row r="2806" spans="1:4" x14ac:dyDescent="0.25">
      <c r="A2806" t="s">
        <v>1959</v>
      </c>
      <c r="B2806" t="s">
        <v>5</v>
      </c>
      <c r="C2806">
        <v>5.5</v>
      </c>
      <c r="D2806" t="s">
        <v>12271</v>
      </c>
    </row>
    <row r="2807" spans="1:4" x14ac:dyDescent="0.25">
      <c r="A2807" t="s">
        <v>1960</v>
      </c>
      <c r="B2807" t="s">
        <v>17</v>
      </c>
      <c r="C2807">
        <v>6.5</v>
      </c>
      <c r="D2807" t="s">
        <v>12279</v>
      </c>
    </row>
    <row r="2808" spans="1:4" x14ac:dyDescent="0.25">
      <c r="A2808" t="s">
        <v>1961</v>
      </c>
      <c r="B2808" t="s">
        <v>5</v>
      </c>
      <c r="C2808">
        <v>3</v>
      </c>
      <c r="D2808" t="s">
        <v>12270</v>
      </c>
    </row>
    <row r="2809" spans="1:4" x14ac:dyDescent="0.25">
      <c r="A2809" t="s">
        <v>1962</v>
      </c>
      <c r="B2809" t="s">
        <v>4</v>
      </c>
      <c r="C2809">
        <v>7</v>
      </c>
      <c r="D2809" t="s">
        <v>12271</v>
      </c>
    </row>
    <row r="2810" spans="1:4" x14ac:dyDescent="0.25">
      <c r="A2810" t="s">
        <v>1963</v>
      </c>
      <c r="B2810" t="s">
        <v>14</v>
      </c>
      <c r="C2810">
        <v>8.5</v>
      </c>
      <c r="D2810" t="s">
        <v>12269</v>
      </c>
    </row>
    <row r="2811" spans="1:4" x14ac:dyDescent="0.25">
      <c r="A2811" t="s">
        <v>1964</v>
      </c>
      <c r="B2811" t="s">
        <v>17</v>
      </c>
      <c r="C2811">
        <v>6</v>
      </c>
      <c r="D2811" t="s">
        <v>12264</v>
      </c>
    </row>
    <row r="2812" spans="1:4" x14ac:dyDescent="0.25">
      <c r="A2812" t="s">
        <v>1963</v>
      </c>
      <c r="B2812" t="s">
        <v>17</v>
      </c>
      <c r="C2812">
        <v>8.5</v>
      </c>
      <c r="D2812" t="s">
        <v>12269</v>
      </c>
    </row>
    <row r="2813" spans="1:4" x14ac:dyDescent="0.25">
      <c r="A2813" t="s">
        <v>1965</v>
      </c>
      <c r="B2813" t="s">
        <v>5</v>
      </c>
      <c r="C2813">
        <v>7</v>
      </c>
      <c r="D2813" t="s">
        <v>12278</v>
      </c>
    </row>
    <row r="2814" spans="1:4" x14ac:dyDescent="0.25">
      <c r="A2814" t="s">
        <v>1903</v>
      </c>
      <c r="B2814" t="s">
        <v>2</v>
      </c>
      <c r="C2814">
        <v>9</v>
      </c>
      <c r="D2814" t="s">
        <v>12293</v>
      </c>
    </row>
    <row r="2815" spans="1:4" x14ac:dyDescent="0.25">
      <c r="A2815" t="s">
        <v>1966</v>
      </c>
      <c r="B2815" t="s">
        <v>4</v>
      </c>
      <c r="C2815">
        <v>7.5</v>
      </c>
      <c r="D2815" t="s">
        <v>12271</v>
      </c>
    </row>
    <row r="2816" spans="1:4" x14ac:dyDescent="0.25">
      <c r="A2816" t="s">
        <v>1640</v>
      </c>
      <c r="B2816" t="s">
        <v>2</v>
      </c>
      <c r="C2816">
        <v>8</v>
      </c>
      <c r="D2816" t="s">
        <v>12271</v>
      </c>
    </row>
    <row r="2817" spans="1:4" x14ac:dyDescent="0.25">
      <c r="A2817" t="s">
        <v>1967</v>
      </c>
      <c r="B2817" t="s">
        <v>14</v>
      </c>
      <c r="C2817">
        <v>4</v>
      </c>
      <c r="D2817" t="s">
        <v>12271</v>
      </c>
    </row>
    <row r="2818" spans="1:4" x14ac:dyDescent="0.25">
      <c r="A2818" t="s">
        <v>1968</v>
      </c>
      <c r="B2818" t="s">
        <v>7</v>
      </c>
      <c r="C2818">
        <v>5</v>
      </c>
      <c r="D2818" t="s">
        <v>12273</v>
      </c>
    </row>
    <row r="2819" spans="1:4" x14ac:dyDescent="0.25">
      <c r="A2819" t="s">
        <v>1903</v>
      </c>
      <c r="B2819" t="s">
        <v>5</v>
      </c>
      <c r="C2819">
        <v>9</v>
      </c>
      <c r="D2819" t="s">
        <v>12293</v>
      </c>
    </row>
    <row r="2820" spans="1:4" x14ac:dyDescent="0.25">
      <c r="A2820" t="s">
        <v>1924</v>
      </c>
      <c r="B2820" t="s">
        <v>5</v>
      </c>
      <c r="C2820">
        <v>7.5</v>
      </c>
      <c r="D2820" t="s">
        <v>12279</v>
      </c>
    </row>
    <row r="2821" spans="1:4" x14ac:dyDescent="0.25">
      <c r="A2821" t="s">
        <v>1634</v>
      </c>
      <c r="B2821" t="s">
        <v>17</v>
      </c>
      <c r="C2821">
        <v>7.5</v>
      </c>
      <c r="D2821" t="s">
        <v>12275</v>
      </c>
    </row>
    <row r="2822" spans="1:4" x14ac:dyDescent="0.25">
      <c r="A2822" t="s">
        <v>1149</v>
      </c>
      <c r="B2822" t="s">
        <v>11</v>
      </c>
      <c r="C2822">
        <v>5.5</v>
      </c>
      <c r="D2822" t="s">
        <v>12274</v>
      </c>
    </row>
    <row r="2823" spans="1:4" x14ac:dyDescent="0.25">
      <c r="A2823" t="s">
        <v>1969</v>
      </c>
      <c r="B2823" t="s">
        <v>5</v>
      </c>
      <c r="C2823">
        <v>4.5</v>
      </c>
      <c r="D2823" t="s">
        <v>12278</v>
      </c>
    </row>
    <row r="2824" spans="1:4" x14ac:dyDescent="0.25">
      <c r="A2824" t="s">
        <v>1970</v>
      </c>
      <c r="B2824" t="s">
        <v>7</v>
      </c>
      <c r="C2824">
        <v>7.5</v>
      </c>
      <c r="D2824" t="s">
        <v>12268</v>
      </c>
    </row>
    <row r="2825" spans="1:4" x14ac:dyDescent="0.25">
      <c r="A2825" t="s">
        <v>1971</v>
      </c>
      <c r="B2825" t="s">
        <v>11</v>
      </c>
      <c r="C2825">
        <v>7</v>
      </c>
      <c r="D2825" t="s">
        <v>12286</v>
      </c>
    </row>
    <row r="2826" spans="1:4" x14ac:dyDescent="0.25">
      <c r="A2826" t="s">
        <v>1972</v>
      </c>
      <c r="B2826" t="s">
        <v>4</v>
      </c>
      <c r="C2826">
        <v>8</v>
      </c>
      <c r="D2826" t="s">
        <v>12293</v>
      </c>
    </row>
    <row r="2827" spans="1:4" x14ac:dyDescent="0.25">
      <c r="A2827" t="s">
        <v>1973</v>
      </c>
      <c r="B2827" t="s">
        <v>11</v>
      </c>
      <c r="C2827">
        <v>5.5</v>
      </c>
      <c r="D2827" t="s">
        <v>12271</v>
      </c>
    </row>
    <row r="2828" spans="1:4" x14ac:dyDescent="0.25">
      <c r="A2828" t="s">
        <v>1974</v>
      </c>
      <c r="B2828" t="s">
        <v>11</v>
      </c>
      <c r="C2828">
        <v>7.5</v>
      </c>
      <c r="D2828" t="s">
        <v>12271</v>
      </c>
    </row>
    <row r="2829" spans="1:4" x14ac:dyDescent="0.25">
      <c r="A2829" t="s">
        <v>1975</v>
      </c>
      <c r="B2829" t="s">
        <v>2</v>
      </c>
      <c r="C2829">
        <v>5</v>
      </c>
      <c r="D2829" t="s">
        <v>12271</v>
      </c>
    </row>
    <row r="2830" spans="1:4" x14ac:dyDescent="0.25">
      <c r="A2830" t="s">
        <v>1374</v>
      </c>
      <c r="B2830" t="s">
        <v>11</v>
      </c>
      <c r="C2830">
        <v>8</v>
      </c>
      <c r="D2830" t="s">
        <v>12275</v>
      </c>
    </row>
    <row r="2831" spans="1:4" x14ac:dyDescent="0.25">
      <c r="A2831" t="s">
        <v>1976</v>
      </c>
      <c r="B2831" t="s">
        <v>17</v>
      </c>
      <c r="C2831">
        <v>6</v>
      </c>
      <c r="D2831" t="s">
        <v>12275</v>
      </c>
    </row>
    <row r="2832" spans="1:4" x14ac:dyDescent="0.25">
      <c r="A2832" t="s">
        <v>1977</v>
      </c>
      <c r="B2832" t="s">
        <v>17</v>
      </c>
      <c r="C2832">
        <v>8.5</v>
      </c>
      <c r="D2832" t="s">
        <v>12273</v>
      </c>
    </row>
    <row r="2833" spans="1:4" x14ac:dyDescent="0.25">
      <c r="A2833" t="s">
        <v>1978</v>
      </c>
      <c r="B2833" t="s">
        <v>5</v>
      </c>
      <c r="C2833">
        <v>8</v>
      </c>
      <c r="D2833" t="s">
        <v>12297</v>
      </c>
    </row>
    <row r="2834" spans="1:4" x14ac:dyDescent="0.25">
      <c r="A2834" t="s">
        <v>1634</v>
      </c>
      <c r="B2834" t="s">
        <v>21</v>
      </c>
      <c r="C2834">
        <v>7.5</v>
      </c>
      <c r="D2834" t="s">
        <v>12275</v>
      </c>
    </row>
    <row r="2835" spans="1:4" x14ac:dyDescent="0.25">
      <c r="A2835" t="s">
        <v>1979</v>
      </c>
      <c r="B2835" t="s">
        <v>5</v>
      </c>
      <c r="C2835">
        <v>5</v>
      </c>
      <c r="D2835" t="s">
        <v>12278</v>
      </c>
    </row>
    <row r="2836" spans="1:4" x14ac:dyDescent="0.25">
      <c r="A2836" t="s">
        <v>1980</v>
      </c>
      <c r="B2836" t="s">
        <v>5</v>
      </c>
      <c r="C2836">
        <v>8</v>
      </c>
      <c r="D2836" t="s">
        <v>12276</v>
      </c>
    </row>
    <row r="2837" spans="1:4" x14ac:dyDescent="0.25">
      <c r="A2837" t="s">
        <v>1981</v>
      </c>
      <c r="B2837" t="s">
        <v>5</v>
      </c>
      <c r="C2837">
        <v>6.5</v>
      </c>
      <c r="D2837" t="s">
        <v>12271</v>
      </c>
    </row>
    <row r="2838" spans="1:4" x14ac:dyDescent="0.25">
      <c r="A2838" t="s">
        <v>1982</v>
      </c>
      <c r="B2838" t="s">
        <v>14</v>
      </c>
      <c r="C2838">
        <v>7.5</v>
      </c>
      <c r="D2838" t="s">
        <v>12271</v>
      </c>
    </row>
    <row r="2839" spans="1:4" x14ac:dyDescent="0.25">
      <c r="A2839" t="s">
        <v>1983</v>
      </c>
      <c r="B2839" t="s">
        <v>5</v>
      </c>
      <c r="C2839">
        <v>6</v>
      </c>
      <c r="D2839" t="s">
        <v>12293</v>
      </c>
    </row>
    <row r="2840" spans="1:4" x14ac:dyDescent="0.25">
      <c r="A2840" t="s">
        <v>1975</v>
      </c>
      <c r="B2840" t="s">
        <v>5</v>
      </c>
      <c r="C2840">
        <v>5</v>
      </c>
      <c r="D2840" t="s">
        <v>12271</v>
      </c>
    </row>
    <row r="2841" spans="1:4" x14ac:dyDescent="0.25">
      <c r="A2841" t="s">
        <v>1984</v>
      </c>
      <c r="B2841" t="s">
        <v>5</v>
      </c>
      <c r="C2841">
        <v>7</v>
      </c>
      <c r="D2841" t="s">
        <v>12322</v>
      </c>
    </row>
    <row r="2842" spans="1:4" x14ac:dyDescent="0.25">
      <c r="A2842" t="s">
        <v>1985</v>
      </c>
      <c r="B2842" t="s">
        <v>2</v>
      </c>
      <c r="C2842">
        <v>7</v>
      </c>
      <c r="D2842" t="s">
        <v>12305</v>
      </c>
    </row>
    <row r="2843" spans="1:4" x14ac:dyDescent="0.25">
      <c r="A2843" t="s">
        <v>1982</v>
      </c>
      <c r="B2843" t="s">
        <v>2</v>
      </c>
      <c r="C2843">
        <v>6.5</v>
      </c>
      <c r="D2843" t="s">
        <v>12271</v>
      </c>
    </row>
    <row r="2844" spans="1:4" x14ac:dyDescent="0.25">
      <c r="A2844" t="s">
        <v>1986</v>
      </c>
      <c r="B2844" t="s">
        <v>11</v>
      </c>
      <c r="C2844">
        <v>6</v>
      </c>
      <c r="D2844" t="s">
        <v>12302</v>
      </c>
    </row>
    <row r="2845" spans="1:4" x14ac:dyDescent="0.25">
      <c r="A2845" t="s">
        <v>1987</v>
      </c>
      <c r="B2845" t="s">
        <v>4</v>
      </c>
      <c r="C2845">
        <v>8.5</v>
      </c>
      <c r="D2845" t="s">
        <v>12272</v>
      </c>
    </row>
    <row r="2846" spans="1:4" x14ac:dyDescent="0.25">
      <c r="A2846" t="s">
        <v>1988</v>
      </c>
      <c r="B2846" t="s">
        <v>11</v>
      </c>
      <c r="C2846">
        <v>7</v>
      </c>
      <c r="D2846" t="s">
        <v>12271</v>
      </c>
    </row>
    <row r="2847" spans="1:4" x14ac:dyDescent="0.25">
      <c r="A2847" t="s">
        <v>1989</v>
      </c>
      <c r="B2847" t="s">
        <v>5</v>
      </c>
      <c r="C2847">
        <v>5</v>
      </c>
      <c r="D2847" t="s">
        <v>12299</v>
      </c>
    </row>
    <row r="2848" spans="1:4" x14ac:dyDescent="0.25">
      <c r="A2848" t="s">
        <v>1982</v>
      </c>
      <c r="B2848" t="s">
        <v>17</v>
      </c>
      <c r="C2848">
        <v>4</v>
      </c>
      <c r="D2848" t="s">
        <v>12271</v>
      </c>
    </row>
    <row r="2849" spans="1:4" x14ac:dyDescent="0.25">
      <c r="A2849" t="s">
        <v>1884</v>
      </c>
      <c r="B2849" t="s">
        <v>2</v>
      </c>
      <c r="C2849">
        <v>5</v>
      </c>
      <c r="D2849" t="s">
        <v>12271</v>
      </c>
    </row>
    <row r="2850" spans="1:4" x14ac:dyDescent="0.25">
      <c r="A2850" t="s">
        <v>1990</v>
      </c>
      <c r="B2850" t="s">
        <v>11</v>
      </c>
      <c r="C2850">
        <v>6</v>
      </c>
      <c r="D2850" t="s">
        <v>12274</v>
      </c>
    </row>
    <row r="2851" spans="1:4" x14ac:dyDescent="0.25">
      <c r="A2851" t="s">
        <v>1991</v>
      </c>
      <c r="B2851" t="s">
        <v>4</v>
      </c>
      <c r="C2851">
        <v>5</v>
      </c>
      <c r="D2851" t="s">
        <v>12271</v>
      </c>
    </row>
    <row r="2852" spans="1:4" x14ac:dyDescent="0.25">
      <c r="A2852" t="s">
        <v>1992</v>
      </c>
      <c r="B2852" t="s">
        <v>14</v>
      </c>
      <c r="C2852">
        <v>7.5</v>
      </c>
      <c r="D2852" t="s">
        <v>12265</v>
      </c>
    </row>
    <row r="2853" spans="1:4" x14ac:dyDescent="0.25">
      <c r="A2853" t="s">
        <v>1993</v>
      </c>
      <c r="B2853" t="s">
        <v>5</v>
      </c>
      <c r="C2853">
        <v>5.5</v>
      </c>
      <c r="D2853" t="s">
        <v>12270</v>
      </c>
    </row>
    <row r="2854" spans="1:4" x14ac:dyDescent="0.25">
      <c r="A2854" t="s">
        <v>1993</v>
      </c>
      <c r="B2854" t="s">
        <v>2</v>
      </c>
      <c r="C2854">
        <v>5.5</v>
      </c>
      <c r="D2854" t="s">
        <v>12270</v>
      </c>
    </row>
    <row r="2855" spans="1:4" x14ac:dyDescent="0.25">
      <c r="A2855" t="s">
        <v>1994</v>
      </c>
      <c r="B2855" t="s">
        <v>11</v>
      </c>
      <c r="C2855">
        <v>7</v>
      </c>
      <c r="D2855" t="s">
        <v>12271</v>
      </c>
    </row>
    <row r="2856" spans="1:4" x14ac:dyDescent="0.25">
      <c r="A2856" t="s">
        <v>1995</v>
      </c>
      <c r="B2856" t="s">
        <v>7</v>
      </c>
      <c r="C2856">
        <v>8</v>
      </c>
      <c r="D2856" t="s">
        <v>12265</v>
      </c>
    </row>
    <row r="2857" spans="1:4" x14ac:dyDescent="0.25">
      <c r="A2857" t="s">
        <v>1884</v>
      </c>
      <c r="B2857" t="s">
        <v>5</v>
      </c>
      <c r="C2857">
        <v>5</v>
      </c>
      <c r="D2857" t="s">
        <v>12271</v>
      </c>
    </row>
    <row r="2858" spans="1:4" x14ac:dyDescent="0.25">
      <c r="A2858" t="s">
        <v>1996</v>
      </c>
      <c r="B2858" t="s">
        <v>4</v>
      </c>
      <c r="C2858">
        <v>5</v>
      </c>
      <c r="D2858" t="s">
        <v>12272</v>
      </c>
    </row>
    <row r="2859" spans="1:4" x14ac:dyDescent="0.25">
      <c r="A2859" t="s">
        <v>1997</v>
      </c>
      <c r="B2859" t="s">
        <v>2</v>
      </c>
      <c r="C2859">
        <v>8.5</v>
      </c>
      <c r="D2859" t="s">
        <v>12297</v>
      </c>
    </row>
    <row r="2860" spans="1:4" x14ac:dyDescent="0.25">
      <c r="A2860" t="s">
        <v>1924</v>
      </c>
      <c r="B2860" t="s">
        <v>2</v>
      </c>
      <c r="C2860">
        <v>7.5</v>
      </c>
      <c r="D2860" t="s">
        <v>12279</v>
      </c>
    </row>
    <row r="2861" spans="1:4" x14ac:dyDescent="0.25">
      <c r="A2861" t="s">
        <v>1998</v>
      </c>
      <c r="B2861" t="s">
        <v>11</v>
      </c>
      <c r="C2861">
        <v>8.5</v>
      </c>
      <c r="D2861" t="s">
        <v>12286</v>
      </c>
    </row>
    <row r="2862" spans="1:4" x14ac:dyDescent="0.25">
      <c r="A2862" t="s">
        <v>1953</v>
      </c>
      <c r="B2862" t="s">
        <v>14</v>
      </c>
      <c r="C2862">
        <v>9</v>
      </c>
      <c r="D2862" t="s">
        <v>3748</v>
      </c>
    </row>
    <row r="2863" spans="1:4" x14ac:dyDescent="0.25">
      <c r="A2863" t="s">
        <v>1989</v>
      </c>
      <c r="B2863" t="s">
        <v>2</v>
      </c>
      <c r="C2863">
        <v>5</v>
      </c>
      <c r="D2863" t="s">
        <v>12299</v>
      </c>
    </row>
    <row r="2864" spans="1:4" x14ac:dyDescent="0.25">
      <c r="A2864" t="s">
        <v>1999</v>
      </c>
      <c r="B2864" t="s">
        <v>11</v>
      </c>
      <c r="C2864">
        <v>8</v>
      </c>
      <c r="D2864" t="s">
        <v>12286</v>
      </c>
    </row>
    <row r="2865" spans="1:4" x14ac:dyDescent="0.25">
      <c r="A2865" t="s">
        <v>2000</v>
      </c>
      <c r="B2865" t="s">
        <v>2</v>
      </c>
      <c r="C2865">
        <v>7.5</v>
      </c>
      <c r="D2865" t="s">
        <v>3748</v>
      </c>
    </row>
    <row r="2866" spans="1:4" x14ac:dyDescent="0.25">
      <c r="A2866" t="s">
        <v>2001</v>
      </c>
      <c r="B2866" t="s">
        <v>5</v>
      </c>
      <c r="C2866">
        <v>7.5</v>
      </c>
      <c r="D2866" t="s">
        <v>12263</v>
      </c>
    </row>
    <row r="2867" spans="1:4" x14ac:dyDescent="0.25">
      <c r="A2867" t="s">
        <v>2002</v>
      </c>
      <c r="B2867" t="s">
        <v>7</v>
      </c>
      <c r="C2867">
        <v>8</v>
      </c>
      <c r="D2867" t="s">
        <v>12265</v>
      </c>
    </row>
    <row r="2868" spans="1:4" x14ac:dyDescent="0.25">
      <c r="A2868" t="s">
        <v>2003</v>
      </c>
      <c r="B2868" t="s">
        <v>2</v>
      </c>
      <c r="C2868">
        <v>3</v>
      </c>
      <c r="D2868" t="s">
        <v>12270</v>
      </c>
    </row>
    <row r="2869" spans="1:4" x14ac:dyDescent="0.25">
      <c r="A2869" t="s">
        <v>1634</v>
      </c>
      <c r="B2869" t="s">
        <v>2</v>
      </c>
      <c r="C2869">
        <v>7.5</v>
      </c>
      <c r="D2869" t="s">
        <v>12275</v>
      </c>
    </row>
    <row r="2870" spans="1:4" x14ac:dyDescent="0.25">
      <c r="A2870" t="s">
        <v>2004</v>
      </c>
      <c r="B2870" t="s">
        <v>2</v>
      </c>
      <c r="C2870">
        <v>7.5</v>
      </c>
      <c r="D2870" t="s">
        <v>3748</v>
      </c>
    </row>
    <row r="2871" spans="1:4" x14ac:dyDescent="0.25">
      <c r="A2871" t="s">
        <v>2005</v>
      </c>
      <c r="B2871" t="s">
        <v>7</v>
      </c>
      <c r="C2871">
        <v>9</v>
      </c>
      <c r="D2871" t="s">
        <v>12271</v>
      </c>
    </row>
    <row r="2872" spans="1:4" x14ac:dyDescent="0.25">
      <c r="A2872" t="s">
        <v>2006</v>
      </c>
      <c r="B2872" t="s">
        <v>5</v>
      </c>
      <c r="C2872">
        <v>5</v>
      </c>
      <c r="D2872" t="s">
        <v>12297</v>
      </c>
    </row>
    <row r="2873" spans="1:4" x14ac:dyDescent="0.25">
      <c r="A2873" t="s">
        <v>2007</v>
      </c>
      <c r="B2873" t="s">
        <v>4</v>
      </c>
      <c r="C2873">
        <v>5</v>
      </c>
      <c r="D2873" t="s">
        <v>12271</v>
      </c>
    </row>
    <row r="2874" spans="1:4" x14ac:dyDescent="0.25">
      <c r="A2874" t="s">
        <v>1634</v>
      </c>
      <c r="B2874" t="s">
        <v>5</v>
      </c>
      <c r="C2874">
        <v>7.5</v>
      </c>
      <c r="D2874" t="s">
        <v>12275</v>
      </c>
    </row>
    <row r="2875" spans="1:4" x14ac:dyDescent="0.25">
      <c r="A2875" t="s">
        <v>2008</v>
      </c>
      <c r="B2875" t="s">
        <v>7</v>
      </c>
      <c r="C2875">
        <v>5.5</v>
      </c>
      <c r="D2875" t="s">
        <v>12272</v>
      </c>
    </row>
    <row r="2876" spans="1:4" x14ac:dyDescent="0.25">
      <c r="A2876" t="s">
        <v>2009</v>
      </c>
      <c r="B2876" t="s">
        <v>5</v>
      </c>
      <c r="C2876">
        <v>4</v>
      </c>
      <c r="D2876" t="s">
        <v>12297</v>
      </c>
    </row>
    <row r="2877" spans="1:4" x14ac:dyDescent="0.25">
      <c r="A2877" t="s">
        <v>2010</v>
      </c>
      <c r="B2877" t="s">
        <v>14</v>
      </c>
      <c r="C2877">
        <v>7.5</v>
      </c>
      <c r="D2877" t="s">
        <v>12299</v>
      </c>
    </row>
    <row r="2878" spans="1:4" x14ac:dyDescent="0.25">
      <c r="A2878" t="s">
        <v>1949</v>
      </c>
      <c r="B2878" t="s">
        <v>14</v>
      </c>
      <c r="C2878">
        <v>8.5</v>
      </c>
      <c r="D2878" t="s">
        <v>12297</v>
      </c>
    </row>
    <row r="2879" spans="1:4" x14ac:dyDescent="0.25">
      <c r="A2879" t="s">
        <v>2011</v>
      </c>
      <c r="B2879" t="s">
        <v>2</v>
      </c>
      <c r="C2879">
        <v>4</v>
      </c>
      <c r="D2879" t="s">
        <v>12297</v>
      </c>
    </row>
    <row r="2880" spans="1:4" x14ac:dyDescent="0.25">
      <c r="A2880" t="s">
        <v>2012</v>
      </c>
      <c r="B2880" t="s">
        <v>14</v>
      </c>
      <c r="C2880">
        <v>7</v>
      </c>
      <c r="D2880" t="s">
        <v>12264</v>
      </c>
    </row>
    <row r="2881" spans="1:4" x14ac:dyDescent="0.25">
      <c r="A2881" t="s">
        <v>2013</v>
      </c>
      <c r="B2881" t="s">
        <v>7</v>
      </c>
      <c r="C2881">
        <v>8</v>
      </c>
      <c r="D2881" t="s">
        <v>12286</v>
      </c>
    </row>
    <row r="2882" spans="1:4" x14ac:dyDescent="0.25">
      <c r="A2882" t="s">
        <v>2014</v>
      </c>
      <c r="B2882" t="s">
        <v>9</v>
      </c>
      <c r="C2882">
        <v>8.5</v>
      </c>
      <c r="D2882" t="s">
        <v>12286</v>
      </c>
    </row>
    <row r="2883" spans="1:4" x14ac:dyDescent="0.25">
      <c r="A2883" t="s">
        <v>1982</v>
      </c>
      <c r="B2883" t="s">
        <v>4</v>
      </c>
      <c r="C2883">
        <v>6.5</v>
      </c>
      <c r="D2883" t="s">
        <v>12271</v>
      </c>
    </row>
    <row r="2884" spans="1:4" x14ac:dyDescent="0.25">
      <c r="A2884" t="s">
        <v>2015</v>
      </c>
      <c r="B2884" t="s">
        <v>5</v>
      </c>
      <c r="C2884">
        <v>10</v>
      </c>
      <c r="D2884" t="s">
        <v>12269</v>
      </c>
    </row>
    <row r="2885" spans="1:4" x14ac:dyDescent="0.25">
      <c r="A2885" t="s">
        <v>2015</v>
      </c>
      <c r="B2885" t="s">
        <v>2</v>
      </c>
      <c r="C2885">
        <v>10</v>
      </c>
      <c r="D2885" t="s">
        <v>12269</v>
      </c>
    </row>
    <row r="2886" spans="1:4" x14ac:dyDescent="0.25">
      <c r="A2886" t="s">
        <v>2016</v>
      </c>
      <c r="B2886" t="s">
        <v>4</v>
      </c>
      <c r="C2886">
        <v>8.5</v>
      </c>
      <c r="D2886" t="s">
        <v>12267</v>
      </c>
    </row>
    <row r="2887" spans="1:4" x14ac:dyDescent="0.25">
      <c r="A2887" t="s">
        <v>2017</v>
      </c>
      <c r="B2887" t="s">
        <v>4</v>
      </c>
      <c r="C2887">
        <v>7.5</v>
      </c>
      <c r="D2887" t="s">
        <v>12275</v>
      </c>
    </row>
    <row r="2888" spans="1:4" x14ac:dyDescent="0.25">
      <c r="A2888" t="s">
        <v>2010</v>
      </c>
      <c r="B2888" t="s">
        <v>22</v>
      </c>
      <c r="C2888">
        <v>8</v>
      </c>
      <c r="D2888" t="s">
        <v>12299</v>
      </c>
    </row>
    <row r="2889" spans="1:4" x14ac:dyDescent="0.25">
      <c r="A2889" t="s">
        <v>2018</v>
      </c>
      <c r="B2889" t="s">
        <v>2</v>
      </c>
      <c r="C2889">
        <v>8.5</v>
      </c>
      <c r="D2889" t="s">
        <v>12269</v>
      </c>
    </row>
    <row r="2890" spans="1:4" x14ac:dyDescent="0.25">
      <c r="A2890" t="s">
        <v>2019</v>
      </c>
      <c r="B2890" t="s">
        <v>5</v>
      </c>
      <c r="C2890">
        <v>4.5</v>
      </c>
      <c r="D2890" t="s">
        <v>12271</v>
      </c>
    </row>
    <row r="2891" spans="1:4" x14ac:dyDescent="0.25">
      <c r="A2891" t="s">
        <v>1997</v>
      </c>
      <c r="B2891" t="s">
        <v>14</v>
      </c>
      <c r="C2891">
        <v>8.5</v>
      </c>
      <c r="D2891" t="s">
        <v>12297</v>
      </c>
    </row>
    <row r="2892" spans="1:4" x14ac:dyDescent="0.25">
      <c r="A2892" t="s">
        <v>1982</v>
      </c>
      <c r="B2892" t="s">
        <v>5</v>
      </c>
      <c r="C2892">
        <v>6.5</v>
      </c>
      <c r="D2892" t="s">
        <v>12271</v>
      </c>
    </row>
    <row r="2893" spans="1:4" x14ac:dyDescent="0.25">
      <c r="A2893" t="s">
        <v>2020</v>
      </c>
      <c r="B2893" t="s">
        <v>5</v>
      </c>
      <c r="C2893">
        <v>5.5</v>
      </c>
      <c r="D2893" t="s">
        <v>12278</v>
      </c>
    </row>
    <row r="2894" spans="1:4" x14ac:dyDescent="0.25">
      <c r="A2894" t="s">
        <v>2021</v>
      </c>
      <c r="B2894" t="s">
        <v>16</v>
      </c>
      <c r="C2894">
        <v>7</v>
      </c>
      <c r="D2894" t="s">
        <v>12297</v>
      </c>
    </row>
    <row r="2895" spans="1:4" x14ac:dyDescent="0.25">
      <c r="A2895" t="s">
        <v>2022</v>
      </c>
      <c r="B2895" t="s">
        <v>2</v>
      </c>
      <c r="C2895">
        <v>4</v>
      </c>
      <c r="D2895" t="s">
        <v>3748</v>
      </c>
    </row>
    <row r="2896" spans="1:4" x14ac:dyDescent="0.25">
      <c r="A2896" t="s">
        <v>1949</v>
      </c>
      <c r="B2896" t="s">
        <v>5</v>
      </c>
      <c r="C2896">
        <v>8.5</v>
      </c>
      <c r="D2896" t="s">
        <v>12297</v>
      </c>
    </row>
    <row r="2897" spans="1:4" x14ac:dyDescent="0.25">
      <c r="A2897" t="s">
        <v>1573</v>
      </c>
      <c r="B2897" t="s">
        <v>5</v>
      </c>
      <c r="C2897">
        <v>8.5</v>
      </c>
      <c r="D2897" t="s">
        <v>12273</v>
      </c>
    </row>
    <row r="2898" spans="1:4" x14ac:dyDescent="0.25">
      <c r="A2898" t="s">
        <v>2023</v>
      </c>
      <c r="B2898" t="s">
        <v>16</v>
      </c>
      <c r="C2898">
        <v>9.5</v>
      </c>
      <c r="D2898" t="s">
        <v>12269</v>
      </c>
    </row>
    <row r="2899" spans="1:4" x14ac:dyDescent="0.25">
      <c r="A2899" t="s">
        <v>2024</v>
      </c>
      <c r="B2899" t="s">
        <v>4</v>
      </c>
      <c r="C2899">
        <v>7</v>
      </c>
      <c r="D2899" t="s">
        <v>12269</v>
      </c>
    </row>
    <row r="2900" spans="1:4" x14ac:dyDescent="0.25">
      <c r="A2900" t="s">
        <v>1949</v>
      </c>
      <c r="B2900" t="s">
        <v>2</v>
      </c>
      <c r="C2900">
        <v>8.5</v>
      </c>
      <c r="D2900" t="s">
        <v>12297</v>
      </c>
    </row>
    <row r="2901" spans="1:4" x14ac:dyDescent="0.25">
      <c r="A2901" t="s">
        <v>2025</v>
      </c>
      <c r="B2901" t="s">
        <v>17</v>
      </c>
      <c r="C2901">
        <v>5</v>
      </c>
      <c r="D2901" t="s">
        <v>12275</v>
      </c>
    </row>
    <row r="2902" spans="1:4" x14ac:dyDescent="0.25">
      <c r="A2902" t="s">
        <v>2026</v>
      </c>
      <c r="B2902" t="s">
        <v>4</v>
      </c>
      <c r="C2902">
        <v>8</v>
      </c>
      <c r="D2902" t="s">
        <v>12278</v>
      </c>
    </row>
    <row r="2903" spans="1:4" x14ac:dyDescent="0.25">
      <c r="A2903" t="s">
        <v>2027</v>
      </c>
      <c r="B2903" t="s">
        <v>2</v>
      </c>
      <c r="C2903">
        <v>6</v>
      </c>
      <c r="D2903" t="s">
        <v>3748</v>
      </c>
    </row>
    <row r="2904" spans="1:4" x14ac:dyDescent="0.25">
      <c r="A2904" t="s">
        <v>2028</v>
      </c>
      <c r="B2904" t="s">
        <v>7</v>
      </c>
      <c r="C2904">
        <v>6.5</v>
      </c>
      <c r="D2904" t="s">
        <v>12270</v>
      </c>
    </row>
    <row r="2905" spans="1:4" x14ac:dyDescent="0.25">
      <c r="A2905" t="s">
        <v>2029</v>
      </c>
      <c r="B2905" t="s">
        <v>7</v>
      </c>
      <c r="C2905">
        <v>7.5</v>
      </c>
      <c r="D2905" t="s">
        <v>12274</v>
      </c>
    </row>
    <row r="2906" spans="1:4" x14ac:dyDescent="0.25">
      <c r="A2906" t="s">
        <v>2030</v>
      </c>
      <c r="B2906" t="s">
        <v>7</v>
      </c>
      <c r="C2906">
        <v>8</v>
      </c>
      <c r="D2906" t="s">
        <v>12292</v>
      </c>
    </row>
    <row r="2907" spans="1:4" x14ac:dyDescent="0.25">
      <c r="A2907" t="s">
        <v>2031</v>
      </c>
      <c r="B2907" t="s">
        <v>9</v>
      </c>
      <c r="C2907">
        <v>8</v>
      </c>
      <c r="D2907" t="s">
        <v>12292</v>
      </c>
    </row>
    <row r="2908" spans="1:4" x14ac:dyDescent="0.25">
      <c r="A2908" t="s">
        <v>2010</v>
      </c>
      <c r="B2908" t="s">
        <v>2</v>
      </c>
      <c r="C2908">
        <v>8</v>
      </c>
      <c r="D2908" t="s">
        <v>12299</v>
      </c>
    </row>
    <row r="2909" spans="1:4" x14ac:dyDescent="0.25">
      <c r="A2909" t="s">
        <v>2010</v>
      </c>
      <c r="B2909" t="s">
        <v>5</v>
      </c>
      <c r="C2909">
        <v>8</v>
      </c>
      <c r="D2909" t="s">
        <v>12299</v>
      </c>
    </row>
    <row r="2910" spans="1:4" x14ac:dyDescent="0.25">
      <c r="A2910" t="s">
        <v>1172</v>
      </c>
      <c r="B2910" t="s">
        <v>2</v>
      </c>
      <c r="C2910">
        <v>7.5</v>
      </c>
      <c r="D2910" t="s">
        <v>12273</v>
      </c>
    </row>
    <row r="2911" spans="1:4" x14ac:dyDescent="0.25">
      <c r="A2911" t="s">
        <v>2032</v>
      </c>
      <c r="B2911" t="s">
        <v>7</v>
      </c>
      <c r="C2911">
        <v>8</v>
      </c>
      <c r="D2911" t="s">
        <v>12293</v>
      </c>
    </row>
    <row r="2912" spans="1:4" x14ac:dyDescent="0.25">
      <c r="A2912" t="s">
        <v>2018</v>
      </c>
      <c r="B2912" t="s">
        <v>4</v>
      </c>
      <c r="C2912">
        <v>8.5</v>
      </c>
      <c r="D2912" t="s">
        <v>12269</v>
      </c>
    </row>
    <row r="2913" spans="1:4" x14ac:dyDescent="0.25">
      <c r="A2913" t="s">
        <v>2033</v>
      </c>
      <c r="B2913" t="s">
        <v>7</v>
      </c>
      <c r="C2913">
        <v>7.5</v>
      </c>
      <c r="D2913" t="s">
        <v>12279</v>
      </c>
    </row>
    <row r="2914" spans="1:4" x14ac:dyDescent="0.25">
      <c r="A2914" t="s">
        <v>2033</v>
      </c>
      <c r="B2914" t="s">
        <v>9</v>
      </c>
      <c r="C2914">
        <v>7.5</v>
      </c>
      <c r="D2914" t="s">
        <v>12279</v>
      </c>
    </row>
    <row r="2915" spans="1:4" x14ac:dyDescent="0.25">
      <c r="A2915" t="s">
        <v>2034</v>
      </c>
      <c r="B2915" t="s">
        <v>16</v>
      </c>
      <c r="C2915">
        <v>6.5</v>
      </c>
      <c r="D2915" t="s">
        <v>12267</v>
      </c>
    </row>
    <row r="2916" spans="1:4" x14ac:dyDescent="0.25">
      <c r="A2916" t="s">
        <v>1172</v>
      </c>
      <c r="B2916" t="s">
        <v>5</v>
      </c>
      <c r="C2916">
        <v>7.5</v>
      </c>
      <c r="D2916" t="s">
        <v>12273</v>
      </c>
    </row>
    <row r="2917" spans="1:4" x14ac:dyDescent="0.25">
      <c r="A2917" t="s">
        <v>2035</v>
      </c>
      <c r="B2917" t="s">
        <v>14</v>
      </c>
      <c r="C2917">
        <v>6</v>
      </c>
      <c r="D2917" t="s">
        <v>12273</v>
      </c>
    </row>
    <row r="2918" spans="1:4" x14ac:dyDescent="0.25">
      <c r="A2918" t="s">
        <v>1997</v>
      </c>
      <c r="B2918" t="s">
        <v>5</v>
      </c>
      <c r="C2918">
        <v>8.5</v>
      </c>
      <c r="D2918" t="s">
        <v>12297</v>
      </c>
    </row>
    <row r="2919" spans="1:4" x14ac:dyDescent="0.25">
      <c r="A2919" t="s">
        <v>2019</v>
      </c>
      <c r="B2919" t="s">
        <v>2</v>
      </c>
      <c r="C2919">
        <v>4.5</v>
      </c>
      <c r="D2919" t="s">
        <v>12271</v>
      </c>
    </row>
    <row r="2920" spans="1:4" x14ac:dyDescent="0.25">
      <c r="A2920" t="s">
        <v>2006</v>
      </c>
      <c r="B2920" t="s">
        <v>2</v>
      </c>
      <c r="C2920">
        <v>5</v>
      </c>
      <c r="D2920" t="s">
        <v>12297</v>
      </c>
    </row>
    <row r="2921" spans="1:4" x14ac:dyDescent="0.25">
      <c r="A2921" t="s">
        <v>2036</v>
      </c>
      <c r="B2921" t="s">
        <v>14</v>
      </c>
      <c r="C2921">
        <v>8</v>
      </c>
      <c r="D2921" t="s">
        <v>12297</v>
      </c>
    </row>
    <row r="2922" spans="1:4" x14ac:dyDescent="0.25">
      <c r="A2922" t="s">
        <v>2028</v>
      </c>
      <c r="B2922" t="s">
        <v>5</v>
      </c>
      <c r="C2922">
        <v>8</v>
      </c>
      <c r="D2922" t="s">
        <v>12270</v>
      </c>
    </row>
    <row r="2923" spans="1:4" x14ac:dyDescent="0.25">
      <c r="A2923" t="s">
        <v>2037</v>
      </c>
      <c r="B2923" t="s">
        <v>4</v>
      </c>
      <c r="C2923">
        <v>9</v>
      </c>
      <c r="D2923" t="s">
        <v>12273</v>
      </c>
    </row>
    <row r="2924" spans="1:4" x14ac:dyDescent="0.25">
      <c r="A2924" t="s">
        <v>2028</v>
      </c>
      <c r="B2924" t="s">
        <v>2</v>
      </c>
      <c r="C2924">
        <v>8</v>
      </c>
      <c r="D2924" t="s">
        <v>12270</v>
      </c>
    </row>
    <row r="2925" spans="1:4" x14ac:dyDescent="0.25">
      <c r="A2925" t="s">
        <v>2037</v>
      </c>
      <c r="B2925" t="s">
        <v>2</v>
      </c>
      <c r="C2925">
        <v>8.5</v>
      </c>
      <c r="D2925" t="s">
        <v>12273</v>
      </c>
    </row>
    <row r="2926" spans="1:4" x14ac:dyDescent="0.25">
      <c r="A2926" t="s">
        <v>2038</v>
      </c>
      <c r="B2926" t="s">
        <v>5</v>
      </c>
      <c r="C2926">
        <v>8.5</v>
      </c>
      <c r="D2926" t="s">
        <v>12273</v>
      </c>
    </row>
    <row r="2927" spans="1:4" x14ac:dyDescent="0.25">
      <c r="A2927" t="s">
        <v>2039</v>
      </c>
      <c r="B2927" t="s">
        <v>7</v>
      </c>
      <c r="C2927">
        <v>6.5</v>
      </c>
      <c r="D2927" t="s">
        <v>3748</v>
      </c>
    </row>
    <row r="2928" spans="1:4" x14ac:dyDescent="0.25">
      <c r="A2928" t="s">
        <v>2040</v>
      </c>
      <c r="B2928" t="s">
        <v>2</v>
      </c>
      <c r="C2928">
        <v>8.5</v>
      </c>
      <c r="D2928" t="s">
        <v>3748</v>
      </c>
    </row>
    <row r="2929" spans="1:4" x14ac:dyDescent="0.25">
      <c r="A2929" t="s">
        <v>2040</v>
      </c>
      <c r="B2929" t="s">
        <v>5</v>
      </c>
      <c r="C2929">
        <v>8.5</v>
      </c>
      <c r="D2929" t="s">
        <v>3748</v>
      </c>
    </row>
    <row r="2930" spans="1:4" x14ac:dyDescent="0.25">
      <c r="A2930" t="s">
        <v>2041</v>
      </c>
      <c r="B2930" t="s">
        <v>7</v>
      </c>
      <c r="C2930">
        <v>9</v>
      </c>
      <c r="D2930" t="s">
        <v>12275</v>
      </c>
    </row>
    <row r="2931" spans="1:4" x14ac:dyDescent="0.25">
      <c r="A2931" t="s">
        <v>2042</v>
      </c>
      <c r="B2931" t="s">
        <v>4</v>
      </c>
      <c r="C2931">
        <v>6</v>
      </c>
      <c r="D2931" t="s">
        <v>3748</v>
      </c>
    </row>
    <row r="2932" spans="1:4" x14ac:dyDescent="0.25">
      <c r="A2932" t="s">
        <v>1895</v>
      </c>
      <c r="B2932" t="s">
        <v>5</v>
      </c>
      <c r="C2932">
        <v>9</v>
      </c>
      <c r="D2932" t="s">
        <v>12274</v>
      </c>
    </row>
    <row r="2933" spans="1:4" x14ac:dyDescent="0.25">
      <c r="A2933" t="s">
        <v>2043</v>
      </c>
      <c r="B2933" t="s">
        <v>10</v>
      </c>
      <c r="C2933">
        <v>8</v>
      </c>
      <c r="D2933" t="s">
        <v>12271</v>
      </c>
    </row>
    <row r="2934" spans="1:4" x14ac:dyDescent="0.25">
      <c r="A2934" t="s">
        <v>2044</v>
      </c>
      <c r="B2934" t="s">
        <v>5</v>
      </c>
      <c r="C2934">
        <v>8</v>
      </c>
      <c r="D2934" t="s">
        <v>12270</v>
      </c>
    </row>
    <row r="2935" spans="1:4" x14ac:dyDescent="0.25">
      <c r="A2935" t="s">
        <v>2045</v>
      </c>
      <c r="B2935" t="s">
        <v>5</v>
      </c>
      <c r="C2935">
        <v>8.8000000000000007</v>
      </c>
      <c r="D2935" t="s">
        <v>12267</v>
      </c>
    </row>
    <row r="2936" spans="1:4" x14ac:dyDescent="0.25">
      <c r="A2936" t="s">
        <v>2046</v>
      </c>
      <c r="B2936" t="s">
        <v>14</v>
      </c>
      <c r="C2936">
        <v>9</v>
      </c>
      <c r="D2936" t="s">
        <v>12274</v>
      </c>
    </row>
    <row r="2937" spans="1:4" x14ac:dyDescent="0.25">
      <c r="A2937" t="s">
        <v>2047</v>
      </c>
      <c r="B2937" t="s">
        <v>2</v>
      </c>
      <c r="C2937">
        <v>5.5</v>
      </c>
      <c r="D2937" t="s">
        <v>12278</v>
      </c>
    </row>
    <row r="2938" spans="1:4" x14ac:dyDescent="0.25">
      <c r="A2938" t="s">
        <v>2048</v>
      </c>
      <c r="B2938" t="s">
        <v>10</v>
      </c>
      <c r="C2938">
        <v>7</v>
      </c>
      <c r="D2938" t="s">
        <v>12271</v>
      </c>
    </row>
    <row r="2939" spans="1:4" x14ac:dyDescent="0.25">
      <c r="A2939" t="s">
        <v>2044</v>
      </c>
      <c r="B2939" t="s">
        <v>2</v>
      </c>
      <c r="C2939">
        <v>8</v>
      </c>
      <c r="D2939" t="s">
        <v>12270</v>
      </c>
    </row>
    <row r="2940" spans="1:4" x14ac:dyDescent="0.25">
      <c r="A2940" t="s">
        <v>2049</v>
      </c>
      <c r="B2940" t="s">
        <v>4</v>
      </c>
      <c r="C2940">
        <v>6.5</v>
      </c>
      <c r="D2940" t="s">
        <v>12275</v>
      </c>
    </row>
    <row r="2941" spans="1:4" x14ac:dyDescent="0.25">
      <c r="A2941" t="s">
        <v>2050</v>
      </c>
      <c r="B2941" t="s">
        <v>7</v>
      </c>
      <c r="C2941">
        <v>7</v>
      </c>
      <c r="D2941" t="s">
        <v>12271</v>
      </c>
    </row>
    <row r="2942" spans="1:4" x14ac:dyDescent="0.25">
      <c r="A2942" t="s">
        <v>2051</v>
      </c>
      <c r="B2942" t="s">
        <v>2</v>
      </c>
      <c r="C2942">
        <v>4.5</v>
      </c>
      <c r="D2942" t="s">
        <v>12265</v>
      </c>
    </row>
    <row r="2943" spans="1:4" x14ac:dyDescent="0.25">
      <c r="A2943" t="s">
        <v>2051</v>
      </c>
      <c r="B2943" t="s">
        <v>5</v>
      </c>
      <c r="C2943">
        <v>4.5</v>
      </c>
      <c r="D2943" t="s">
        <v>12265</v>
      </c>
    </row>
    <row r="2944" spans="1:4" x14ac:dyDescent="0.25">
      <c r="A2944" t="s">
        <v>2052</v>
      </c>
      <c r="B2944" t="s">
        <v>5</v>
      </c>
      <c r="C2944">
        <v>6</v>
      </c>
      <c r="D2944" t="s">
        <v>3748</v>
      </c>
    </row>
    <row r="2945" spans="1:4" x14ac:dyDescent="0.25">
      <c r="A2945" t="s">
        <v>2053</v>
      </c>
      <c r="B2945" t="s">
        <v>5</v>
      </c>
      <c r="C2945">
        <v>8</v>
      </c>
      <c r="D2945" t="s">
        <v>12271</v>
      </c>
    </row>
    <row r="2946" spans="1:4" x14ac:dyDescent="0.25">
      <c r="A2946" t="s">
        <v>2054</v>
      </c>
      <c r="B2946" t="s">
        <v>14</v>
      </c>
      <c r="C2946">
        <v>4.5</v>
      </c>
      <c r="D2946" t="s">
        <v>12271</v>
      </c>
    </row>
    <row r="2947" spans="1:4" x14ac:dyDescent="0.25">
      <c r="A2947" t="s">
        <v>2055</v>
      </c>
      <c r="B2947" t="s">
        <v>4</v>
      </c>
      <c r="C2947">
        <v>7.5</v>
      </c>
      <c r="D2947" t="s">
        <v>12267</v>
      </c>
    </row>
    <row r="2948" spans="1:4" x14ac:dyDescent="0.25">
      <c r="A2948" t="s">
        <v>2052</v>
      </c>
      <c r="B2948" t="s">
        <v>2</v>
      </c>
      <c r="C2948">
        <v>6</v>
      </c>
      <c r="D2948" t="s">
        <v>3748</v>
      </c>
    </row>
    <row r="2949" spans="1:4" x14ac:dyDescent="0.25">
      <c r="A2949" t="s">
        <v>2054</v>
      </c>
      <c r="B2949" t="s">
        <v>2</v>
      </c>
      <c r="C2949">
        <v>4.5</v>
      </c>
      <c r="D2949" t="s">
        <v>12271</v>
      </c>
    </row>
    <row r="2950" spans="1:4" x14ac:dyDescent="0.25">
      <c r="A2950" t="s">
        <v>2052</v>
      </c>
      <c r="B2950" t="s">
        <v>4</v>
      </c>
      <c r="C2950">
        <v>6.5</v>
      </c>
      <c r="D2950" t="s">
        <v>3748</v>
      </c>
    </row>
    <row r="2951" spans="1:4" x14ac:dyDescent="0.25">
      <c r="A2951" t="s">
        <v>2056</v>
      </c>
      <c r="B2951" t="s">
        <v>5</v>
      </c>
      <c r="C2951">
        <v>7</v>
      </c>
      <c r="D2951" t="s">
        <v>12267</v>
      </c>
    </row>
    <row r="2952" spans="1:4" x14ac:dyDescent="0.25">
      <c r="A2952" t="s">
        <v>2057</v>
      </c>
      <c r="B2952" t="s">
        <v>16</v>
      </c>
      <c r="C2952">
        <v>7.5</v>
      </c>
      <c r="D2952" t="s">
        <v>12271</v>
      </c>
    </row>
    <row r="2953" spans="1:4" x14ac:dyDescent="0.25">
      <c r="A2953" t="s">
        <v>2058</v>
      </c>
      <c r="B2953" t="s">
        <v>17</v>
      </c>
      <c r="C2953">
        <v>6</v>
      </c>
      <c r="D2953" t="s">
        <v>12273</v>
      </c>
    </row>
    <row r="2954" spans="1:4" x14ac:dyDescent="0.25">
      <c r="A2954" t="s">
        <v>2026</v>
      </c>
      <c r="B2954" t="s">
        <v>7</v>
      </c>
      <c r="C2954">
        <v>7</v>
      </c>
      <c r="D2954" t="s">
        <v>12278</v>
      </c>
    </row>
    <row r="2955" spans="1:4" x14ac:dyDescent="0.25">
      <c r="A2955" t="s">
        <v>2059</v>
      </c>
      <c r="B2955" t="s">
        <v>14</v>
      </c>
      <c r="C2955">
        <v>7.5</v>
      </c>
      <c r="D2955" t="s">
        <v>12270</v>
      </c>
    </row>
    <row r="2956" spans="1:4" x14ac:dyDescent="0.25">
      <c r="A2956" t="s">
        <v>2026</v>
      </c>
      <c r="B2956" t="s">
        <v>14</v>
      </c>
      <c r="C2956">
        <v>6.5</v>
      </c>
      <c r="D2956" t="s">
        <v>12278</v>
      </c>
    </row>
    <row r="2957" spans="1:4" x14ac:dyDescent="0.25">
      <c r="A2957" t="s">
        <v>2060</v>
      </c>
      <c r="B2957" t="s">
        <v>4</v>
      </c>
      <c r="C2957">
        <v>5.5</v>
      </c>
      <c r="D2957" t="s">
        <v>12273</v>
      </c>
    </row>
    <row r="2958" spans="1:4" x14ac:dyDescent="0.25">
      <c r="A2958" t="s">
        <v>2061</v>
      </c>
      <c r="B2958" t="s">
        <v>16</v>
      </c>
      <c r="C2958">
        <v>8</v>
      </c>
      <c r="D2958" t="s">
        <v>12273</v>
      </c>
    </row>
    <row r="2959" spans="1:4" x14ac:dyDescent="0.25">
      <c r="A2959" t="s">
        <v>2062</v>
      </c>
      <c r="B2959" t="s">
        <v>5</v>
      </c>
      <c r="C2959">
        <v>7</v>
      </c>
      <c r="D2959" t="s">
        <v>12275</v>
      </c>
    </row>
    <row r="2960" spans="1:4" x14ac:dyDescent="0.25">
      <c r="A2960" t="s">
        <v>2062</v>
      </c>
      <c r="B2960" t="s">
        <v>14</v>
      </c>
      <c r="C2960">
        <v>7</v>
      </c>
      <c r="D2960" t="s">
        <v>12275</v>
      </c>
    </row>
    <row r="2961" spans="1:4" x14ac:dyDescent="0.25">
      <c r="A2961" t="s">
        <v>2063</v>
      </c>
      <c r="B2961" t="s">
        <v>2</v>
      </c>
      <c r="C2961">
        <v>8</v>
      </c>
      <c r="D2961" t="s">
        <v>12274</v>
      </c>
    </row>
    <row r="2962" spans="1:4" x14ac:dyDescent="0.25">
      <c r="A2962" t="s">
        <v>2063</v>
      </c>
      <c r="B2962" t="s">
        <v>7</v>
      </c>
      <c r="C2962">
        <v>7.5</v>
      </c>
      <c r="D2962" t="s">
        <v>12274</v>
      </c>
    </row>
    <row r="2963" spans="1:4" x14ac:dyDescent="0.25">
      <c r="A2963" t="s">
        <v>2064</v>
      </c>
      <c r="B2963" t="s">
        <v>4</v>
      </c>
      <c r="C2963">
        <v>8</v>
      </c>
      <c r="D2963" t="s">
        <v>12278</v>
      </c>
    </row>
    <row r="2964" spans="1:4" x14ac:dyDescent="0.25">
      <c r="A2964" t="s">
        <v>2063</v>
      </c>
      <c r="B2964" t="s">
        <v>5</v>
      </c>
      <c r="C2964">
        <v>8</v>
      </c>
      <c r="D2964" t="s">
        <v>12274</v>
      </c>
    </row>
    <row r="2965" spans="1:4" x14ac:dyDescent="0.25">
      <c r="A2965" t="s">
        <v>2026</v>
      </c>
      <c r="B2965" t="s">
        <v>17</v>
      </c>
      <c r="C2965">
        <v>7</v>
      </c>
      <c r="D2965" t="s">
        <v>12278</v>
      </c>
    </row>
    <row r="2966" spans="1:4" x14ac:dyDescent="0.25">
      <c r="A2966" t="s">
        <v>1163</v>
      </c>
      <c r="B2966" t="s">
        <v>7</v>
      </c>
      <c r="C2966">
        <v>9</v>
      </c>
      <c r="D2966" t="s">
        <v>12286</v>
      </c>
    </row>
    <row r="2967" spans="1:4" x14ac:dyDescent="0.25">
      <c r="A2967" t="s">
        <v>2065</v>
      </c>
      <c r="B2967" t="s">
        <v>7</v>
      </c>
      <c r="C2967">
        <v>8.5</v>
      </c>
      <c r="D2967" t="s">
        <v>3748</v>
      </c>
    </row>
    <row r="2968" spans="1:4" x14ac:dyDescent="0.25">
      <c r="A2968" t="s">
        <v>2063</v>
      </c>
      <c r="B2968" t="s">
        <v>14</v>
      </c>
      <c r="C2968">
        <v>8</v>
      </c>
      <c r="D2968" t="s">
        <v>12274</v>
      </c>
    </row>
    <row r="2969" spans="1:4" x14ac:dyDescent="0.25">
      <c r="A2969" t="s">
        <v>2066</v>
      </c>
      <c r="B2969" t="s">
        <v>17</v>
      </c>
      <c r="C2969">
        <v>9</v>
      </c>
      <c r="D2969" t="s">
        <v>12292</v>
      </c>
    </row>
    <row r="2970" spans="1:4" x14ac:dyDescent="0.25">
      <c r="A2970" t="s">
        <v>2062</v>
      </c>
      <c r="B2970" t="s">
        <v>2</v>
      </c>
      <c r="C2970">
        <v>7</v>
      </c>
      <c r="D2970" t="s">
        <v>12275</v>
      </c>
    </row>
    <row r="2971" spans="1:4" x14ac:dyDescent="0.25">
      <c r="A2971" t="s">
        <v>2067</v>
      </c>
      <c r="B2971" t="s">
        <v>5</v>
      </c>
      <c r="C2971">
        <v>7.5</v>
      </c>
      <c r="D2971" t="s">
        <v>12297</v>
      </c>
    </row>
    <row r="2972" spans="1:4" x14ac:dyDescent="0.25">
      <c r="A2972" t="s">
        <v>2067</v>
      </c>
      <c r="B2972" t="s">
        <v>2</v>
      </c>
      <c r="C2972">
        <v>7.5</v>
      </c>
      <c r="D2972" t="s">
        <v>12297</v>
      </c>
    </row>
    <row r="2973" spans="1:4" x14ac:dyDescent="0.25">
      <c r="A2973" t="s">
        <v>2068</v>
      </c>
      <c r="B2973" t="s">
        <v>5</v>
      </c>
      <c r="C2973">
        <v>7</v>
      </c>
      <c r="D2973" t="s">
        <v>3748</v>
      </c>
    </row>
    <row r="2974" spans="1:4" x14ac:dyDescent="0.25">
      <c r="A2974" t="s">
        <v>2069</v>
      </c>
      <c r="B2974" t="s">
        <v>4</v>
      </c>
      <c r="C2974">
        <v>8</v>
      </c>
      <c r="D2974" t="s">
        <v>3748</v>
      </c>
    </row>
    <row r="2975" spans="1:4" x14ac:dyDescent="0.25">
      <c r="A2975" t="s">
        <v>2070</v>
      </c>
      <c r="B2975" t="s">
        <v>5</v>
      </c>
      <c r="C2975">
        <v>2.5</v>
      </c>
      <c r="D2975" t="s">
        <v>3748</v>
      </c>
    </row>
    <row r="2976" spans="1:4" x14ac:dyDescent="0.25">
      <c r="A2976" t="s">
        <v>2071</v>
      </c>
      <c r="B2976" t="s">
        <v>2</v>
      </c>
      <c r="C2976">
        <v>2.5</v>
      </c>
      <c r="D2976" t="s">
        <v>3748</v>
      </c>
    </row>
    <row r="2977" spans="1:4" x14ac:dyDescent="0.25">
      <c r="A2977" t="s">
        <v>1459</v>
      </c>
      <c r="B2977" t="s">
        <v>2</v>
      </c>
      <c r="C2977">
        <v>8.5</v>
      </c>
      <c r="D2977" t="s">
        <v>12272</v>
      </c>
    </row>
    <row r="2978" spans="1:4" x14ac:dyDescent="0.25">
      <c r="A2978" t="s">
        <v>2072</v>
      </c>
      <c r="B2978" t="s">
        <v>17</v>
      </c>
      <c r="C2978">
        <v>8</v>
      </c>
      <c r="D2978" t="s">
        <v>12273</v>
      </c>
    </row>
    <row r="2979" spans="1:4" x14ac:dyDescent="0.25">
      <c r="A2979" t="s">
        <v>1612</v>
      </c>
      <c r="B2979" t="s">
        <v>14</v>
      </c>
      <c r="C2979">
        <v>8.5</v>
      </c>
      <c r="D2979" t="s">
        <v>12276</v>
      </c>
    </row>
    <row r="2980" spans="1:4" x14ac:dyDescent="0.25">
      <c r="A2980" t="s">
        <v>2073</v>
      </c>
      <c r="B2980" t="s">
        <v>17</v>
      </c>
      <c r="C2980">
        <v>7</v>
      </c>
      <c r="D2980" t="s">
        <v>12267</v>
      </c>
    </row>
    <row r="2981" spans="1:4" x14ac:dyDescent="0.25">
      <c r="A2981" t="s">
        <v>2074</v>
      </c>
      <c r="B2981" t="s">
        <v>16</v>
      </c>
      <c r="C2981">
        <v>8</v>
      </c>
      <c r="D2981" t="s">
        <v>12273</v>
      </c>
    </row>
    <row r="2982" spans="1:4" x14ac:dyDescent="0.25">
      <c r="A2982" t="s">
        <v>2075</v>
      </c>
      <c r="B2982" t="s">
        <v>5</v>
      </c>
      <c r="C2982">
        <v>8</v>
      </c>
      <c r="D2982" t="s">
        <v>12271</v>
      </c>
    </row>
    <row r="2983" spans="1:4" x14ac:dyDescent="0.25">
      <c r="A2983" t="s">
        <v>2076</v>
      </c>
      <c r="B2983" t="s">
        <v>14</v>
      </c>
      <c r="C2983">
        <v>7</v>
      </c>
      <c r="D2983" t="s">
        <v>12277</v>
      </c>
    </row>
    <row r="2984" spans="1:4" x14ac:dyDescent="0.25">
      <c r="A2984" t="s">
        <v>2077</v>
      </c>
      <c r="B2984" t="s">
        <v>7</v>
      </c>
      <c r="C2984">
        <v>7.5</v>
      </c>
      <c r="D2984" t="s">
        <v>12286</v>
      </c>
    </row>
    <row r="2985" spans="1:4" x14ac:dyDescent="0.25">
      <c r="A2985" t="s">
        <v>1966</v>
      </c>
      <c r="B2985" t="s">
        <v>7</v>
      </c>
      <c r="C2985">
        <v>7</v>
      </c>
      <c r="D2985" t="s">
        <v>12271</v>
      </c>
    </row>
    <row r="2986" spans="1:4" x14ac:dyDescent="0.25">
      <c r="A2986" t="s">
        <v>1671</v>
      </c>
      <c r="B2986" t="s">
        <v>5</v>
      </c>
      <c r="C2986">
        <v>9</v>
      </c>
      <c r="D2986" t="s">
        <v>12278</v>
      </c>
    </row>
    <row r="2987" spans="1:4" x14ac:dyDescent="0.25">
      <c r="A2987" t="s">
        <v>2064</v>
      </c>
      <c r="B2987" t="s">
        <v>5</v>
      </c>
      <c r="C2987">
        <v>9.5</v>
      </c>
      <c r="D2987" t="s">
        <v>12278</v>
      </c>
    </row>
    <row r="2988" spans="1:4" x14ac:dyDescent="0.25">
      <c r="A2988" t="s">
        <v>2078</v>
      </c>
      <c r="B2988" t="s">
        <v>2</v>
      </c>
      <c r="C2988">
        <v>5</v>
      </c>
      <c r="D2988" t="s">
        <v>12273</v>
      </c>
    </row>
    <row r="2989" spans="1:4" x14ac:dyDescent="0.25">
      <c r="A2989" t="s">
        <v>2079</v>
      </c>
      <c r="B2989" t="s">
        <v>2</v>
      </c>
      <c r="C2989">
        <v>6</v>
      </c>
      <c r="D2989" t="s">
        <v>3748</v>
      </c>
    </row>
    <row r="2990" spans="1:4" x14ac:dyDescent="0.25">
      <c r="A2990" t="s">
        <v>1671</v>
      </c>
      <c r="B2990" t="s">
        <v>2</v>
      </c>
      <c r="C2990">
        <v>9</v>
      </c>
      <c r="D2990" t="s">
        <v>12278</v>
      </c>
    </row>
    <row r="2991" spans="1:4" x14ac:dyDescent="0.25">
      <c r="A2991" t="s">
        <v>2080</v>
      </c>
      <c r="B2991" t="s">
        <v>4</v>
      </c>
      <c r="C2991">
        <v>8</v>
      </c>
      <c r="D2991" t="s">
        <v>12316</v>
      </c>
    </row>
    <row r="2992" spans="1:4" x14ac:dyDescent="0.25">
      <c r="A2992" t="s">
        <v>2064</v>
      </c>
      <c r="B2992" t="s">
        <v>2</v>
      </c>
      <c r="C2992">
        <v>9.5</v>
      </c>
      <c r="D2992" t="s">
        <v>12278</v>
      </c>
    </row>
    <row r="2993" spans="1:4" x14ac:dyDescent="0.25">
      <c r="A2993" t="s">
        <v>2079</v>
      </c>
      <c r="B2993" t="s">
        <v>5</v>
      </c>
      <c r="C2993">
        <v>6</v>
      </c>
      <c r="D2993" t="s">
        <v>3748</v>
      </c>
    </row>
    <row r="2994" spans="1:4" x14ac:dyDescent="0.25">
      <c r="A2994" t="s">
        <v>2081</v>
      </c>
      <c r="B2994" t="s">
        <v>20</v>
      </c>
      <c r="C2994">
        <v>9</v>
      </c>
      <c r="D2994" t="s">
        <v>12274</v>
      </c>
    </row>
    <row r="2995" spans="1:4" x14ac:dyDescent="0.25">
      <c r="A2995" t="s">
        <v>2080</v>
      </c>
      <c r="B2995" t="s">
        <v>2</v>
      </c>
      <c r="C2995">
        <v>8</v>
      </c>
      <c r="D2995" t="s">
        <v>12316</v>
      </c>
    </row>
    <row r="2996" spans="1:4" x14ac:dyDescent="0.25">
      <c r="A2996" t="s">
        <v>2079</v>
      </c>
      <c r="B2996" t="s">
        <v>4</v>
      </c>
      <c r="C2996">
        <v>6</v>
      </c>
      <c r="D2996" t="s">
        <v>3748</v>
      </c>
    </row>
    <row r="2997" spans="1:4" x14ac:dyDescent="0.25">
      <c r="A2997" t="s">
        <v>2082</v>
      </c>
      <c r="B2997" t="s">
        <v>5</v>
      </c>
      <c r="C2997">
        <v>8</v>
      </c>
      <c r="D2997" t="s">
        <v>12271</v>
      </c>
    </row>
    <row r="2998" spans="1:4" x14ac:dyDescent="0.25">
      <c r="A2998" t="s">
        <v>2083</v>
      </c>
      <c r="B2998" t="s">
        <v>20</v>
      </c>
      <c r="C2998">
        <v>8</v>
      </c>
      <c r="D2998" t="s">
        <v>12273</v>
      </c>
    </row>
    <row r="2999" spans="1:4" x14ac:dyDescent="0.25">
      <c r="A2999" t="s">
        <v>2084</v>
      </c>
      <c r="B2999" t="s">
        <v>7</v>
      </c>
      <c r="C2999">
        <v>8.5</v>
      </c>
      <c r="D2999" t="s">
        <v>12271</v>
      </c>
    </row>
    <row r="3000" spans="1:4" x14ac:dyDescent="0.25">
      <c r="A3000" t="s">
        <v>2085</v>
      </c>
      <c r="B3000" t="s">
        <v>2</v>
      </c>
      <c r="C3000">
        <v>4</v>
      </c>
      <c r="D3000" t="s">
        <v>12278</v>
      </c>
    </row>
    <row r="3001" spans="1:4" x14ac:dyDescent="0.25">
      <c r="A3001" t="s">
        <v>2086</v>
      </c>
      <c r="B3001" t="s">
        <v>2</v>
      </c>
      <c r="C3001">
        <v>8</v>
      </c>
      <c r="D3001" t="s">
        <v>12271</v>
      </c>
    </row>
    <row r="3002" spans="1:4" x14ac:dyDescent="0.25">
      <c r="A3002" t="s">
        <v>2087</v>
      </c>
      <c r="B3002" t="s">
        <v>5</v>
      </c>
      <c r="C3002">
        <v>8</v>
      </c>
      <c r="D3002" t="s">
        <v>12269</v>
      </c>
    </row>
    <row r="3003" spans="1:4" x14ac:dyDescent="0.25">
      <c r="A3003" t="s">
        <v>2069</v>
      </c>
      <c r="B3003" t="s">
        <v>5</v>
      </c>
      <c r="C3003">
        <v>8</v>
      </c>
      <c r="D3003" t="s">
        <v>3748</v>
      </c>
    </row>
    <row r="3004" spans="1:4" x14ac:dyDescent="0.25">
      <c r="A3004" t="s">
        <v>2026</v>
      </c>
      <c r="B3004" t="s">
        <v>16</v>
      </c>
      <c r="C3004">
        <v>7</v>
      </c>
      <c r="D3004" t="s">
        <v>12278</v>
      </c>
    </row>
    <row r="3005" spans="1:4" x14ac:dyDescent="0.25">
      <c r="A3005" t="s">
        <v>2087</v>
      </c>
      <c r="B3005" t="s">
        <v>2</v>
      </c>
      <c r="C3005">
        <v>8</v>
      </c>
      <c r="D3005" t="s">
        <v>12269</v>
      </c>
    </row>
    <row r="3006" spans="1:4" x14ac:dyDescent="0.25">
      <c r="A3006" t="s">
        <v>2088</v>
      </c>
      <c r="B3006" t="s">
        <v>14</v>
      </c>
      <c r="C3006">
        <v>6</v>
      </c>
      <c r="D3006" t="s">
        <v>12297</v>
      </c>
    </row>
    <row r="3007" spans="1:4" x14ac:dyDescent="0.25">
      <c r="A3007" t="s">
        <v>2089</v>
      </c>
      <c r="B3007" t="s">
        <v>4</v>
      </c>
      <c r="C3007">
        <v>8</v>
      </c>
      <c r="D3007" t="s">
        <v>12269</v>
      </c>
    </row>
    <row r="3008" spans="1:4" x14ac:dyDescent="0.25">
      <c r="A3008" t="s">
        <v>2090</v>
      </c>
      <c r="B3008" t="s">
        <v>4</v>
      </c>
      <c r="C3008">
        <v>8.5</v>
      </c>
      <c r="D3008" t="s">
        <v>12272</v>
      </c>
    </row>
    <row r="3009" spans="1:4" x14ac:dyDescent="0.25">
      <c r="A3009" t="s">
        <v>2091</v>
      </c>
      <c r="B3009" t="s">
        <v>14</v>
      </c>
      <c r="C3009">
        <v>4</v>
      </c>
      <c r="D3009" t="s">
        <v>12318</v>
      </c>
    </row>
    <row r="3010" spans="1:4" x14ac:dyDescent="0.25">
      <c r="A3010" t="s">
        <v>2088</v>
      </c>
      <c r="B3010" t="s">
        <v>2</v>
      </c>
      <c r="C3010">
        <v>6</v>
      </c>
      <c r="D3010" t="s">
        <v>12297</v>
      </c>
    </row>
    <row r="3011" spans="1:4" x14ac:dyDescent="0.25">
      <c r="A3011" t="s">
        <v>2092</v>
      </c>
      <c r="B3011" t="s">
        <v>5</v>
      </c>
      <c r="C3011">
        <v>7.5</v>
      </c>
      <c r="D3011" t="s">
        <v>12271</v>
      </c>
    </row>
    <row r="3012" spans="1:4" x14ac:dyDescent="0.25">
      <c r="A3012" t="s">
        <v>2091</v>
      </c>
      <c r="B3012" t="s">
        <v>5</v>
      </c>
      <c r="C3012">
        <v>4</v>
      </c>
      <c r="D3012" t="s">
        <v>12318</v>
      </c>
    </row>
    <row r="3013" spans="1:4" x14ac:dyDescent="0.25">
      <c r="A3013" t="s">
        <v>2092</v>
      </c>
      <c r="B3013" t="s">
        <v>2</v>
      </c>
      <c r="C3013">
        <v>7.5</v>
      </c>
      <c r="D3013" t="s">
        <v>12271</v>
      </c>
    </row>
    <row r="3014" spans="1:4" x14ac:dyDescent="0.25">
      <c r="A3014" t="s">
        <v>2093</v>
      </c>
      <c r="B3014" t="s">
        <v>10</v>
      </c>
      <c r="C3014">
        <v>7</v>
      </c>
      <c r="D3014" t="s">
        <v>12271</v>
      </c>
    </row>
    <row r="3015" spans="1:4" x14ac:dyDescent="0.25">
      <c r="A3015" t="s">
        <v>2094</v>
      </c>
      <c r="B3015" t="s">
        <v>5</v>
      </c>
      <c r="C3015">
        <v>8</v>
      </c>
      <c r="D3015" t="s">
        <v>12271</v>
      </c>
    </row>
    <row r="3016" spans="1:4" x14ac:dyDescent="0.25">
      <c r="A3016" t="s">
        <v>2095</v>
      </c>
      <c r="B3016" t="s">
        <v>5</v>
      </c>
      <c r="C3016">
        <v>8.5</v>
      </c>
      <c r="D3016" t="s">
        <v>12267</v>
      </c>
    </row>
    <row r="3017" spans="1:4" x14ac:dyDescent="0.25">
      <c r="A3017" t="s">
        <v>2096</v>
      </c>
      <c r="B3017" t="s">
        <v>14</v>
      </c>
      <c r="C3017">
        <v>3</v>
      </c>
      <c r="D3017" t="s">
        <v>12271</v>
      </c>
    </row>
    <row r="3018" spans="1:4" x14ac:dyDescent="0.25">
      <c r="A3018" t="s">
        <v>2097</v>
      </c>
      <c r="B3018" t="s">
        <v>10</v>
      </c>
      <c r="C3018">
        <v>7.5</v>
      </c>
      <c r="D3018" t="s">
        <v>12278</v>
      </c>
    </row>
    <row r="3019" spans="1:4" x14ac:dyDescent="0.25">
      <c r="A3019" t="s">
        <v>2088</v>
      </c>
      <c r="B3019" t="s">
        <v>5</v>
      </c>
      <c r="C3019">
        <v>6</v>
      </c>
      <c r="D3019" t="s">
        <v>12297</v>
      </c>
    </row>
    <row r="3020" spans="1:4" x14ac:dyDescent="0.25">
      <c r="A3020" t="s">
        <v>2026</v>
      </c>
      <c r="B3020" t="s">
        <v>5</v>
      </c>
      <c r="C3020">
        <v>8.5</v>
      </c>
      <c r="D3020" t="s">
        <v>12278</v>
      </c>
    </row>
    <row r="3021" spans="1:4" x14ac:dyDescent="0.25">
      <c r="A3021" t="s">
        <v>2098</v>
      </c>
      <c r="B3021" t="s">
        <v>7</v>
      </c>
      <c r="C3021">
        <v>4.5</v>
      </c>
      <c r="D3021" t="s">
        <v>12269</v>
      </c>
    </row>
    <row r="3022" spans="1:4" x14ac:dyDescent="0.25">
      <c r="A3022" t="s">
        <v>2099</v>
      </c>
      <c r="B3022" t="s">
        <v>7</v>
      </c>
      <c r="C3022">
        <v>7.5</v>
      </c>
      <c r="D3022" t="s">
        <v>12323</v>
      </c>
    </row>
    <row r="3023" spans="1:4" x14ac:dyDescent="0.25">
      <c r="A3023" t="s">
        <v>2026</v>
      </c>
      <c r="B3023" t="s">
        <v>2</v>
      </c>
      <c r="C3023">
        <v>8.5</v>
      </c>
      <c r="D3023" t="s">
        <v>12278</v>
      </c>
    </row>
    <row r="3024" spans="1:4" x14ac:dyDescent="0.25">
      <c r="A3024" t="s">
        <v>2100</v>
      </c>
      <c r="B3024" t="s">
        <v>7</v>
      </c>
      <c r="C3024">
        <v>7.5</v>
      </c>
      <c r="D3024" t="s">
        <v>12278</v>
      </c>
    </row>
    <row r="3025" spans="1:4" x14ac:dyDescent="0.25">
      <c r="A3025" t="s">
        <v>2091</v>
      </c>
      <c r="B3025" t="s">
        <v>2</v>
      </c>
      <c r="C3025">
        <v>4</v>
      </c>
      <c r="D3025" t="s">
        <v>12318</v>
      </c>
    </row>
    <row r="3026" spans="1:4" x14ac:dyDescent="0.25">
      <c r="A3026" t="s">
        <v>2101</v>
      </c>
      <c r="B3026" t="s">
        <v>2</v>
      </c>
      <c r="C3026">
        <v>5</v>
      </c>
      <c r="D3026" t="s">
        <v>12271</v>
      </c>
    </row>
    <row r="3027" spans="1:4" x14ac:dyDescent="0.25">
      <c r="A3027" t="s">
        <v>2102</v>
      </c>
      <c r="B3027" t="s">
        <v>4</v>
      </c>
      <c r="C3027">
        <v>5</v>
      </c>
      <c r="D3027" t="s">
        <v>12271</v>
      </c>
    </row>
    <row r="3028" spans="1:4" x14ac:dyDescent="0.25">
      <c r="A3028" t="s">
        <v>2103</v>
      </c>
      <c r="B3028" t="s">
        <v>4</v>
      </c>
      <c r="C3028">
        <v>8.5</v>
      </c>
      <c r="D3028" t="s">
        <v>12272</v>
      </c>
    </row>
    <row r="3029" spans="1:4" x14ac:dyDescent="0.25">
      <c r="A3029" t="s">
        <v>2102</v>
      </c>
      <c r="B3029" t="s">
        <v>5</v>
      </c>
      <c r="C3029">
        <v>5</v>
      </c>
      <c r="D3029" t="s">
        <v>12271</v>
      </c>
    </row>
    <row r="3030" spans="1:4" x14ac:dyDescent="0.25">
      <c r="A3030" t="s">
        <v>2104</v>
      </c>
      <c r="B3030" t="s">
        <v>7</v>
      </c>
      <c r="C3030">
        <v>8.5</v>
      </c>
      <c r="D3030" t="s">
        <v>12286</v>
      </c>
    </row>
    <row r="3031" spans="1:4" x14ac:dyDescent="0.25">
      <c r="A3031" t="s">
        <v>2105</v>
      </c>
      <c r="B3031" t="s">
        <v>7</v>
      </c>
      <c r="C3031">
        <v>7.5</v>
      </c>
      <c r="D3031" t="s">
        <v>12271</v>
      </c>
    </row>
    <row r="3032" spans="1:4" x14ac:dyDescent="0.25">
      <c r="A3032" t="s">
        <v>2089</v>
      </c>
      <c r="B3032" t="s">
        <v>5</v>
      </c>
      <c r="C3032">
        <v>8</v>
      </c>
      <c r="D3032" t="s">
        <v>12269</v>
      </c>
    </row>
    <row r="3033" spans="1:4" x14ac:dyDescent="0.25">
      <c r="A3033" t="s">
        <v>2106</v>
      </c>
      <c r="B3033" t="s">
        <v>4</v>
      </c>
      <c r="C3033">
        <v>8</v>
      </c>
      <c r="D3033" t="s">
        <v>12271</v>
      </c>
    </row>
    <row r="3034" spans="1:4" x14ac:dyDescent="0.25">
      <c r="A3034" t="s">
        <v>2089</v>
      </c>
      <c r="B3034" t="s">
        <v>2</v>
      </c>
      <c r="C3034">
        <v>8</v>
      </c>
      <c r="D3034" t="s">
        <v>12269</v>
      </c>
    </row>
    <row r="3035" spans="1:4" x14ac:dyDescent="0.25">
      <c r="A3035" t="s">
        <v>2107</v>
      </c>
      <c r="B3035" t="s">
        <v>2</v>
      </c>
      <c r="C3035">
        <v>3.5</v>
      </c>
      <c r="D3035" t="s">
        <v>12274</v>
      </c>
    </row>
    <row r="3036" spans="1:4" x14ac:dyDescent="0.25">
      <c r="A3036" t="s">
        <v>2108</v>
      </c>
      <c r="B3036" t="s">
        <v>5</v>
      </c>
      <c r="C3036">
        <v>6.5</v>
      </c>
      <c r="D3036" t="s">
        <v>3748</v>
      </c>
    </row>
    <row r="3037" spans="1:4" x14ac:dyDescent="0.25">
      <c r="A3037" t="s">
        <v>1902</v>
      </c>
      <c r="B3037" t="s">
        <v>5</v>
      </c>
      <c r="C3037">
        <v>8.5</v>
      </c>
      <c r="D3037" t="s">
        <v>12267</v>
      </c>
    </row>
    <row r="3038" spans="1:4" x14ac:dyDescent="0.25">
      <c r="A3038" t="s">
        <v>2109</v>
      </c>
      <c r="B3038" t="s">
        <v>10</v>
      </c>
      <c r="C3038">
        <v>8</v>
      </c>
      <c r="D3038" t="s">
        <v>12271</v>
      </c>
    </row>
    <row r="3039" spans="1:4" x14ac:dyDescent="0.25">
      <c r="A3039" t="s">
        <v>2110</v>
      </c>
      <c r="B3039" t="s">
        <v>16</v>
      </c>
      <c r="C3039">
        <v>5</v>
      </c>
      <c r="D3039" t="s">
        <v>12265</v>
      </c>
    </row>
    <row r="3040" spans="1:4" x14ac:dyDescent="0.25">
      <c r="A3040" t="s">
        <v>2110</v>
      </c>
      <c r="B3040" t="s">
        <v>22</v>
      </c>
      <c r="C3040">
        <v>5</v>
      </c>
      <c r="D3040" t="s">
        <v>12265</v>
      </c>
    </row>
    <row r="3041" spans="1:4" x14ac:dyDescent="0.25">
      <c r="A3041" t="s">
        <v>1902</v>
      </c>
      <c r="B3041" t="s">
        <v>2</v>
      </c>
      <c r="C3041">
        <v>8.5</v>
      </c>
      <c r="D3041" t="s">
        <v>12267</v>
      </c>
    </row>
    <row r="3042" spans="1:4" x14ac:dyDescent="0.25">
      <c r="A3042" t="s">
        <v>2111</v>
      </c>
      <c r="B3042" t="s">
        <v>4</v>
      </c>
      <c r="C3042">
        <v>7.5</v>
      </c>
      <c r="D3042" t="s">
        <v>12273</v>
      </c>
    </row>
    <row r="3043" spans="1:4" x14ac:dyDescent="0.25">
      <c r="A3043" t="s">
        <v>2112</v>
      </c>
      <c r="B3043" t="s">
        <v>14</v>
      </c>
      <c r="C3043">
        <v>7</v>
      </c>
      <c r="D3043" t="s">
        <v>12274</v>
      </c>
    </row>
    <row r="3044" spans="1:4" x14ac:dyDescent="0.25">
      <c r="A3044" t="s">
        <v>2110</v>
      </c>
      <c r="B3044" t="s">
        <v>17</v>
      </c>
      <c r="C3044">
        <v>5</v>
      </c>
      <c r="D3044" t="s">
        <v>12265</v>
      </c>
    </row>
    <row r="3045" spans="1:4" x14ac:dyDescent="0.25">
      <c r="A3045" t="s">
        <v>2113</v>
      </c>
      <c r="B3045" t="s">
        <v>4</v>
      </c>
      <c r="C3045">
        <v>7</v>
      </c>
      <c r="D3045" t="s">
        <v>12273</v>
      </c>
    </row>
    <row r="3046" spans="1:4" x14ac:dyDescent="0.25">
      <c r="A3046" t="s">
        <v>2114</v>
      </c>
      <c r="B3046" t="s">
        <v>4</v>
      </c>
      <c r="C3046">
        <v>9</v>
      </c>
      <c r="D3046" t="s">
        <v>12272</v>
      </c>
    </row>
    <row r="3047" spans="1:4" x14ac:dyDescent="0.25">
      <c r="A3047" t="s">
        <v>2110</v>
      </c>
      <c r="B3047" t="s">
        <v>2</v>
      </c>
      <c r="C3047">
        <v>6</v>
      </c>
      <c r="D3047" t="s">
        <v>12265</v>
      </c>
    </row>
    <row r="3048" spans="1:4" x14ac:dyDescent="0.25">
      <c r="A3048" t="s">
        <v>2115</v>
      </c>
      <c r="B3048" t="s">
        <v>5</v>
      </c>
      <c r="C3048">
        <v>8</v>
      </c>
      <c r="D3048" t="s">
        <v>3748</v>
      </c>
    </row>
    <row r="3049" spans="1:4" x14ac:dyDescent="0.25">
      <c r="A3049" t="s">
        <v>2116</v>
      </c>
      <c r="B3049" t="s">
        <v>7</v>
      </c>
      <c r="C3049">
        <v>8.5</v>
      </c>
      <c r="D3049" t="s">
        <v>12286</v>
      </c>
    </row>
    <row r="3050" spans="1:4" x14ac:dyDescent="0.25">
      <c r="A3050" t="s">
        <v>2110</v>
      </c>
      <c r="B3050" t="s">
        <v>14</v>
      </c>
      <c r="C3050">
        <v>7</v>
      </c>
      <c r="D3050" t="s">
        <v>12265</v>
      </c>
    </row>
    <row r="3051" spans="1:4" x14ac:dyDescent="0.25">
      <c r="A3051" t="s">
        <v>2117</v>
      </c>
      <c r="B3051" t="s">
        <v>7</v>
      </c>
      <c r="C3051">
        <v>8</v>
      </c>
      <c r="D3051" t="s">
        <v>12274</v>
      </c>
    </row>
    <row r="3052" spans="1:4" x14ac:dyDescent="0.25">
      <c r="A3052" t="s">
        <v>1867</v>
      </c>
      <c r="B3052" t="s">
        <v>4</v>
      </c>
      <c r="C3052">
        <v>8.5</v>
      </c>
      <c r="D3052" t="s">
        <v>12294</v>
      </c>
    </row>
    <row r="3053" spans="1:4" x14ac:dyDescent="0.25">
      <c r="A3053" t="s">
        <v>2118</v>
      </c>
      <c r="B3053" t="s">
        <v>7</v>
      </c>
      <c r="C3053">
        <v>5.5</v>
      </c>
      <c r="D3053" t="s">
        <v>12278</v>
      </c>
    </row>
    <row r="3054" spans="1:4" x14ac:dyDescent="0.25">
      <c r="A3054" t="s">
        <v>2115</v>
      </c>
      <c r="B3054" t="s">
        <v>2</v>
      </c>
      <c r="C3054">
        <v>8</v>
      </c>
      <c r="D3054" t="s">
        <v>3748</v>
      </c>
    </row>
    <row r="3055" spans="1:4" x14ac:dyDescent="0.25">
      <c r="A3055" t="s">
        <v>2119</v>
      </c>
      <c r="B3055" t="s">
        <v>7</v>
      </c>
      <c r="C3055">
        <v>8</v>
      </c>
      <c r="D3055" t="s">
        <v>12275</v>
      </c>
    </row>
    <row r="3056" spans="1:4" x14ac:dyDescent="0.25">
      <c r="A3056" t="s">
        <v>2120</v>
      </c>
      <c r="B3056" t="s">
        <v>4</v>
      </c>
      <c r="C3056">
        <v>7</v>
      </c>
      <c r="D3056" t="s">
        <v>12271</v>
      </c>
    </row>
    <row r="3057" spans="1:4" x14ac:dyDescent="0.25">
      <c r="A3057" t="s">
        <v>2121</v>
      </c>
      <c r="B3057" t="s">
        <v>7</v>
      </c>
      <c r="C3057">
        <v>5.5</v>
      </c>
      <c r="D3057" t="s">
        <v>3748</v>
      </c>
    </row>
    <row r="3058" spans="1:4" x14ac:dyDescent="0.25">
      <c r="A3058" t="s">
        <v>2122</v>
      </c>
      <c r="B3058" t="s">
        <v>16</v>
      </c>
      <c r="C3058">
        <v>7.5</v>
      </c>
      <c r="D3058" t="s">
        <v>12270</v>
      </c>
    </row>
    <row r="3059" spans="1:4" x14ac:dyDescent="0.25">
      <c r="A3059" t="s">
        <v>2123</v>
      </c>
      <c r="B3059" t="s">
        <v>10</v>
      </c>
      <c r="C3059">
        <v>7</v>
      </c>
      <c r="D3059" t="s">
        <v>12271</v>
      </c>
    </row>
    <row r="3060" spans="1:4" x14ac:dyDescent="0.25">
      <c r="A3060" t="s">
        <v>2107</v>
      </c>
      <c r="B3060" t="s">
        <v>5</v>
      </c>
      <c r="C3060">
        <v>3.5</v>
      </c>
      <c r="D3060" t="s">
        <v>12274</v>
      </c>
    </row>
    <row r="3061" spans="1:4" x14ac:dyDescent="0.25">
      <c r="A3061" t="s">
        <v>2124</v>
      </c>
      <c r="B3061" t="s">
        <v>9</v>
      </c>
      <c r="C3061">
        <v>9</v>
      </c>
      <c r="D3061" t="s">
        <v>12271</v>
      </c>
    </row>
    <row r="3062" spans="1:4" x14ac:dyDescent="0.25">
      <c r="A3062" t="s">
        <v>2125</v>
      </c>
      <c r="B3062" t="s">
        <v>2</v>
      </c>
      <c r="C3062">
        <v>8.9</v>
      </c>
      <c r="D3062" t="s">
        <v>3748</v>
      </c>
    </row>
    <row r="3063" spans="1:4" x14ac:dyDescent="0.25">
      <c r="A3063" t="s">
        <v>2126</v>
      </c>
      <c r="B3063" t="s">
        <v>7</v>
      </c>
      <c r="C3063">
        <v>8</v>
      </c>
      <c r="D3063" t="s">
        <v>12271</v>
      </c>
    </row>
    <row r="3064" spans="1:4" x14ac:dyDescent="0.25">
      <c r="A3064" t="s">
        <v>2125</v>
      </c>
      <c r="B3064" t="s">
        <v>5</v>
      </c>
      <c r="C3064">
        <v>8.9</v>
      </c>
      <c r="D3064" t="s">
        <v>3748</v>
      </c>
    </row>
    <row r="3065" spans="1:4" x14ac:dyDescent="0.25">
      <c r="A3065" t="s">
        <v>2127</v>
      </c>
      <c r="B3065" t="s">
        <v>10</v>
      </c>
      <c r="C3065">
        <v>8</v>
      </c>
      <c r="D3065" t="s">
        <v>12271</v>
      </c>
    </row>
    <row r="3066" spans="1:4" x14ac:dyDescent="0.25">
      <c r="A3066" t="s">
        <v>2128</v>
      </c>
      <c r="B3066" t="s">
        <v>5</v>
      </c>
      <c r="C3066">
        <v>9.5</v>
      </c>
      <c r="D3066" t="s">
        <v>3748</v>
      </c>
    </row>
    <row r="3067" spans="1:4" x14ac:dyDescent="0.25">
      <c r="A3067" t="s">
        <v>2129</v>
      </c>
      <c r="B3067" t="s">
        <v>5</v>
      </c>
      <c r="C3067">
        <v>9.5</v>
      </c>
      <c r="D3067" t="s">
        <v>3748</v>
      </c>
    </row>
    <row r="3068" spans="1:4" x14ac:dyDescent="0.25">
      <c r="A3068" t="s">
        <v>2130</v>
      </c>
      <c r="B3068" t="s">
        <v>5</v>
      </c>
      <c r="C3068">
        <v>9.5</v>
      </c>
      <c r="D3068" t="s">
        <v>3748</v>
      </c>
    </row>
    <row r="3069" spans="1:4" x14ac:dyDescent="0.25">
      <c r="A3069" t="s">
        <v>2131</v>
      </c>
      <c r="B3069" t="s">
        <v>17</v>
      </c>
      <c r="C3069">
        <v>8.5</v>
      </c>
      <c r="D3069" t="s">
        <v>12265</v>
      </c>
    </row>
    <row r="3070" spans="1:4" x14ac:dyDescent="0.25">
      <c r="A3070" t="s">
        <v>2132</v>
      </c>
      <c r="B3070" t="s">
        <v>16</v>
      </c>
      <c r="C3070">
        <v>6.5</v>
      </c>
      <c r="D3070" t="s">
        <v>12291</v>
      </c>
    </row>
    <row r="3071" spans="1:4" x14ac:dyDescent="0.25">
      <c r="A3071" t="s">
        <v>2133</v>
      </c>
      <c r="B3071" t="s">
        <v>2</v>
      </c>
      <c r="C3071">
        <v>6.5</v>
      </c>
      <c r="D3071" t="s">
        <v>12273</v>
      </c>
    </row>
    <row r="3072" spans="1:4" x14ac:dyDescent="0.25">
      <c r="A3072" t="s">
        <v>2133</v>
      </c>
      <c r="B3072" t="s">
        <v>5</v>
      </c>
      <c r="C3072">
        <v>6.5</v>
      </c>
      <c r="D3072" t="s">
        <v>12273</v>
      </c>
    </row>
    <row r="3073" spans="1:4" x14ac:dyDescent="0.25">
      <c r="A3073" t="s">
        <v>2133</v>
      </c>
      <c r="B3073" t="s">
        <v>4</v>
      </c>
      <c r="C3073">
        <v>6.5</v>
      </c>
      <c r="D3073" t="s">
        <v>12273</v>
      </c>
    </row>
    <row r="3074" spans="1:4" x14ac:dyDescent="0.25">
      <c r="A3074" t="s">
        <v>2134</v>
      </c>
      <c r="B3074" t="s">
        <v>2</v>
      </c>
      <c r="C3074">
        <v>5.5</v>
      </c>
      <c r="D3074" t="s">
        <v>12292</v>
      </c>
    </row>
    <row r="3075" spans="1:4" x14ac:dyDescent="0.25">
      <c r="A3075" t="s">
        <v>2135</v>
      </c>
      <c r="B3075" t="s">
        <v>14</v>
      </c>
      <c r="C3075">
        <v>5.5</v>
      </c>
      <c r="D3075" t="s">
        <v>12265</v>
      </c>
    </row>
    <row r="3076" spans="1:4" x14ac:dyDescent="0.25">
      <c r="A3076" t="s">
        <v>2136</v>
      </c>
      <c r="B3076" t="s">
        <v>2</v>
      </c>
      <c r="C3076">
        <v>7</v>
      </c>
      <c r="D3076" t="s">
        <v>12271</v>
      </c>
    </row>
    <row r="3077" spans="1:4" x14ac:dyDescent="0.25">
      <c r="A3077" t="s">
        <v>2120</v>
      </c>
      <c r="B3077" t="s">
        <v>5</v>
      </c>
      <c r="C3077">
        <v>7</v>
      </c>
      <c r="D3077" t="s">
        <v>12271</v>
      </c>
    </row>
    <row r="3078" spans="1:4" x14ac:dyDescent="0.25">
      <c r="A3078" t="s">
        <v>2137</v>
      </c>
      <c r="B3078" t="s">
        <v>17</v>
      </c>
      <c r="C3078">
        <v>6.5</v>
      </c>
      <c r="D3078" t="s">
        <v>12265</v>
      </c>
    </row>
    <row r="3079" spans="1:4" x14ac:dyDescent="0.25">
      <c r="A3079" t="s">
        <v>2138</v>
      </c>
      <c r="B3079" t="s">
        <v>5</v>
      </c>
      <c r="C3079">
        <v>9.5</v>
      </c>
      <c r="D3079" t="s">
        <v>12273</v>
      </c>
    </row>
    <row r="3080" spans="1:4" x14ac:dyDescent="0.25">
      <c r="A3080" t="s">
        <v>2138</v>
      </c>
      <c r="B3080" t="s">
        <v>4</v>
      </c>
      <c r="C3080">
        <v>9.5</v>
      </c>
      <c r="D3080" t="s">
        <v>12273</v>
      </c>
    </row>
    <row r="3081" spans="1:4" x14ac:dyDescent="0.25">
      <c r="A3081" t="s">
        <v>2139</v>
      </c>
      <c r="B3081" t="s">
        <v>17</v>
      </c>
      <c r="C3081">
        <v>7.5</v>
      </c>
      <c r="D3081" t="s">
        <v>12271</v>
      </c>
    </row>
    <row r="3082" spans="1:4" x14ac:dyDescent="0.25">
      <c r="A3082" t="s">
        <v>2140</v>
      </c>
      <c r="B3082" t="s">
        <v>14</v>
      </c>
      <c r="C3082">
        <v>6.5</v>
      </c>
      <c r="D3082" t="s">
        <v>12271</v>
      </c>
    </row>
    <row r="3083" spans="1:4" x14ac:dyDescent="0.25">
      <c r="A3083" t="s">
        <v>2141</v>
      </c>
      <c r="B3083" t="s">
        <v>14</v>
      </c>
      <c r="C3083">
        <v>7.5</v>
      </c>
      <c r="D3083" t="s">
        <v>12270</v>
      </c>
    </row>
    <row r="3084" spans="1:4" x14ac:dyDescent="0.25">
      <c r="A3084" t="s">
        <v>2139</v>
      </c>
      <c r="B3084" t="s">
        <v>2</v>
      </c>
      <c r="C3084">
        <v>8</v>
      </c>
      <c r="D3084" t="s">
        <v>12271</v>
      </c>
    </row>
    <row r="3085" spans="1:4" x14ac:dyDescent="0.25">
      <c r="A3085" t="s">
        <v>1951</v>
      </c>
      <c r="B3085" t="s">
        <v>5</v>
      </c>
      <c r="C3085">
        <v>6.5</v>
      </c>
      <c r="D3085" t="s">
        <v>12291</v>
      </c>
    </row>
    <row r="3086" spans="1:4" x14ac:dyDescent="0.25">
      <c r="A3086" t="s">
        <v>2142</v>
      </c>
      <c r="B3086" t="s">
        <v>4</v>
      </c>
      <c r="C3086">
        <v>6</v>
      </c>
      <c r="D3086" t="s">
        <v>12272</v>
      </c>
    </row>
    <row r="3087" spans="1:4" x14ac:dyDescent="0.25">
      <c r="A3087" t="s">
        <v>2140</v>
      </c>
      <c r="B3087" t="s">
        <v>17</v>
      </c>
      <c r="C3087">
        <v>7.5</v>
      </c>
      <c r="D3087" t="s">
        <v>12271</v>
      </c>
    </row>
    <row r="3088" spans="1:4" x14ac:dyDescent="0.25">
      <c r="A3088" t="s">
        <v>2139</v>
      </c>
      <c r="B3088" t="s">
        <v>5</v>
      </c>
      <c r="C3088">
        <v>8</v>
      </c>
      <c r="D3088" t="s">
        <v>12271</v>
      </c>
    </row>
    <row r="3089" spans="1:4" x14ac:dyDescent="0.25">
      <c r="A3089" t="s">
        <v>2103</v>
      </c>
      <c r="B3089" t="s">
        <v>2</v>
      </c>
      <c r="C3089">
        <v>8</v>
      </c>
      <c r="D3089" t="s">
        <v>12272</v>
      </c>
    </row>
    <row r="3090" spans="1:4" x14ac:dyDescent="0.25">
      <c r="A3090" t="s">
        <v>2143</v>
      </c>
      <c r="B3090" t="s">
        <v>7</v>
      </c>
      <c r="C3090">
        <v>6.5</v>
      </c>
      <c r="D3090" t="s">
        <v>12265</v>
      </c>
    </row>
    <row r="3091" spans="1:4" x14ac:dyDescent="0.25">
      <c r="A3091" t="s">
        <v>959</v>
      </c>
      <c r="B3091" t="s">
        <v>5</v>
      </c>
      <c r="C3091">
        <v>9</v>
      </c>
      <c r="D3091" t="s">
        <v>12272</v>
      </c>
    </row>
    <row r="3092" spans="1:4" x14ac:dyDescent="0.25">
      <c r="A3092" t="s">
        <v>2103</v>
      </c>
      <c r="B3092" t="s">
        <v>5</v>
      </c>
      <c r="C3092">
        <v>8</v>
      </c>
      <c r="D3092" t="s">
        <v>12272</v>
      </c>
    </row>
    <row r="3093" spans="1:4" x14ac:dyDescent="0.25">
      <c r="A3093" t="s">
        <v>2139</v>
      </c>
      <c r="B3093" t="s">
        <v>14</v>
      </c>
      <c r="C3093">
        <v>7.5</v>
      </c>
      <c r="D3093" t="s">
        <v>12271</v>
      </c>
    </row>
    <row r="3094" spans="1:4" x14ac:dyDescent="0.25">
      <c r="A3094" t="s">
        <v>2144</v>
      </c>
      <c r="B3094" t="s">
        <v>7</v>
      </c>
      <c r="C3094">
        <v>8.5</v>
      </c>
      <c r="D3094" t="s">
        <v>12269</v>
      </c>
    </row>
    <row r="3095" spans="1:4" x14ac:dyDescent="0.25">
      <c r="A3095" t="s">
        <v>2145</v>
      </c>
      <c r="B3095" t="s">
        <v>4</v>
      </c>
      <c r="C3095">
        <v>8.5</v>
      </c>
      <c r="D3095" t="s">
        <v>12265</v>
      </c>
    </row>
    <row r="3096" spans="1:4" x14ac:dyDescent="0.25">
      <c r="A3096" t="s">
        <v>2146</v>
      </c>
      <c r="B3096" t="s">
        <v>14</v>
      </c>
      <c r="C3096">
        <v>7</v>
      </c>
      <c r="D3096" t="s">
        <v>12265</v>
      </c>
    </row>
    <row r="3097" spans="1:4" x14ac:dyDescent="0.25">
      <c r="A3097" t="s">
        <v>2147</v>
      </c>
      <c r="B3097" t="s">
        <v>2</v>
      </c>
      <c r="C3097">
        <v>6</v>
      </c>
      <c r="D3097" t="s">
        <v>12277</v>
      </c>
    </row>
    <row r="3098" spans="1:4" x14ac:dyDescent="0.25">
      <c r="A3098" t="s">
        <v>2148</v>
      </c>
      <c r="B3098" t="s">
        <v>5</v>
      </c>
      <c r="C3098">
        <v>8.5</v>
      </c>
      <c r="D3098" t="s">
        <v>12278</v>
      </c>
    </row>
    <row r="3099" spans="1:4" x14ac:dyDescent="0.25">
      <c r="A3099" t="s">
        <v>2148</v>
      </c>
      <c r="B3099" t="s">
        <v>2</v>
      </c>
      <c r="C3099">
        <v>8.5</v>
      </c>
      <c r="D3099" t="s">
        <v>12278</v>
      </c>
    </row>
    <row r="3100" spans="1:4" x14ac:dyDescent="0.25">
      <c r="A3100" t="s">
        <v>2149</v>
      </c>
      <c r="B3100" t="s">
        <v>20</v>
      </c>
      <c r="C3100">
        <v>7</v>
      </c>
      <c r="D3100" t="s">
        <v>3748</v>
      </c>
    </row>
    <row r="3101" spans="1:4" x14ac:dyDescent="0.25">
      <c r="A3101" t="s">
        <v>2150</v>
      </c>
      <c r="B3101" t="s">
        <v>16</v>
      </c>
      <c r="C3101">
        <v>8.5</v>
      </c>
      <c r="D3101" t="s">
        <v>12267</v>
      </c>
    </row>
    <row r="3102" spans="1:4" x14ac:dyDescent="0.25">
      <c r="A3102" t="s">
        <v>2151</v>
      </c>
      <c r="B3102" t="s">
        <v>20</v>
      </c>
      <c r="C3102">
        <v>7.5</v>
      </c>
      <c r="D3102" t="s">
        <v>12313</v>
      </c>
    </row>
    <row r="3103" spans="1:4" x14ac:dyDescent="0.25">
      <c r="A3103" t="s">
        <v>2152</v>
      </c>
      <c r="B3103" t="s">
        <v>2</v>
      </c>
      <c r="C3103">
        <v>8.5</v>
      </c>
      <c r="D3103" t="s">
        <v>12271</v>
      </c>
    </row>
    <row r="3104" spans="1:4" x14ac:dyDescent="0.25">
      <c r="A3104" t="s">
        <v>2153</v>
      </c>
      <c r="B3104" t="s">
        <v>20</v>
      </c>
      <c r="C3104">
        <v>8</v>
      </c>
      <c r="D3104" t="s">
        <v>12297</v>
      </c>
    </row>
    <row r="3105" spans="1:4" x14ac:dyDescent="0.25">
      <c r="A3105" t="s">
        <v>2154</v>
      </c>
      <c r="B3105" t="s">
        <v>17</v>
      </c>
      <c r="C3105">
        <v>7.5</v>
      </c>
      <c r="D3105" t="s">
        <v>12274</v>
      </c>
    </row>
    <row r="3106" spans="1:4" x14ac:dyDescent="0.25">
      <c r="A3106" t="s">
        <v>2155</v>
      </c>
      <c r="B3106" t="s">
        <v>2</v>
      </c>
      <c r="C3106">
        <v>4.5</v>
      </c>
      <c r="D3106" t="s">
        <v>12278</v>
      </c>
    </row>
    <row r="3107" spans="1:4" x14ac:dyDescent="0.25">
      <c r="A3107" t="s">
        <v>1954</v>
      </c>
      <c r="B3107" t="s">
        <v>2</v>
      </c>
      <c r="C3107">
        <v>8</v>
      </c>
      <c r="D3107" t="s">
        <v>12322</v>
      </c>
    </row>
    <row r="3108" spans="1:4" x14ac:dyDescent="0.25">
      <c r="A3108" t="s">
        <v>2156</v>
      </c>
      <c r="B3108" t="s">
        <v>2</v>
      </c>
      <c r="C3108">
        <v>3.5</v>
      </c>
      <c r="D3108" t="s">
        <v>12286</v>
      </c>
    </row>
    <row r="3109" spans="1:4" x14ac:dyDescent="0.25">
      <c r="A3109" t="s">
        <v>2154</v>
      </c>
      <c r="B3109" t="s">
        <v>14</v>
      </c>
      <c r="C3109">
        <v>7.5</v>
      </c>
      <c r="D3109" t="s">
        <v>12274</v>
      </c>
    </row>
    <row r="3110" spans="1:4" x14ac:dyDescent="0.25">
      <c r="A3110" t="s">
        <v>2157</v>
      </c>
      <c r="B3110" t="s">
        <v>16</v>
      </c>
      <c r="C3110">
        <v>7</v>
      </c>
      <c r="D3110" t="s">
        <v>12271</v>
      </c>
    </row>
    <row r="3111" spans="1:4" x14ac:dyDescent="0.25">
      <c r="A3111" t="s">
        <v>2158</v>
      </c>
      <c r="B3111" t="s">
        <v>4</v>
      </c>
      <c r="C3111">
        <v>7.5</v>
      </c>
      <c r="D3111" t="s">
        <v>12265</v>
      </c>
    </row>
    <row r="3112" spans="1:4" x14ac:dyDescent="0.25">
      <c r="A3112" t="s">
        <v>2159</v>
      </c>
      <c r="B3112" t="s">
        <v>7</v>
      </c>
      <c r="C3112">
        <v>9</v>
      </c>
      <c r="D3112" t="s">
        <v>12271</v>
      </c>
    </row>
    <row r="3113" spans="1:4" x14ac:dyDescent="0.25">
      <c r="A3113" t="s">
        <v>2160</v>
      </c>
      <c r="B3113" t="s">
        <v>2</v>
      </c>
      <c r="C3113">
        <v>7.5</v>
      </c>
      <c r="D3113" t="s">
        <v>12276</v>
      </c>
    </row>
    <row r="3114" spans="1:4" x14ac:dyDescent="0.25">
      <c r="A3114" t="s">
        <v>2161</v>
      </c>
      <c r="B3114" t="s">
        <v>2</v>
      </c>
      <c r="C3114">
        <v>3.5</v>
      </c>
      <c r="D3114" t="s">
        <v>12271</v>
      </c>
    </row>
    <row r="3115" spans="1:4" x14ac:dyDescent="0.25">
      <c r="A3115" t="s">
        <v>2162</v>
      </c>
      <c r="B3115" t="s">
        <v>20</v>
      </c>
      <c r="C3115">
        <v>3.5</v>
      </c>
      <c r="D3115" t="s">
        <v>12322</v>
      </c>
    </row>
    <row r="3116" spans="1:4" x14ac:dyDescent="0.25">
      <c r="A3116" t="s">
        <v>2163</v>
      </c>
      <c r="B3116" t="s">
        <v>14</v>
      </c>
      <c r="C3116">
        <v>8</v>
      </c>
      <c r="D3116" t="s">
        <v>12277</v>
      </c>
    </row>
    <row r="3117" spans="1:4" x14ac:dyDescent="0.25">
      <c r="A3117" t="s">
        <v>2164</v>
      </c>
      <c r="B3117" t="s">
        <v>5</v>
      </c>
      <c r="C3117">
        <v>8.5</v>
      </c>
      <c r="D3117" t="s">
        <v>3748</v>
      </c>
    </row>
    <row r="3118" spans="1:4" x14ac:dyDescent="0.25">
      <c r="A3118" t="s">
        <v>2165</v>
      </c>
      <c r="B3118" t="s">
        <v>20</v>
      </c>
      <c r="C3118">
        <v>6</v>
      </c>
      <c r="D3118" t="s">
        <v>12286</v>
      </c>
    </row>
    <row r="3119" spans="1:4" x14ac:dyDescent="0.25">
      <c r="A3119" t="s">
        <v>2166</v>
      </c>
      <c r="B3119" t="s">
        <v>4</v>
      </c>
      <c r="C3119">
        <v>6</v>
      </c>
      <c r="D3119" t="s">
        <v>12272</v>
      </c>
    </row>
    <row r="3120" spans="1:4" x14ac:dyDescent="0.25">
      <c r="A3120" t="s">
        <v>2167</v>
      </c>
      <c r="B3120" t="s">
        <v>5</v>
      </c>
      <c r="C3120">
        <v>6.5</v>
      </c>
      <c r="D3120" t="s">
        <v>12271</v>
      </c>
    </row>
    <row r="3121" spans="1:4" x14ac:dyDescent="0.25">
      <c r="A3121" t="s">
        <v>2168</v>
      </c>
      <c r="B3121" t="s">
        <v>14</v>
      </c>
      <c r="C3121">
        <v>8</v>
      </c>
      <c r="D3121" t="s">
        <v>12278</v>
      </c>
    </row>
    <row r="3122" spans="1:4" x14ac:dyDescent="0.25">
      <c r="A3122" t="s">
        <v>2169</v>
      </c>
      <c r="B3122" t="s">
        <v>16</v>
      </c>
      <c r="C3122">
        <v>9</v>
      </c>
      <c r="D3122" t="s">
        <v>12267</v>
      </c>
    </row>
    <row r="3123" spans="1:4" x14ac:dyDescent="0.25">
      <c r="A3123" t="s">
        <v>2170</v>
      </c>
      <c r="B3123" t="s">
        <v>7</v>
      </c>
      <c r="C3123">
        <v>7.5</v>
      </c>
      <c r="D3123" t="s">
        <v>12278</v>
      </c>
    </row>
    <row r="3124" spans="1:4" x14ac:dyDescent="0.25">
      <c r="A3124" t="s">
        <v>2171</v>
      </c>
      <c r="B3124" t="s">
        <v>7</v>
      </c>
      <c r="C3124">
        <v>8</v>
      </c>
      <c r="D3124" t="s">
        <v>3748</v>
      </c>
    </row>
    <row r="3125" spans="1:4" x14ac:dyDescent="0.25">
      <c r="A3125" t="s">
        <v>2172</v>
      </c>
      <c r="B3125" t="s">
        <v>20</v>
      </c>
      <c r="C3125">
        <v>7</v>
      </c>
      <c r="D3125" t="s">
        <v>12279</v>
      </c>
    </row>
    <row r="3126" spans="1:4" x14ac:dyDescent="0.25">
      <c r="A3126" t="s">
        <v>2173</v>
      </c>
      <c r="B3126" t="s">
        <v>20</v>
      </c>
      <c r="C3126">
        <v>3</v>
      </c>
      <c r="D3126" t="s">
        <v>12322</v>
      </c>
    </row>
    <row r="3127" spans="1:4" x14ac:dyDescent="0.25">
      <c r="A3127" t="s">
        <v>2174</v>
      </c>
      <c r="B3127" t="s">
        <v>14</v>
      </c>
      <c r="C3127">
        <v>8</v>
      </c>
      <c r="D3127" t="s">
        <v>12274</v>
      </c>
    </row>
    <row r="3128" spans="1:4" x14ac:dyDescent="0.25">
      <c r="A3128" t="s">
        <v>2175</v>
      </c>
      <c r="B3128" t="s">
        <v>20</v>
      </c>
      <c r="C3128">
        <v>7.5</v>
      </c>
      <c r="D3128" t="s">
        <v>12297</v>
      </c>
    </row>
    <row r="3129" spans="1:4" x14ac:dyDescent="0.25">
      <c r="A3129" t="s">
        <v>2176</v>
      </c>
      <c r="B3129" t="s">
        <v>14</v>
      </c>
      <c r="C3129">
        <v>8.5</v>
      </c>
      <c r="D3129" t="s">
        <v>12269</v>
      </c>
    </row>
    <row r="3130" spans="1:4" x14ac:dyDescent="0.25">
      <c r="A3130" t="s">
        <v>2177</v>
      </c>
      <c r="B3130" t="s">
        <v>20</v>
      </c>
      <c r="C3130">
        <v>6</v>
      </c>
      <c r="D3130" t="s">
        <v>12293</v>
      </c>
    </row>
    <row r="3131" spans="1:4" x14ac:dyDescent="0.25">
      <c r="A3131" t="s">
        <v>2178</v>
      </c>
      <c r="B3131" t="s">
        <v>7</v>
      </c>
      <c r="C3131">
        <v>8.5</v>
      </c>
      <c r="D3131" t="s">
        <v>12273</v>
      </c>
    </row>
    <row r="3132" spans="1:4" x14ac:dyDescent="0.25">
      <c r="A3132" t="s">
        <v>2179</v>
      </c>
      <c r="B3132" t="s">
        <v>5</v>
      </c>
      <c r="C3132">
        <v>3</v>
      </c>
      <c r="D3132" t="s">
        <v>12279</v>
      </c>
    </row>
    <row r="3133" spans="1:4" x14ac:dyDescent="0.25">
      <c r="A3133" t="s">
        <v>2180</v>
      </c>
      <c r="B3133" t="s">
        <v>7</v>
      </c>
      <c r="C3133">
        <v>6.5</v>
      </c>
      <c r="D3133" t="s">
        <v>3748</v>
      </c>
    </row>
    <row r="3134" spans="1:4" x14ac:dyDescent="0.25">
      <c r="A3134" t="s">
        <v>2170</v>
      </c>
      <c r="B3134" t="s">
        <v>14</v>
      </c>
      <c r="C3134">
        <v>6.5</v>
      </c>
      <c r="D3134" t="s">
        <v>12278</v>
      </c>
    </row>
    <row r="3135" spans="1:4" x14ac:dyDescent="0.25">
      <c r="A3135" t="s">
        <v>2181</v>
      </c>
      <c r="B3135" t="s">
        <v>20</v>
      </c>
      <c r="C3135">
        <v>8</v>
      </c>
      <c r="D3135" t="s">
        <v>12271</v>
      </c>
    </row>
    <row r="3136" spans="1:4" x14ac:dyDescent="0.25">
      <c r="A3136" t="s">
        <v>2182</v>
      </c>
      <c r="B3136" t="s">
        <v>4</v>
      </c>
      <c r="C3136">
        <v>7</v>
      </c>
      <c r="D3136" t="s">
        <v>12271</v>
      </c>
    </row>
    <row r="3137" spans="1:4" x14ac:dyDescent="0.25">
      <c r="A3137" t="s">
        <v>2183</v>
      </c>
      <c r="B3137" t="s">
        <v>20</v>
      </c>
      <c r="C3137">
        <v>5</v>
      </c>
      <c r="D3137" t="s">
        <v>12275</v>
      </c>
    </row>
    <row r="3138" spans="1:4" x14ac:dyDescent="0.25">
      <c r="A3138" t="s">
        <v>2184</v>
      </c>
      <c r="B3138" t="s">
        <v>5</v>
      </c>
      <c r="C3138">
        <v>8</v>
      </c>
      <c r="D3138" t="s">
        <v>12305</v>
      </c>
    </row>
    <row r="3139" spans="1:4" x14ac:dyDescent="0.25">
      <c r="A3139" t="s">
        <v>2185</v>
      </c>
      <c r="B3139" t="s">
        <v>2</v>
      </c>
      <c r="C3139">
        <v>5</v>
      </c>
      <c r="D3139" t="s">
        <v>12318</v>
      </c>
    </row>
    <row r="3140" spans="1:4" x14ac:dyDescent="0.25">
      <c r="A3140" t="s">
        <v>2186</v>
      </c>
      <c r="B3140" t="s">
        <v>5</v>
      </c>
      <c r="C3140">
        <v>6</v>
      </c>
      <c r="D3140" t="s">
        <v>12279</v>
      </c>
    </row>
    <row r="3141" spans="1:4" x14ac:dyDescent="0.25">
      <c r="A3141" t="s">
        <v>2187</v>
      </c>
      <c r="B3141" t="s">
        <v>5</v>
      </c>
      <c r="C3141">
        <v>2.5</v>
      </c>
      <c r="D3141" t="s">
        <v>12279</v>
      </c>
    </row>
    <row r="3142" spans="1:4" x14ac:dyDescent="0.25">
      <c r="A3142" t="s">
        <v>2188</v>
      </c>
      <c r="B3142" t="s">
        <v>7</v>
      </c>
      <c r="C3142">
        <v>8</v>
      </c>
      <c r="D3142" t="s">
        <v>12292</v>
      </c>
    </row>
    <row r="3143" spans="1:4" x14ac:dyDescent="0.25">
      <c r="A3143" t="s">
        <v>2189</v>
      </c>
      <c r="B3143" t="s">
        <v>4</v>
      </c>
      <c r="C3143">
        <v>7.5</v>
      </c>
      <c r="D3143" t="s">
        <v>12272</v>
      </c>
    </row>
    <row r="3144" spans="1:4" x14ac:dyDescent="0.25">
      <c r="A3144" t="s">
        <v>1962</v>
      </c>
      <c r="B3144" t="s">
        <v>2</v>
      </c>
      <c r="C3144">
        <v>7</v>
      </c>
      <c r="D3144" t="s">
        <v>12271</v>
      </c>
    </row>
    <row r="3145" spans="1:4" x14ac:dyDescent="0.25">
      <c r="A3145" t="s">
        <v>1962</v>
      </c>
      <c r="B3145" t="s">
        <v>5</v>
      </c>
      <c r="C3145">
        <v>7</v>
      </c>
      <c r="D3145" t="s">
        <v>12271</v>
      </c>
    </row>
    <row r="3146" spans="1:4" x14ac:dyDescent="0.25">
      <c r="A3146" t="s">
        <v>2190</v>
      </c>
      <c r="B3146" t="s">
        <v>5</v>
      </c>
      <c r="C3146">
        <v>7</v>
      </c>
      <c r="D3146" t="s">
        <v>12271</v>
      </c>
    </row>
    <row r="3147" spans="1:4" x14ac:dyDescent="0.25">
      <c r="A3147" t="s">
        <v>2190</v>
      </c>
      <c r="B3147" t="s">
        <v>2</v>
      </c>
      <c r="C3147">
        <v>7</v>
      </c>
      <c r="D3147" t="s">
        <v>12271</v>
      </c>
    </row>
    <row r="3148" spans="1:4" x14ac:dyDescent="0.25">
      <c r="A3148" t="s">
        <v>2190</v>
      </c>
      <c r="B3148" t="s">
        <v>4</v>
      </c>
      <c r="C3148">
        <v>7</v>
      </c>
      <c r="D3148" t="s">
        <v>12271</v>
      </c>
    </row>
    <row r="3149" spans="1:4" x14ac:dyDescent="0.25">
      <c r="A3149" t="s">
        <v>2191</v>
      </c>
      <c r="B3149" t="s">
        <v>7</v>
      </c>
      <c r="C3149">
        <v>7</v>
      </c>
      <c r="D3149" t="s">
        <v>12271</v>
      </c>
    </row>
    <row r="3150" spans="1:4" x14ac:dyDescent="0.25">
      <c r="A3150" t="s">
        <v>2192</v>
      </c>
      <c r="B3150" t="s">
        <v>16</v>
      </c>
      <c r="C3150">
        <v>8</v>
      </c>
      <c r="D3150" t="s">
        <v>12273</v>
      </c>
    </row>
    <row r="3151" spans="1:4" x14ac:dyDescent="0.25">
      <c r="A3151" t="s">
        <v>2193</v>
      </c>
      <c r="B3151" t="s">
        <v>7</v>
      </c>
      <c r="C3151">
        <v>8</v>
      </c>
      <c r="D3151" t="s">
        <v>12271</v>
      </c>
    </row>
    <row r="3152" spans="1:4" x14ac:dyDescent="0.25">
      <c r="A3152" t="s">
        <v>2194</v>
      </c>
      <c r="B3152" t="s">
        <v>7</v>
      </c>
      <c r="C3152">
        <v>8</v>
      </c>
      <c r="D3152" t="s">
        <v>12271</v>
      </c>
    </row>
    <row r="3153" spans="1:4" x14ac:dyDescent="0.25">
      <c r="A3153" t="s">
        <v>2195</v>
      </c>
      <c r="B3153" t="s">
        <v>7</v>
      </c>
      <c r="C3153">
        <v>7.5</v>
      </c>
      <c r="D3153" t="s">
        <v>12271</v>
      </c>
    </row>
    <row r="3154" spans="1:4" x14ac:dyDescent="0.25">
      <c r="A3154" t="s">
        <v>2196</v>
      </c>
      <c r="B3154" t="s">
        <v>9</v>
      </c>
      <c r="C3154">
        <v>6.5</v>
      </c>
      <c r="D3154" t="s">
        <v>3748</v>
      </c>
    </row>
    <row r="3155" spans="1:4" x14ac:dyDescent="0.25">
      <c r="A3155" t="s">
        <v>2197</v>
      </c>
      <c r="B3155" t="s">
        <v>20</v>
      </c>
      <c r="C3155">
        <v>8</v>
      </c>
      <c r="D3155" t="s">
        <v>12279</v>
      </c>
    </row>
    <row r="3156" spans="1:4" x14ac:dyDescent="0.25">
      <c r="A3156" t="s">
        <v>2198</v>
      </c>
      <c r="B3156" t="s">
        <v>20</v>
      </c>
      <c r="C3156">
        <v>7.5</v>
      </c>
      <c r="D3156" t="s">
        <v>12313</v>
      </c>
    </row>
    <row r="3157" spans="1:4" x14ac:dyDescent="0.25">
      <c r="A3157" t="s">
        <v>2199</v>
      </c>
      <c r="B3157" t="s">
        <v>5</v>
      </c>
      <c r="C3157">
        <v>6</v>
      </c>
      <c r="D3157" t="s">
        <v>12278</v>
      </c>
    </row>
    <row r="3158" spans="1:4" x14ac:dyDescent="0.25">
      <c r="A3158" t="s">
        <v>2200</v>
      </c>
      <c r="B3158" t="s">
        <v>20</v>
      </c>
      <c r="C3158">
        <v>7</v>
      </c>
      <c r="D3158" t="s">
        <v>12274</v>
      </c>
    </row>
    <row r="3159" spans="1:4" x14ac:dyDescent="0.25">
      <c r="A3159" t="s">
        <v>2201</v>
      </c>
      <c r="B3159" t="s">
        <v>20</v>
      </c>
      <c r="C3159">
        <v>2</v>
      </c>
      <c r="D3159" t="s">
        <v>12297</v>
      </c>
    </row>
    <row r="3160" spans="1:4" x14ac:dyDescent="0.25">
      <c r="A3160" t="s">
        <v>2199</v>
      </c>
      <c r="B3160" t="s">
        <v>2</v>
      </c>
      <c r="C3160">
        <v>6</v>
      </c>
      <c r="D3160" t="s">
        <v>12278</v>
      </c>
    </row>
    <row r="3161" spans="1:4" x14ac:dyDescent="0.25">
      <c r="A3161" t="s">
        <v>2202</v>
      </c>
      <c r="B3161" t="s">
        <v>7</v>
      </c>
      <c r="C3161">
        <v>6.5</v>
      </c>
      <c r="D3161" t="s">
        <v>12357</v>
      </c>
    </row>
    <row r="3162" spans="1:4" x14ac:dyDescent="0.25">
      <c r="A3162" t="s">
        <v>2203</v>
      </c>
      <c r="B3162" t="s">
        <v>2</v>
      </c>
      <c r="C3162">
        <v>4.5</v>
      </c>
      <c r="D3162" t="s">
        <v>12291</v>
      </c>
    </row>
    <row r="3163" spans="1:4" x14ac:dyDescent="0.25">
      <c r="A3163" t="s">
        <v>2204</v>
      </c>
      <c r="B3163" t="s">
        <v>20</v>
      </c>
      <c r="C3163">
        <v>1</v>
      </c>
      <c r="D3163" t="s">
        <v>12286</v>
      </c>
    </row>
    <row r="3164" spans="1:4" x14ac:dyDescent="0.25">
      <c r="A3164" t="s">
        <v>2205</v>
      </c>
      <c r="B3164" t="s">
        <v>14</v>
      </c>
      <c r="C3164">
        <v>7</v>
      </c>
      <c r="D3164" t="s">
        <v>12272</v>
      </c>
    </row>
    <row r="3165" spans="1:4" x14ac:dyDescent="0.25">
      <c r="A3165" t="s">
        <v>2206</v>
      </c>
      <c r="B3165" t="s">
        <v>14</v>
      </c>
      <c r="C3165">
        <v>5.5</v>
      </c>
      <c r="D3165" t="s">
        <v>12265</v>
      </c>
    </row>
    <row r="3166" spans="1:4" x14ac:dyDescent="0.25">
      <c r="A3166" t="s">
        <v>2182</v>
      </c>
      <c r="B3166" t="s">
        <v>5</v>
      </c>
      <c r="C3166">
        <v>7</v>
      </c>
      <c r="D3166" t="s">
        <v>12271</v>
      </c>
    </row>
    <row r="3167" spans="1:4" x14ac:dyDescent="0.25">
      <c r="A3167" t="s">
        <v>2182</v>
      </c>
      <c r="B3167" t="s">
        <v>2</v>
      </c>
      <c r="C3167">
        <v>7</v>
      </c>
      <c r="D3167" t="s">
        <v>12271</v>
      </c>
    </row>
    <row r="3168" spans="1:4" x14ac:dyDescent="0.25">
      <c r="A3168" t="s">
        <v>2018</v>
      </c>
      <c r="B3168" t="s">
        <v>5</v>
      </c>
      <c r="C3168">
        <v>8.5</v>
      </c>
      <c r="D3168" t="s">
        <v>12269</v>
      </c>
    </row>
    <row r="3169" spans="1:4" x14ac:dyDescent="0.25">
      <c r="A3169" t="s">
        <v>2207</v>
      </c>
      <c r="B3169" t="s">
        <v>7</v>
      </c>
      <c r="C3169">
        <v>7.5</v>
      </c>
      <c r="D3169" t="s">
        <v>12265</v>
      </c>
    </row>
    <row r="3170" spans="1:4" x14ac:dyDescent="0.25">
      <c r="A3170" t="s">
        <v>2208</v>
      </c>
      <c r="B3170" t="s">
        <v>20</v>
      </c>
      <c r="C3170">
        <v>7</v>
      </c>
      <c r="D3170" t="s">
        <v>12297</v>
      </c>
    </row>
    <row r="3171" spans="1:4" x14ac:dyDescent="0.25">
      <c r="A3171" t="s">
        <v>2209</v>
      </c>
      <c r="B3171" t="s">
        <v>20</v>
      </c>
      <c r="C3171">
        <v>8</v>
      </c>
      <c r="D3171" t="s">
        <v>12292</v>
      </c>
    </row>
    <row r="3172" spans="1:4" x14ac:dyDescent="0.25">
      <c r="A3172" t="s">
        <v>2210</v>
      </c>
      <c r="B3172" t="s">
        <v>20</v>
      </c>
      <c r="C3172">
        <v>7.5</v>
      </c>
      <c r="D3172" t="s">
        <v>12279</v>
      </c>
    </row>
    <row r="3173" spans="1:4" x14ac:dyDescent="0.25">
      <c r="A3173" t="s">
        <v>2211</v>
      </c>
      <c r="B3173" t="s">
        <v>20</v>
      </c>
      <c r="C3173">
        <v>7</v>
      </c>
      <c r="D3173" t="s">
        <v>12275</v>
      </c>
    </row>
    <row r="3174" spans="1:4" x14ac:dyDescent="0.25">
      <c r="A3174" t="s">
        <v>2212</v>
      </c>
      <c r="B3174" t="s">
        <v>7</v>
      </c>
      <c r="C3174">
        <v>7</v>
      </c>
      <c r="D3174" t="s">
        <v>12271</v>
      </c>
    </row>
    <row r="3175" spans="1:4" x14ac:dyDescent="0.25">
      <c r="A3175" t="s">
        <v>2213</v>
      </c>
      <c r="B3175" t="s">
        <v>14</v>
      </c>
      <c r="C3175">
        <v>6.5</v>
      </c>
      <c r="D3175" t="s">
        <v>12273</v>
      </c>
    </row>
    <row r="3176" spans="1:4" x14ac:dyDescent="0.25">
      <c r="A3176" t="s">
        <v>2214</v>
      </c>
      <c r="B3176" t="s">
        <v>9</v>
      </c>
      <c r="C3176">
        <v>9</v>
      </c>
      <c r="D3176" t="s">
        <v>12273</v>
      </c>
    </row>
    <row r="3177" spans="1:4" x14ac:dyDescent="0.25">
      <c r="A3177" t="s">
        <v>2215</v>
      </c>
      <c r="B3177" t="s">
        <v>14</v>
      </c>
      <c r="C3177">
        <v>6</v>
      </c>
      <c r="D3177" t="s">
        <v>12322</v>
      </c>
    </row>
    <row r="3178" spans="1:4" x14ac:dyDescent="0.25">
      <c r="A3178" t="s">
        <v>2216</v>
      </c>
      <c r="B3178" t="s">
        <v>14</v>
      </c>
      <c r="C3178">
        <v>3</v>
      </c>
      <c r="D3178" t="s">
        <v>12275</v>
      </c>
    </row>
    <row r="3179" spans="1:4" x14ac:dyDescent="0.25">
      <c r="A3179" t="s">
        <v>2217</v>
      </c>
      <c r="B3179" t="s">
        <v>9</v>
      </c>
      <c r="C3179">
        <v>8</v>
      </c>
      <c r="D3179" t="s">
        <v>12286</v>
      </c>
    </row>
    <row r="3180" spans="1:4" x14ac:dyDescent="0.25">
      <c r="A3180" t="s">
        <v>2218</v>
      </c>
      <c r="B3180" t="s">
        <v>7</v>
      </c>
      <c r="C3180">
        <v>7.5</v>
      </c>
      <c r="D3180" t="s">
        <v>12271</v>
      </c>
    </row>
    <row r="3181" spans="1:4" x14ac:dyDescent="0.25">
      <c r="A3181" t="s">
        <v>2219</v>
      </c>
      <c r="B3181" t="s">
        <v>14</v>
      </c>
      <c r="C3181">
        <v>7.5</v>
      </c>
      <c r="D3181" t="s">
        <v>12278</v>
      </c>
    </row>
    <row r="3182" spans="1:4" x14ac:dyDescent="0.25">
      <c r="A3182" t="s">
        <v>2219</v>
      </c>
      <c r="B3182" t="s">
        <v>7</v>
      </c>
      <c r="C3182">
        <v>8</v>
      </c>
      <c r="D3182" t="s">
        <v>12278</v>
      </c>
    </row>
    <row r="3183" spans="1:4" x14ac:dyDescent="0.25">
      <c r="A3183" t="s">
        <v>2184</v>
      </c>
      <c r="B3183" t="s">
        <v>2</v>
      </c>
      <c r="C3183">
        <v>8</v>
      </c>
      <c r="D3183" t="s">
        <v>12305</v>
      </c>
    </row>
    <row r="3184" spans="1:4" x14ac:dyDescent="0.25">
      <c r="A3184" t="s">
        <v>2220</v>
      </c>
      <c r="B3184" t="s">
        <v>20</v>
      </c>
      <c r="C3184">
        <v>2.5</v>
      </c>
      <c r="D3184" t="s">
        <v>12317</v>
      </c>
    </row>
    <row r="3185" spans="1:4" x14ac:dyDescent="0.25">
      <c r="A3185" t="s">
        <v>2221</v>
      </c>
      <c r="B3185" t="s">
        <v>14</v>
      </c>
      <c r="C3185">
        <v>8</v>
      </c>
      <c r="D3185" t="s">
        <v>12271</v>
      </c>
    </row>
    <row r="3186" spans="1:4" x14ac:dyDescent="0.25">
      <c r="A3186" t="s">
        <v>2222</v>
      </c>
      <c r="B3186" t="s">
        <v>17</v>
      </c>
      <c r="C3186">
        <v>5.5</v>
      </c>
      <c r="D3186" t="s">
        <v>12303</v>
      </c>
    </row>
    <row r="3187" spans="1:4" x14ac:dyDescent="0.25">
      <c r="A3187" t="s">
        <v>2219</v>
      </c>
      <c r="B3187" t="s">
        <v>9</v>
      </c>
      <c r="C3187">
        <v>8</v>
      </c>
      <c r="D3187" t="s">
        <v>12278</v>
      </c>
    </row>
    <row r="3188" spans="1:4" x14ac:dyDescent="0.25">
      <c r="A3188" t="s">
        <v>2223</v>
      </c>
      <c r="B3188" t="s">
        <v>9</v>
      </c>
      <c r="C3188">
        <v>7</v>
      </c>
      <c r="D3188" t="s">
        <v>12271</v>
      </c>
    </row>
    <row r="3189" spans="1:4" x14ac:dyDescent="0.25">
      <c r="A3189" t="s">
        <v>2224</v>
      </c>
      <c r="B3189" t="s">
        <v>5</v>
      </c>
      <c r="C3189">
        <v>8</v>
      </c>
      <c r="D3189" t="s">
        <v>3748</v>
      </c>
    </row>
    <row r="3190" spans="1:4" x14ac:dyDescent="0.25">
      <c r="A3190" t="s">
        <v>2219</v>
      </c>
      <c r="B3190" t="s">
        <v>2</v>
      </c>
      <c r="C3190">
        <v>8</v>
      </c>
      <c r="D3190" t="s">
        <v>12278</v>
      </c>
    </row>
    <row r="3191" spans="1:4" x14ac:dyDescent="0.25">
      <c r="A3191" t="s">
        <v>2225</v>
      </c>
      <c r="B3191" t="s">
        <v>20</v>
      </c>
      <c r="C3191">
        <v>7</v>
      </c>
      <c r="D3191" t="s">
        <v>12271</v>
      </c>
    </row>
    <row r="3192" spans="1:4" x14ac:dyDescent="0.25">
      <c r="A3192" t="s">
        <v>2219</v>
      </c>
      <c r="B3192" t="s">
        <v>5</v>
      </c>
      <c r="C3192">
        <v>8</v>
      </c>
      <c r="D3192" t="s">
        <v>12278</v>
      </c>
    </row>
    <row r="3193" spans="1:4" x14ac:dyDescent="0.25">
      <c r="A3193" t="s">
        <v>2226</v>
      </c>
      <c r="B3193" t="s">
        <v>20</v>
      </c>
      <c r="C3193">
        <v>5</v>
      </c>
      <c r="D3193" t="s">
        <v>12273</v>
      </c>
    </row>
    <row r="3194" spans="1:4" x14ac:dyDescent="0.25">
      <c r="A3194" t="s">
        <v>2227</v>
      </c>
      <c r="B3194" t="s">
        <v>14</v>
      </c>
      <c r="C3194">
        <v>6</v>
      </c>
      <c r="D3194" t="s">
        <v>12274</v>
      </c>
    </row>
    <row r="3195" spans="1:4" x14ac:dyDescent="0.25">
      <c r="A3195" t="s">
        <v>2228</v>
      </c>
      <c r="B3195" t="s">
        <v>7</v>
      </c>
      <c r="C3195">
        <v>8.5</v>
      </c>
      <c r="D3195" t="s">
        <v>12271</v>
      </c>
    </row>
    <row r="3196" spans="1:4" x14ac:dyDescent="0.25">
      <c r="A3196" t="s">
        <v>2229</v>
      </c>
      <c r="B3196" t="s">
        <v>2</v>
      </c>
      <c r="C3196">
        <v>6.5</v>
      </c>
      <c r="D3196" t="s">
        <v>12297</v>
      </c>
    </row>
    <row r="3197" spans="1:4" x14ac:dyDescent="0.25">
      <c r="A3197" t="s">
        <v>2229</v>
      </c>
      <c r="B3197" t="s">
        <v>14</v>
      </c>
      <c r="C3197">
        <v>6.5</v>
      </c>
      <c r="D3197" t="s">
        <v>12297</v>
      </c>
    </row>
    <row r="3198" spans="1:4" x14ac:dyDescent="0.25">
      <c r="A3198" t="s">
        <v>2230</v>
      </c>
      <c r="B3198" t="s">
        <v>4</v>
      </c>
      <c r="C3198">
        <v>6</v>
      </c>
      <c r="D3198" t="s">
        <v>12293</v>
      </c>
    </row>
    <row r="3199" spans="1:4" x14ac:dyDescent="0.25">
      <c r="A3199" t="s">
        <v>2231</v>
      </c>
      <c r="B3199" t="s">
        <v>7</v>
      </c>
      <c r="C3199">
        <v>9</v>
      </c>
      <c r="D3199" t="s">
        <v>12286</v>
      </c>
    </row>
    <row r="3200" spans="1:4" x14ac:dyDescent="0.25">
      <c r="A3200" t="s">
        <v>2232</v>
      </c>
      <c r="B3200" t="s">
        <v>16</v>
      </c>
      <c r="C3200">
        <v>7</v>
      </c>
      <c r="D3200" t="s">
        <v>12265</v>
      </c>
    </row>
    <row r="3201" spans="1:4" x14ac:dyDescent="0.25">
      <c r="A3201" t="s">
        <v>2233</v>
      </c>
      <c r="B3201" t="s">
        <v>2</v>
      </c>
      <c r="C3201">
        <v>7</v>
      </c>
      <c r="D3201" t="s">
        <v>12274</v>
      </c>
    </row>
    <row r="3202" spans="1:4" x14ac:dyDescent="0.25">
      <c r="A3202" t="s">
        <v>2234</v>
      </c>
      <c r="B3202" t="s">
        <v>7</v>
      </c>
      <c r="C3202">
        <v>5.5</v>
      </c>
      <c r="D3202" t="s">
        <v>12278</v>
      </c>
    </row>
    <row r="3203" spans="1:4" x14ac:dyDescent="0.25">
      <c r="A3203" t="s">
        <v>2235</v>
      </c>
      <c r="B3203" t="s">
        <v>7</v>
      </c>
      <c r="C3203">
        <v>6</v>
      </c>
      <c r="D3203" t="s">
        <v>12275</v>
      </c>
    </row>
    <row r="3204" spans="1:4" x14ac:dyDescent="0.25">
      <c r="A3204" t="s">
        <v>2236</v>
      </c>
      <c r="B3204" t="s">
        <v>7</v>
      </c>
      <c r="C3204">
        <v>4.5</v>
      </c>
      <c r="D3204" t="s">
        <v>12291</v>
      </c>
    </row>
    <row r="3205" spans="1:4" x14ac:dyDescent="0.25">
      <c r="A3205" t="s">
        <v>2237</v>
      </c>
      <c r="B3205" t="s">
        <v>14</v>
      </c>
      <c r="C3205">
        <v>7.5</v>
      </c>
      <c r="D3205" t="s">
        <v>12265</v>
      </c>
    </row>
    <row r="3206" spans="1:4" x14ac:dyDescent="0.25">
      <c r="A3206" t="s">
        <v>1274</v>
      </c>
      <c r="B3206" t="s">
        <v>5</v>
      </c>
      <c r="C3206">
        <v>7.5</v>
      </c>
      <c r="D3206" t="s">
        <v>12269</v>
      </c>
    </row>
    <row r="3207" spans="1:4" x14ac:dyDescent="0.25">
      <c r="A3207" t="s">
        <v>2238</v>
      </c>
      <c r="B3207" t="s">
        <v>20</v>
      </c>
      <c r="C3207">
        <v>4.5</v>
      </c>
      <c r="D3207" t="s">
        <v>12305</v>
      </c>
    </row>
    <row r="3208" spans="1:4" x14ac:dyDescent="0.25">
      <c r="A3208" t="s">
        <v>2236</v>
      </c>
      <c r="B3208" t="s">
        <v>9</v>
      </c>
      <c r="C3208">
        <v>4.5</v>
      </c>
      <c r="D3208" t="s">
        <v>12291</v>
      </c>
    </row>
    <row r="3209" spans="1:4" x14ac:dyDescent="0.25">
      <c r="A3209" t="s">
        <v>2239</v>
      </c>
      <c r="B3209" t="s">
        <v>7</v>
      </c>
      <c r="C3209">
        <v>7.5</v>
      </c>
      <c r="D3209" t="s">
        <v>12275</v>
      </c>
    </row>
    <row r="3210" spans="1:4" x14ac:dyDescent="0.25">
      <c r="A3210" t="s">
        <v>2240</v>
      </c>
      <c r="B3210" t="s">
        <v>4</v>
      </c>
      <c r="C3210">
        <v>7</v>
      </c>
      <c r="D3210" t="s">
        <v>3748</v>
      </c>
    </row>
    <row r="3211" spans="1:4" x14ac:dyDescent="0.25">
      <c r="A3211" t="s">
        <v>2241</v>
      </c>
      <c r="B3211" t="s">
        <v>10</v>
      </c>
      <c r="C3211">
        <v>7.4</v>
      </c>
      <c r="D3211" t="s">
        <v>12278</v>
      </c>
    </row>
    <row r="3212" spans="1:4" x14ac:dyDescent="0.25">
      <c r="A3212" t="s">
        <v>2242</v>
      </c>
      <c r="B3212" t="s">
        <v>5</v>
      </c>
      <c r="C3212">
        <v>3</v>
      </c>
      <c r="D3212" t="s">
        <v>12271</v>
      </c>
    </row>
    <row r="3213" spans="1:4" x14ac:dyDescent="0.25">
      <c r="A3213" t="s">
        <v>2243</v>
      </c>
      <c r="B3213" t="s">
        <v>4</v>
      </c>
      <c r="C3213">
        <v>5</v>
      </c>
      <c r="D3213" t="s">
        <v>12297</v>
      </c>
    </row>
    <row r="3214" spans="1:4" x14ac:dyDescent="0.25">
      <c r="A3214" t="s">
        <v>2244</v>
      </c>
      <c r="B3214" t="s">
        <v>7</v>
      </c>
      <c r="C3214">
        <v>7.5</v>
      </c>
      <c r="D3214" t="s">
        <v>12271</v>
      </c>
    </row>
    <row r="3215" spans="1:4" x14ac:dyDescent="0.25">
      <c r="A3215" t="s">
        <v>2245</v>
      </c>
      <c r="B3215" t="s">
        <v>14</v>
      </c>
      <c r="C3215">
        <v>6</v>
      </c>
      <c r="D3215" t="s">
        <v>12357</v>
      </c>
    </row>
    <row r="3216" spans="1:4" x14ac:dyDescent="0.25">
      <c r="A3216" t="s">
        <v>2246</v>
      </c>
      <c r="B3216" t="s">
        <v>17</v>
      </c>
      <c r="C3216">
        <v>7.5</v>
      </c>
      <c r="D3216" t="s">
        <v>12267</v>
      </c>
    </row>
    <row r="3217" spans="1:4" x14ac:dyDescent="0.25">
      <c r="A3217" t="s">
        <v>2247</v>
      </c>
      <c r="B3217" t="s">
        <v>16</v>
      </c>
      <c r="C3217">
        <v>7.5</v>
      </c>
      <c r="D3217" t="s">
        <v>12286</v>
      </c>
    </row>
    <row r="3218" spans="1:4" x14ac:dyDescent="0.25">
      <c r="A3218" t="s">
        <v>2248</v>
      </c>
      <c r="B3218" t="s">
        <v>7</v>
      </c>
      <c r="C3218">
        <v>6</v>
      </c>
      <c r="D3218" t="s">
        <v>12279</v>
      </c>
    </row>
    <row r="3219" spans="1:4" x14ac:dyDescent="0.25">
      <c r="A3219" t="s">
        <v>2249</v>
      </c>
      <c r="B3219" t="s">
        <v>4</v>
      </c>
      <c r="C3219">
        <v>6.5</v>
      </c>
      <c r="D3219" t="s">
        <v>3748</v>
      </c>
    </row>
    <row r="3220" spans="1:4" x14ac:dyDescent="0.25">
      <c r="A3220" t="s">
        <v>2250</v>
      </c>
      <c r="B3220" t="s">
        <v>20</v>
      </c>
      <c r="C3220">
        <v>3</v>
      </c>
      <c r="D3220" t="s">
        <v>12322</v>
      </c>
    </row>
    <row r="3221" spans="1:4" x14ac:dyDescent="0.25">
      <c r="A3221" t="s">
        <v>2251</v>
      </c>
      <c r="B3221" t="s">
        <v>7</v>
      </c>
      <c r="C3221">
        <v>8.9</v>
      </c>
      <c r="D3221" t="s">
        <v>12272</v>
      </c>
    </row>
    <row r="3222" spans="1:4" x14ac:dyDescent="0.25">
      <c r="A3222" t="s">
        <v>2252</v>
      </c>
      <c r="B3222" t="s">
        <v>20</v>
      </c>
      <c r="C3222">
        <v>4</v>
      </c>
      <c r="D3222" t="s">
        <v>12275</v>
      </c>
    </row>
    <row r="3223" spans="1:4" x14ac:dyDescent="0.25">
      <c r="A3223" t="s">
        <v>2253</v>
      </c>
      <c r="B3223" t="s">
        <v>20</v>
      </c>
      <c r="C3223">
        <v>5</v>
      </c>
      <c r="D3223" t="s">
        <v>12286</v>
      </c>
    </row>
    <row r="3224" spans="1:4" x14ac:dyDescent="0.25">
      <c r="A3224" t="s">
        <v>2254</v>
      </c>
      <c r="B3224" t="s">
        <v>20</v>
      </c>
      <c r="C3224">
        <v>7</v>
      </c>
      <c r="D3224" t="s">
        <v>12279</v>
      </c>
    </row>
    <row r="3225" spans="1:4" x14ac:dyDescent="0.25">
      <c r="A3225" t="s">
        <v>2255</v>
      </c>
      <c r="B3225" t="s">
        <v>7</v>
      </c>
      <c r="C3225">
        <v>7.4</v>
      </c>
      <c r="D3225" t="s">
        <v>12286</v>
      </c>
    </row>
    <row r="3226" spans="1:4" x14ac:dyDescent="0.25">
      <c r="A3226" t="s">
        <v>2256</v>
      </c>
      <c r="B3226" t="s">
        <v>5</v>
      </c>
      <c r="C3226">
        <v>5.5</v>
      </c>
      <c r="D3226" t="s">
        <v>12263</v>
      </c>
    </row>
    <row r="3227" spans="1:4" x14ac:dyDescent="0.25">
      <c r="A3227" t="s">
        <v>2257</v>
      </c>
      <c r="B3227" t="s">
        <v>14</v>
      </c>
      <c r="C3227">
        <v>7.5</v>
      </c>
      <c r="D3227" t="s">
        <v>12274</v>
      </c>
    </row>
    <row r="3228" spans="1:4" x14ac:dyDescent="0.25">
      <c r="A3228" t="s">
        <v>2258</v>
      </c>
      <c r="B3228" t="s">
        <v>7</v>
      </c>
      <c r="C3228">
        <v>9</v>
      </c>
      <c r="D3228" t="s">
        <v>12278</v>
      </c>
    </row>
    <row r="3229" spans="1:4" x14ac:dyDescent="0.25">
      <c r="A3229" t="s">
        <v>2259</v>
      </c>
      <c r="B3229" t="s">
        <v>20</v>
      </c>
      <c r="C3229">
        <v>5</v>
      </c>
      <c r="D3229" t="s">
        <v>12286</v>
      </c>
    </row>
    <row r="3230" spans="1:4" x14ac:dyDescent="0.25">
      <c r="A3230" t="s">
        <v>2260</v>
      </c>
      <c r="B3230" t="s">
        <v>14</v>
      </c>
      <c r="C3230">
        <v>7</v>
      </c>
      <c r="D3230" t="s">
        <v>12275</v>
      </c>
    </row>
    <row r="3231" spans="1:4" x14ac:dyDescent="0.25">
      <c r="A3231" t="s">
        <v>2261</v>
      </c>
      <c r="B3231" t="s">
        <v>16</v>
      </c>
      <c r="C3231">
        <v>7.5</v>
      </c>
      <c r="D3231" t="s">
        <v>3748</v>
      </c>
    </row>
    <row r="3232" spans="1:4" x14ac:dyDescent="0.25">
      <c r="A3232" t="s">
        <v>2262</v>
      </c>
      <c r="B3232" t="s">
        <v>14</v>
      </c>
      <c r="C3232">
        <v>4</v>
      </c>
      <c r="D3232" t="s">
        <v>12324</v>
      </c>
    </row>
    <row r="3233" spans="1:4" x14ac:dyDescent="0.25">
      <c r="A3233" t="s">
        <v>2263</v>
      </c>
      <c r="B3233" t="s">
        <v>4</v>
      </c>
      <c r="C3233">
        <v>7</v>
      </c>
      <c r="D3233" t="s">
        <v>12271</v>
      </c>
    </row>
    <row r="3234" spans="1:4" x14ac:dyDescent="0.25">
      <c r="A3234" t="s">
        <v>2264</v>
      </c>
      <c r="B3234" t="s">
        <v>5</v>
      </c>
      <c r="C3234">
        <v>9</v>
      </c>
      <c r="D3234" t="s">
        <v>12271</v>
      </c>
    </row>
    <row r="3235" spans="1:4" x14ac:dyDescent="0.25">
      <c r="A3235" t="s">
        <v>2265</v>
      </c>
      <c r="B3235" t="s">
        <v>5</v>
      </c>
      <c r="C3235">
        <v>8.5</v>
      </c>
      <c r="D3235" t="s">
        <v>12270</v>
      </c>
    </row>
    <row r="3236" spans="1:4" x14ac:dyDescent="0.25">
      <c r="A3236" t="s">
        <v>2266</v>
      </c>
      <c r="B3236" t="s">
        <v>7</v>
      </c>
      <c r="C3236">
        <v>6.5</v>
      </c>
      <c r="D3236" t="s">
        <v>12271</v>
      </c>
    </row>
    <row r="3237" spans="1:4" x14ac:dyDescent="0.25">
      <c r="A3237" t="s">
        <v>2265</v>
      </c>
      <c r="B3237" t="s">
        <v>2</v>
      </c>
      <c r="C3237">
        <v>8.5</v>
      </c>
      <c r="D3237" t="s">
        <v>12270</v>
      </c>
    </row>
    <row r="3238" spans="1:4" x14ac:dyDescent="0.25">
      <c r="A3238" t="s">
        <v>2267</v>
      </c>
      <c r="B3238" t="s">
        <v>14</v>
      </c>
      <c r="C3238">
        <v>3</v>
      </c>
      <c r="D3238" t="s">
        <v>12277</v>
      </c>
    </row>
    <row r="3239" spans="1:4" x14ac:dyDescent="0.25">
      <c r="A3239" t="s">
        <v>2108</v>
      </c>
      <c r="B3239" t="s">
        <v>4</v>
      </c>
      <c r="C3239">
        <v>6.5</v>
      </c>
      <c r="D3239" t="s">
        <v>3748</v>
      </c>
    </row>
    <row r="3240" spans="1:4" x14ac:dyDescent="0.25">
      <c r="A3240" t="s">
        <v>2268</v>
      </c>
      <c r="B3240" t="s">
        <v>7</v>
      </c>
      <c r="C3240">
        <v>8</v>
      </c>
      <c r="D3240" t="s">
        <v>12271</v>
      </c>
    </row>
    <row r="3241" spans="1:4" x14ac:dyDescent="0.25">
      <c r="A3241" t="s">
        <v>2269</v>
      </c>
      <c r="B3241" t="s">
        <v>20</v>
      </c>
      <c r="C3241">
        <v>7.5</v>
      </c>
      <c r="D3241" t="s">
        <v>12357</v>
      </c>
    </row>
    <row r="3242" spans="1:4" x14ac:dyDescent="0.25">
      <c r="A3242" t="s">
        <v>2270</v>
      </c>
      <c r="B3242" t="s">
        <v>20</v>
      </c>
      <c r="C3242">
        <v>6</v>
      </c>
      <c r="D3242" t="s">
        <v>12323</v>
      </c>
    </row>
    <row r="3243" spans="1:4" x14ac:dyDescent="0.25">
      <c r="A3243" t="s">
        <v>2271</v>
      </c>
      <c r="B3243" t="s">
        <v>20</v>
      </c>
      <c r="C3243">
        <v>7.5</v>
      </c>
      <c r="D3243" t="s">
        <v>12297</v>
      </c>
    </row>
    <row r="3244" spans="1:4" x14ac:dyDescent="0.25">
      <c r="A3244" t="s">
        <v>2272</v>
      </c>
      <c r="B3244" t="s">
        <v>20</v>
      </c>
      <c r="C3244">
        <v>8</v>
      </c>
      <c r="D3244" t="s">
        <v>12265</v>
      </c>
    </row>
    <row r="3245" spans="1:4" x14ac:dyDescent="0.25">
      <c r="A3245" t="s">
        <v>2273</v>
      </c>
      <c r="B3245" t="s">
        <v>5</v>
      </c>
      <c r="C3245">
        <v>6</v>
      </c>
      <c r="D3245" t="s">
        <v>12269</v>
      </c>
    </row>
    <row r="3246" spans="1:4" x14ac:dyDescent="0.25">
      <c r="A3246" t="s">
        <v>2274</v>
      </c>
      <c r="B3246" t="s">
        <v>20</v>
      </c>
      <c r="C3246">
        <v>8</v>
      </c>
      <c r="D3246" t="s">
        <v>12302</v>
      </c>
    </row>
    <row r="3247" spans="1:4" x14ac:dyDescent="0.25">
      <c r="A3247" t="s">
        <v>2275</v>
      </c>
      <c r="B3247" t="s">
        <v>14</v>
      </c>
      <c r="C3247">
        <v>4</v>
      </c>
      <c r="D3247" t="s">
        <v>12277</v>
      </c>
    </row>
    <row r="3248" spans="1:4" x14ac:dyDescent="0.25">
      <c r="A3248" t="s">
        <v>2276</v>
      </c>
      <c r="B3248" t="s">
        <v>7</v>
      </c>
      <c r="C3248">
        <v>6.5</v>
      </c>
      <c r="D3248" t="s">
        <v>12271</v>
      </c>
    </row>
    <row r="3249" spans="1:4" x14ac:dyDescent="0.25">
      <c r="A3249" t="s">
        <v>359</v>
      </c>
      <c r="B3249" t="s">
        <v>5</v>
      </c>
      <c r="C3249">
        <v>9</v>
      </c>
      <c r="D3249" t="s">
        <v>12274</v>
      </c>
    </row>
    <row r="3250" spans="1:4" x14ac:dyDescent="0.25">
      <c r="A3250" t="s">
        <v>2277</v>
      </c>
      <c r="B3250" t="s">
        <v>14</v>
      </c>
      <c r="C3250">
        <v>7</v>
      </c>
      <c r="D3250" t="s">
        <v>12317</v>
      </c>
    </row>
    <row r="3251" spans="1:4" x14ac:dyDescent="0.25">
      <c r="A3251" t="s">
        <v>2278</v>
      </c>
      <c r="B3251" t="s">
        <v>7</v>
      </c>
      <c r="C3251">
        <v>8</v>
      </c>
      <c r="D3251" t="s">
        <v>12275</v>
      </c>
    </row>
    <row r="3252" spans="1:4" x14ac:dyDescent="0.25">
      <c r="A3252" t="s">
        <v>1925</v>
      </c>
      <c r="B3252" t="s">
        <v>7</v>
      </c>
      <c r="C3252">
        <v>7.4</v>
      </c>
      <c r="D3252" t="s">
        <v>12272</v>
      </c>
    </row>
    <row r="3253" spans="1:4" x14ac:dyDescent="0.25">
      <c r="A3253" t="s">
        <v>1985</v>
      </c>
      <c r="B3253" t="s">
        <v>5</v>
      </c>
      <c r="C3253">
        <v>7</v>
      </c>
      <c r="D3253" t="s">
        <v>12305</v>
      </c>
    </row>
    <row r="3254" spans="1:4" x14ac:dyDescent="0.25">
      <c r="A3254" t="s">
        <v>2279</v>
      </c>
      <c r="B3254" t="s">
        <v>10</v>
      </c>
      <c r="C3254">
        <v>8.5</v>
      </c>
      <c r="D3254" t="s">
        <v>3748</v>
      </c>
    </row>
    <row r="3255" spans="1:4" x14ac:dyDescent="0.25">
      <c r="A3255" t="s">
        <v>2280</v>
      </c>
      <c r="B3255" t="s">
        <v>10</v>
      </c>
      <c r="C3255">
        <v>8</v>
      </c>
      <c r="D3255" t="s">
        <v>12278</v>
      </c>
    </row>
    <row r="3256" spans="1:4" x14ac:dyDescent="0.25">
      <c r="A3256" t="s">
        <v>2281</v>
      </c>
      <c r="B3256" t="s">
        <v>10</v>
      </c>
      <c r="C3256">
        <v>7.5</v>
      </c>
      <c r="D3256" t="s">
        <v>12278</v>
      </c>
    </row>
    <row r="3257" spans="1:4" x14ac:dyDescent="0.25">
      <c r="A3257" t="s">
        <v>2282</v>
      </c>
      <c r="B3257" t="s">
        <v>10</v>
      </c>
      <c r="C3257">
        <v>9</v>
      </c>
      <c r="D3257" t="s">
        <v>12286</v>
      </c>
    </row>
    <row r="3258" spans="1:4" x14ac:dyDescent="0.25">
      <c r="A3258" t="s">
        <v>2283</v>
      </c>
      <c r="B3258" t="s">
        <v>10</v>
      </c>
      <c r="C3258">
        <v>8</v>
      </c>
      <c r="D3258" t="s">
        <v>12286</v>
      </c>
    </row>
    <row r="3259" spans="1:4" x14ac:dyDescent="0.25">
      <c r="A3259" t="s">
        <v>2284</v>
      </c>
      <c r="B3259" t="s">
        <v>10</v>
      </c>
      <c r="C3259">
        <v>8</v>
      </c>
      <c r="D3259" t="s">
        <v>12293</v>
      </c>
    </row>
    <row r="3260" spans="1:4" x14ac:dyDescent="0.25">
      <c r="A3260" t="s">
        <v>2285</v>
      </c>
      <c r="B3260" t="s">
        <v>14</v>
      </c>
      <c r="C3260">
        <v>4</v>
      </c>
      <c r="D3260" t="s">
        <v>3748</v>
      </c>
    </row>
    <row r="3261" spans="1:4" x14ac:dyDescent="0.25">
      <c r="A3261" t="s">
        <v>2286</v>
      </c>
      <c r="B3261" t="s">
        <v>10</v>
      </c>
      <c r="C3261">
        <v>8</v>
      </c>
      <c r="D3261" t="s">
        <v>12272</v>
      </c>
    </row>
    <row r="3262" spans="1:4" x14ac:dyDescent="0.25">
      <c r="A3262" t="s">
        <v>2287</v>
      </c>
      <c r="B3262" t="s">
        <v>4</v>
      </c>
      <c r="C3262">
        <v>7.6</v>
      </c>
      <c r="D3262" t="s">
        <v>3748</v>
      </c>
    </row>
    <row r="3263" spans="1:4" x14ac:dyDescent="0.25">
      <c r="A3263" t="s">
        <v>2288</v>
      </c>
      <c r="B3263" t="s">
        <v>10</v>
      </c>
      <c r="C3263">
        <v>7.5</v>
      </c>
      <c r="D3263" t="s">
        <v>12278</v>
      </c>
    </row>
    <row r="3264" spans="1:4" x14ac:dyDescent="0.25">
      <c r="A3264" t="s">
        <v>2083</v>
      </c>
      <c r="B3264" t="s">
        <v>10</v>
      </c>
      <c r="C3264">
        <v>8</v>
      </c>
      <c r="D3264" t="s">
        <v>12273</v>
      </c>
    </row>
    <row r="3265" spans="1:4" x14ac:dyDescent="0.25">
      <c r="A3265" t="s">
        <v>1778</v>
      </c>
      <c r="B3265" t="s">
        <v>10</v>
      </c>
      <c r="C3265">
        <v>5</v>
      </c>
      <c r="D3265" t="s">
        <v>12271</v>
      </c>
    </row>
    <row r="3266" spans="1:4" x14ac:dyDescent="0.25">
      <c r="A3266" t="s">
        <v>2289</v>
      </c>
      <c r="B3266" t="s">
        <v>10</v>
      </c>
      <c r="C3266">
        <v>7.5</v>
      </c>
      <c r="D3266" t="s">
        <v>12278</v>
      </c>
    </row>
    <row r="3267" spans="1:4" x14ac:dyDescent="0.25">
      <c r="A3267" t="s">
        <v>2290</v>
      </c>
      <c r="B3267" t="s">
        <v>14</v>
      </c>
      <c r="C3267">
        <v>4</v>
      </c>
      <c r="D3267" t="s">
        <v>12278</v>
      </c>
    </row>
    <row r="3268" spans="1:4" x14ac:dyDescent="0.25">
      <c r="A3268" t="s">
        <v>2291</v>
      </c>
      <c r="B3268" t="s">
        <v>7</v>
      </c>
      <c r="C3268">
        <v>7.5</v>
      </c>
      <c r="D3268" t="s">
        <v>12265</v>
      </c>
    </row>
    <row r="3269" spans="1:4" x14ac:dyDescent="0.25">
      <c r="A3269" t="s">
        <v>2016</v>
      </c>
      <c r="B3269" t="s">
        <v>5</v>
      </c>
      <c r="C3269">
        <v>8.5</v>
      </c>
      <c r="D3269" t="s">
        <v>12267</v>
      </c>
    </row>
    <row r="3270" spans="1:4" x14ac:dyDescent="0.25">
      <c r="A3270" t="s">
        <v>2292</v>
      </c>
      <c r="B3270" t="s">
        <v>14</v>
      </c>
      <c r="C3270">
        <v>7</v>
      </c>
      <c r="D3270" t="s">
        <v>12286</v>
      </c>
    </row>
    <row r="3271" spans="1:4" x14ac:dyDescent="0.25">
      <c r="A3271" t="s">
        <v>2293</v>
      </c>
      <c r="B3271" t="s">
        <v>7</v>
      </c>
      <c r="C3271">
        <v>7</v>
      </c>
      <c r="D3271" t="s">
        <v>12286</v>
      </c>
    </row>
    <row r="3272" spans="1:4" x14ac:dyDescent="0.25">
      <c r="A3272" t="s">
        <v>2223</v>
      </c>
      <c r="B3272" t="s">
        <v>4</v>
      </c>
      <c r="C3272">
        <v>8.5</v>
      </c>
      <c r="D3272" t="s">
        <v>12271</v>
      </c>
    </row>
    <row r="3273" spans="1:4" x14ac:dyDescent="0.25">
      <c r="A3273" t="s">
        <v>2294</v>
      </c>
      <c r="B3273" t="s">
        <v>14</v>
      </c>
      <c r="C3273">
        <v>8</v>
      </c>
      <c r="D3273" t="s">
        <v>3748</v>
      </c>
    </row>
    <row r="3274" spans="1:4" x14ac:dyDescent="0.25">
      <c r="A3274" t="s">
        <v>2295</v>
      </c>
      <c r="B3274" t="s">
        <v>9</v>
      </c>
      <c r="C3274">
        <v>7.8</v>
      </c>
      <c r="D3274" t="s">
        <v>12271</v>
      </c>
    </row>
    <row r="3275" spans="1:4" x14ac:dyDescent="0.25">
      <c r="A3275" t="s">
        <v>2016</v>
      </c>
      <c r="B3275" t="s">
        <v>2</v>
      </c>
      <c r="C3275">
        <v>8.5</v>
      </c>
      <c r="D3275" t="s">
        <v>12267</v>
      </c>
    </row>
    <row r="3276" spans="1:4" x14ac:dyDescent="0.25">
      <c r="A3276" t="s">
        <v>2296</v>
      </c>
      <c r="B3276" t="s">
        <v>7</v>
      </c>
      <c r="C3276">
        <v>8.5</v>
      </c>
      <c r="D3276" t="s">
        <v>12274</v>
      </c>
    </row>
    <row r="3277" spans="1:4" x14ac:dyDescent="0.25">
      <c r="A3277" t="s">
        <v>2297</v>
      </c>
      <c r="B3277" t="s">
        <v>14</v>
      </c>
      <c r="C3277">
        <v>7</v>
      </c>
      <c r="D3277" t="s">
        <v>12271</v>
      </c>
    </row>
    <row r="3278" spans="1:4" x14ac:dyDescent="0.25">
      <c r="A3278" t="s">
        <v>2298</v>
      </c>
      <c r="B3278" t="s">
        <v>14</v>
      </c>
      <c r="C3278">
        <v>7.5</v>
      </c>
      <c r="D3278" t="s">
        <v>12286</v>
      </c>
    </row>
    <row r="3279" spans="1:4" x14ac:dyDescent="0.25">
      <c r="A3279" t="s">
        <v>2299</v>
      </c>
      <c r="B3279" t="s">
        <v>14</v>
      </c>
      <c r="C3279">
        <v>6</v>
      </c>
      <c r="D3279" t="s">
        <v>12270</v>
      </c>
    </row>
    <row r="3280" spans="1:4" x14ac:dyDescent="0.25">
      <c r="A3280" t="s">
        <v>2300</v>
      </c>
      <c r="B3280" t="s">
        <v>20</v>
      </c>
      <c r="C3280">
        <v>8.5</v>
      </c>
      <c r="D3280" t="s">
        <v>12271</v>
      </c>
    </row>
    <row r="3281" spans="1:4" x14ac:dyDescent="0.25">
      <c r="A3281" t="s">
        <v>2301</v>
      </c>
      <c r="B3281" t="s">
        <v>17</v>
      </c>
      <c r="C3281">
        <v>8</v>
      </c>
      <c r="D3281" t="s">
        <v>12273</v>
      </c>
    </row>
    <row r="3282" spans="1:4" x14ac:dyDescent="0.25">
      <c r="A3282" t="s">
        <v>2302</v>
      </c>
      <c r="B3282" t="s">
        <v>20</v>
      </c>
      <c r="C3282">
        <v>5</v>
      </c>
      <c r="D3282" t="s">
        <v>12265</v>
      </c>
    </row>
    <row r="3283" spans="1:4" x14ac:dyDescent="0.25">
      <c r="A3283" t="s">
        <v>2303</v>
      </c>
      <c r="B3283" t="s">
        <v>20</v>
      </c>
      <c r="C3283">
        <v>6</v>
      </c>
      <c r="D3283" t="s">
        <v>12272</v>
      </c>
    </row>
    <row r="3284" spans="1:4" x14ac:dyDescent="0.25">
      <c r="A3284" t="s">
        <v>2231</v>
      </c>
      <c r="B3284" t="s">
        <v>9</v>
      </c>
      <c r="C3284">
        <v>9</v>
      </c>
      <c r="D3284" t="s">
        <v>12286</v>
      </c>
    </row>
    <row r="3285" spans="1:4" x14ac:dyDescent="0.25">
      <c r="A3285" t="s">
        <v>2304</v>
      </c>
      <c r="B3285" t="s">
        <v>2</v>
      </c>
      <c r="C3285">
        <v>8.5</v>
      </c>
      <c r="D3285" t="s">
        <v>12278</v>
      </c>
    </row>
    <row r="3286" spans="1:4" x14ac:dyDescent="0.25">
      <c r="A3286" t="s">
        <v>2305</v>
      </c>
      <c r="B3286" t="s">
        <v>20</v>
      </c>
      <c r="C3286">
        <v>7</v>
      </c>
      <c r="D3286" t="s">
        <v>12275</v>
      </c>
    </row>
    <row r="3287" spans="1:4" x14ac:dyDescent="0.25">
      <c r="A3287" t="s">
        <v>2306</v>
      </c>
      <c r="B3287" t="s">
        <v>20</v>
      </c>
      <c r="C3287">
        <v>8</v>
      </c>
      <c r="D3287" t="s">
        <v>12272</v>
      </c>
    </row>
    <row r="3288" spans="1:4" x14ac:dyDescent="0.25">
      <c r="A3288" t="s">
        <v>2307</v>
      </c>
      <c r="B3288" t="s">
        <v>9</v>
      </c>
      <c r="C3288">
        <v>7.4</v>
      </c>
      <c r="D3288" t="s">
        <v>12265</v>
      </c>
    </row>
    <row r="3289" spans="1:4" x14ac:dyDescent="0.25">
      <c r="A3289" t="s">
        <v>2308</v>
      </c>
      <c r="B3289" t="s">
        <v>4</v>
      </c>
      <c r="C3289">
        <v>7.7</v>
      </c>
      <c r="D3289" t="s">
        <v>12271</v>
      </c>
    </row>
    <row r="3290" spans="1:4" x14ac:dyDescent="0.25">
      <c r="A3290" t="s">
        <v>2309</v>
      </c>
      <c r="B3290" t="s">
        <v>20</v>
      </c>
      <c r="C3290">
        <v>8</v>
      </c>
      <c r="D3290" t="s">
        <v>12275</v>
      </c>
    </row>
    <row r="3291" spans="1:4" x14ac:dyDescent="0.25">
      <c r="A3291" t="s">
        <v>1913</v>
      </c>
      <c r="B3291" t="s">
        <v>17</v>
      </c>
      <c r="C3291">
        <v>7</v>
      </c>
      <c r="D3291" t="s">
        <v>12269</v>
      </c>
    </row>
    <row r="3292" spans="1:4" x14ac:dyDescent="0.25">
      <c r="A3292" t="s">
        <v>2304</v>
      </c>
      <c r="B3292" t="s">
        <v>5</v>
      </c>
      <c r="C3292">
        <v>8.5</v>
      </c>
      <c r="D3292" t="s">
        <v>12278</v>
      </c>
    </row>
    <row r="3293" spans="1:4" x14ac:dyDescent="0.25">
      <c r="A3293" t="s">
        <v>2310</v>
      </c>
      <c r="B3293" t="s">
        <v>9</v>
      </c>
      <c r="C3293">
        <v>7.4</v>
      </c>
      <c r="D3293" t="s">
        <v>3748</v>
      </c>
    </row>
    <row r="3294" spans="1:4" x14ac:dyDescent="0.25">
      <c r="A3294" t="s">
        <v>2311</v>
      </c>
      <c r="B3294" t="s">
        <v>5</v>
      </c>
      <c r="C3294">
        <v>4</v>
      </c>
      <c r="D3294" t="s">
        <v>12271</v>
      </c>
    </row>
    <row r="3295" spans="1:4" x14ac:dyDescent="0.25">
      <c r="A3295" t="s">
        <v>2312</v>
      </c>
      <c r="B3295" t="s">
        <v>9</v>
      </c>
      <c r="C3295">
        <v>8</v>
      </c>
      <c r="D3295" t="s">
        <v>12271</v>
      </c>
    </row>
    <row r="3296" spans="1:4" x14ac:dyDescent="0.25">
      <c r="A3296" t="s">
        <v>2313</v>
      </c>
      <c r="B3296" t="s">
        <v>14</v>
      </c>
      <c r="C3296">
        <v>5.5</v>
      </c>
      <c r="D3296" t="s">
        <v>12265</v>
      </c>
    </row>
    <row r="3297" spans="1:4" x14ac:dyDescent="0.25">
      <c r="A3297" t="s">
        <v>2314</v>
      </c>
      <c r="B3297" t="s">
        <v>5</v>
      </c>
      <c r="C3297">
        <v>8.9</v>
      </c>
      <c r="D3297" t="s">
        <v>12265</v>
      </c>
    </row>
    <row r="3298" spans="1:4" x14ac:dyDescent="0.25">
      <c r="A3298" t="s">
        <v>2315</v>
      </c>
      <c r="B3298" t="s">
        <v>14</v>
      </c>
      <c r="C3298">
        <v>5.5</v>
      </c>
      <c r="D3298" t="s">
        <v>12265</v>
      </c>
    </row>
    <row r="3299" spans="1:4" x14ac:dyDescent="0.25">
      <c r="A3299" t="s">
        <v>2316</v>
      </c>
      <c r="B3299" t="s">
        <v>17</v>
      </c>
      <c r="C3299">
        <v>8</v>
      </c>
      <c r="D3299" t="s">
        <v>12268</v>
      </c>
    </row>
    <row r="3300" spans="1:4" x14ac:dyDescent="0.25">
      <c r="A3300" t="s">
        <v>2317</v>
      </c>
      <c r="B3300" t="s">
        <v>14</v>
      </c>
      <c r="C3300">
        <v>7</v>
      </c>
      <c r="D3300" t="s">
        <v>12286</v>
      </c>
    </row>
    <row r="3301" spans="1:4" x14ac:dyDescent="0.25">
      <c r="A3301" t="s">
        <v>2318</v>
      </c>
      <c r="B3301" t="s">
        <v>5</v>
      </c>
      <c r="C3301">
        <v>8</v>
      </c>
      <c r="D3301" t="s">
        <v>3748</v>
      </c>
    </row>
    <row r="3302" spans="1:4" x14ac:dyDescent="0.25">
      <c r="A3302" t="s">
        <v>2314</v>
      </c>
      <c r="B3302" t="s">
        <v>2</v>
      </c>
      <c r="C3302">
        <v>8.9</v>
      </c>
      <c r="D3302" t="s">
        <v>12265</v>
      </c>
    </row>
    <row r="3303" spans="1:4" x14ac:dyDescent="0.25">
      <c r="A3303" t="s">
        <v>2314</v>
      </c>
      <c r="B3303" t="s">
        <v>9</v>
      </c>
      <c r="C3303">
        <v>8.9</v>
      </c>
      <c r="D3303" t="s">
        <v>12265</v>
      </c>
    </row>
    <row r="3304" spans="1:4" x14ac:dyDescent="0.25">
      <c r="A3304" t="s">
        <v>2319</v>
      </c>
      <c r="B3304" t="s">
        <v>5</v>
      </c>
      <c r="C3304">
        <v>7</v>
      </c>
      <c r="D3304" t="s">
        <v>12273</v>
      </c>
    </row>
    <row r="3305" spans="1:4" x14ac:dyDescent="0.25">
      <c r="A3305" t="s">
        <v>2319</v>
      </c>
      <c r="B3305" t="s">
        <v>2</v>
      </c>
      <c r="C3305">
        <v>7</v>
      </c>
      <c r="D3305" t="s">
        <v>12273</v>
      </c>
    </row>
    <row r="3306" spans="1:4" x14ac:dyDescent="0.25">
      <c r="A3306" t="s">
        <v>2314</v>
      </c>
      <c r="B3306" t="s">
        <v>7</v>
      </c>
      <c r="C3306">
        <v>8.4</v>
      </c>
      <c r="D3306" t="s">
        <v>12265</v>
      </c>
    </row>
    <row r="3307" spans="1:4" x14ac:dyDescent="0.25">
      <c r="A3307" t="s">
        <v>1497</v>
      </c>
      <c r="B3307" t="s">
        <v>4</v>
      </c>
      <c r="C3307">
        <v>5</v>
      </c>
      <c r="D3307" t="s">
        <v>3748</v>
      </c>
    </row>
    <row r="3308" spans="1:4" x14ac:dyDescent="0.25">
      <c r="A3308" t="s">
        <v>2319</v>
      </c>
      <c r="B3308" t="s">
        <v>4</v>
      </c>
      <c r="C3308">
        <v>7</v>
      </c>
      <c r="D3308" t="s">
        <v>12273</v>
      </c>
    </row>
    <row r="3309" spans="1:4" x14ac:dyDescent="0.25">
      <c r="A3309" t="s">
        <v>2320</v>
      </c>
      <c r="B3309" t="s">
        <v>2</v>
      </c>
      <c r="C3309">
        <v>7.5</v>
      </c>
      <c r="D3309" t="s">
        <v>12318</v>
      </c>
    </row>
    <row r="3310" spans="1:4" x14ac:dyDescent="0.25">
      <c r="A3310" t="s">
        <v>1497</v>
      </c>
      <c r="B3310" t="s">
        <v>5</v>
      </c>
      <c r="C3310">
        <v>5</v>
      </c>
      <c r="D3310" t="s">
        <v>3748</v>
      </c>
    </row>
    <row r="3311" spans="1:4" x14ac:dyDescent="0.25">
      <c r="A3311" t="s">
        <v>2321</v>
      </c>
      <c r="B3311" t="s">
        <v>7</v>
      </c>
      <c r="C3311">
        <v>8.4</v>
      </c>
      <c r="D3311" t="s">
        <v>3748</v>
      </c>
    </row>
    <row r="3312" spans="1:4" x14ac:dyDescent="0.25">
      <c r="A3312" t="s">
        <v>2322</v>
      </c>
      <c r="B3312" t="s">
        <v>5</v>
      </c>
      <c r="C3312">
        <v>7.5</v>
      </c>
      <c r="D3312" t="s">
        <v>12271</v>
      </c>
    </row>
    <row r="3313" spans="1:4" x14ac:dyDescent="0.25">
      <c r="A3313" t="s">
        <v>2323</v>
      </c>
      <c r="B3313" t="s">
        <v>9</v>
      </c>
      <c r="C3313">
        <v>5</v>
      </c>
      <c r="D3313" t="s">
        <v>12273</v>
      </c>
    </row>
    <row r="3314" spans="1:4" x14ac:dyDescent="0.25">
      <c r="A3314" t="s">
        <v>2324</v>
      </c>
      <c r="B3314" t="s">
        <v>4</v>
      </c>
      <c r="C3314">
        <v>7.5</v>
      </c>
      <c r="D3314" t="s">
        <v>12271</v>
      </c>
    </row>
    <row r="3315" spans="1:4" x14ac:dyDescent="0.25">
      <c r="A3315" t="s">
        <v>2314</v>
      </c>
      <c r="B3315" t="s">
        <v>4</v>
      </c>
      <c r="C3315">
        <v>8.9</v>
      </c>
      <c r="D3315" t="s">
        <v>12265</v>
      </c>
    </row>
    <row r="3316" spans="1:4" x14ac:dyDescent="0.25">
      <c r="A3316" t="s">
        <v>2325</v>
      </c>
      <c r="B3316" t="s">
        <v>16</v>
      </c>
      <c r="C3316">
        <v>8.5</v>
      </c>
      <c r="D3316" t="s">
        <v>12273</v>
      </c>
    </row>
    <row r="3317" spans="1:4" x14ac:dyDescent="0.25">
      <c r="A3317" t="s">
        <v>2326</v>
      </c>
      <c r="B3317" t="s">
        <v>14</v>
      </c>
      <c r="C3317">
        <v>5</v>
      </c>
      <c r="D3317" t="s">
        <v>12308</v>
      </c>
    </row>
    <row r="3318" spans="1:4" x14ac:dyDescent="0.25">
      <c r="A3318" t="s">
        <v>2327</v>
      </c>
      <c r="B3318" t="s">
        <v>14</v>
      </c>
      <c r="C3318">
        <v>5</v>
      </c>
      <c r="D3318" t="s">
        <v>12305</v>
      </c>
    </row>
    <row r="3319" spans="1:4" x14ac:dyDescent="0.25">
      <c r="A3319" t="s">
        <v>2328</v>
      </c>
      <c r="B3319" t="s">
        <v>20</v>
      </c>
      <c r="C3319">
        <v>5</v>
      </c>
      <c r="D3319" t="s">
        <v>12286</v>
      </c>
    </row>
    <row r="3320" spans="1:4" x14ac:dyDescent="0.25">
      <c r="A3320" t="s">
        <v>2329</v>
      </c>
      <c r="B3320" t="s">
        <v>20</v>
      </c>
      <c r="C3320">
        <v>6</v>
      </c>
      <c r="D3320" t="s">
        <v>12272</v>
      </c>
    </row>
    <row r="3321" spans="1:4" x14ac:dyDescent="0.25">
      <c r="A3321" t="s">
        <v>2330</v>
      </c>
      <c r="B3321" t="s">
        <v>5</v>
      </c>
      <c r="C3321">
        <v>7.5</v>
      </c>
      <c r="D3321" t="s">
        <v>3748</v>
      </c>
    </row>
    <row r="3322" spans="1:4" x14ac:dyDescent="0.25">
      <c r="A3322" t="s">
        <v>2331</v>
      </c>
      <c r="B3322" t="s">
        <v>20</v>
      </c>
      <c r="C3322">
        <v>7</v>
      </c>
      <c r="D3322" t="s">
        <v>12286</v>
      </c>
    </row>
    <row r="3323" spans="1:4" x14ac:dyDescent="0.25">
      <c r="A3323" t="s">
        <v>2332</v>
      </c>
      <c r="B3323" t="s">
        <v>20</v>
      </c>
      <c r="C3323">
        <v>5</v>
      </c>
      <c r="D3323" t="s">
        <v>12275</v>
      </c>
    </row>
    <row r="3324" spans="1:4" x14ac:dyDescent="0.25">
      <c r="A3324" t="s">
        <v>2333</v>
      </c>
      <c r="B3324" t="s">
        <v>14</v>
      </c>
      <c r="C3324">
        <v>7.8</v>
      </c>
      <c r="D3324" t="s">
        <v>12274</v>
      </c>
    </row>
    <row r="3325" spans="1:4" x14ac:dyDescent="0.25">
      <c r="A3325" t="s">
        <v>2334</v>
      </c>
      <c r="B3325" t="s">
        <v>5</v>
      </c>
      <c r="C3325">
        <v>4.5</v>
      </c>
      <c r="D3325" t="s">
        <v>12272</v>
      </c>
    </row>
    <row r="3326" spans="1:4" x14ac:dyDescent="0.25">
      <c r="A3326" t="s">
        <v>2335</v>
      </c>
      <c r="B3326" t="s">
        <v>7</v>
      </c>
      <c r="C3326">
        <v>8.5</v>
      </c>
      <c r="D3326" t="s">
        <v>12271</v>
      </c>
    </row>
    <row r="3327" spans="1:4" x14ac:dyDescent="0.25">
      <c r="A3327" t="s">
        <v>1913</v>
      </c>
      <c r="B3327" t="s">
        <v>16</v>
      </c>
      <c r="C3327">
        <v>7</v>
      </c>
      <c r="D3327" t="s">
        <v>12269</v>
      </c>
    </row>
    <row r="3328" spans="1:4" x14ac:dyDescent="0.25">
      <c r="A3328" t="s">
        <v>2336</v>
      </c>
      <c r="B3328" t="s">
        <v>20</v>
      </c>
      <c r="C3328">
        <v>7.5</v>
      </c>
      <c r="D3328" t="s">
        <v>12297</v>
      </c>
    </row>
    <row r="3329" spans="1:4" x14ac:dyDescent="0.25">
      <c r="A3329" t="s">
        <v>2337</v>
      </c>
      <c r="B3329" t="s">
        <v>4</v>
      </c>
      <c r="C3329">
        <v>8</v>
      </c>
      <c r="D3329" t="s">
        <v>3748</v>
      </c>
    </row>
    <row r="3330" spans="1:4" x14ac:dyDescent="0.25">
      <c r="A3330" t="s">
        <v>2338</v>
      </c>
      <c r="B3330" t="s">
        <v>20</v>
      </c>
      <c r="C3330">
        <v>7</v>
      </c>
      <c r="D3330" t="s">
        <v>12272</v>
      </c>
    </row>
    <row r="3331" spans="1:4" x14ac:dyDescent="0.25">
      <c r="A3331" t="s">
        <v>2339</v>
      </c>
      <c r="B3331" t="s">
        <v>14</v>
      </c>
      <c r="C3331">
        <v>8</v>
      </c>
      <c r="D3331" t="s">
        <v>12292</v>
      </c>
    </row>
    <row r="3332" spans="1:4" x14ac:dyDescent="0.25">
      <c r="A3332" t="s">
        <v>2340</v>
      </c>
      <c r="B3332" t="s">
        <v>14</v>
      </c>
      <c r="C3332">
        <v>6.5</v>
      </c>
      <c r="D3332" t="s">
        <v>12292</v>
      </c>
    </row>
    <row r="3333" spans="1:4" x14ac:dyDescent="0.25">
      <c r="A3333" t="s">
        <v>2143</v>
      </c>
      <c r="B3333" t="s">
        <v>4</v>
      </c>
      <c r="C3333">
        <v>6</v>
      </c>
      <c r="D3333" t="s">
        <v>12265</v>
      </c>
    </row>
    <row r="3334" spans="1:4" x14ac:dyDescent="0.25">
      <c r="A3334" t="s">
        <v>2341</v>
      </c>
      <c r="B3334" t="s">
        <v>20</v>
      </c>
      <c r="C3334">
        <v>6</v>
      </c>
      <c r="D3334" t="s">
        <v>12286</v>
      </c>
    </row>
    <row r="3335" spans="1:4" x14ac:dyDescent="0.25">
      <c r="A3335" t="s">
        <v>2326</v>
      </c>
      <c r="B3335" t="s">
        <v>5</v>
      </c>
      <c r="C3335">
        <v>6</v>
      </c>
      <c r="D3335" t="s">
        <v>12308</v>
      </c>
    </row>
    <row r="3336" spans="1:4" x14ac:dyDescent="0.25">
      <c r="A3336" t="s">
        <v>2342</v>
      </c>
      <c r="B3336" t="s">
        <v>20</v>
      </c>
      <c r="C3336">
        <v>7</v>
      </c>
      <c r="D3336" t="s">
        <v>12271</v>
      </c>
    </row>
    <row r="3337" spans="1:4" x14ac:dyDescent="0.25">
      <c r="A3337" t="s">
        <v>2343</v>
      </c>
      <c r="B3337" t="s">
        <v>14</v>
      </c>
      <c r="C3337">
        <v>8.5</v>
      </c>
      <c r="D3337" t="s">
        <v>12276</v>
      </c>
    </row>
    <row r="3338" spans="1:4" x14ac:dyDescent="0.25">
      <c r="A3338" t="s">
        <v>2344</v>
      </c>
      <c r="B3338" t="s">
        <v>17</v>
      </c>
      <c r="C3338">
        <v>6.5</v>
      </c>
      <c r="D3338" t="s">
        <v>3748</v>
      </c>
    </row>
    <row r="3339" spans="1:4" x14ac:dyDescent="0.25">
      <c r="A3339" t="s">
        <v>2345</v>
      </c>
      <c r="B3339" t="s">
        <v>5</v>
      </c>
      <c r="C3339">
        <v>7.5</v>
      </c>
      <c r="D3339" t="s">
        <v>3748</v>
      </c>
    </row>
    <row r="3340" spans="1:4" x14ac:dyDescent="0.25">
      <c r="A3340" t="s">
        <v>2098</v>
      </c>
      <c r="B3340" t="s">
        <v>5</v>
      </c>
      <c r="C3340">
        <v>3</v>
      </c>
      <c r="D3340" t="s">
        <v>12269</v>
      </c>
    </row>
    <row r="3341" spans="1:4" x14ac:dyDescent="0.25">
      <c r="A3341" t="s">
        <v>2346</v>
      </c>
      <c r="B3341" t="s">
        <v>14</v>
      </c>
      <c r="C3341">
        <v>8</v>
      </c>
      <c r="D3341" t="s">
        <v>12297</v>
      </c>
    </row>
    <row r="3342" spans="1:4" x14ac:dyDescent="0.25">
      <c r="A3342" t="s">
        <v>2347</v>
      </c>
      <c r="B3342" t="s">
        <v>17</v>
      </c>
      <c r="C3342">
        <v>6.5</v>
      </c>
      <c r="D3342" t="s">
        <v>3748</v>
      </c>
    </row>
    <row r="3343" spans="1:4" x14ac:dyDescent="0.25">
      <c r="A3343" t="s">
        <v>2098</v>
      </c>
      <c r="B3343" t="s">
        <v>2</v>
      </c>
      <c r="C3343">
        <v>2.5</v>
      </c>
      <c r="D3343" t="s">
        <v>12269</v>
      </c>
    </row>
    <row r="3344" spans="1:4" x14ac:dyDescent="0.25">
      <c r="A3344" t="s">
        <v>2348</v>
      </c>
      <c r="B3344" t="s">
        <v>20</v>
      </c>
      <c r="C3344">
        <v>8</v>
      </c>
      <c r="D3344" t="s">
        <v>12286</v>
      </c>
    </row>
    <row r="3345" spans="1:4" x14ac:dyDescent="0.25">
      <c r="A3345" t="s">
        <v>2349</v>
      </c>
      <c r="B3345" t="s">
        <v>9</v>
      </c>
      <c r="C3345">
        <v>8.5</v>
      </c>
      <c r="D3345" t="s">
        <v>12286</v>
      </c>
    </row>
    <row r="3346" spans="1:4" x14ac:dyDescent="0.25">
      <c r="A3346" t="s">
        <v>2350</v>
      </c>
      <c r="B3346" t="s">
        <v>20</v>
      </c>
      <c r="C3346">
        <v>3</v>
      </c>
      <c r="D3346" t="s">
        <v>12318</v>
      </c>
    </row>
    <row r="3347" spans="1:4" x14ac:dyDescent="0.25">
      <c r="A3347" t="s">
        <v>2351</v>
      </c>
      <c r="B3347" t="s">
        <v>7</v>
      </c>
      <c r="C3347">
        <v>7.5</v>
      </c>
      <c r="D3347" t="s">
        <v>3748</v>
      </c>
    </row>
    <row r="3348" spans="1:4" x14ac:dyDescent="0.25">
      <c r="A3348" t="s">
        <v>2352</v>
      </c>
      <c r="B3348" t="s">
        <v>9</v>
      </c>
      <c r="C3348">
        <v>7.2</v>
      </c>
      <c r="D3348" t="s">
        <v>12286</v>
      </c>
    </row>
    <row r="3349" spans="1:4" x14ac:dyDescent="0.25">
      <c r="A3349" t="s">
        <v>2353</v>
      </c>
      <c r="B3349" t="s">
        <v>20</v>
      </c>
      <c r="C3349">
        <v>5</v>
      </c>
      <c r="D3349" t="s">
        <v>12265</v>
      </c>
    </row>
    <row r="3350" spans="1:4" x14ac:dyDescent="0.25">
      <c r="A3350" t="s">
        <v>1913</v>
      </c>
      <c r="B3350" t="s">
        <v>4</v>
      </c>
      <c r="C3350">
        <v>8.5</v>
      </c>
      <c r="D3350" t="s">
        <v>12269</v>
      </c>
    </row>
    <row r="3351" spans="1:4" x14ac:dyDescent="0.25">
      <c r="A3351" t="s">
        <v>2354</v>
      </c>
      <c r="B3351" t="s">
        <v>14</v>
      </c>
      <c r="C3351">
        <v>8.5</v>
      </c>
      <c r="D3351" t="s">
        <v>12269</v>
      </c>
    </row>
    <row r="3352" spans="1:4" x14ac:dyDescent="0.25">
      <c r="A3352" t="s">
        <v>2355</v>
      </c>
      <c r="B3352" t="s">
        <v>7</v>
      </c>
      <c r="C3352">
        <v>5.5</v>
      </c>
      <c r="D3352" t="s">
        <v>12278</v>
      </c>
    </row>
    <row r="3353" spans="1:4" x14ac:dyDescent="0.25">
      <c r="A3353" t="s">
        <v>2356</v>
      </c>
      <c r="B3353" t="s">
        <v>4</v>
      </c>
      <c r="C3353">
        <v>7</v>
      </c>
      <c r="D3353" t="s">
        <v>3748</v>
      </c>
    </row>
    <row r="3354" spans="1:4" x14ac:dyDescent="0.25">
      <c r="A3354" t="s">
        <v>2357</v>
      </c>
      <c r="B3354" t="s">
        <v>20</v>
      </c>
      <c r="C3354">
        <v>5</v>
      </c>
      <c r="D3354" t="s">
        <v>12265</v>
      </c>
    </row>
    <row r="3355" spans="1:4" x14ac:dyDescent="0.25">
      <c r="A3355" t="s">
        <v>1913</v>
      </c>
      <c r="B3355" t="s">
        <v>5</v>
      </c>
      <c r="C3355">
        <v>8.5</v>
      </c>
      <c r="D3355" t="s">
        <v>12269</v>
      </c>
    </row>
    <row r="3356" spans="1:4" x14ac:dyDescent="0.25">
      <c r="A3356" t="s">
        <v>2358</v>
      </c>
      <c r="B3356" t="s">
        <v>20</v>
      </c>
      <c r="C3356">
        <v>8.5</v>
      </c>
      <c r="D3356" t="s">
        <v>12292</v>
      </c>
    </row>
    <row r="3357" spans="1:4" x14ac:dyDescent="0.25">
      <c r="A3357" t="s">
        <v>1913</v>
      </c>
      <c r="B3357" t="s">
        <v>2</v>
      </c>
      <c r="C3357">
        <v>8.5</v>
      </c>
      <c r="D3357" t="s">
        <v>12269</v>
      </c>
    </row>
    <row r="3358" spans="1:4" x14ac:dyDescent="0.25">
      <c r="A3358" t="s">
        <v>2356</v>
      </c>
      <c r="B3358" t="s">
        <v>5</v>
      </c>
      <c r="C3358">
        <v>7</v>
      </c>
      <c r="D3358" t="s">
        <v>3748</v>
      </c>
    </row>
    <row r="3359" spans="1:4" x14ac:dyDescent="0.25">
      <c r="A3359" t="s">
        <v>2356</v>
      </c>
      <c r="B3359" t="s">
        <v>2</v>
      </c>
      <c r="C3359">
        <v>7</v>
      </c>
      <c r="D3359" t="s">
        <v>3748</v>
      </c>
    </row>
    <row r="3360" spans="1:4" x14ac:dyDescent="0.25">
      <c r="A3360" t="s">
        <v>2359</v>
      </c>
      <c r="B3360" t="s">
        <v>14</v>
      </c>
      <c r="C3360">
        <v>7</v>
      </c>
      <c r="D3360" t="s">
        <v>12322</v>
      </c>
    </row>
    <row r="3361" spans="1:4" x14ac:dyDescent="0.25">
      <c r="A3361" t="s">
        <v>2360</v>
      </c>
      <c r="B3361" t="s">
        <v>14</v>
      </c>
      <c r="C3361">
        <v>4</v>
      </c>
      <c r="D3361" t="s">
        <v>12278</v>
      </c>
    </row>
    <row r="3362" spans="1:4" x14ac:dyDescent="0.25">
      <c r="A3362" t="s">
        <v>2361</v>
      </c>
      <c r="B3362" t="s">
        <v>14</v>
      </c>
      <c r="C3362">
        <v>4</v>
      </c>
      <c r="D3362" t="s">
        <v>12308</v>
      </c>
    </row>
    <row r="3363" spans="1:4" x14ac:dyDescent="0.25">
      <c r="A3363" t="s">
        <v>2362</v>
      </c>
      <c r="B3363" t="s">
        <v>14</v>
      </c>
      <c r="C3363">
        <v>3.5</v>
      </c>
      <c r="D3363" t="s">
        <v>3748</v>
      </c>
    </row>
    <row r="3364" spans="1:4" x14ac:dyDescent="0.25">
      <c r="A3364" t="s">
        <v>2363</v>
      </c>
      <c r="B3364" t="s">
        <v>14</v>
      </c>
      <c r="C3364">
        <v>9</v>
      </c>
      <c r="D3364" t="s">
        <v>3748</v>
      </c>
    </row>
    <row r="3365" spans="1:4" x14ac:dyDescent="0.25">
      <c r="A3365" t="s">
        <v>2324</v>
      </c>
      <c r="B3365" t="s">
        <v>14</v>
      </c>
      <c r="C3365">
        <v>7.5</v>
      </c>
      <c r="D3365" t="s">
        <v>12271</v>
      </c>
    </row>
    <row r="3366" spans="1:4" x14ac:dyDescent="0.25">
      <c r="A3366" t="s">
        <v>2364</v>
      </c>
      <c r="B3366" t="s">
        <v>5</v>
      </c>
      <c r="C3366">
        <v>4</v>
      </c>
      <c r="D3366" t="s">
        <v>3748</v>
      </c>
    </row>
    <row r="3367" spans="1:4" x14ac:dyDescent="0.25">
      <c r="A3367" t="s">
        <v>2365</v>
      </c>
      <c r="B3367" t="s">
        <v>16</v>
      </c>
      <c r="C3367">
        <v>8</v>
      </c>
      <c r="D3367" t="s">
        <v>12278</v>
      </c>
    </row>
    <row r="3368" spans="1:4" x14ac:dyDescent="0.25">
      <c r="A3368" t="s">
        <v>2366</v>
      </c>
      <c r="B3368" t="s">
        <v>4</v>
      </c>
      <c r="C3368">
        <v>9</v>
      </c>
      <c r="D3368" t="s">
        <v>3748</v>
      </c>
    </row>
    <row r="3369" spans="1:4" x14ac:dyDescent="0.25">
      <c r="A3369" t="s">
        <v>2367</v>
      </c>
      <c r="B3369" t="s">
        <v>4</v>
      </c>
      <c r="C3369">
        <v>9</v>
      </c>
      <c r="D3369" t="s">
        <v>12273</v>
      </c>
    </row>
    <row r="3370" spans="1:4" x14ac:dyDescent="0.25">
      <c r="A3370" t="s">
        <v>2367</v>
      </c>
      <c r="B3370" t="s">
        <v>5</v>
      </c>
      <c r="C3370">
        <v>9</v>
      </c>
      <c r="D3370" t="s">
        <v>12273</v>
      </c>
    </row>
    <row r="3371" spans="1:4" x14ac:dyDescent="0.25">
      <c r="A3371" t="s">
        <v>2368</v>
      </c>
      <c r="B3371" t="s">
        <v>4</v>
      </c>
      <c r="C3371">
        <v>7.5</v>
      </c>
      <c r="D3371" t="s">
        <v>12283</v>
      </c>
    </row>
    <row r="3372" spans="1:4" x14ac:dyDescent="0.25">
      <c r="A3372" t="s">
        <v>1699</v>
      </c>
      <c r="B3372" t="s">
        <v>5</v>
      </c>
      <c r="C3372">
        <v>8</v>
      </c>
      <c r="D3372" t="s">
        <v>12272</v>
      </c>
    </row>
    <row r="3373" spans="1:4" x14ac:dyDescent="0.25">
      <c r="A3373" t="s">
        <v>2369</v>
      </c>
      <c r="B3373" t="s">
        <v>7</v>
      </c>
      <c r="C3373">
        <v>6.9</v>
      </c>
      <c r="D3373" t="s">
        <v>12269</v>
      </c>
    </row>
    <row r="3374" spans="1:4" x14ac:dyDescent="0.25">
      <c r="A3374" t="s">
        <v>2370</v>
      </c>
      <c r="B3374" t="s">
        <v>20</v>
      </c>
      <c r="C3374">
        <v>5</v>
      </c>
      <c r="D3374" t="s">
        <v>12271</v>
      </c>
    </row>
    <row r="3375" spans="1:4" x14ac:dyDescent="0.25">
      <c r="A3375" t="s">
        <v>2371</v>
      </c>
      <c r="B3375" t="s">
        <v>20</v>
      </c>
      <c r="C3375">
        <v>4</v>
      </c>
      <c r="D3375" t="s">
        <v>12286</v>
      </c>
    </row>
    <row r="3376" spans="1:4" x14ac:dyDescent="0.25">
      <c r="A3376" t="s">
        <v>2372</v>
      </c>
      <c r="B3376" t="s">
        <v>7</v>
      </c>
      <c r="C3376">
        <v>8.5</v>
      </c>
      <c r="D3376" t="s">
        <v>12286</v>
      </c>
    </row>
    <row r="3377" spans="1:4" x14ac:dyDescent="0.25">
      <c r="A3377" t="s">
        <v>2324</v>
      </c>
      <c r="B3377" t="s">
        <v>2</v>
      </c>
      <c r="C3377">
        <v>8</v>
      </c>
      <c r="D3377" t="s">
        <v>12271</v>
      </c>
    </row>
    <row r="3378" spans="1:4" x14ac:dyDescent="0.25">
      <c r="A3378" t="s">
        <v>2366</v>
      </c>
      <c r="B3378" t="s">
        <v>2</v>
      </c>
      <c r="C3378">
        <v>9</v>
      </c>
      <c r="D3378" t="s">
        <v>3748</v>
      </c>
    </row>
    <row r="3379" spans="1:4" x14ac:dyDescent="0.25">
      <c r="A3379" t="s">
        <v>2373</v>
      </c>
      <c r="B3379" t="s">
        <v>2</v>
      </c>
      <c r="C3379">
        <v>5</v>
      </c>
      <c r="D3379" t="s">
        <v>12279</v>
      </c>
    </row>
    <row r="3380" spans="1:4" x14ac:dyDescent="0.25">
      <c r="A3380" t="s">
        <v>2366</v>
      </c>
      <c r="B3380" t="s">
        <v>5</v>
      </c>
      <c r="C3380">
        <v>9</v>
      </c>
      <c r="D3380" t="s">
        <v>3748</v>
      </c>
    </row>
    <row r="3381" spans="1:4" x14ac:dyDescent="0.25">
      <c r="A3381" t="s">
        <v>2374</v>
      </c>
      <c r="B3381" t="s">
        <v>7</v>
      </c>
      <c r="C3381">
        <v>7.2</v>
      </c>
      <c r="D3381" t="s">
        <v>12286</v>
      </c>
    </row>
    <row r="3382" spans="1:4" x14ac:dyDescent="0.25">
      <c r="A3382" t="s">
        <v>2324</v>
      </c>
      <c r="B3382" t="s">
        <v>5</v>
      </c>
      <c r="C3382">
        <v>8</v>
      </c>
      <c r="D3382" t="s">
        <v>12271</v>
      </c>
    </row>
    <row r="3383" spans="1:4" x14ac:dyDescent="0.25">
      <c r="A3383" t="s">
        <v>2375</v>
      </c>
      <c r="B3383" t="s">
        <v>20</v>
      </c>
      <c r="C3383">
        <v>8</v>
      </c>
      <c r="D3383" t="s">
        <v>12271</v>
      </c>
    </row>
    <row r="3384" spans="1:4" x14ac:dyDescent="0.25">
      <c r="A3384" t="s">
        <v>2097</v>
      </c>
      <c r="B3384" t="s">
        <v>7</v>
      </c>
      <c r="C3384">
        <v>8</v>
      </c>
      <c r="D3384" t="s">
        <v>12278</v>
      </c>
    </row>
    <row r="3385" spans="1:4" x14ac:dyDescent="0.25">
      <c r="A3385" t="s">
        <v>2376</v>
      </c>
      <c r="B3385" t="s">
        <v>20</v>
      </c>
      <c r="C3385">
        <v>7</v>
      </c>
      <c r="D3385" t="s">
        <v>12272</v>
      </c>
    </row>
    <row r="3386" spans="1:4" x14ac:dyDescent="0.25">
      <c r="A3386" t="s">
        <v>2377</v>
      </c>
      <c r="B3386" t="s">
        <v>20</v>
      </c>
      <c r="C3386">
        <v>5</v>
      </c>
      <c r="D3386" t="s">
        <v>3748</v>
      </c>
    </row>
    <row r="3387" spans="1:4" x14ac:dyDescent="0.25">
      <c r="A3387" t="s">
        <v>2378</v>
      </c>
      <c r="B3387" t="s">
        <v>20</v>
      </c>
      <c r="C3387">
        <v>6</v>
      </c>
      <c r="D3387" t="s">
        <v>12271</v>
      </c>
    </row>
    <row r="3388" spans="1:4" x14ac:dyDescent="0.25">
      <c r="A3388" t="s">
        <v>2379</v>
      </c>
      <c r="B3388" t="s">
        <v>20</v>
      </c>
      <c r="C3388">
        <v>5.5</v>
      </c>
      <c r="D3388" t="s">
        <v>12274</v>
      </c>
    </row>
    <row r="3389" spans="1:4" x14ac:dyDescent="0.25">
      <c r="A3389" t="s">
        <v>2380</v>
      </c>
      <c r="B3389" t="s">
        <v>7</v>
      </c>
      <c r="C3389">
        <v>7.9</v>
      </c>
      <c r="D3389" t="s">
        <v>12271</v>
      </c>
    </row>
    <row r="3390" spans="1:4" x14ac:dyDescent="0.25">
      <c r="A3390" t="s">
        <v>1867</v>
      </c>
      <c r="B3390" t="s">
        <v>5</v>
      </c>
      <c r="C3390">
        <v>9</v>
      </c>
      <c r="D3390" t="s">
        <v>12294</v>
      </c>
    </row>
    <row r="3391" spans="1:4" x14ac:dyDescent="0.25">
      <c r="A3391" t="s">
        <v>1867</v>
      </c>
      <c r="B3391" t="s">
        <v>17</v>
      </c>
      <c r="C3391">
        <v>8.5</v>
      </c>
      <c r="D3391" t="s">
        <v>12294</v>
      </c>
    </row>
    <row r="3392" spans="1:4" x14ac:dyDescent="0.25">
      <c r="A3392" t="s">
        <v>2381</v>
      </c>
      <c r="B3392" t="s">
        <v>20</v>
      </c>
      <c r="C3392">
        <v>8</v>
      </c>
      <c r="D3392" t="s">
        <v>12286</v>
      </c>
    </row>
    <row r="3393" spans="1:4" x14ac:dyDescent="0.25">
      <c r="A3393" t="s">
        <v>2382</v>
      </c>
      <c r="B3393" t="s">
        <v>20</v>
      </c>
      <c r="C3393">
        <v>8</v>
      </c>
      <c r="D3393" t="s">
        <v>12271</v>
      </c>
    </row>
    <row r="3394" spans="1:4" x14ac:dyDescent="0.25">
      <c r="A3394" t="s">
        <v>2383</v>
      </c>
      <c r="B3394" t="s">
        <v>7</v>
      </c>
      <c r="C3394">
        <v>8.9</v>
      </c>
      <c r="D3394" t="s">
        <v>12274</v>
      </c>
    </row>
    <row r="3395" spans="1:4" x14ac:dyDescent="0.25">
      <c r="A3395" t="s">
        <v>2384</v>
      </c>
      <c r="B3395" t="s">
        <v>9</v>
      </c>
      <c r="C3395">
        <v>7.8</v>
      </c>
      <c r="D3395" t="s">
        <v>12271</v>
      </c>
    </row>
    <row r="3396" spans="1:4" x14ac:dyDescent="0.25">
      <c r="A3396" t="s">
        <v>2295</v>
      </c>
      <c r="B3396" t="s">
        <v>7</v>
      </c>
      <c r="C3396">
        <v>7.8</v>
      </c>
      <c r="D3396" t="s">
        <v>12271</v>
      </c>
    </row>
    <row r="3397" spans="1:4" x14ac:dyDescent="0.25">
      <c r="A3397" t="s">
        <v>2385</v>
      </c>
      <c r="B3397" t="s">
        <v>5</v>
      </c>
      <c r="C3397">
        <v>6</v>
      </c>
      <c r="D3397" t="s">
        <v>12270</v>
      </c>
    </row>
    <row r="3398" spans="1:4" x14ac:dyDescent="0.25">
      <c r="A3398" t="s">
        <v>1587</v>
      </c>
      <c r="B3398" t="s">
        <v>7</v>
      </c>
      <c r="C3398">
        <v>8.5</v>
      </c>
      <c r="D3398" t="s">
        <v>12265</v>
      </c>
    </row>
    <row r="3399" spans="1:4" x14ac:dyDescent="0.25">
      <c r="A3399" t="s">
        <v>2386</v>
      </c>
      <c r="B3399" t="s">
        <v>7</v>
      </c>
      <c r="C3399">
        <v>8</v>
      </c>
      <c r="D3399" t="s">
        <v>12279</v>
      </c>
    </row>
    <row r="3400" spans="1:4" x14ac:dyDescent="0.25">
      <c r="A3400" t="s">
        <v>1990</v>
      </c>
      <c r="B3400" t="s">
        <v>5</v>
      </c>
      <c r="C3400">
        <v>7</v>
      </c>
      <c r="D3400" t="s">
        <v>12274</v>
      </c>
    </row>
    <row r="3401" spans="1:4" x14ac:dyDescent="0.25">
      <c r="A3401" t="s">
        <v>2387</v>
      </c>
      <c r="B3401" t="s">
        <v>4</v>
      </c>
      <c r="C3401">
        <v>8</v>
      </c>
      <c r="D3401" t="s">
        <v>12271</v>
      </c>
    </row>
    <row r="3402" spans="1:4" x14ac:dyDescent="0.25">
      <c r="A3402" t="s">
        <v>2388</v>
      </c>
      <c r="B3402" t="s">
        <v>2</v>
      </c>
      <c r="C3402">
        <v>4</v>
      </c>
      <c r="D3402" t="s">
        <v>12278</v>
      </c>
    </row>
    <row r="3403" spans="1:4" x14ac:dyDescent="0.25">
      <c r="A3403" t="s">
        <v>2389</v>
      </c>
      <c r="B3403" t="s">
        <v>14</v>
      </c>
      <c r="C3403">
        <v>9</v>
      </c>
      <c r="D3403" t="s">
        <v>12278</v>
      </c>
    </row>
    <row r="3404" spans="1:4" x14ac:dyDescent="0.25">
      <c r="A3404" t="s">
        <v>2388</v>
      </c>
      <c r="B3404" t="s">
        <v>5</v>
      </c>
      <c r="C3404">
        <v>4</v>
      </c>
      <c r="D3404" t="s">
        <v>12278</v>
      </c>
    </row>
    <row r="3405" spans="1:4" x14ac:dyDescent="0.25">
      <c r="A3405" t="s">
        <v>2346</v>
      </c>
      <c r="B3405" t="s">
        <v>2</v>
      </c>
      <c r="C3405">
        <v>8.3000000000000007</v>
      </c>
      <c r="D3405" t="s">
        <v>12297</v>
      </c>
    </row>
    <row r="3406" spans="1:4" x14ac:dyDescent="0.25">
      <c r="A3406" t="s">
        <v>2390</v>
      </c>
      <c r="B3406" t="s">
        <v>7</v>
      </c>
      <c r="C3406">
        <v>7.5</v>
      </c>
      <c r="D3406" t="s">
        <v>12297</v>
      </c>
    </row>
    <row r="3407" spans="1:4" x14ac:dyDescent="0.25">
      <c r="A3407" t="s">
        <v>2389</v>
      </c>
      <c r="B3407" t="s">
        <v>2</v>
      </c>
      <c r="C3407">
        <v>8.5</v>
      </c>
      <c r="D3407" t="s">
        <v>12278</v>
      </c>
    </row>
    <row r="3408" spans="1:4" x14ac:dyDescent="0.25">
      <c r="A3408" t="s">
        <v>2346</v>
      </c>
      <c r="B3408" t="s">
        <v>5</v>
      </c>
      <c r="C3408">
        <v>8.3000000000000007</v>
      </c>
      <c r="D3408" t="s">
        <v>12297</v>
      </c>
    </row>
    <row r="3409" spans="1:4" x14ac:dyDescent="0.25">
      <c r="A3409" t="s">
        <v>2389</v>
      </c>
      <c r="B3409" t="s">
        <v>5</v>
      </c>
      <c r="C3409">
        <v>8.5</v>
      </c>
      <c r="D3409" t="s">
        <v>12278</v>
      </c>
    </row>
    <row r="3410" spans="1:4" x14ac:dyDescent="0.25">
      <c r="A3410" t="s">
        <v>2391</v>
      </c>
      <c r="B3410" t="s">
        <v>2</v>
      </c>
      <c r="C3410">
        <v>7.5</v>
      </c>
      <c r="D3410" t="s">
        <v>12286</v>
      </c>
    </row>
    <row r="3411" spans="1:4" x14ac:dyDescent="0.25">
      <c r="A3411" t="s">
        <v>2392</v>
      </c>
      <c r="B3411" t="s">
        <v>16</v>
      </c>
      <c r="C3411">
        <v>9.5</v>
      </c>
      <c r="D3411" t="s">
        <v>12271</v>
      </c>
    </row>
    <row r="3412" spans="1:4" x14ac:dyDescent="0.25">
      <c r="A3412" t="s">
        <v>2393</v>
      </c>
      <c r="B3412" t="s">
        <v>16</v>
      </c>
      <c r="C3412">
        <v>9.5</v>
      </c>
      <c r="D3412" t="s">
        <v>12271</v>
      </c>
    </row>
    <row r="3413" spans="1:4" x14ac:dyDescent="0.25">
      <c r="A3413" t="s">
        <v>2394</v>
      </c>
      <c r="B3413" t="s">
        <v>14</v>
      </c>
      <c r="C3413">
        <v>4.5</v>
      </c>
      <c r="D3413" t="s">
        <v>12292</v>
      </c>
    </row>
    <row r="3414" spans="1:4" x14ac:dyDescent="0.25">
      <c r="A3414" t="s">
        <v>553</v>
      </c>
      <c r="B3414" t="s">
        <v>2</v>
      </c>
      <c r="C3414">
        <v>9.5</v>
      </c>
      <c r="D3414" t="s">
        <v>12271</v>
      </c>
    </row>
    <row r="3415" spans="1:4" x14ac:dyDescent="0.25">
      <c r="A3415" t="s">
        <v>2395</v>
      </c>
      <c r="B3415" t="s">
        <v>5</v>
      </c>
      <c r="C3415">
        <v>8.5</v>
      </c>
      <c r="D3415" t="s">
        <v>12271</v>
      </c>
    </row>
    <row r="3416" spans="1:4" x14ac:dyDescent="0.25">
      <c r="A3416" t="s">
        <v>2396</v>
      </c>
      <c r="B3416" t="s">
        <v>5</v>
      </c>
      <c r="C3416">
        <v>9</v>
      </c>
      <c r="D3416" t="s">
        <v>12291</v>
      </c>
    </row>
    <row r="3417" spans="1:4" x14ac:dyDescent="0.25">
      <c r="A3417" t="s">
        <v>2397</v>
      </c>
      <c r="B3417" t="s">
        <v>14</v>
      </c>
      <c r="C3417">
        <v>2</v>
      </c>
      <c r="D3417" t="s">
        <v>12265</v>
      </c>
    </row>
    <row r="3418" spans="1:4" x14ac:dyDescent="0.25">
      <c r="A3418" t="s">
        <v>2398</v>
      </c>
      <c r="B3418" t="s">
        <v>9</v>
      </c>
      <c r="C3418">
        <v>8.3000000000000007</v>
      </c>
      <c r="D3418" t="s">
        <v>12305</v>
      </c>
    </row>
    <row r="3419" spans="1:4" x14ac:dyDescent="0.25">
      <c r="A3419" t="s">
        <v>2399</v>
      </c>
      <c r="B3419" t="s">
        <v>14</v>
      </c>
      <c r="C3419">
        <v>7</v>
      </c>
      <c r="D3419" t="s">
        <v>12272</v>
      </c>
    </row>
    <row r="3420" spans="1:4" x14ac:dyDescent="0.25">
      <c r="A3420" t="s">
        <v>2400</v>
      </c>
      <c r="B3420" t="s">
        <v>17</v>
      </c>
      <c r="C3420">
        <v>8</v>
      </c>
      <c r="D3420" t="s">
        <v>12273</v>
      </c>
    </row>
    <row r="3421" spans="1:4" x14ac:dyDescent="0.25">
      <c r="A3421" t="s">
        <v>2401</v>
      </c>
      <c r="B3421" t="s">
        <v>7</v>
      </c>
      <c r="C3421">
        <v>7.4</v>
      </c>
      <c r="D3421" t="s">
        <v>12271</v>
      </c>
    </row>
    <row r="3422" spans="1:4" x14ac:dyDescent="0.25">
      <c r="A3422" t="s">
        <v>2402</v>
      </c>
      <c r="B3422" t="s">
        <v>7</v>
      </c>
      <c r="C3422">
        <v>8</v>
      </c>
      <c r="D3422" t="s">
        <v>12286</v>
      </c>
    </row>
    <row r="3423" spans="1:4" x14ac:dyDescent="0.25">
      <c r="A3423" t="s">
        <v>2403</v>
      </c>
      <c r="B3423" t="s">
        <v>7</v>
      </c>
      <c r="C3423">
        <v>8</v>
      </c>
      <c r="D3423" t="s">
        <v>12271</v>
      </c>
    </row>
    <row r="3424" spans="1:4" x14ac:dyDescent="0.25">
      <c r="A3424" t="s">
        <v>2404</v>
      </c>
      <c r="B3424" t="s">
        <v>7</v>
      </c>
      <c r="C3424">
        <v>7.9</v>
      </c>
      <c r="D3424" t="s">
        <v>12286</v>
      </c>
    </row>
    <row r="3425" spans="1:4" x14ac:dyDescent="0.25">
      <c r="A3425" t="s">
        <v>2405</v>
      </c>
      <c r="B3425" t="s">
        <v>20</v>
      </c>
      <c r="C3425">
        <v>7</v>
      </c>
      <c r="D3425" t="s">
        <v>3748</v>
      </c>
    </row>
    <row r="3426" spans="1:4" x14ac:dyDescent="0.25">
      <c r="A3426" t="s">
        <v>2406</v>
      </c>
      <c r="B3426" t="s">
        <v>7</v>
      </c>
      <c r="C3426">
        <v>7.5</v>
      </c>
      <c r="D3426" t="s">
        <v>12272</v>
      </c>
    </row>
    <row r="3427" spans="1:4" x14ac:dyDescent="0.25">
      <c r="A3427" t="s">
        <v>2407</v>
      </c>
      <c r="B3427" t="s">
        <v>2</v>
      </c>
      <c r="C3427">
        <v>5</v>
      </c>
      <c r="D3427" t="s">
        <v>12278</v>
      </c>
    </row>
    <row r="3428" spans="1:4" x14ac:dyDescent="0.25">
      <c r="A3428" t="s">
        <v>2408</v>
      </c>
      <c r="B3428" t="s">
        <v>4</v>
      </c>
      <c r="C3428">
        <v>7</v>
      </c>
      <c r="D3428" t="s">
        <v>12293</v>
      </c>
    </row>
    <row r="3429" spans="1:4" x14ac:dyDescent="0.25">
      <c r="A3429" t="s">
        <v>2409</v>
      </c>
      <c r="B3429" t="s">
        <v>7</v>
      </c>
      <c r="C3429">
        <v>7</v>
      </c>
      <c r="D3429" t="s">
        <v>12275</v>
      </c>
    </row>
    <row r="3430" spans="1:4" x14ac:dyDescent="0.25">
      <c r="A3430" t="s">
        <v>2407</v>
      </c>
      <c r="B3430" t="s">
        <v>5</v>
      </c>
      <c r="C3430">
        <v>5</v>
      </c>
      <c r="D3430" t="s">
        <v>12278</v>
      </c>
    </row>
    <row r="3431" spans="1:4" x14ac:dyDescent="0.25">
      <c r="A3431" t="s">
        <v>2410</v>
      </c>
      <c r="B3431" t="s">
        <v>7</v>
      </c>
      <c r="C3431">
        <v>6.5</v>
      </c>
      <c r="D3431" t="s">
        <v>3748</v>
      </c>
    </row>
    <row r="3432" spans="1:4" x14ac:dyDescent="0.25">
      <c r="A3432" t="s">
        <v>2119</v>
      </c>
      <c r="B3432" t="s">
        <v>4</v>
      </c>
      <c r="C3432">
        <v>8</v>
      </c>
      <c r="D3432" t="s">
        <v>12275</v>
      </c>
    </row>
    <row r="3433" spans="1:4" x14ac:dyDescent="0.25">
      <c r="A3433" t="s">
        <v>2411</v>
      </c>
      <c r="B3433" t="s">
        <v>7</v>
      </c>
      <c r="C3433">
        <v>7.2</v>
      </c>
      <c r="D3433" t="s">
        <v>12293</v>
      </c>
    </row>
    <row r="3434" spans="1:4" x14ac:dyDescent="0.25">
      <c r="A3434" t="s">
        <v>2412</v>
      </c>
      <c r="B3434" t="s">
        <v>5</v>
      </c>
      <c r="C3434">
        <v>4</v>
      </c>
      <c r="D3434" t="s">
        <v>12293</v>
      </c>
    </row>
    <row r="3435" spans="1:4" x14ac:dyDescent="0.25">
      <c r="A3435" t="s">
        <v>2413</v>
      </c>
      <c r="B3435" t="s">
        <v>2</v>
      </c>
      <c r="C3435">
        <v>6.5</v>
      </c>
      <c r="D3435" t="s">
        <v>12278</v>
      </c>
    </row>
    <row r="3436" spans="1:4" x14ac:dyDescent="0.25">
      <c r="A3436" t="s">
        <v>2414</v>
      </c>
      <c r="B3436" t="s">
        <v>2</v>
      </c>
      <c r="C3436">
        <v>6.3</v>
      </c>
      <c r="D3436" t="s">
        <v>12267</v>
      </c>
    </row>
    <row r="3437" spans="1:4" x14ac:dyDescent="0.25">
      <c r="A3437" t="s">
        <v>2415</v>
      </c>
      <c r="B3437" t="s">
        <v>2</v>
      </c>
      <c r="C3437">
        <v>6.5</v>
      </c>
      <c r="D3437" t="s">
        <v>12278</v>
      </c>
    </row>
    <row r="3438" spans="1:4" x14ac:dyDescent="0.25">
      <c r="A3438" t="s">
        <v>2416</v>
      </c>
      <c r="B3438" t="s">
        <v>4</v>
      </c>
      <c r="C3438">
        <v>7.9</v>
      </c>
      <c r="D3438" t="s">
        <v>12267</v>
      </c>
    </row>
    <row r="3439" spans="1:4" x14ac:dyDescent="0.25">
      <c r="A3439" t="s">
        <v>2408</v>
      </c>
      <c r="B3439" t="s">
        <v>2</v>
      </c>
      <c r="C3439">
        <v>7</v>
      </c>
      <c r="D3439" t="s">
        <v>12293</v>
      </c>
    </row>
    <row r="3440" spans="1:4" x14ac:dyDescent="0.25">
      <c r="A3440" t="s">
        <v>2414</v>
      </c>
      <c r="B3440" t="s">
        <v>4</v>
      </c>
      <c r="C3440">
        <v>6.3</v>
      </c>
      <c r="D3440" t="s">
        <v>12267</v>
      </c>
    </row>
    <row r="3441" spans="1:4" x14ac:dyDescent="0.25">
      <c r="A3441" t="s">
        <v>2414</v>
      </c>
      <c r="B3441" t="s">
        <v>5</v>
      </c>
      <c r="C3441">
        <v>6.3</v>
      </c>
      <c r="D3441" t="s">
        <v>12267</v>
      </c>
    </row>
    <row r="3442" spans="1:4" x14ac:dyDescent="0.25">
      <c r="A3442" t="s">
        <v>2417</v>
      </c>
      <c r="B3442" t="s">
        <v>14</v>
      </c>
      <c r="C3442">
        <v>7</v>
      </c>
      <c r="D3442" t="s">
        <v>12271</v>
      </c>
    </row>
    <row r="3443" spans="1:4" x14ac:dyDescent="0.25">
      <c r="A3443" t="s">
        <v>2418</v>
      </c>
      <c r="B3443" t="s">
        <v>14</v>
      </c>
      <c r="C3443">
        <v>4</v>
      </c>
      <c r="D3443" t="s">
        <v>12271</v>
      </c>
    </row>
    <row r="3444" spans="1:4" x14ac:dyDescent="0.25">
      <c r="A3444" t="s">
        <v>2409</v>
      </c>
      <c r="B3444" t="s">
        <v>16</v>
      </c>
      <c r="C3444">
        <v>6.5</v>
      </c>
      <c r="D3444" t="s">
        <v>12275</v>
      </c>
    </row>
    <row r="3445" spans="1:4" x14ac:dyDescent="0.25">
      <c r="A3445" t="s">
        <v>2419</v>
      </c>
      <c r="B3445" t="s">
        <v>7</v>
      </c>
      <c r="C3445">
        <v>8.5</v>
      </c>
      <c r="D3445" t="s">
        <v>12265</v>
      </c>
    </row>
    <row r="3446" spans="1:4" x14ac:dyDescent="0.25">
      <c r="A3446" t="s">
        <v>2420</v>
      </c>
      <c r="B3446" t="s">
        <v>20</v>
      </c>
      <c r="C3446">
        <v>7</v>
      </c>
      <c r="D3446" t="s">
        <v>12302</v>
      </c>
    </row>
    <row r="3447" spans="1:4" x14ac:dyDescent="0.25">
      <c r="A3447" t="s">
        <v>2421</v>
      </c>
      <c r="B3447" t="s">
        <v>5</v>
      </c>
      <c r="C3447">
        <v>7.5</v>
      </c>
      <c r="D3447" t="s">
        <v>3748</v>
      </c>
    </row>
    <row r="3448" spans="1:4" x14ac:dyDescent="0.25">
      <c r="A3448" t="s">
        <v>2422</v>
      </c>
      <c r="B3448" t="s">
        <v>20</v>
      </c>
      <c r="C3448">
        <v>7</v>
      </c>
      <c r="D3448" t="s">
        <v>12286</v>
      </c>
    </row>
    <row r="3449" spans="1:4" x14ac:dyDescent="0.25">
      <c r="A3449" t="s">
        <v>2394</v>
      </c>
      <c r="B3449" t="s">
        <v>5</v>
      </c>
      <c r="C3449">
        <v>4.5</v>
      </c>
      <c r="D3449" t="s">
        <v>12292</v>
      </c>
    </row>
    <row r="3450" spans="1:4" x14ac:dyDescent="0.25">
      <c r="A3450" t="s">
        <v>2223</v>
      </c>
      <c r="B3450" t="s">
        <v>7</v>
      </c>
      <c r="C3450">
        <v>7.4</v>
      </c>
      <c r="D3450" t="s">
        <v>12271</v>
      </c>
    </row>
    <row r="3451" spans="1:4" x14ac:dyDescent="0.25">
      <c r="A3451" t="s">
        <v>2423</v>
      </c>
      <c r="B3451" t="s">
        <v>20</v>
      </c>
      <c r="C3451">
        <v>7</v>
      </c>
      <c r="D3451" t="s">
        <v>12265</v>
      </c>
    </row>
    <row r="3452" spans="1:4" x14ac:dyDescent="0.25">
      <c r="A3452" t="s">
        <v>2373</v>
      </c>
      <c r="B3452" t="s">
        <v>5</v>
      </c>
      <c r="C3452">
        <v>5</v>
      </c>
      <c r="D3452" t="s">
        <v>12279</v>
      </c>
    </row>
    <row r="3453" spans="1:4" x14ac:dyDescent="0.25">
      <c r="A3453" t="s">
        <v>2424</v>
      </c>
      <c r="B3453" t="s">
        <v>5</v>
      </c>
      <c r="C3453">
        <v>9.3000000000000007</v>
      </c>
      <c r="D3453" t="s">
        <v>12271</v>
      </c>
    </row>
    <row r="3454" spans="1:4" x14ac:dyDescent="0.25">
      <c r="A3454" t="s">
        <v>2424</v>
      </c>
      <c r="B3454" t="s">
        <v>2</v>
      </c>
      <c r="C3454">
        <v>9.3000000000000007</v>
      </c>
      <c r="D3454" t="s">
        <v>12271</v>
      </c>
    </row>
    <row r="3455" spans="1:4" x14ac:dyDescent="0.25">
      <c r="A3455" t="s">
        <v>2425</v>
      </c>
      <c r="B3455" t="s">
        <v>7</v>
      </c>
      <c r="C3455">
        <v>7.2</v>
      </c>
      <c r="D3455" t="s">
        <v>12286</v>
      </c>
    </row>
    <row r="3456" spans="1:4" x14ac:dyDescent="0.25">
      <c r="A3456" t="s">
        <v>2426</v>
      </c>
      <c r="B3456" t="s">
        <v>2</v>
      </c>
      <c r="C3456">
        <v>4</v>
      </c>
      <c r="D3456" t="s">
        <v>12318</v>
      </c>
    </row>
    <row r="3457" spans="1:4" x14ac:dyDescent="0.25">
      <c r="A3457" t="s">
        <v>2427</v>
      </c>
      <c r="B3457" t="s">
        <v>5</v>
      </c>
      <c r="C3457">
        <v>4</v>
      </c>
      <c r="D3457" t="s">
        <v>12271</v>
      </c>
    </row>
    <row r="3458" spans="1:4" x14ac:dyDescent="0.25">
      <c r="A3458" t="s">
        <v>2428</v>
      </c>
      <c r="B3458" t="s">
        <v>9</v>
      </c>
      <c r="C3458">
        <v>7</v>
      </c>
      <c r="D3458" t="s">
        <v>12271</v>
      </c>
    </row>
    <row r="3459" spans="1:4" x14ac:dyDescent="0.25">
      <c r="A3459" t="s">
        <v>2427</v>
      </c>
      <c r="B3459" t="s">
        <v>14</v>
      </c>
      <c r="C3459">
        <v>4.5</v>
      </c>
      <c r="D3459" t="s">
        <v>12271</v>
      </c>
    </row>
    <row r="3460" spans="1:4" x14ac:dyDescent="0.25">
      <c r="A3460" t="s">
        <v>2408</v>
      </c>
      <c r="B3460" t="s">
        <v>5</v>
      </c>
      <c r="C3460">
        <v>7</v>
      </c>
      <c r="D3460" t="s">
        <v>12293</v>
      </c>
    </row>
    <row r="3461" spans="1:4" x14ac:dyDescent="0.25">
      <c r="A3461" t="s">
        <v>2429</v>
      </c>
      <c r="B3461" t="s">
        <v>14</v>
      </c>
      <c r="C3461">
        <v>8.5</v>
      </c>
      <c r="D3461" t="s">
        <v>12274</v>
      </c>
    </row>
    <row r="3462" spans="1:4" x14ac:dyDescent="0.25">
      <c r="A3462" t="s">
        <v>2122</v>
      </c>
      <c r="B3462" t="s">
        <v>5</v>
      </c>
      <c r="C3462">
        <v>7.8</v>
      </c>
      <c r="D3462" t="s">
        <v>12270</v>
      </c>
    </row>
    <row r="3463" spans="1:4" x14ac:dyDescent="0.25">
      <c r="A3463" t="s">
        <v>1918</v>
      </c>
      <c r="B3463" t="s">
        <v>4</v>
      </c>
      <c r="C3463">
        <v>8.5</v>
      </c>
      <c r="D3463" t="s">
        <v>12293</v>
      </c>
    </row>
    <row r="3464" spans="1:4" x14ac:dyDescent="0.25">
      <c r="A3464" t="s">
        <v>1687</v>
      </c>
      <c r="B3464" t="s">
        <v>14</v>
      </c>
      <c r="C3464">
        <v>7</v>
      </c>
      <c r="D3464" t="s">
        <v>12274</v>
      </c>
    </row>
    <row r="3465" spans="1:4" x14ac:dyDescent="0.25">
      <c r="A3465" t="s">
        <v>2122</v>
      </c>
      <c r="B3465" t="s">
        <v>2</v>
      </c>
      <c r="C3465">
        <v>7.8</v>
      </c>
      <c r="D3465" t="s">
        <v>12270</v>
      </c>
    </row>
    <row r="3466" spans="1:4" x14ac:dyDescent="0.25">
      <c r="A3466" t="s">
        <v>2430</v>
      </c>
      <c r="B3466" t="s">
        <v>7</v>
      </c>
      <c r="C3466">
        <v>7.8</v>
      </c>
      <c r="D3466" t="s">
        <v>12265</v>
      </c>
    </row>
    <row r="3467" spans="1:4" x14ac:dyDescent="0.25">
      <c r="A3467" t="s">
        <v>2431</v>
      </c>
      <c r="B3467" t="s">
        <v>7</v>
      </c>
      <c r="C3467">
        <v>3</v>
      </c>
      <c r="D3467" t="s">
        <v>12271</v>
      </c>
    </row>
    <row r="3468" spans="1:4" x14ac:dyDescent="0.25">
      <c r="A3468" t="s">
        <v>2432</v>
      </c>
      <c r="B3468" t="s">
        <v>7</v>
      </c>
      <c r="C3468">
        <v>7.7</v>
      </c>
      <c r="D3468" t="s">
        <v>12270</v>
      </c>
    </row>
    <row r="3469" spans="1:4" x14ac:dyDescent="0.25">
      <c r="A3469" t="s">
        <v>2433</v>
      </c>
      <c r="B3469" t="s">
        <v>2</v>
      </c>
      <c r="C3469">
        <v>8.5</v>
      </c>
      <c r="D3469" t="s">
        <v>3748</v>
      </c>
    </row>
    <row r="3470" spans="1:4" x14ac:dyDescent="0.25">
      <c r="A3470" t="s">
        <v>2434</v>
      </c>
      <c r="B3470" t="s">
        <v>7</v>
      </c>
      <c r="C3470">
        <v>7</v>
      </c>
      <c r="D3470" t="s">
        <v>12271</v>
      </c>
    </row>
    <row r="3471" spans="1:4" x14ac:dyDescent="0.25">
      <c r="A3471" t="s">
        <v>2435</v>
      </c>
      <c r="B3471" t="s">
        <v>7</v>
      </c>
      <c r="C3471">
        <v>7.5</v>
      </c>
      <c r="D3471" t="s">
        <v>12286</v>
      </c>
    </row>
    <row r="3472" spans="1:4" x14ac:dyDescent="0.25">
      <c r="A3472" t="s">
        <v>2436</v>
      </c>
      <c r="B3472" t="s">
        <v>14</v>
      </c>
      <c r="C3472">
        <v>5.5</v>
      </c>
      <c r="D3472" t="s">
        <v>12271</v>
      </c>
    </row>
    <row r="3473" spans="1:4" x14ac:dyDescent="0.25">
      <c r="A3473" t="s">
        <v>1349</v>
      </c>
      <c r="B3473" t="s">
        <v>9</v>
      </c>
      <c r="C3473">
        <v>7</v>
      </c>
      <c r="D3473" t="s">
        <v>12271</v>
      </c>
    </row>
    <row r="3474" spans="1:4" x14ac:dyDescent="0.25">
      <c r="A3474" t="s">
        <v>2437</v>
      </c>
      <c r="B3474" t="s">
        <v>16</v>
      </c>
      <c r="C3474">
        <v>5.8</v>
      </c>
      <c r="D3474" t="s">
        <v>12292</v>
      </c>
    </row>
    <row r="3475" spans="1:4" x14ac:dyDescent="0.25">
      <c r="A3475" t="s">
        <v>2438</v>
      </c>
      <c r="B3475" t="s">
        <v>4</v>
      </c>
      <c r="C3475">
        <v>8</v>
      </c>
      <c r="D3475" t="s">
        <v>12265</v>
      </c>
    </row>
    <row r="3476" spans="1:4" x14ac:dyDescent="0.25">
      <c r="A3476" t="s">
        <v>2439</v>
      </c>
      <c r="B3476" t="s">
        <v>16</v>
      </c>
      <c r="C3476">
        <v>4.9000000000000004</v>
      </c>
      <c r="D3476" t="s">
        <v>12271</v>
      </c>
    </row>
    <row r="3477" spans="1:4" x14ac:dyDescent="0.25">
      <c r="A3477" t="s">
        <v>2440</v>
      </c>
      <c r="B3477" t="s">
        <v>5</v>
      </c>
      <c r="C3477">
        <v>5.5</v>
      </c>
      <c r="D3477" t="s">
        <v>12271</v>
      </c>
    </row>
    <row r="3478" spans="1:4" x14ac:dyDescent="0.25">
      <c r="A3478" t="s">
        <v>2441</v>
      </c>
      <c r="B3478" t="s">
        <v>20</v>
      </c>
      <c r="C3478">
        <v>7</v>
      </c>
      <c r="D3478" t="s">
        <v>12271</v>
      </c>
    </row>
    <row r="3479" spans="1:4" x14ac:dyDescent="0.25">
      <c r="A3479" t="s">
        <v>2442</v>
      </c>
      <c r="B3479" t="s">
        <v>20</v>
      </c>
      <c r="C3479">
        <v>8.5</v>
      </c>
      <c r="D3479" t="s">
        <v>12286</v>
      </c>
    </row>
    <row r="3480" spans="1:4" x14ac:dyDescent="0.25">
      <c r="A3480" t="s">
        <v>2443</v>
      </c>
      <c r="B3480" t="s">
        <v>2</v>
      </c>
      <c r="C3480">
        <v>7.5</v>
      </c>
      <c r="D3480" t="s">
        <v>12274</v>
      </c>
    </row>
    <row r="3481" spans="1:4" x14ac:dyDescent="0.25">
      <c r="A3481" t="s">
        <v>2444</v>
      </c>
      <c r="B3481" t="s">
        <v>4</v>
      </c>
      <c r="C3481">
        <v>6.5</v>
      </c>
      <c r="D3481" t="s">
        <v>12273</v>
      </c>
    </row>
    <row r="3482" spans="1:4" x14ac:dyDescent="0.25">
      <c r="A3482" t="s">
        <v>2445</v>
      </c>
      <c r="B3482" t="s">
        <v>14</v>
      </c>
      <c r="C3482">
        <v>10</v>
      </c>
      <c r="D3482" t="s">
        <v>12274</v>
      </c>
    </row>
    <row r="3483" spans="1:4" x14ac:dyDescent="0.25">
      <c r="A3483" t="s">
        <v>2444</v>
      </c>
      <c r="B3483" t="s">
        <v>2</v>
      </c>
      <c r="C3483">
        <v>6</v>
      </c>
      <c r="D3483" t="s">
        <v>12273</v>
      </c>
    </row>
    <row r="3484" spans="1:4" x14ac:dyDescent="0.25">
      <c r="A3484" t="s">
        <v>2446</v>
      </c>
      <c r="B3484" t="s">
        <v>5</v>
      </c>
      <c r="C3484">
        <v>6.5</v>
      </c>
      <c r="D3484" t="s">
        <v>12271</v>
      </c>
    </row>
    <row r="3485" spans="1:4" x14ac:dyDescent="0.25">
      <c r="A3485" t="s">
        <v>2447</v>
      </c>
      <c r="B3485" t="s">
        <v>7</v>
      </c>
      <c r="C3485">
        <v>6</v>
      </c>
      <c r="D3485" t="s">
        <v>12271</v>
      </c>
    </row>
    <row r="3486" spans="1:4" x14ac:dyDescent="0.25">
      <c r="A3486" t="s">
        <v>2448</v>
      </c>
      <c r="B3486" t="s">
        <v>20</v>
      </c>
      <c r="C3486">
        <v>7</v>
      </c>
      <c r="D3486" t="s">
        <v>12265</v>
      </c>
    </row>
    <row r="3487" spans="1:4" x14ac:dyDescent="0.25">
      <c r="A3487" t="s">
        <v>2449</v>
      </c>
      <c r="B3487" t="s">
        <v>7</v>
      </c>
      <c r="C3487">
        <v>8.5</v>
      </c>
      <c r="D3487" t="s">
        <v>12272</v>
      </c>
    </row>
    <row r="3488" spans="1:4" x14ac:dyDescent="0.25">
      <c r="A3488" t="s">
        <v>2444</v>
      </c>
      <c r="B3488" t="s">
        <v>5</v>
      </c>
      <c r="C3488">
        <v>6.5</v>
      </c>
      <c r="D3488" t="s">
        <v>12273</v>
      </c>
    </row>
    <row r="3489" spans="1:4" x14ac:dyDescent="0.25">
      <c r="A3489" t="s">
        <v>2450</v>
      </c>
      <c r="B3489" t="s">
        <v>7</v>
      </c>
      <c r="C3489">
        <v>7</v>
      </c>
      <c r="D3489" t="s">
        <v>12271</v>
      </c>
    </row>
    <row r="3490" spans="1:4" x14ac:dyDescent="0.25">
      <c r="A3490" t="s">
        <v>2451</v>
      </c>
      <c r="B3490" t="s">
        <v>9</v>
      </c>
      <c r="C3490">
        <v>6.5</v>
      </c>
      <c r="D3490" t="s">
        <v>12271</v>
      </c>
    </row>
    <row r="3491" spans="1:4" x14ac:dyDescent="0.25">
      <c r="A3491" t="s">
        <v>2452</v>
      </c>
      <c r="B3491" t="s">
        <v>16</v>
      </c>
      <c r="C3491">
        <v>6</v>
      </c>
      <c r="D3491" t="s">
        <v>12271</v>
      </c>
    </row>
    <row r="3492" spans="1:4" x14ac:dyDescent="0.25">
      <c r="A3492" t="s">
        <v>2452</v>
      </c>
      <c r="B3492" t="s">
        <v>5</v>
      </c>
      <c r="C3492">
        <v>8</v>
      </c>
      <c r="D3492" t="s">
        <v>12271</v>
      </c>
    </row>
    <row r="3493" spans="1:4" x14ac:dyDescent="0.25">
      <c r="A3493" t="s">
        <v>2452</v>
      </c>
      <c r="B3493" t="s">
        <v>14</v>
      </c>
      <c r="C3493">
        <v>8</v>
      </c>
      <c r="D3493" t="s">
        <v>12271</v>
      </c>
    </row>
    <row r="3494" spans="1:4" x14ac:dyDescent="0.25">
      <c r="A3494" t="s">
        <v>2452</v>
      </c>
      <c r="B3494" t="s">
        <v>17</v>
      </c>
      <c r="C3494">
        <v>4.5</v>
      </c>
      <c r="D3494" t="s">
        <v>12271</v>
      </c>
    </row>
    <row r="3495" spans="1:4" x14ac:dyDescent="0.25">
      <c r="A3495" t="s">
        <v>1918</v>
      </c>
      <c r="B3495" t="s">
        <v>7</v>
      </c>
      <c r="C3495">
        <v>6</v>
      </c>
      <c r="D3495" t="s">
        <v>12293</v>
      </c>
    </row>
    <row r="3496" spans="1:4" x14ac:dyDescent="0.25">
      <c r="A3496" t="s">
        <v>2452</v>
      </c>
      <c r="B3496" t="s">
        <v>2</v>
      </c>
      <c r="C3496">
        <v>8</v>
      </c>
      <c r="D3496" t="s">
        <v>12271</v>
      </c>
    </row>
    <row r="3497" spans="1:4" x14ac:dyDescent="0.25">
      <c r="A3497" t="s">
        <v>2453</v>
      </c>
      <c r="B3497" t="s">
        <v>16</v>
      </c>
      <c r="C3497">
        <v>7.5</v>
      </c>
      <c r="D3497" t="s">
        <v>12275</v>
      </c>
    </row>
    <row r="3498" spans="1:4" x14ac:dyDescent="0.25">
      <c r="A3498" t="s">
        <v>2454</v>
      </c>
      <c r="B3498" t="s">
        <v>9</v>
      </c>
      <c r="C3498">
        <v>8.5</v>
      </c>
      <c r="D3498" t="s">
        <v>12286</v>
      </c>
    </row>
    <row r="3499" spans="1:4" x14ac:dyDescent="0.25">
      <c r="A3499" t="s">
        <v>2454</v>
      </c>
      <c r="B3499" t="s">
        <v>7</v>
      </c>
      <c r="C3499">
        <v>8.5</v>
      </c>
      <c r="D3499" t="s">
        <v>12286</v>
      </c>
    </row>
    <row r="3500" spans="1:4" x14ac:dyDescent="0.25">
      <c r="A3500" t="s">
        <v>2455</v>
      </c>
      <c r="B3500" t="s">
        <v>5</v>
      </c>
      <c r="C3500">
        <v>9.6999999999999993</v>
      </c>
      <c r="D3500" t="s">
        <v>12269</v>
      </c>
    </row>
    <row r="3501" spans="1:4" x14ac:dyDescent="0.25">
      <c r="A3501" t="s">
        <v>2456</v>
      </c>
      <c r="B3501" t="s">
        <v>2</v>
      </c>
      <c r="C3501">
        <v>9.6999999999999993</v>
      </c>
      <c r="D3501" t="s">
        <v>12269</v>
      </c>
    </row>
    <row r="3502" spans="1:4" x14ac:dyDescent="0.25">
      <c r="A3502" t="s">
        <v>2457</v>
      </c>
      <c r="B3502" t="s">
        <v>7</v>
      </c>
      <c r="C3502">
        <v>8.8000000000000007</v>
      </c>
      <c r="D3502" t="s">
        <v>12325</v>
      </c>
    </row>
    <row r="3503" spans="1:4" x14ac:dyDescent="0.25">
      <c r="A3503" t="s">
        <v>1918</v>
      </c>
      <c r="B3503" t="s">
        <v>2</v>
      </c>
      <c r="C3503">
        <v>8.5</v>
      </c>
      <c r="D3503" t="s">
        <v>12293</v>
      </c>
    </row>
    <row r="3504" spans="1:4" x14ac:dyDescent="0.25">
      <c r="A3504" t="s">
        <v>2458</v>
      </c>
      <c r="B3504" t="s">
        <v>7</v>
      </c>
      <c r="C3504">
        <v>7</v>
      </c>
      <c r="D3504" t="s">
        <v>12274</v>
      </c>
    </row>
    <row r="3505" spans="1:4" x14ac:dyDescent="0.25">
      <c r="A3505" t="s">
        <v>2459</v>
      </c>
      <c r="B3505" t="s">
        <v>16</v>
      </c>
      <c r="C3505">
        <v>6.5</v>
      </c>
      <c r="D3505" t="s">
        <v>12270</v>
      </c>
    </row>
    <row r="3506" spans="1:4" x14ac:dyDescent="0.25">
      <c r="A3506" t="s">
        <v>1918</v>
      </c>
      <c r="B3506" t="s">
        <v>5</v>
      </c>
      <c r="C3506">
        <v>8.5</v>
      </c>
      <c r="D3506" t="s">
        <v>12293</v>
      </c>
    </row>
    <row r="3507" spans="1:4" x14ac:dyDescent="0.25">
      <c r="A3507" t="s">
        <v>2460</v>
      </c>
      <c r="B3507" t="s">
        <v>16</v>
      </c>
      <c r="C3507">
        <v>4</v>
      </c>
      <c r="D3507" t="s">
        <v>12273</v>
      </c>
    </row>
    <row r="3508" spans="1:4" x14ac:dyDescent="0.25">
      <c r="A3508" t="s">
        <v>2461</v>
      </c>
      <c r="B3508" t="s">
        <v>16</v>
      </c>
      <c r="C3508">
        <v>6</v>
      </c>
      <c r="D3508" t="s">
        <v>12271</v>
      </c>
    </row>
    <row r="3509" spans="1:4" x14ac:dyDescent="0.25">
      <c r="A3509" t="s">
        <v>2462</v>
      </c>
      <c r="B3509" t="s">
        <v>14</v>
      </c>
      <c r="C3509">
        <v>6</v>
      </c>
      <c r="D3509" t="s">
        <v>12265</v>
      </c>
    </row>
    <row r="3510" spans="1:4" x14ac:dyDescent="0.25">
      <c r="A3510" t="s">
        <v>2463</v>
      </c>
      <c r="B3510" t="s">
        <v>14</v>
      </c>
      <c r="C3510">
        <v>8</v>
      </c>
      <c r="D3510" t="s">
        <v>12279</v>
      </c>
    </row>
    <row r="3511" spans="1:4" x14ac:dyDescent="0.25">
      <c r="A3511" t="s">
        <v>2464</v>
      </c>
      <c r="B3511" t="s">
        <v>7</v>
      </c>
      <c r="C3511">
        <v>4.5</v>
      </c>
      <c r="D3511" t="s">
        <v>12278</v>
      </c>
    </row>
    <row r="3512" spans="1:4" x14ac:dyDescent="0.25">
      <c r="A3512" t="s">
        <v>2465</v>
      </c>
      <c r="B3512" t="s">
        <v>20</v>
      </c>
      <c r="C3512">
        <v>7.5</v>
      </c>
      <c r="D3512" t="s">
        <v>12271</v>
      </c>
    </row>
    <row r="3513" spans="1:4" x14ac:dyDescent="0.25">
      <c r="A3513" t="s">
        <v>2466</v>
      </c>
      <c r="B3513" t="s">
        <v>7</v>
      </c>
      <c r="C3513">
        <v>6.5</v>
      </c>
      <c r="D3513" t="s">
        <v>12272</v>
      </c>
    </row>
    <row r="3514" spans="1:4" x14ac:dyDescent="0.25">
      <c r="A3514" t="s">
        <v>2467</v>
      </c>
      <c r="B3514" t="s">
        <v>7</v>
      </c>
      <c r="C3514">
        <v>8</v>
      </c>
      <c r="D3514" t="s">
        <v>12297</v>
      </c>
    </row>
    <row r="3515" spans="1:4" x14ac:dyDescent="0.25">
      <c r="A3515" t="s">
        <v>2468</v>
      </c>
      <c r="B3515" t="s">
        <v>20</v>
      </c>
      <c r="C3515">
        <v>5</v>
      </c>
      <c r="D3515" t="s">
        <v>12265</v>
      </c>
    </row>
    <row r="3516" spans="1:4" x14ac:dyDescent="0.25">
      <c r="A3516" t="s">
        <v>2443</v>
      </c>
      <c r="B3516" t="s">
        <v>5</v>
      </c>
      <c r="C3516">
        <v>7.5</v>
      </c>
      <c r="D3516" t="s">
        <v>12274</v>
      </c>
    </row>
    <row r="3517" spans="1:4" x14ac:dyDescent="0.25">
      <c r="A3517" t="s">
        <v>2463</v>
      </c>
      <c r="B3517" t="s">
        <v>20</v>
      </c>
      <c r="C3517">
        <v>7</v>
      </c>
      <c r="D3517" t="s">
        <v>12279</v>
      </c>
    </row>
    <row r="3518" spans="1:4" x14ac:dyDescent="0.25">
      <c r="A3518" t="s">
        <v>2469</v>
      </c>
      <c r="B3518" t="s">
        <v>5</v>
      </c>
      <c r="C3518">
        <v>7</v>
      </c>
      <c r="D3518" t="s">
        <v>12271</v>
      </c>
    </row>
    <row r="3519" spans="1:4" x14ac:dyDescent="0.25">
      <c r="A3519" t="s">
        <v>2470</v>
      </c>
      <c r="B3519" t="s">
        <v>7</v>
      </c>
      <c r="C3519">
        <v>7.9</v>
      </c>
      <c r="D3519" t="s">
        <v>12271</v>
      </c>
    </row>
    <row r="3520" spans="1:4" x14ac:dyDescent="0.25">
      <c r="A3520" t="s">
        <v>2471</v>
      </c>
      <c r="B3520" t="s">
        <v>7</v>
      </c>
      <c r="C3520">
        <v>6</v>
      </c>
      <c r="D3520" t="s">
        <v>12278</v>
      </c>
    </row>
    <row r="3521" spans="1:4" x14ac:dyDescent="0.25">
      <c r="A3521" t="s">
        <v>2472</v>
      </c>
      <c r="B3521" t="s">
        <v>5</v>
      </c>
      <c r="C3521">
        <v>7</v>
      </c>
      <c r="D3521" t="s">
        <v>12267</v>
      </c>
    </row>
    <row r="3522" spans="1:4" x14ac:dyDescent="0.25">
      <c r="A3522" t="s">
        <v>2473</v>
      </c>
      <c r="B3522" t="s">
        <v>2</v>
      </c>
      <c r="C3522">
        <v>8</v>
      </c>
      <c r="D3522" t="s">
        <v>12278</v>
      </c>
    </row>
    <row r="3523" spans="1:4" x14ac:dyDescent="0.25">
      <c r="A3523" t="s">
        <v>2472</v>
      </c>
      <c r="B3523" t="s">
        <v>2</v>
      </c>
      <c r="C3523">
        <v>7</v>
      </c>
      <c r="D3523" t="s">
        <v>12267</v>
      </c>
    </row>
    <row r="3524" spans="1:4" x14ac:dyDescent="0.25">
      <c r="A3524" t="s">
        <v>2473</v>
      </c>
      <c r="B3524" t="s">
        <v>5</v>
      </c>
      <c r="C3524">
        <v>8</v>
      </c>
      <c r="D3524" t="s">
        <v>12278</v>
      </c>
    </row>
    <row r="3525" spans="1:4" x14ac:dyDescent="0.25">
      <c r="A3525" t="s">
        <v>2474</v>
      </c>
      <c r="B3525" t="s">
        <v>7</v>
      </c>
      <c r="C3525">
        <v>8</v>
      </c>
      <c r="D3525" t="s">
        <v>12271</v>
      </c>
    </row>
    <row r="3526" spans="1:4" x14ac:dyDescent="0.25">
      <c r="A3526" t="s">
        <v>2475</v>
      </c>
      <c r="B3526" t="s">
        <v>20</v>
      </c>
      <c r="C3526">
        <v>8</v>
      </c>
      <c r="D3526" t="s">
        <v>12270</v>
      </c>
    </row>
    <row r="3527" spans="1:4" x14ac:dyDescent="0.25">
      <c r="A3527" t="s">
        <v>2476</v>
      </c>
      <c r="B3527" t="s">
        <v>16</v>
      </c>
      <c r="C3527">
        <v>7.5</v>
      </c>
      <c r="D3527" t="s">
        <v>12275</v>
      </c>
    </row>
    <row r="3528" spans="1:4" x14ac:dyDescent="0.25">
      <c r="A3528" t="s">
        <v>2477</v>
      </c>
      <c r="B3528" t="s">
        <v>16</v>
      </c>
      <c r="C3528">
        <v>7.4</v>
      </c>
      <c r="D3528" t="s">
        <v>12293</v>
      </c>
    </row>
    <row r="3529" spans="1:4" x14ac:dyDescent="0.25">
      <c r="A3529" t="s">
        <v>2436</v>
      </c>
      <c r="B3529" t="s">
        <v>9</v>
      </c>
      <c r="C3529">
        <v>6.2</v>
      </c>
      <c r="D3529" t="s">
        <v>12271</v>
      </c>
    </row>
    <row r="3530" spans="1:4" x14ac:dyDescent="0.25">
      <c r="A3530" t="s">
        <v>2478</v>
      </c>
      <c r="B3530" t="s">
        <v>16</v>
      </c>
      <c r="C3530">
        <v>2</v>
      </c>
      <c r="D3530" t="s">
        <v>12318</v>
      </c>
    </row>
    <row r="3531" spans="1:4" x14ac:dyDescent="0.25">
      <c r="A3531" t="s">
        <v>2479</v>
      </c>
      <c r="B3531" t="s">
        <v>16</v>
      </c>
      <c r="C3531">
        <v>2.5</v>
      </c>
      <c r="D3531" t="s">
        <v>3748</v>
      </c>
    </row>
    <row r="3532" spans="1:4" x14ac:dyDescent="0.25">
      <c r="A3532" t="s">
        <v>2480</v>
      </c>
      <c r="B3532" t="s">
        <v>16</v>
      </c>
      <c r="C3532">
        <v>4</v>
      </c>
      <c r="D3532" t="s">
        <v>12272</v>
      </c>
    </row>
    <row r="3533" spans="1:4" x14ac:dyDescent="0.25">
      <c r="A3533" t="s">
        <v>2481</v>
      </c>
      <c r="B3533" t="s">
        <v>16</v>
      </c>
      <c r="C3533">
        <v>2</v>
      </c>
      <c r="D3533" t="s">
        <v>12293</v>
      </c>
    </row>
    <row r="3534" spans="1:4" x14ac:dyDescent="0.25">
      <c r="A3534" t="s">
        <v>2042</v>
      </c>
      <c r="B3534" t="s">
        <v>2</v>
      </c>
      <c r="C3534">
        <v>5.5</v>
      </c>
      <c r="D3534" t="s">
        <v>3748</v>
      </c>
    </row>
    <row r="3535" spans="1:4" x14ac:dyDescent="0.25">
      <c r="A3535" t="s">
        <v>2482</v>
      </c>
      <c r="B3535" t="s">
        <v>16</v>
      </c>
      <c r="C3535">
        <v>3</v>
      </c>
      <c r="D3535" t="s">
        <v>12272</v>
      </c>
    </row>
    <row r="3536" spans="1:4" x14ac:dyDescent="0.25">
      <c r="A3536" t="s">
        <v>2483</v>
      </c>
      <c r="B3536" t="s">
        <v>16</v>
      </c>
      <c r="C3536">
        <v>7.5</v>
      </c>
      <c r="D3536" t="s">
        <v>12286</v>
      </c>
    </row>
    <row r="3537" spans="1:4" x14ac:dyDescent="0.25">
      <c r="A3537" t="s">
        <v>2484</v>
      </c>
      <c r="B3537" t="s">
        <v>16</v>
      </c>
      <c r="C3537">
        <v>3</v>
      </c>
      <c r="D3537" t="s">
        <v>6401</v>
      </c>
    </row>
    <row r="3538" spans="1:4" x14ac:dyDescent="0.25">
      <c r="A3538" t="s">
        <v>2485</v>
      </c>
      <c r="B3538" t="s">
        <v>16</v>
      </c>
      <c r="C3538">
        <v>4</v>
      </c>
      <c r="D3538" t="s">
        <v>12322</v>
      </c>
    </row>
    <row r="3539" spans="1:4" x14ac:dyDescent="0.25">
      <c r="A3539" t="s">
        <v>2486</v>
      </c>
      <c r="B3539" t="s">
        <v>16</v>
      </c>
      <c r="C3539">
        <v>2</v>
      </c>
      <c r="D3539" t="s">
        <v>12277</v>
      </c>
    </row>
    <row r="3540" spans="1:4" x14ac:dyDescent="0.25">
      <c r="A3540" t="s">
        <v>2487</v>
      </c>
      <c r="B3540" t="s">
        <v>2</v>
      </c>
      <c r="C3540">
        <v>7.5</v>
      </c>
      <c r="D3540" t="s">
        <v>12288</v>
      </c>
    </row>
    <row r="3541" spans="1:4" x14ac:dyDescent="0.25">
      <c r="A3541" t="s">
        <v>2488</v>
      </c>
      <c r="B3541" t="s">
        <v>4</v>
      </c>
      <c r="C3541">
        <v>7</v>
      </c>
      <c r="D3541" t="s">
        <v>3748</v>
      </c>
    </row>
    <row r="3542" spans="1:4" x14ac:dyDescent="0.25">
      <c r="A3542" t="s">
        <v>2489</v>
      </c>
      <c r="B3542" t="s">
        <v>20</v>
      </c>
      <c r="C3542">
        <v>7</v>
      </c>
      <c r="D3542" t="s">
        <v>12278</v>
      </c>
    </row>
    <row r="3543" spans="1:4" x14ac:dyDescent="0.25">
      <c r="A3543" t="s">
        <v>2436</v>
      </c>
      <c r="B3543" t="s">
        <v>2</v>
      </c>
      <c r="C3543">
        <v>5.0999999999999996</v>
      </c>
      <c r="D3543" t="s">
        <v>12271</v>
      </c>
    </row>
    <row r="3544" spans="1:4" x14ac:dyDescent="0.25">
      <c r="A3544" t="s">
        <v>2490</v>
      </c>
      <c r="B3544" t="s">
        <v>20</v>
      </c>
      <c r="C3544">
        <v>7</v>
      </c>
      <c r="D3544" t="s">
        <v>12271</v>
      </c>
    </row>
    <row r="3545" spans="1:4" x14ac:dyDescent="0.25">
      <c r="A3545" t="s">
        <v>2042</v>
      </c>
      <c r="B3545" t="s">
        <v>5</v>
      </c>
      <c r="C3545">
        <v>6</v>
      </c>
      <c r="D3545" t="s">
        <v>3748</v>
      </c>
    </row>
    <row r="3546" spans="1:4" x14ac:dyDescent="0.25">
      <c r="A3546" t="s">
        <v>2436</v>
      </c>
      <c r="B3546" t="s">
        <v>5</v>
      </c>
      <c r="C3546">
        <v>5.0999999999999996</v>
      </c>
      <c r="D3546" t="s">
        <v>12271</v>
      </c>
    </row>
    <row r="3547" spans="1:4" x14ac:dyDescent="0.25">
      <c r="A3547" t="s">
        <v>2491</v>
      </c>
      <c r="B3547" t="s">
        <v>20</v>
      </c>
      <c r="C3547">
        <v>4</v>
      </c>
      <c r="D3547" t="s">
        <v>12271</v>
      </c>
    </row>
    <row r="3548" spans="1:4" x14ac:dyDescent="0.25">
      <c r="A3548" t="s">
        <v>2492</v>
      </c>
      <c r="B3548" t="s">
        <v>20</v>
      </c>
      <c r="C3548">
        <v>7</v>
      </c>
      <c r="D3548" t="s">
        <v>12286</v>
      </c>
    </row>
    <row r="3549" spans="1:4" x14ac:dyDescent="0.25">
      <c r="A3549" t="s">
        <v>2493</v>
      </c>
      <c r="B3549" t="s">
        <v>20</v>
      </c>
      <c r="C3549">
        <v>5</v>
      </c>
      <c r="D3549" t="s">
        <v>12286</v>
      </c>
    </row>
    <row r="3550" spans="1:4" x14ac:dyDescent="0.25">
      <c r="A3550" t="s">
        <v>2436</v>
      </c>
      <c r="B3550" t="s">
        <v>7</v>
      </c>
      <c r="C3550">
        <v>6</v>
      </c>
      <c r="D3550" t="s">
        <v>12271</v>
      </c>
    </row>
    <row r="3551" spans="1:4" x14ac:dyDescent="0.25">
      <c r="A3551" t="s">
        <v>2494</v>
      </c>
      <c r="B3551" t="s">
        <v>5</v>
      </c>
      <c r="C3551">
        <v>7.5</v>
      </c>
      <c r="D3551" t="s">
        <v>12288</v>
      </c>
    </row>
    <row r="3552" spans="1:4" x14ac:dyDescent="0.25">
      <c r="A3552" t="s">
        <v>2488</v>
      </c>
      <c r="B3552" t="s">
        <v>2</v>
      </c>
      <c r="C3552">
        <v>7</v>
      </c>
      <c r="D3552" t="s">
        <v>3748</v>
      </c>
    </row>
    <row r="3553" spans="1:4" x14ac:dyDescent="0.25">
      <c r="A3553" t="s">
        <v>2495</v>
      </c>
      <c r="B3553" t="s">
        <v>5</v>
      </c>
      <c r="C3553">
        <v>6.5</v>
      </c>
      <c r="D3553" t="s">
        <v>3748</v>
      </c>
    </row>
    <row r="3554" spans="1:4" x14ac:dyDescent="0.25">
      <c r="A3554" t="s">
        <v>2496</v>
      </c>
      <c r="B3554" t="s">
        <v>14</v>
      </c>
      <c r="C3554">
        <v>4</v>
      </c>
      <c r="D3554" t="s">
        <v>12278</v>
      </c>
    </row>
    <row r="3555" spans="1:4" x14ac:dyDescent="0.25">
      <c r="A3555" t="s">
        <v>977</v>
      </c>
      <c r="B3555" t="s">
        <v>5</v>
      </c>
      <c r="C3555">
        <v>9</v>
      </c>
      <c r="D3555" t="s">
        <v>12271</v>
      </c>
    </row>
    <row r="3556" spans="1:4" x14ac:dyDescent="0.25">
      <c r="A3556" t="s">
        <v>2497</v>
      </c>
      <c r="B3556" t="s">
        <v>7</v>
      </c>
      <c r="C3556">
        <v>7.5</v>
      </c>
      <c r="D3556" t="s">
        <v>12272</v>
      </c>
    </row>
    <row r="3557" spans="1:4" x14ac:dyDescent="0.25">
      <c r="A3557" t="s">
        <v>2477</v>
      </c>
      <c r="B3557" t="s">
        <v>2</v>
      </c>
      <c r="C3557">
        <v>9</v>
      </c>
      <c r="D3557" t="s">
        <v>12293</v>
      </c>
    </row>
    <row r="3558" spans="1:4" x14ac:dyDescent="0.25">
      <c r="A3558" t="s">
        <v>2498</v>
      </c>
      <c r="B3558" t="s">
        <v>17</v>
      </c>
      <c r="C3558">
        <v>8</v>
      </c>
      <c r="D3558" t="s">
        <v>12265</v>
      </c>
    </row>
    <row r="3559" spans="1:4" x14ac:dyDescent="0.25">
      <c r="A3559" t="s">
        <v>2499</v>
      </c>
      <c r="B3559" t="s">
        <v>20</v>
      </c>
      <c r="C3559">
        <v>4</v>
      </c>
      <c r="D3559" t="s">
        <v>12272</v>
      </c>
    </row>
    <row r="3560" spans="1:4" x14ac:dyDescent="0.25">
      <c r="A3560" t="s">
        <v>2500</v>
      </c>
      <c r="B3560" t="s">
        <v>20</v>
      </c>
      <c r="C3560">
        <v>7</v>
      </c>
      <c r="D3560" t="s">
        <v>12293</v>
      </c>
    </row>
    <row r="3561" spans="1:4" x14ac:dyDescent="0.25">
      <c r="A3561" t="s">
        <v>2501</v>
      </c>
      <c r="B3561" t="s">
        <v>20</v>
      </c>
      <c r="C3561">
        <v>9</v>
      </c>
      <c r="D3561" t="s">
        <v>12274</v>
      </c>
    </row>
    <row r="3562" spans="1:4" x14ac:dyDescent="0.25">
      <c r="A3562" t="s">
        <v>2502</v>
      </c>
      <c r="B3562" t="s">
        <v>20</v>
      </c>
      <c r="C3562">
        <v>4</v>
      </c>
      <c r="D3562" t="s">
        <v>12265</v>
      </c>
    </row>
    <row r="3563" spans="1:4" x14ac:dyDescent="0.25">
      <c r="A3563" t="s">
        <v>1896</v>
      </c>
      <c r="B3563" t="s">
        <v>9</v>
      </c>
      <c r="C3563">
        <v>8.5</v>
      </c>
      <c r="D3563" t="s">
        <v>12286</v>
      </c>
    </row>
    <row r="3564" spans="1:4" x14ac:dyDescent="0.25">
      <c r="A3564" t="s">
        <v>2503</v>
      </c>
      <c r="B3564" t="s">
        <v>9</v>
      </c>
      <c r="C3564">
        <v>8</v>
      </c>
      <c r="D3564" t="s">
        <v>6401</v>
      </c>
    </row>
    <row r="3565" spans="1:4" x14ac:dyDescent="0.25">
      <c r="A3565" t="s">
        <v>2504</v>
      </c>
      <c r="B3565" t="s">
        <v>17</v>
      </c>
      <c r="C3565">
        <v>8.5</v>
      </c>
      <c r="D3565" t="s">
        <v>12286</v>
      </c>
    </row>
    <row r="3566" spans="1:4" x14ac:dyDescent="0.25">
      <c r="A3566" t="s">
        <v>2505</v>
      </c>
      <c r="B3566" t="s">
        <v>5</v>
      </c>
      <c r="C3566">
        <v>8</v>
      </c>
      <c r="D3566" t="s">
        <v>12265</v>
      </c>
    </row>
    <row r="3567" spans="1:4" x14ac:dyDescent="0.25">
      <c r="A3567" t="s">
        <v>2506</v>
      </c>
      <c r="B3567" t="s">
        <v>7</v>
      </c>
      <c r="C3567">
        <v>8</v>
      </c>
      <c r="D3567" t="s">
        <v>3748</v>
      </c>
    </row>
    <row r="3568" spans="1:4" x14ac:dyDescent="0.25">
      <c r="A3568" t="s">
        <v>2507</v>
      </c>
      <c r="B3568" t="s">
        <v>2</v>
      </c>
      <c r="C3568">
        <v>4</v>
      </c>
      <c r="D3568" t="s">
        <v>12271</v>
      </c>
    </row>
    <row r="3569" spans="1:4" x14ac:dyDescent="0.25">
      <c r="A3569" t="s">
        <v>2413</v>
      </c>
      <c r="B3569" t="s">
        <v>5</v>
      </c>
      <c r="C3569">
        <v>6.5</v>
      </c>
      <c r="D3569" t="s">
        <v>12278</v>
      </c>
    </row>
    <row r="3570" spans="1:4" x14ac:dyDescent="0.25">
      <c r="A3570" t="s">
        <v>2508</v>
      </c>
      <c r="B3570" t="s">
        <v>16</v>
      </c>
      <c r="C3570">
        <v>6</v>
      </c>
      <c r="D3570" t="s">
        <v>12278</v>
      </c>
    </row>
    <row r="3571" spans="1:4" x14ac:dyDescent="0.25">
      <c r="A3571" t="s">
        <v>2508</v>
      </c>
      <c r="B3571" t="s">
        <v>14</v>
      </c>
      <c r="C3571">
        <v>6.5</v>
      </c>
      <c r="D3571" t="s">
        <v>12278</v>
      </c>
    </row>
    <row r="3572" spans="1:4" x14ac:dyDescent="0.25">
      <c r="A3572" t="s">
        <v>2509</v>
      </c>
      <c r="B3572" t="s">
        <v>7</v>
      </c>
      <c r="C3572">
        <v>7.5</v>
      </c>
      <c r="D3572" t="s">
        <v>12274</v>
      </c>
    </row>
    <row r="3573" spans="1:4" x14ac:dyDescent="0.25">
      <c r="A3573" t="s">
        <v>2109</v>
      </c>
      <c r="B3573" t="s">
        <v>7</v>
      </c>
      <c r="C3573">
        <v>8.5</v>
      </c>
      <c r="D3573" t="s">
        <v>12271</v>
      </c>
    </row>
    <row r="3574" spans="1:4" x14ac:dyDescent="0.25">
      <c r="A3574" t="s">
        <v>2048</v>
      </c>
      <c r="B3574" t="s">
        <v>9</v>
      </c>
      <c r="C3574">
        <v>6</v>
      </c>
      <c r="D3574" t="s">
        <v>12271</v>
      </c>
    </row>
    <row r="3575" spans="1:4" x14ac:dyDescent="0.25">
      <c r="A3575" t="s">
        <v>2510</v>
      </c>
      <c r="B3575" t="s">
        <v>5</v>
      </c>
      <c r="C3575">
        <v>6.5</v>
      </c>
      <c r="D3575" t="s">
        <v>3748</v>
      </c>
    </row>
    <row r="3576" spans="1:4" x14ac:dyDescent="0.25">
      <c r="A3576" t="s">
        <v>2511</v>
      </c>
      <c r="B3576" t="s">
        <v>14</v>
      </c>
      <c r="C3576">
        <v>7.5</v>
      </c>
      <c r="D3576" t="s">
        <v>12272</v>
      </c>
    </row>
    <row r="3577" spans="1:4" x14ac:dyDescent="0.25">
      <c r="A3577" t="s">
        <v>2512</v>
      </c>
      <c r="B3577" t="s">
        <v>2</v>
      </c>
      <c r="C3577">
        <v>6</v>
      </c>
      <c r="D3577" t="s">
        <v>12271</v>
      </c>
    </row>
    <row r="3578" spans="1:4" x14ac:dyDescent="0.25">
      <c r="A3578" t="s">
        <v>2328</v>
      </c>
      <c r="B3578" t="s">
        <v>14</v>
      </c>
      <c r="C3578">
        <v>3</v>
      </c>
      <c r="D3578" t="s">
        <v>12286</v>
      </c>
    </row>
    <row r="3579" spans="1:4" x14ac:dyDescent="0.25">
      <c r="A3579" t="s">
        <v>2513</v>
      </c>
      <c r="B3579" t="s">
        <v>14</v>
      </c>
      <c r="C3579">
        <v>3</v>
      </c>
      <c r="D3579" t="s">
        <v>12286</v>
      </c>
    </row>
    <row r="3580" spans="1:4" x14ac:dyDescent="0.25">
      <c r="A3580" t="s">
        <v>2507</v>
      </c>
      <c r="B3580" t="s">
        <v>7</v>
      </c>
      <c r="C3580">
        <v>2</v>
      </c>
      <c r="D3580" t="s">
        <v>12271</v>
      </c>
    </row>
    <row r="3581" spans="1:4" x14ac:dyDescent="0.25">
      <c r="A3581" t="s">
        <v>2512</v>
      </c>
      <c r="B3581" t="s">
        <v>5</v>
      </c>
      <c r="C3581">
        <v>6</v>
      </c>
      <c r="D3581" t="s">
        <v>12271</v>
      </c>
    </row>
    <row r="3582" spans="1:4" x14ac:dyDescent="0.25">
      <c r="A3582" t="s">
        <v>2514</v>
      </c>
      <c r="B3582" t="s">
        <v>2</v>
      </c>
      <c r="C3582">
        <v>7.2</v>
      </c>
      <c r="D3582" t="s">
        <v>12265</v>
      </c>
    </row>
    <row r="3583" spans="1:4" x14ac:dyDescent="0.25">
      <c r="A3583" t="s">
        <v>2515</v>
      </c>
      <c r="B3583" t="s">
        <v>14</v>
      </c>
      <c r="C3583">
        <v>6.9</v>
      </c>
      <c r="D3583" t="s">
        <v>12272</v>
      </c>
    </row>
    <row r="3584" spans="1:4" x14ac:dyDescent="0.25">
      <c r="A3584" t="s">
        <v>2516</v>
      </c>
      <c r="B3584" t="s">
        <v>7</v>
      </c>
      <c r="C3584">
        <v>6.5</v>
      </c>
      <c r="D3584" t="s">
        <v>12271</v>
      </c>
    </row>
    <row r="3585" spans="1:4" x14ac:dyDescent="0.25">
      <c r="A3585" t="s">
        <v>2508</v>
      </c>
      <c r="B3585" t="s">
        <v>2</v>
      </c>
      <c r="C3585">
        <v>8.3000000000000007</v>
      </c>
      <c r="D3585" t="s">
        <v>12278</v>
      </c>
    </row>
    <row r="3586" spans="1:4" x14ac:dyDescent="0.25">
      <c r="A3586" t="s">
        <v>2517</v>
      </c>
      <c r="B3586" t="s">
        <v>2</v>
      </c>
      <c r="C3586">
        <v>7</v>
      </c>
      <c r="D3586" t="s">
        <v>12286</v>
      </c>
    </row>
    <row r="3587" spans="1:4" x14ac:dyDescent="0.25">
      <c r="A3587" t="s">
        <v>1986</v>
      </c>
      <c r="B3587" t="s">
        <v>16</v>
      </c>
      <c r="C3587">
        <v>7.5</v>
      </c>
      <c r="D3587" t="s">
        <v>12302</v>
      </c>
    </row>
    <row r="3588" spans="1:4" x14ac:dyDescent="0.25">
      <c r="A3588" t="s">
        <v>2517</v>
      </c>
      <c r="B3588" t="s">
        <v>5</v>
      </c>
      <c r="C3588">
        <v>7</v>
      </c>
      <c r="D3588" t="s">
        <v>12286</v>
      </c>
    </row>
    <row r="3589" spans="1:4" x14ac:dyDescent="0.25">
      <c r="A3589" t="s">
        <v>2518</v>
      </c>
      <c r="B3589" t="s">
        <v>14</v>
      </c>
      <c r="C3589">
        <v>5</v>
      </c>
      <c r="D3589" t="s">
        <v>12271</v>
      </c>
    </row>
    <row r="3590" spans="1:4" x14ac:dyDescent="0.25">
      <c r="A3590" t="s">
        <v>2519</v>
      </c>
      <c r="B3590" t="s">
        <v>14</v>
      </c>
      <c r="C3590">
        <v>4</v>
      </c>
      <c r="D3590" t="s">
        <v>12271</v>
      </c>
    </row>
    <row r="3591" spans="1:4" x14ac:dyDescent="0.25">
      <c r="A3591" t="s">
        <v>2520</v>
      </c>
      <c r="B3591" t="s">
        <v>2</v>
      </c>
      <c r="C3591">
        <v>8.6999999999999993</v>
      </c>
      <c r="D3591" t="s">
        <v>12265</v>
      </c>
    </row>
    <row r="3592" spans="1:4" x14ac:dyDescent="0.25">
      <c r="A3592" t="s">
        <v>2508</v>
      </c>
      <c r="B3592" t="s">
        <v>5</v>
      </c>
      <c r="C3592">
        <v>8.3000000000000007</v>
      </c>
      <c r="D3592" t="s">
        <v>12278</v>
      </c>
    </row>
    <row r="3593" spans="1:4" x14ac:dyDescent="0.25">
      <c r="A3593" t="s">
        <v>2521</v>
      </c>
      <c r="B3593" t="s">
        <v>4</v>
      </c>
      <c r="C3593">
        <v>6.5</v>
      </c>
      <c r="D3593" t="s">
        <v>12272</v>
      </c>
    </row>
    <row r="3594" spans="1:4" x14ac:dyDescent="0.25">
      <c r="A3594" t="s">
        <v>2522</v>
      </c>
      <c r="B3594" t="s">
        <v>7</v>
      </c>
      <c r="C3594">
        <v>7.8</v>
      </c>
      <c r="D3594" t="s">
        <v>3748</v>
      </c>
    </row>
    <row r="3595" spans="1:4" x14ac:dyDescent="0.25">
      <c r="A3595" t="s">
        <v>2523</v>
      </c>
      <c r="B3595" t="s">
        <v>14</v>
      </c>
      <c r="C3595">
        <v>8</v>
      </c>
      <c r="D3595" t="s">
        <v>12271</v>
      </c>
    </row>
    <row r="3596" spans="1:4" x14ac:dyDescent="0.25">
      <c r="A3596" t="s">
        <v>2524</v>
      </c>
      <c r="B3596" t="s">
        <v>16</v>
      </c>
      <c r="C3596">
        <v>6.8</v>
      </c>
      <c r="D3596" t="s">
        <v>12271</v>
      </c>
    </row>
    <row r="3597" spans="1:4" x14ac:dyDescent="0.25">
      <c r="A3597" t="s">
        <v>2525</v>
      </c>
      <c r="B3597" t="s">
        <v>16</v>
      </c>
      <c r="C3597">
        <v>6.5</v>
      </c>
      <c r="D3597" t="s">
        <v>12272</v>
      </c>
    </row>
    <row r="3598" spans="1:4" x14ac:dyDescent="0.25">
      <c r="A3598" t="s">
        <v>2526</v>
      </c>
      <c r="B3598" t="s">
        <v>4</v>
      </c>
      <c r="C3598">
        <v>8.5</v>
      </c>
      <c r="D3598" t="s">
        <v>3748</v>
      </c>
    </row>
    <row r="3599" spans="1:4" x14ac:dyDescent="0.25">
      <c r="A3599" t="s">
        <v>2526</v>
      </c>
      <c r="B3599" t="s">
        <v>5</v>
      </c>
      <c r="C3599">
        <v>8.5</v>
      </c>
      <c r="D3599" t="s">
        <v>3748</v>
      </c>
    </row>
    <row r="3600" spans="1:4" x14ac:dyDescent="0.25">
      <c r="A3600" t="s">
        <v>2527</v>
      </c>
      <c r="B3600" t="s">
        <v>7</v>
      </c>
      <c r="C3600">
        <v>6.5</v>
      </c>
      <c r="D3600" t="s">
        <v>12293</v>
      </c>
    </row>
    <row r="3601" spans="1:4" x14ac:dyDescent="0.25">
      <c r="A3601" t="s">
        <v>2528</v>
      </c>
      <c r="B3601" t="s">
        <v>5</v>
      </c>
      <c r="C3601">
        <v>9</v>
      </c>
      <c r="D3601" t="s">
        <v>12270</v>
      </c>
    </row>
    <row r="3602" spans="1:4" x14ac:dyDescent="0.25">
      <c r="A3602" t="s">
        <v>2529</v>
      </c>
      <c r="B3602" t="s">
        <v>16</v>
      </c>
      <c r="C3602">
        <v>7</v>
      </c>
      <c r="D3602" t="s">
        <v>12265</v>
      </c>
    </row>
    <row r="3603" spans="1:4" x14ac:dyDescent="0.25">
      <c r="A3603" t="s">
        <v>2530</v>
      </c>
      <c r="B3603" t="s">
        <v>16</v>
      </c>
      <c r="C3603">
        <v>7</v>
      </c>
      <c r="D3603" t="s">
        <v>12278</v>
      </c>
    </row>
    <row r="3604" spans="1:4" x14ac:dyDescent="0.25">
      <c r="A3604" t="s">
        <v>2531</v>
      </c>
      <c r="B3604" t="s">
        <v>7</v>
      </c>
      <c r="C3604">
        <v>8.5</v>
      </c>
      <c r="D3604" t="s">
        <v>12271</v>
      </c>
    </row>
    <row r="3605" spans="1:4" x14ac:dyDescent="0.25">
      <c r="A3605" t="s">
        <v>2532</v>
      </c>
      <c r="B3605" t="s">
        <v>2</v>
      </c>
      <c r="C3605">
        <v>9</v>
      </c>
      <c r="D3605" t="s">
        <v>12270</v>
      </c>
    </row>
    <row r="3606" spans="1:4" x14ac:dyDescent="0.25">
      <c r="A3606" t="s">
        <v>2533</v>
      </c>
      <c r="B3606" t="s">
        <v>16</v>
      </c>
      <c r="C3606">
        <v>8.8000000000000007</v>
      </c>
      <c r="D3606" t="s">
        <v>12274</v>
      </c>
    </row>
    <row r="3607" spans="1:4" x14ac:dyDescent="0.25">
      <c r="A3607" t="s">
        <v>2534</v>
      </c>
      <c r="B3607" t="s">
        <v>5</v>
      </c>
      <c r="C3607">
        <v>7.5</v>
      </c>
      <c r="D3607" t="s">
        <v>12291</v>
      </c>
    </row>
    <row r="3608" spans="1:4" x14ac:dyDescent="0.25">
      <c r="A3608" t="s">
        <v>2535</v>
      </c>
      <c r="B3608" t="s">
        <v>16</v>
      </c>
      <c r="C3608">
        <v>5</v>
      </c>
      <c r="D3608" t="s">
        <v>12272</v>
      </c>
    </row>
    <row r="3609" spans="1:4" x14ac:dyDescent="0.25">
      <c r="A3609" t="s">
        <v>2536</v>
      </c>
      <c r="B3609" t="s">
        <v>7</v>
      </c>
      <c r="C3609">
        <v>8</v>
      </c>
      <c r="D3609" t="s">
        <v>12286</v>
      </c>
    </row>
    <row r="3610" spans="1:4" x14ac:dyDescent="0.25">
      <c r="A3610" t="s">
        <v>2537</v>
      </c>
      <c r="B3610" t="s">
        <v>7</v>
      </c>
      <c r="C3610">
        <v>9</v>
      </c>
      <c r="D3610" t="s">
        <v>12273</v>
      </c>
    </row>
    <row r="3611" spans="1:4" x14ac:dyDescent="0.25">
      <c r="A3611" t="s">
        <v>2538</v>
      </c>
      <c r="B3611" t="s">
        <v>20</v>
      </c>
      <c r="C3611">
        <v>9</v>
      </c>
      <c r="D3611" t="s">
        <v>12271</v>
      </c>
    </row>
    <row r="3612" spans="1:4" x14ac:dyDescent="0.25">
      <c r="A3612" t="s">
        <v>2539</v>
      </c>
      <c r="B3612" t="s">
        <v>20</v>
      </c>
      <c r="C3612">
        <v>6</v>
      </c>
      <c r="D3612" t="s">
        <v>12265</v>
      </c>
    </row>
    <row r="3613" spans="1:4" x14ac:dyDescent="0.25">
      <c r="A3613" t="s">
        <v>2540</v>
      </c>
      <c r="B3613" t="s">
        <v>16</v>
      </c>
      <c r="C3613">
        <v>6.8</v>
      </c>
      <c r="D3613" t="s">
        <v>12271</v>
      </c>
    </row>
    <row r="3614" spans="1:4" x14ac:dyDescent="0.25">
      <c r="A3614" t="s">
        <v>2541</v>
      </c>
      <c r="B3614" t="s">
        <v>7</v>
      </c>
      <c r="C3614">
        <v>5.5</v>
      </c>
      <c r="D3614" t="s">
        <v>12274</v>
      </c>
    </row>
    <row r="3615" spans="1:4" x14ac:dyDescent="0.25">
      <c r="A3615" t="s">
        <v>2542</v>
      </c>
      <c r="B3615" t="s">
        <v>9</v>
      </c>
      <c r="C3615">
        <v>7.3</v>
      </c>
      <c r="D3615" t="s">
        <v>12293</v>
      </c>
    </row>
    <row r="3616" spans="1:4" x14ac:dyDescent="0.25">
      <c r="A3616" t="s">
        <v>1960</v>
      </c>
      <c r="B3616" t="s">
        <v>16</v>
      </c>
      <c r="C3616">
        <v>7.6</v>
      </c>
      <c r="D3616" t="s">
        <v>12279</v>
      </c>
    </row>
    <row r="3617" spans="1:4" x14ac:dyDescent="0.25">
      <c r="A3617" t="s">
        <v>2543</v>
      </c>
      <c r="B3617" t="s">
        <v>16</v>
      </c>
      <c r="C3617">
        <v>5</v>
      </c>
      <c r="D3617" t="s">
        <v>12279</v>
      </c>
    </row>
    <row r="3618" spans="1:4" x14ac:dyDescent="0.25">
      <c r="A3618" t="s">
        <v>2544</v>
      </c>
      <c r="B3618" t="s">
        <v>9</v>
      </c>
      <c r="C3618">
        <v>7.4</v>
      </c>
      <c r="D3618" t="s">
        <v>12286</v>
      </c>
    </row>
    <row r="3619" spans="1:4" x14ac:dyDescent="0.25">
      <c r="A3619" t="s">
        <v>2545</v>
      </c>
      <c r="B3619" t="s">
        <v>2</v>
      </c>
      <c r="C3619">
        <v>8.5</v>
      </c>
      <c r="D3619" t="s">
        <v>12273</v>
      </c>
    </row>
    <row r="3620" spans="1:4" x14ac:dyDescent="0.25">
      <c r="A3620" t="s">
        <v>2546</v>
      </c>
      <c r="B3620" t="s">
        <v>4</v>
      </c>
      <c r="C3620">
        <v>9.1999999999999993</v>
      </c>
      <c r="D3620" t="s">
        <v>12268</v>
      </c>
    </row>
    <row r="3621" spans="1:4" x14ac:dyDescent="0.25">
      <c r="A3621" t="s">
        <v>2547</v>
      </c>
      <c r="B3621" t="s">
        <v>14</v>
      </c>
      <c r="C3621">
        <v>9</v>
      </c>
      <c r="D3621" t="s">
        <v>12272</v>
      </c>
    </row>
    <row r="3622" spans="1:4" x14ac:dyDescent="0.25">
      <c r="A3622" t="s">
        <v>2548</v>
      </c>
      <c r="B3622" t="s">
        <v>9</v>
      </c>
      <c r="C3622">
        <v>7.4</v>
      </c>
      <c r="D3622" t="s">
        <v>12278</v>
      </c>
    </row>
    <row r="3623" spans="1:4" x14ac:dyDescent="0.25">
      <c r="A3623" t="s">
        <v>2549</v>
      </c>
      <c r="B3623" t="s">
        <v>9</v>
      </c>
      <c r="C3623">
        <v>7.5</v>
      </c>
      <c r="D3623" t="s">
        <v>12265</v>
      </c>
    </row>
    <row r="3624" spans="1:4" x14ac:dyDescent="0.25">
      <c r="A3624" t="s">
        <v>2550</v>
      </c>
      <c r="B3624" t="s">
        <v>7</v>
      </c>
      <c r="C3624">
        <v>8</v>
      </c>
      <c r="D3624" t="s">
        <v>12271</v>
      </c>
    </row>
    <row r="3625" spans="1:4" x14ac:dyDescent="0.25">
      <c r="A3625" t="s">
        <v>2551</v>
      </c>
      <c r="B3625" t="s">
        <v>14</v>
      </c>
      <c r="C3625">
        <v>8.8000000000000007</v>
      </c>
      <c r="D3625" t="s">
        <v>12271</v>
      </c>
    </row>
    <row r="3626" spans="1:4" x14ac:dyDescent="0.25">
      <c r="A3626" t="s">
        <v>2552</v>
      </c>
      <c r="B3626" t="s">
        <v>9</v>
      </c>
      <c r="C3626">
        <v>6.5</v>
      </c>
      <c r="D3626" t="s">
        <v>3748</v>
      </c>
    </row>
    <row r="3627" spans="1:4" x14ac:dyDescent="0.25">
      <c r="A3627" t="s">
        <v>2553</v>
      </c>
      <c r="B3627" t="s">
        <v>7</v>
      </c>
      <c r="C3627">
        <v>3.5</v>
      </c>
      <c r="D3627" t="s">
        <v>12271</v>
      </c>
    </row>
    <row r="3628" spans="1:4" x14ac:dyDescent="0.25">
      <c r="A3628" t="s">
        <v>2554</v>
      </c>
      <c r="B3628" t="s">
        <v>20</v>
      </c>
      <c r="C3628">
        <v>8</v>
      </c>
      <c r="D3628" t="s">
        <v>12293</v>
      </c>
    </row>
    <row r="3629" spans="1:4" x14ac:dyDescent="0.25">
      <c r="A3629" t="s">
        <v>2555</v>
      </c>
      <c r="B3629" t="s">
        <v>20</v>
      </c>
      <c r="C3629">
        <v>5</v>
      </c>
      <c r="D3629" t="s">
        <v>12302</v>
      </c>
    </row>
    <row r="3630" spans="1:4" x14ac:dyDescent="0.25">
      <c r="A3630" t="s">
        <v>2556</v>
      </c>
      <c r="B3630" t="s">
        <v>4</v>
      </c>
      <c r="C3630">
        <v>8.1</v>
      </c>
      <c r="D3630" t="s">
        <v>12273</v>
      </c>
    </row>
    <row r="3631" spans="1:4" x14ac:dyDescent="0.25">
      <c r="A3631" t="s">
        <v>2557</v>
      </c>
      <c r="B3631" t="s">
        <v>17</v>
      </c>
      <c r="C3631">
        <v>4.5</v>
      </c>
      <c r="D3631" t="s">
        <v>12265</v>
      </c>
    </row>
    <row r="3632" spans="1:4" x14ac:dyDescent="0.25">
      <c r="A3632" t="s">
        <v>2558</v>
      </c>
      <c r="B3632" t="s">
        <v>20</v>
      </c>
      <c r="C3632">
        <v>5</v>
      </c>
      <c r="D3632" t="s">
        <v>12271</v>
      </c>
    </row>
    <row r="3633" spans="1:4" x14ac:dyDescent="0.25">
      <c r="A3633" t="s">
        <v>2559</v>
      </c>
      <c r="B3633" t="s">
        <v>7</v>
      </c>
      <c r="C3633">
        <v>6</v>
      </c>
      <c r="D3633" t="s">
        <v>12286</v>
      </c>
    </row>
    <row r="3634" spans="1:4" x14ac:dyDescent="0.25">
      <c r="A3634" t="s">
        <v>2560</v>
      </c>
      <c r="B3634" t="s">
        <v>14</v>
      </c>
      <c r="C3634">
        <v>8</v>
      </c>
      <c r="D3634" t="s">
        <v>12271</v>
      </c>
    </row>
    <row r="3635" spans="1:4" x14ac:dyDescent="0.25">
      <c r="A3635" t="s">
        <v>2561</v>
      </c>
      <c r="B3635" t="s">
        <v>9</v>
      </c>
      <c r="C3635">
        <v>7</v>
      </c>
      <c r="D3635" t="s">
        <v>12286</v>
      </c>
    </row>
    <row r="3636" spans="1:4" x14ac:dyDescent="0.25">
      <c r="A3636" t="s">
        <v>2562</v>
      </c>
      <c r="B3636" t="s">
        <v>16</v>
      </c>
      <c r="C3636">
        <v>7.5</v>
      </c>
      <c r="D3636" t="s">
        <v>12274</v>
      </c>
    </row>
    <row r="3637" spans="1:4" x14ac:dyDescent="0.25">
      <c r="A3637" t="s">
        <v>2563</v>
      </c>
      <c r="B3637" t="s">
        <v>17</v>
      </c>
      <c r="C3637">
        <v>6.5</v>
      </c>
      <c r="D3637" t="s">
        <v>12303</v>
      </c>
    </row>
    <row r="3638" spans="1:4" x14ac:dyDescent="0.25">
      <c r="A3638" t="s">
        <v>2223</v>
      </c>
      <c r="B3638" t="s">
        <v>5</v>
      </c>
      <c r="C3638">
        <v>9.3000000000000007</v>
      </c>
      <c r="D3638" t="s">
        <v>12271</v>
      </c>
    </row>
    <row r="3639" spans="1:4" x14ac:dyDescent="0.25">
      <c r="A3639" t="s">
        <v>2546</v>
      </c>
      <c r="B3639" t="s">
        <v>2</v>
      </c>
      <c r="C3639">
        <v>9.1999999999999993</v>
      </c>
      <c r="D3639" t="s">
        <v>12268</v>
      </c>
    </row>
    <row r="3640" spans="1:4" x14ac:dyDescent="0.25">
      <c r="A3640" t="s">
        <v>2564</v>
      </c>
      <c r="B3640" t="s">
        <v>9</v>
      </c>
      <c r="C3640">
        <v>5</v>
      </c>
      <c r="D3640" t="s">
        <v>12271</v>
      </c>
    </row>
    <row r="3641" spans="1:4" x14ac:dyDescent="0.25">
      <c r="A3641" t="s">
        <v>2565</v>
      </c>
      <c r="B3641" t="s">
        <v>7</v>
      </c>
      <c r="C3641">
        <v>5</v>
      </c>
      <c r="D3641" t="s">
        <v>12272</v>
      </c>
    </row>
    <row r="3642" spans="1:4" x14ac:dyDescent="0.25">
      <c r="A3642" t="s">
        <v>2566</v>
      </c>
      <c r="B3642" t="s">
        <v>14</v>
      </c>
      <c r="C3642">
        <v>5</v>
      </c>
      <c r="D3642" t="s">
        <v>12322</v>
      </c>
    </row>
    <row r="3643" spans="1:4" x14ac:dyDescent="0.25">
      <c r="A3643" t="s">
        <v>2567</v>
      </c>
      <c r="B3643" t="s">
        <v>4</v>
      </c>
      <c r="C3643">
        <v>7.5</v>
      </c>
      <c r="D3643" t="s">
        <v>12265</v>
      </c>
    </row>
    <row r="3644" spans="1:4" x14ac:dyDescent="0.25">
      <c r="A3644" t="s">
        <v>2568</v>
      </c>
      <c r="B3644" t="s">
        <v>5</v>
      </c>
      <c r="C3644">
        <v>8.8000000000000007</v>
      </c>
      <c r="D3644" t="s">
        <v>12305</v>
      </c>
    </row>
    <row r="3645" spans="1:4" x14ac:dyDescent="0.25">
      <c r="A3645" t="s">
        <v>2569</v>
      </c>
      <c r="B3645" t="s">
        <v>9</v>
      </c>
      <c r="C3645">
        <v>5</v>
      </c>
      <c r="D3645" t="s">
        <v>12271</v>
      </c>
    </row>
    <row r="3646" spans="1:4" x14ac:dyDescent="0.25">
      <c r="A3646" t="s">
        <v>2568</v>
      </c>
      <c r="B3646" t="s">
        <v>2</v>
      </c>
      <c r="C3646">
        <v>8.8000000000000007</v>
      </c>
      <c r="D3646" t="s">
        <v>12305</v>
      </c>
    </row>
    <row r="3647" spans="1:4" x14ac:dyDescent="0.25">
      <c r="A3647" t="s">
        <v>2570</v>
      </c>
      <c r="B3647" t="s">
        <v>14</v>
      </c>
      <c r="C3647">
        <v>7</v>
      </c>
      <c r="D3647" t="s">
        <v>12319</v>
      </c>
    </row>
    <row r="3648" spans="1:4" x14ac:dyDescent="0.25">
      <c r="A3648" t="s">
        <v>2571</v>
      </c>
      <c r="B3648" t="s">
        <v>7</v>
      </c>
      <c r="C3648">
        <v>6.5</v>
      </c>
      <c r="D3648" t="s">
        <v>12271</v>
      </c>
    </row>
    <row r="3649" spans="1:4" x14ac:dyDescent="0.25">
      <c r="A3649" t="s">
        <v>2572</v>
      </c>
      <c r="B3649" t="s">
        <v>4</v>
      </c>
      <c r="C3649">
        <v>7.5</v>
      </c>
      <c r="D3649" t="s">
        <v>12273</v>
      </c>
    </row>
    <row r="3650" spans="1:4" x14ac:dyDescent="0.25">
      <c r="A3650" t="s">
        <v>2572</v>
      </c>
      <c r="B3650" t="s">
        <v>5</v>
      </c>
      <c r="C3650">
        <v>7.5</v>
      </c>
      <c r="D3650" t="s">
        <v>12273</v>
      </c>
    </row>
    <row r="3651" spans="1:4" x14ac:dyDescent="0.25">
      <c r="A3651" t="s">
        <v>2573</v>
      </c>
      <c r="B3651" t="s">
        <v>14</v>
      </c>
      <c r="C3651">
        <v>3.5</v>
      </c>
      <c r="D3651" t="s">
        <v>12265</v>
      </c>
    </row>
    <row r="3652" spans="1:4" x14ac:dyDescent="0.25">
      <c r="A3652" t="s">
        <v>2574</v>
      </c>
      <c r="B3652" t="s">
        <v>17</v>
      </c>
      <c r="C3652">
        <v>8</v>
      </c>
      <c r="D3652" t="s">
        <v>12297</v>
      </c>
    </row>
    <row r="3653" spans="1:4" x14ac:dyDescent="0.25">
      <c r="A3653" t="s">
        <v>2575</v>
      </c>
      <c r="B3653" t="s">
        <v>9</v>
      </c>
      <c r="C3653">
        <v>8.5</v>
      </c>
      <c r="D3653" t="s">
        <v>12293</v>
      </c>
    </row>
    <row r="3654" spans="1:4" x14ac:dyDescent="0.25">
      <c r="A3654" t="s">
        <v>2576</v>
      </c>
      <c r="B3654" t="s">
        <v>20</v>
      </c>
      <c r="C3654">
        <v>6.5</v>
      </c>
      <c r="D3654" t="s">
        <v>12286</v>
      </c>
    </row>
    <row r="3655" spans="1:4" x14ac:dyDescent="0.25">
      <c r="A3655" t="s">
        <v>2577</v>
      </c>
      <c r="B3655" t="s">
        <v>5</v>
      </c>
      <c r="C3655">
        <v>6</v>
      </c>
      <c r="D3655" t="s">
        <v>3748</v>
      </c>
    </row>
    <row r="3656" spans="1:4" x14ac:dyDescent="0.25">
      <c r="A3656" t="s">
        <v>2578</v>
      </c>
      <c r="B3656" t="s">
        <v>9</v>
      </c>
      <c r="C3656">
        <v>7</v>
      </c>
      <c r="D3656" t="s">
        <v>12272</v>
      </c>
    </row>
    <row r="3657" spans="1:4" x14ac:dyDescent="0.25">
      <c r="A3657" t="s">
        <v>2579</v>
      </c>
      <c r="B3657" t="s">
        <v>4</v>
      </c>
      <c r="C3657">
        <v>6</v>
      </c>
      <c r="D3657" t="s">
        <v>12272</v>
      </c>
    </row>
    <row r="3658" spans="1:4" x14ac:dyDescent="0.25">
      <c r="A3658" t="s">
        <v>2580</v>
      </c>
      <c r="B3658" t="s">
        <v>14</v>
      </c>
      <c r="C3658">
        <v>9</v>
      </c>
      <c r="D3658" t="s">
        <v>12272</v>
      </c>
    </row>
    <row r="3659" spans="1:4" x14ac:dyDescent="0.25">
      <c r="A3659" t="s">
        <v>2577</v>
      </c>
      <c r="B3659" t="s">
        <v>2</v>
      </c>
      <c r="C3659">
        <v>6</v>
      </c>
      <c r="D3659" t="s">
        <v>3748</v>
      </c>
    </row>
    <row r="3660" spans="1:4" x14ac:dyDescent="0.25">
      <c r="A3660" t="s">
        <v>2514</v>
      </c>
      <c r="B3660" t="s">
        <v>4</v>
      </c>
      <c r="C3660">
        <v>7.2</v>
      </c>
      <c r="D3660" t="s">
        <v>12265</v>
      </c>
    </row>
    <row r="3661" spans="1:4" x14ac:dyDescent="0.25">
      <c r="A3661" t="s">
        <v>2581</v>
      </c>
      <c r="B3661" t="s">
        <v>5</v>
      </c>
      <c r="C3661">
        <v>4</v>
      </c>
      <c r="D3661" t="s">
        <v>12270</v>
      </c>
    </row>
    <row r="3662" spans="1:4" x14ac:dyDescent="0.25">
      <c r="A3662" t="s">
        <v>2582</v>
      </c>
      <c r="B3662" t="s">
        <v>7</v>
      </c>
      <c r="C3662">
        <v>8.1999999999999993</v>
      </c>
      <c r="D3662" t="s">
        <v>12278</v>
      </c>
    </row>
    <row r="3663" spans="1:4" x14ac:dyDescent="0.25">
      <c r="A3663" t="s">
        <v>2514</v>
      </c>
      <c r="B3663" t="s">
        <v>9</v>
      </c>
      <c r="C3663">
        <v>7.2</v>
      </c>
      <c r="D3663" t="s">
        <v>12265</v>
      </c>
    </row>
    <row r="3664" spans="1:4" x14ac:dyDescent="0.25">
      <c r="A3664" t="s">
        <v>2583</v>
      </c>
      <c r="B3664" t="s">
        <v>16</v>
      </c>
      <c r="C3664">
        <v>8</v>
      </c>
      <c r="D3664" t="s">
        <v>12270</v>
      </c>
    </row>
    <row r="3665" spans="1:4" x14ac:dyDescent="0.25">
      <c r="A3665" t="s">
        <v>2584</v>
      </c>
      <c r="B3665" t="s">
        <v>2</v>
      </c>
      <c r="C3665">
        <v>2.5</v>
      </c>
      <c r="D3665" t="s">
        <v>12278</v>
      </c>
    </row>
    <row r="3666" spans="1:4" x14ac:dyDescent="0.25">
      <c r="A3666" t="s">
        <v>2585</v>
      </c>
      <c r="B3666" t="s">
        <v>9</v>
      </c>
      <c r="C3666">
        <v>9</v>
      </c>
      <c r="D3666" t="s">
        <v>12286</v>
      </c>
    </row>
    <row r="3667" spans="1:4" x14ac:dyDescent="0.25">
      <c r="A3667" t="s">
        <v>2586</v>
      </c>
      <c r="B3667" t="s">
        <v>9</v>
      </c>
      <c r="C3667">
        <v>9</v>
      </c>
      <c r="D3667" t="s">
        <v>12293</v>
      </c>
    </row>
    <row r="3668" spans="1:4" x14ac:dyDescent="0.25">
      <c r="A3668" t="s">
        <v>2587</v>
      </c>
      <c r="B3668" t="s">
        <v>9</v>
      </c>
      <c r="C3668">
        <v>8</v>
      </c>
      <c r="D3668" t="s">
        <v>12275</v>
      </c>
    </row>
    <row r="3669" spans="1:4" x14ac:dyDescent="0.25">
      <c r="A3669" t="s">
        <v>1863</v>
      </c>
      <c r="B3669" t="s">
        <v>9</v>
      </c>
      <c r="C3669">
        <v>8</v>
      </c>
      <c r="D3669" t="s">
        <v>12275</v>
      </c>
    </row>
    <row r="3670" spans="1:4" x14ac:dyDescent="0.25">
      <c r="A3670" t="s">
        <v>2144</v>
      </c>
      <c r="B3670" t="s">
        <v>9</v>
      </c>
      <c r="C3670">
        <v>8.5</v>
      </c>
      <c r="D3670" t="s">
        <v>12271</v>
      </c>
    </row>
    <row r="3671" spans="1:4" x14ac:dyDescent="0.25">
      <c r="A3671" t="s">
        <v>2588</v>
      </c>
      <c r="B3671" t="s">
        <v>9</v>
      </c>
      <c r="C3671">
        <v>6.5</v>
      </c>
      <c r="D3671" t="s">
        <v>12272</v>
      </c>
    </row>
    <row r="3672" spans="1:4" x14ac:dyDescent="0.25">
      <c r="A3672" t="s">
        <v>2589</v>
      </c>
      <c r="B3672" t="s">
        <v>9</v>
      </c>
      <c r="C3672">
        <v>7.5</v>
      </c>
      <c r="D3672" t="s">
        <v>3748</v>
      </c>
    </row>
    <row r="3673" spans="1:4" x14ac:dyDescent="0.25">
      <c r="A3673" t="s">
        <v>2590</v>
      </c>
      <c r="B3673" t="s">
        <v>16</v>
      </c>
      <c r="C3673">
        <v>4.5</v>
      </c>
      <c r="D3673" t="s">
        <v>12271</v>
      </c>
    </row>
    <row r="3674" spans="1:4" x14ac:dyDescent="0.25">
      <c r="A3674" t="s">
        <v>2591</v>
      </c>
      <c r="B3674" t="s">
        <v>16</v>
      </c>
      <c r="C3674">
        <v>8</v>
      </c>
      <c r="D3674" t="s">
        <v>12272</v>
      </c>
    </row>
    <row r="3675" spans="1:4" x14ac:dyDescent="0.25">
      <c r="A3675" t="s">
        <v>2592</v>
      </c>
      <c r="B3675" t="s">
        <v>16</v>
      </c>
      <c r="C3675">
        <v>2.5</v>
      </c>
      <c r="D3675" t="s">
        <v>12271</v>
      </c>
    </row>
    <row r="3676" spans="1:4" x14ac:dyDescent="0.25">
      <c r="A3676" t="s">
        <v>2593</v>
      </c>
      <c r="B3676" t="s">
        <v>16</v>
      </c>
      <c r="C3676">
        <v>8.5</v>
      </c>
      <c r="D3676" t="s">
        <v>3748</v>
      </c>
    </row>
    <row r="3677" spans="1:4" x14ac:dyDescent="0.25">
      <c r="A3677" t="s">
        <v>2594</v>
      </c>
      <c r="B3677" t="s">
        <v>16</v>
      </c>
      <c r="C3677">
        <v>3</v>
      </c>
      <c r="D3677" t="s">
        <v>3748</v>
      </c>
    </row>
    <row r="3678" spans="1:4" x14ac:dyDescent="0.25">
      <c r="A3678" t="s">
        <v>2595</v>
      </c>
      <c r="B3678" t="s">
        <v>16</v>
      </c>
      <c r="C3678">
        <v>6</v>
      </c>
      <c r="D3678" t="s">
        <v>12271</v>
      </c>
    </row>
    <row r="3679" spans="1:4" x14ac:dyDescent="0.25">
      <c r="A3679" t="s">
        <v>2596</v>
      </c>
      <c r="B3679" t="s">
        <v>16</v>
      </c>
      <c r="C3679">
        <v>4</v>
      </c>
      <c r="D3679" t="s">
        <v>12286</v>
      </c>
    </row>
    <row r="3680" spans="1:4" x14ac:dyDescent="0.25">
      <c r="A3680" t="s">
        <v>2597</v>
      </c>
      <c r="B3680" t="s">
        <v>16</v>
      </c>
      <c r="C3680">
        <v>5.5</v>
      </c>
      <c r="D3680" t="s">
        <v>12271</v>
      </c>
    </row>
    <row r="3681" spans="1:4" x14ac:dyDescent="0.25">
      <c r="A3681" t="s">
        <v>2598</v>
      </c>
      <c r="B3681" t="s">
        <v>16</v>
      </c>
      <c r="C3681">
        <v>3.5</v>
      </c>
      <c r="D3681" t="s">
        <v>12271</v>
      </c>
    </row>
    <row r="3682" spans="1:4" x14ac:dyDescent="0.25">
      <c r="A3682" t="s">
        <v>2599</v>
      </c>
      <c r="B3682" t="s">
        <v>17</v>
      </c>
      <c r="C3682">
        <v>8.5</v>
      </c>
      <c r="D3682" t="s">
        <v>12273</v>
      </c>
    </row>
    <row r="3683" spans="1:4" x14ac:dyDescent="0.25">
      <c r="A3683" t="s">
        <v>2563</v>
      </c>
      <c r="B3683" t="s">
        <v>5</v>
      </c>
      <c r="C3683">
        <v>4.5999999999999996</v>
      </c>
      <c r="D3683" t="s">
        <v>12271</v>
      </c>
    </row>
    <row r="3684" spans="1:4" x14ac:dyDescent="0.25">
      <c r="A3684" t="s">
        <v>2563</v>
      </c>
      <c r="B3684" t="s">
        <v>2</v>
      </c>
      <c r="C3684">
        <v>4.5999999999999996</v>
      </c>
      <c r="D3684" t="s">
        <v>12271</v>
      </c>
    </row>
    <row r="3685" spans="1:4" x14ac:dyDescent="0.25">
      <c r="A3685" t="s">
        <v>2600</v>
      </c>
      <c r="B3685" t="s">
        <v>5</v>
      </c>
      <c r="C3685">
        <v>8.5</v>
      </c>
      <c r="D3685" t="s">
        <v>12271</v>
      </c>
    </row>
    <row r="3686" spans="1:4" x14ac:dyDescent="0.25">
      <c r="A3686" t="s">
        <v>2601</v>
      </c>
      <c r="B3686" t="s">
        <v>7</v>
      </c>
      <c r="C3686">
        <v>5</v>
      </c>
      <c r="D3686" t="s">
        <v>12271</v>
      </c>
    </row>
    <row r="3687" spans="1:4" x14ac:dyDescent="0.25">
      <c r="A3687" t="s">
        <v>2602</v>
      </c>
      <c r="B3687" t="s">
        <v>2</v>
      </c>
      <c r="C3687">
        <v>5</v>
      </c>
      <c r="D3687" t="s">
        <v>12293</v>
      </c>
    </row>
    <row r="3688" spans="1:4" x14ac:dyDescent="0.25">
      <c r="A3688" t="s">
        <v>2603</v>
      </c>
      <c r="B3688" t="s">
        <v>16</v>
      </c>
      <c r="C3688">
        <v>5.9</v>
      </c>
      <c r="D3688" t="s">
        <v>3748</v>
      </c>
    </row>
    <row r="3689" spans="1:4" x14ac:dyDescent="0.25">
      <c r="A3689" t="s">
        <v>2604</v>
      </c>
      <c r="B3689" t="s">
        <v>4</v>
      </c>
      <c r="C3689">
        <v>7.2</v>
      </c>
      <c r="D3689" t="s">
        <v>12273</v>
      </c>
    </row>
    <row r="3690" spans="1:4" x14ac:dyDescent="0.25">
      <c r="A3690" t="s">
        <v>2605</v>
      </c>
      <c r="B3690" t="s">
        <v>4</v>
      </c>
      <c r="C3690">
        <v>8.5</v>
      </c>
      <c r="D3690" t="s">
        <v>12275</v>
      </c>
    </row>
    <row r="3691" spans="1:4" x14ac:dyDescent="0.25">
      <c r="A3691" t="s">
        <v>2606</v>
      </c>
      <c r="B3691" t="s">
        <v>20</v>
      </c>
      <c r="C3691">
        <v>8</v>
      </c>
      <c r="D3691" t="s">
        <v>12294</v>
      </c>
    </row>
    <row r="3692" spans="1:4" x14ac:dyDescent="0.25">
      <c r="A3692" t="s">
        <v>2580</v>
      </c>
      <c r="B3692" t="s">
        <v>22</v>
      </c>
      <c r="C3692">
        <v>9</v>
      </c>
      <c r="D3692" t="s">
        <v>12272</v>
      </c>
    </row>
    <row r="3693" spans="1:4" x14ac:dyDescent="0.25">
      <c r="A3693" t="s">
        <v>2607</v>
      </c>
      <c r="B3693" t="s">
        <v>14</v>
      </c>
      <c r="C3693">
        <v>6.4</v>
      </c>
      <c r="D3693" t="s">
        <v>12271</v>
      </c>
    </row>
    <row r="3694" spans="1:4" x14ac:dyDescent="0.25">
      <c r="A3694" t="s">
        <v>2608</v>
      </c>
      <c r="B3694" t="s">
        <v>20</v>
      </c>
      <c r="C3694">
        <v>3</v>
      </c>
      <c r="D3694" t="s">
        <v>12292</v>
      </c>
    </row>
    <row r="3695" spans="1:4" x14ac:dyDescent="0.25">
      <c r="A3695" t="s">
        <v>2609</v>
      </c>
      <c r="B3695" t="s">
        <v>7</v>
      </c>
      <c r="C3695">
        <v>8</v>
      </c>
      <c r="D3695" t="s">
        <v>12273</v>
      </c>
    </row>
    <row r="3696" spans="1:4" x14ac:dyDescent="0.25">
      <c r="A3696" t="s">
        <v>2610</v>
      </c>
      <c r="B3696" t="s">
        <v>2</v>
      </c>
      <c r="C3696">
        <v>7</v>
      </c>
      <c r="D3696" t="s">
        <v>12263</v>
      </c>
    </row>
    <row r="3697" spans="1:4" x14ac:dyDescent="0.25">
      <c r="A3697" t="s">
        <v>2611</v>
      </c>
      <c r="B3697" t="s">
        <v>20</v>
      </c>
      <c r="C3697">
        <v>5</v>
      </c>
      <c r="D3697" t="s">
        <v>12275</v>
      </c>
    </row>
    <row r="3698" spans="1:4" x14ac:dyDescent="0.25">
      <c r="A3698" t="s">
        <v>2612</v>
      </c>
      <c r="B3698" t="s">
        <v>2</v>
      </c>
      <c r="C3698">
        <v>5</v>
      </c>
      <c r="D3698" t="s">
        <v>12278</v>
      </c>
    </row>
    <row r="3699" spans="1:4" x14ac:dyDescent="0.25">
      <c r="A3699" t="s">
        <v>2613</v>
      </c>
      <c r="B3699" t="s">
        <v>4</v>
      </c>
      <c r="C3699">
        <v>5.7</v>
      </c>
      <c r="D3699" t="s">
        <v>12275</v>
      </c>
    </row>
    <row r="3700" spans="1:4" x14ac:dyDescent="0.25">
      <c r="A3700" t="s">
        <v>2614</v>
      </c>
      <c r="B3700" t="s">
        <v>2</v>
      </c>
      <c r="C3700">
        <v>4.5</v>
      </c>
      <c r="D3700" t="s">
        <v>12265</v>
      </c>
    </row>
    <row r="3701" spans="1:4" x14ac:dyDescent="0.25">
      <c r="A3701" t="s">
        <v>2615</v>
      </c>
      <c r="B3701" t="s">
        <v>2</v>
      </c>
      <c r="C3701">
        <v>4.5</v>
      </c>
      <c r="D3701" t="s">
        <v>12265</v>
      </c>
    </row>
    <row r="3702" spans="1:4" x14ac:dyDescent="0.25">
      <c r="A3702" t="s">
        <v>2616</v>
      </c>
      <c r="B3702" t="s">
        <v>17</v>
      </c>
      <c r="C3702">
        <v>7</v>
      </c>
      <c r="D3702" t="s">
        <v>12273</v>
      </c>
    </row>
    <row r="3703" spans="1:4" x14ac:dyDescent="0.25">
      <c r="A3703" t="s">
        <v>2617</v>
      </c>
      <c r="B3703" t="s">
        <v>2</v>
      </c>
      <c r="C3703">
        <v>4.5</v>
      </c>
      <c r="D3703" t="s">
        <v>12265</v>
      </c>
    </row>
    <row r="3704" spans="1:4" x14ac:dyDescent="0.25">
      <c r="A3704" t="s">
        <v>2618</v>
      </c>
      <c r="B3704" t="s">
        <v>17</v>
      </c>
      <c r="C3704">
        <v>8.5</v>
      </c>
      <c r="D3704" t="s">
        <v>12275</v>
      </c>
    </row>
    <row r="3705" spans="1:4" x14ac:dyDescent="0.25">
      <c r="A3705" t="s">
        <v>2619</v>
      </c>
      <c r="B3705" t="s">
        <v>16</v>
      </c>
      <c r="C3705">
        <v>5</v>
      </c>
      <c r="D3705" t="s">
        <v>12278</v>
      </c>
    </row>
    <row r="3706" spans="1:4" x14ac:dyDescent="0.25">
      <c r="A3706" t="s">
        <v>2620</v>
      </c>
      <c r="B3706" t="s">
        <v>2</v>
      </c>
      <c r="C3706">
        <v>7.5</v>
      </c>
      <c r="D3706" t="s">
        <v>3748</v>
      </c>
    </row>
    <row r="3707" spans="1:4" x14ac:dyDescent="0.25">
      <c r="A3707" t="s">
        <v>2621</v>
      </c>
      <c r="B3707" t="s">
        <v>7</v>
      </c>
      <c r="C3707">
        <v>8</v>
      </c>
      <c r="D3707" t="s">
        <v>12271</v>
      </c>
    </row>
    <row r="3708" spans="1:4" x14ac:dyDescent="0.25">
      <c r="A3708" t="s">
        <v>2622</v>
      </c>
      <c r="B3708" t="s">
        <v>14</v>
      </c>
      <c r="C3708">
        <v>9</v>
      </c>
      <c r="D3708" t="s">
        <v>12274</v>
      </c>
    </row>
    <row r="3709" spans="1:4" x14ac:dyDescent="0.25">
      <c r="A3709" t="s">
        <v>2426</v>
      </c>
      <c r="B3709" t="s">
        <v>7</v>
      </c>
      <c r="C3709">
        <v>7.5</v>
      </c>
      <c r="D3709" t="s">
        <v>12318</v>
      </c>
    </row>
    <row r="3710" spans="1:4" x14ac:dyDescent="0.25">
      <c r="A3710" t="s">
        <v>2623</v>
      </c>
      <c r="B3710" t="s">
        <v>2</v>
      </c>
      <c r="C3710">
        <v>6.7</v>
      </c>
      <c r="D3710" t="s">
        <v>12293</v>
      </c>
    </row>
    <row r="3711" spans="1:4" x14ac:dyDescent="0.25">
      <c r="A3711" t="s">
        <v>2624</v>
      </c>
      <c r="B3711" t="s">
        <v>17</v>
      </c>
      <c r="C3711">
        <v>9</v>
      </c>
      <c r="D3711" t="s">
        <v>12275</v>
      </c>
    </row>
    <row r="3712" spans="1:4" x14ac:dyDescent="0.25">
      <c r="A3712" t="s">
        <v>2625</v>
      </c>
      <c r="B3712" t="s">
        <v>5</v>
      </c>
      <c r="C3712">
        <v>8.8000000000000007</v>
      </c>
      <c r="D3712" t="s">
        <v>12271</v>
      </c>
    </row>
    <row r="3713" spans="1:4" x14ac:dyDescent="0.25">
      <c r="A3713" t="s">
        <v>2626</v>
      </c>
      <c r="B3713" t="s">
        <v>5</v>
      </c>
      <c r="C3713">
        <v>3.5</v>
      </c>
      <c r="D3713" t="s">
        <v>12271</v>
      </c>
    </row>
    <row r="3714" spans="1:4" x14ac:dyDescent="0.25">
      <c r="A3714" t="s">
        <v>2627</v>
      </c>
      <c r="B3714" t="s">
        <v>20</v>
      </c>
      <c r="C3714">
        <v>8</v>
      </c>
      <c r="D3714" t="s">
        <v>12293</v>
      </c>
    </row>
    <row r="3715" spans="1:4" x14ac:dyDescent="0.25">
      <c r="A3715" t="s">
        <v>2628</v>
      </c>
      <c r="B3715" t="s">
        <v>5</v>
      </c>
      <c r="C3715">
        <v>7</v>
      </c>
      <c r="D3715" t="s">
        <v>12273</v>
      </c>
    </row>
    <row r="3716" spans="1:4" x14ac:dyDescent="0.25">
      <c r="A3716" t="s">
        <v>2628</v>
      </c>
      <c r="B3716" t="s">
        <v>2</v>
      </c>
      <c r="C3716">
        <v>7</v>
      </c>
      <c r="D3716" t="s">
        <v>12273</v>
      </c>
    </row>
    <row r="3717" spans="1:4" x14ac:dyDescent="0.25">
      <c r="A3717" t="s">
        <v>2629</v>
      </c>
      <c r="B3717" t="s">
        <v>16</v>
      </c>
      <c r="C3717">
        <v>4.5</v>
      </c>
      <c r="D3717" t="s">
        <v>12271</v>
      </c>
    </row>
    <row r="3718" spans="1:4" x14ac:dyDescent="0.25">
      <c r="A3718" t="s">
        <v>2630</v>
      </c>
      <c r="B3718" t="s">
        <v>16</v>
      </c>
      <c r="C3718">
        <v>7.5</v>
      </c>
      <c r="D3718" t="s">
        <v>12271</v>
      </c>
    </row>
    <row r="3719" spans="1:4" x14ac:dyDescent="0.25">
      <c r="A3719" t="s">
        <v>2625</v>
      </c>
      <c r="B3719" t="s">
        <v>4</v>
      </c>
      <c r="C3719">
        <v>8.8000000000000007</v>
      </c>
      <c r="D3719" t="s">
        <v>12271</v>
      </c>
    </row>
    <row r="3720" spans="1:4" x14ac:dyDescent="0.25">
      <c r="A3720" t="s">
        <v>2631</v>
      </c>
      <c r="B3720" t="s">
        <v>14</v>
      </c>
      <c r="C3720">
        <v>8.6</v>
      </c>
      <c r="D3720" t="s">
        <v>3748</v>
      </c>
    </row>
    <row r="3721" spans="1:4" x14ac:dyDescent="0.25">
      <c r="A3721" t="s">
        <v>2625</v>
      </c>
      <c r="B3721" t="s">
        <v>2</v>
      </c>
      <c r="C3721">
        <v>8.8000000000000007</v>
      </c>
      <c r="D3721" t="s">
        <v>12271</v>
      </c>
    </row>
    <row r="3722" spans="1:4" x14ac:dyDescent="0.25">
      <c r="A3722" t="s">
        <v>2632</v>
      </c>
      <c r="B3722" t="s">
        <v>20</v>
      </c>
      <c r="C3722">
        <v>7</v>
      </c>
      <c r="D3722" t="s">
        <v>12271</v>
      </c>
    </row>
    <row r="3723" spans="1:4" x14ac:dyDescent="0.25">
      <c r="A3723" t="s">
        <v>2633</v>
      </c>
      <c r="B3723" t="s">
        <v>14</v>
      </c>
      <c r="C3723">
        <v>5</v>
      </c>
      <c r="D3723" t="s">
        <v>12294</v>
      </c>
    </row>
    <row r="3724" spans="1:4" x14ac:dyDescent="0.25">
      <c r="A3724" t="s">
        <v>2626</v>
      </c>
      <c r="B3724" t="s">
        <v>2</v>
      </c>
      <c r="C3724">
        <v>3.5</v>
      </c>
      <c r="D3724" t="s">
        <v>12271</v>
      </c>
    </row>
    <row r="3725" spans="1:4" x14ac:dyDescent="0.25">
      <c r="A3725" t="s">
        <v>2634</v>
      </c>
      <c r="B3725" t="s">
        <v>4</v>
      </c>
      <c r="C3725">
        <v>7.3</v>
      </c>
      <c r="D3725" t="s">
        <v>12265</v>
      </c>
    </row>
    <row r="3726" spans="1:4" x14ac:dyDescent="0.25">
      <c r="A3726" t="s">
        <v>2635</v>
      </c>
      <c r="B3726" t="s">
        <v>17</v>
      </c>
      <c r="C3726">
        <v>5</v>
      </c>
      <c r="D3726" t="s">
        <v>12294</v>
      </c>
    </row>
    <row r="3727" spans="1:4" x14ac:dyDescent="0.25">
      <c r="A3727" t="s">
        <v>2636</v>
      </c>
      <c r="B3727" t="s">
        <v>5</v>
      </c>
      <c r="C3727">
        <v>8.3000000000000007</v>
      </c>
      <c r="D3727" t="s">
        <v>12272</v>
      </c>
    </row>
    <row r="3728" spans="1:4" x14ac:dyDescent="0.25">
      <c r="A3728" t="s">
        <v>2637</v>
      </c>
      <c r="B3728" t="s">
        <v>16</v>
      </c>
      <c r="C3728">
        <v>6.5</v>
      </c>
      <c r="D3728" t="s">
        <v>12271</v>
      </c>
    </row>
    <row r="3729" spans="1:4" x14ac:dyDescent="0.25">
      <c r="A3729" t="s">
        <v>2638</v>
      </c>
      <c r="B3729" t="s">
        <v>16</v>
      </c>
      <c r="C3729">
        <v>8.5</v>
      </c>
      <c r="D3729" t="s">
        <v>12286</v>
      </c>
    </row>
    <row r="3730" spans="1:4" x14ac:dyDescent="0.25">
      <c r="A3730" t="s">
        <v>2639</v>
      </c>
      <c r="B3730" t="s">
        <v>5</v>
      </c>
      <c r="C3730">
        <v>8</v>
      </c>
      <c r="D3730" t="s">
        <v>12271</v>
      </c>
    </row>
    <row r="3731" spans="1:4" x14ac:dyDescent="0.25">
      <c r="A3731" t="s">
        <v>1994</v>
      </c>
      <c r="B3731" t="s">
        <v>7</v>
      </c>
      <c r="C3731">
        <v>7</v>
      </c>
      <c r="D3731" t="s">
        <v>12271</v>
      </c>
    </row>
    <row r="3732" spans="1:4" x14ac:dyDescent="0.25">
      <c r="A3732" t="s">
        <v>2640</v>
      </c>
      <c r="B3732" t="s">
        <v>4</v>
      </c>
      <c r="C3732">
        <v>6.9</v>
      </c>
      <c r="D3732" t="s">
        <v>3748</v>
      </c>
    </row>
    <row r="3733" spans="1:4" x14ac:dyDescent="0.25">
      <c r="A3733" t="s">
        <v>2641</v>
      </c>
      <c r="B3733" t="s">
        <v>14</v>
      </c>
      <c r="C3733">
        <v>8.5</v>
      </c>
      <c r="D3733" t="s">
        <v>12265</v>
      </c>
    </row>
    <row r="3734" spans="1:4" x14ac:dyDescent="0.25">
      <c r="A3734" t="s">
        <v>2639</v>
      </c>
      <c r="B3734" t="s">
        <v>2</v>
      </c>
      <c r="C3734">
        <v>8</v>
      </c>
      <c r="D3734" t="s">
        <v>12271</v>
      </c>
    </row>
    <row r="3735" spans="1:4" x14ac:dyDescent="0.25">
      <c r="A3735" t="s">
        <v>2642</v>
      </c>
      <c r="B3735" t="s">
        <v>14</v>
      </c>
      <c r="C3735">
        <v>8</v>
      </c>
      <c r="D3735" t="s">
        <v>12273</v>
      </c>
    </row>
    <row r="3736" spans="1:4" x14ac:dyDescent="0.25">
      <c r="A3736" t="s">
        <v>2643</v>
      </c>
      <c r="B3736" t="s">
        <v>22</v>
      </c>
      <c r="C3736">
        <v>5.5</v>
      </c>
      <c r="D3736" t="s">
        <v>12278</v>
      </c>
    </row>
    <row r="3737" spans="1:4" x14ac:dyDescent="0.25">
      <c r="A3737" t="s">
        <v>2644</v>
      </c>
      <c r="B3737" t="s">
        <v>2</v>
      </c>
      <c r="C3737">
        <v>6</v>
      </c>
      <c r="D3737" t="s">
        <v>12292</v>
      </c>
    </row>
    <row r="3738" spans="1:4" x14ac:dyDescent="0.25">
      <c r="A3738" t="s">
        <v>2645</v>
      </c>
      <c r="B3738" t="s">
        <v>2</v>
      </c>
      <c r="C3738">
        <v>7.5</v>
      </c>
      <c r="D3738" t="s">
        <v>12286</v>
      </c>
    </row>
    <row r="3739" spans="1:4" x14ac:dyDescent="0.25">
      <c r="A3739" t="s">
        <v>2646</v>
      </c>
      <c r="B3739" t="s">
        <v>2</v>
      </c>
      <c r="C3739">
        <v>8</v>
      </c>
      <c r="D3739" t="s">
        <v>12265</v>
      </c>
    </row>
    <row r="3740" spans="1:4" x14ac:dyDescent="0.25">
      <c r="A3740" t="s">
        <v>2647</v>
      </c>
      <c r="B3740" t="s">
        <v>7</v>
      </c>
      <c r="C3740">
        <v>8</v>
      </c>
      <c r="D3740" t="s">
        <v>12357</v>
      </c>
    </row>
    <row r="3741" spans="1:4" x14ac:dyDescent="0.25">
      <c r="A3741" t="s">
        <v>2640</v>
      </c>
      <c r="B3741" t="s">
        <v>5</v>
      </c>
      <c r="C3741">
        <v>6.9</v>
      </c>
      <c r="D3741" t="s">
        <v>3748</v>
      </c>
    </row>
    <row r="3742" spans="1:4" x14ac:dyDescent="0.25">
      <c r="A3742" t="s">
        <v>2648</v>
      </c>
      <c r="B3742" t="s">
        <v>14</v>
      </c>
      <c r="C3742">
        <v>6.5</v>
      </c>
      <c r="D3742" t="s">
        <v>12265</v>
      </c>
    </row>
    <row r="3743" spans="1:4" x14ac:dyDescent="0.25">
      <c r="A3743" t="s">
        <v>2649</v>
      </c>
      <c r="B3743" t="s">
        <v>16</v>
      </c>
      <c r="C3743">
        <v>8.1999999999999993</v>
      </c>
      <c r="D3743" t="s">
        <v>12273</v>
      </c>
    </row>
    <row r="3744" spans="1:4" x14ac:dyDescent="0.25">
      <c r="A3744" t="s">
        <v>2650</v>
      </c>
      <c r="B3744" t="s">
        <v>4</v>
      </c>
      <c r="C3744">
        <v>7.4</v>
      </c>
      <c r="D3744" t="s">
        <v>12272</v>
      </c>
    </row>
    <row r="3745" spans="1:4" x14ac:dyDescent="0.25">
      <c r="A3745" t="s">
        <v>2651</v>
      </c>
      <c r="B3745" t="s">
        <v>4</v>
      </c>
      <c r="C3745">
        <v>8.5</v>
      </c>
      <c r="D3745" t="s">
        <v>12272</v>
      </c>
    </row>
    <row r="3746" spans="1:4" x14ac:dyDescent="0.25">
      <c r="A3746" t="s">
        <v>2652</v>
      </c>
      <c r="B3746" t="s">
        <v>14</v>
      </c>
      <c r="C3746">
        <v>6.7</v>
      </c>
      <c r="D3746" t="s">
        <v>12273</v>
      </c>
    </row>
    <row r="3747" spans="1:4" x14ac:dyDescent="0.25">
      <c r="A3747" t="s">
        <v>2653</v>
      </c>
      <c r="B3747" t="s">
        <v>7</v>
      </c>
      <c r="C3747">
        <v>2</v>
      </c>
      <c r="D3747" t="s">
        <v>12274</v>
      </c>
    </row>
    <row r="3748" spans="1:4" x14ac:dyDescent="0.25">
      <c r="A3748" t="s">
        <v>2005</v>
      </c>
      <c r="B3748" t="s">
        <v>16</v>
      </c>
      <c r="C3748">
        <v>9</v>
      </c>
      <c r="D3748" t="s">
        <v>12271</v>
      </c>
    </row>
    <row r="3749" spans="1:4" x14ac:dyDescent="0.25">
      <c r="A3749" t="s">
        <v>2654</v>
      </c>
      <c r="B3749" t="s">
        <v>7</v>
      </c>
      <c r="C3749">
        <v>7</v>
      </c>
      <c r="D3749" t="s">
        <v>12264</v>
      </c>
    </row>
    <row r="3750" spans="1:4" x14ac:dyDescent="0.25">
      <c r="A3750" t="s">
        <v>2461</v>
      </c>
      <c r="B3750" t="s">
        <v>20</v>
      </c>
      <c r="C3750">
        <v>8</v>
      </c>
      <c r="D3750" t="s">
        <v>12271</v>
      </c>
    </row>
    <row r="3751" spans="1:4" x14ac:dyDescent="0.25">
      <c r="A3751" t="s">
        <v>2655</v>
      </c>
      <c r="B3751" t="s">
        <v>20</v>
      </c>
      <c r="C3751">
        <v>7</v>
      </c>
      <c r="D3751" t="s">
        <v>12272</v>
      </c>
    </row>
    <row r="3752" spans="1:4" x14ac:dyDescent="0.25">
      <c r="A3752" t="s">
        <v>2656</v>
      </c>
      <c r="B3752" t="s">
        <v>20</v>
      </c>
      <c r="C3752">
        <v>7</v>
      </c>
      <c r="D3752" t="s">
        <v>12278</v>
      </c>
    </row>
    <row r="3753" spans="1:4" x14ac:dyDescent="0.25">
      <c r="A3753" t="s">
        <v>2657</v>
      </c>
      <c r="B3753" t="s">
        <v>2</v>
      </c>
      <c r="C3753">
        <v>9</v>
      </c>
      <c r="D3753" t="s">
        <v>12271</v>
      </c>
    </row>
    <row r="3754" spans="1:4" x14ac:dyDescent="0.25">
      <c r="A3754" t="s">
        <v>2658</v>
      </c>
      <c r="B3754" t="s">
        <v>17</v>
      </c>
      <c r="C3754">
        <v>6</v>
      </c>
      <c r="D3754" t="s">
        <v>12270</v>
      </c>
    </row>
    <row r="3755" spans="1:4" x14ac:dyDescent="0.25">
      <c r="A3755" t="s">
        <v>2659</v>
      </c>
      <c r="B3755" t="s">
        <v>20</v>
      </c>
      <c r="C3755">
        <v>7</v>
      </c>
      <c r="D3755" t="s">
        <v>12270</v>
      </c>
    </row>
    <row r="3756" spans="1:4" x14ac:dyDescent="0.25">
      <c r="A3756" t="s">
        <v>2657</v>
      </c>
      <c r="B3756" t="s">
        <v>5</v>
      </c>
      <c r="C3756">
        <v>9</v>
      </c>
      <c r="D3756" t="s">
        <v>12271</v>
      </c>
    </row>
    <row r="3757" spans="1:4" x14ac:dyDescent="0.25">
      <c r="A3757" t="s">
        <v>2660</v>
      </c>
      <c r="B3757" t="s">
        <v>7</v>
      </c>
      <c r="C3757">
        <v>5</v>
      </c>
      <c r="D3757" t="s">
        <v>12271</v>
      </c>
    </row>
    <row r="3758" spans="1:4" x14ac:dyDescent="0.25">
      <c r="A3758" t="s">
        <v>2661</v>
      </c>
      <c r="B3758" t="s">
        <v>14</v>
      </c>
      <c r="C3758">
        <v>2</v>
      </c>
      <c r="D3758" t="s">
        <v>12278</v>
      </c>
    </row>
    <row r="3759" spans="1:4" x14ac:dyDescent="0.25">
      <c r="A3759" t="s">
        <v>2662</v>
      </c>
      <c r="B3759" t="s">
        <v>2</v>
      </c>
      <c r="C3759">
        <v>8.5</v>
      </c>
      <c r="D3759" t="s">
        <v>12273</v>
      </c>
    </row>
    <row r="3760" spans="1:4" x14ac:dyDescent="0.25">
      <c r="A3760" t="s">
        <v>2623</v>
      </c>
      <c r="B3760" t="s">
        <v>5</v>
      </c>
      <c r="C3760">
        <v>6.7</v>
      </c>
      <c r="D3760" t="s">
        <v>12293</v>
      </c>
    </row>
    <row r="3761" spans="1:4" x14ac:dyDescent="0.25">
      <c r="A3761" t="s">
        <v>2663</v>
      </c>
      <c r="B3761" t="s">
        <v>17</v>
      </c>
      <c r="C3761">
        <v>7</v>
      </c>
      <c r="D3761" t="s">
        <v>12273</v>
      </c>
    </row>
    <row r="3762" spans="1:4" x14ac:dyDescent="0.25">
      <c r="A3762" t="s">
        <v>2662</v>
      </c>
      <c r="B3762" t="s">
        <v>4</v>
      </c>
      <c r="C3762">
        <v>8.5</v>
      </c>
      <c r="D3762" t="s">
        <v>12273</v>
      </c>
    </row>
    <row r="3763" spans="1:4" x14ac:dyDescent="0.25">
      <c r="A3763" t="s">
        <v>2662</v>
      </c>
      <c r="B3763" t="s">
        <v>5</v>
      </c>
      <c r="C3763">
        <v>8.5</v>
      </c>
      <c r="D3763" t="s">
        <v>12273</v>
      </c>
    </row>
    <row r="3764" spans="1:4" x14ac:dyDescent="0.25">
      <c r="A3764" t="s">
        <v>2664</v>
      </c>
      <c r="B3764" t="s">
        <v>5</v>
      </c>
      <c r="C3764">
        <v>9</v>
      </c>
      <c r="D3764" t="s">
        <v>3748</v>
      </c>
    </row>
    <row r="3765" spans="1:4" x14ac:dyDescent="0.25">
      <c r="A3765" t="s">
        <v>2665</v>
      </c>
      <c r="B3765" t="s">
        <v>4</v>
      </c>
      <c r="C3765">
        <v>8.4</v>
      </c>
      <c r="D3765" t="s">
        <v>12273</v>
      </c>
    </row>
    <row r="3766" spans="1:4" x14ac:dyDescent="0.25">
      <c r="A3766" t="s">
        <v>604</v>
      </c>
      <c r="B3766" t="s">
        <v>14</v>
      </c>
      <c r="C3766">
        <v>8.5</v>
      </c>
      <c r="D3766" t="s">
        <v>12271</v>
      </c>
    </row>
    <row r="3767" spans="1:4" x14ac:dyDescent="0.25">
      <c r="A3767" t="s">
        <v>2666</v>
      </c>
      <c r="B3767" t="s">
        <v>17</v>
      </c>
      <c r="C3767">
        <v>8.5</v>
      </c>
      <c r="D3767" t="s">
        <v>12273</v>
      </c>
    </row>
    <row r="3768" spans="1:4" x14ac:dyDescent="0.25">
      <c r="A3768" t="s">
        <v>2667</v>
      </c>
      <c r="B3768" t="s">
        <v>7</v>
      </c>
      <c r="C3768">
        <v>8</v>
      </c>
      <c r="D3768" t="s">
        <v>12270</v>
      </c>
    </row>
    <row r="3769" spans="1:4" x14ac:dyDescent="0.25">
      <c r="A3769" t="s">
        <v>2668</v>
      </c>
      <c r="B3769" t="s">
        <v>17</v>
      </c>
      <c r="C3769">
        <v>8.5</v>
      </c>
      <c r="D3769" t="s">
        <v>12273</v>
      </c>
    </row>
    <row r="3770" spans="1:4" x14ac:dyDescent="0.25">
      <c r="A3770" t="s">
        <v>2669</v>
      </c>
      <c r="B3770" t="s">
        <v>4</v>
      </c>
      <c r="C3770">
        <v>8.9</v>
      </c>
      <c r="D3770" t="s">
        <v>12271</v>
      </c>
    </row>
    <row r="3771" spans="1:4" x14ac:dyDescent="0.25">
      <c r="A3771" t="s">
        <v>2670</v>
      </c>
      <c r="B3771" t="s">
        <v>5</v>
      </c>
      <c r="C3771">
        <v>7.3</v>
      </c>
      <c r="D3771" t="s">
        <v>12297</v>
      </c>
    </row>
    <row r="3772" spans="1:4" x14ac:dyDescent="0.25">
      <c r="A3772" t="s">
        <v>2600</v>
      </c>
      <c r="B3772" t="s">
        <v>2</v>
      </c>
      <c r="C3772">
        <v>8.5</v>
      </c>
      <c r="D3772" t="s">
        <v>12271</v>
      </c>
    </row>
    <row r="3773" spans="1:4" x14ac:dyDescent="0.25">
      <c r="A3773" t="s">
        <v>2671</v>
      </c>
      <c r="B3773" t="s">
        <v>20</v>
      </c>
      <c r="C3773">
        <v>7</v>
      </c>
      <c r="D3773" t="s">
        <v>3748</v>
      </c>
    </row>
    <row r="3774" spans="1:4" x14ac:dyDescent="0.25">
      <c r="A3774" t="s">
        <v>2672</v>
      </c>
      <c r="B3774" t="s">
        <v>2</v>
      </c>
      <c r="C3774">
        <v>7</v>
      </c>
      <c r="D3774" t="s">
        <v>12271</v>
      </c>
    </row>
    <row r="3775" spans="1:4" x14ac:dyDescent="0.25">
      <c r="A3775" t="s">
        <v>2673</v>
      </c>
      <c r="B3775" t="s">
        <v>20</v>
      </c>
      <c r="C3775">
        <v>8</v>
      </c>
      <c r="D3775" t="s">
        <v>12265</v>
      </c>
    </row>
    <row r="3776" spans="1:4" x14ac:dyDescent="0.25">
      <c r="A3776" t="s">
        <v>2674</v>
      </c>
      <c r="B3776" t="s">
        <v>20</v>
      </c>
      <c r="C3776">
        <v>5</v>
      </c>
      <c r="D3776" t="s">
        <v>12265</v>
      </c>
    </row>
    <row r="3777" spans="1:4" x14ac:dyDescent="0.25">
      <c r="A3777" t="s">
        <v>2675</v>
      </c>
      <c r="B3777" t="s">
        <v>5</v>
      </c>
      <c r="C3777">
        <v>7.5</v>
      </c>
      <c r="D3777" t="s">
        <v>12293</v>
      </c>
    </row>
    <row r="3778" spans="1:4" x14ac:dyDescent="0.25">
      <c r="A3778" t="s">
        <v>2671</v>
      </c>
      <c r="B3778" t="s">
        <v>14</v>
      </c>
      <c r="C3778">
        <v>7</v>
      </c>
      <c r="D3778" t="s">
        <v>3748</v>
      </c>
    </row>
    <row r="3779" spans="1:4" x14ac:dyDescent="0.25">
      <c r="A3779" t="s">
        <v>2676</v>
      </c>
      <c r="B3779" t="s">
        <v>2</v>
      </c>
      <c r="C3779">
        <v>8.5</v>
      </c>
      <c r="D3779" t="s">
        <v>12271</v>
      </c>
    </row>
    <row r="3780" spans="1:4" x14ac:dyDescent="0.25">
      <c r="A3780" t="s">
        <v>2677</v>
      </c>
      <c r="B3780" t="s">
        <v>20</v>
      </c>
      <c r="C3780">
        <v>6</v>
      </c>
      <c r="D3780" t="s">
        <v>12323</v>
      </c>
    </row>
    <row r="3781" spans="1:4" x14ac:dyDescent="0.25">
      <c r="A3781" t="s">
        <v>2678</v>
      </c>
      <c r="B3781" t="s">
        <v>14</v>
      </c>
      <c r="C3781">
        <v>8</v>
      </c>
      <c r="D3781" t="s">
        <v>12270</v>
      </c>
    </row>
    <row r="3782" spans="1:4" x14ac:dyDescent="0.25">
      <c r="A3782" t="s">
        <v>2679</v>
      </c>
      <c r="B3782" t="s">
        <v>2</v>
      </c>
      <c r="C3782">
        <v>9.3000000000000007</v>
      </c>
      <c r="D3782" t="s">
        <v>12271</v>
      </c>
    </row>
    <row r="3783" spans="1:4" x14ac:dyDescent="0.25">
      <c r="A3783" t="s">
        <v>2643</v>
      </c>
      <c r="B3783" t="s">
        <v>16</v>
      </c>
      <c r="C3783">
        <v>4.5</v>
      </c>
      <c r="D3783" t="s">
        <v>12278</v>
      </c>
    </row>
    <row r="3784" spans="1:4" x14ac:dyDescent="0.25">
      <c r="A3784" t="s">
        <v>2680</v>
      </c>
      <c r="B3784" t="s">
        <v>5</v>
      </c>
      <c r="C3784">
        <v>8.9</v>
      </c>
      <c r="D3784" t="s">
        <v>12273</v>
      </c>
    </row>
    <row r="3785" spans="1:4" x14ac:dyDescent="0.25">
      <c r="A3785" t="s">
        <v>2680</v>
      </c>
      <c r="B3785" t="s">
        <v>2</v>
      </c>
      <c r="C3785">
        <v>8.9</v>
      </c>
      <c r="D3785" t="s">
        <v>12273</v>
      </c>
    </row>
    <row r="3786" spans="1:4" x14ac:dyDescent="0.25">
      <c r="A3786" t="s">
        <v>2681</v>
      </c>
      <c r="B3786" t="s">
        <v>17</v>
      </c>
      <c r="C3786">
        <v>7</v>
      </c>
      <c r="D3786" t="s">
        <v>12264</v>
      </c>
    </row>
    <row r="3787" spans="1:4" x14ac:dyDescent="0.25">
      <c r="A3787" t="s">
        <v>2682</v>
      </c>
      <c r="B3787" t="s">
        <v>2</v>
      </c>
      <c r="C3787">
        <v>6</v>
      </c>
      <c r="D3787" t="s">
        <v>12271</v>
      </c>
    </row>
    <row r="3788" spans="1:4" x14ac:dyDescent="0.25">
      <c r="A3788" t="s">
        <v>2683</v>
      </c>
      <c r="B3788" t="s">
        <v>7</v>
      </c>
      <c r="C3788">
        <v>8</v>
      </c>
      <c r="D3788" t="s">
        <v>12271</v>
      </c>
    </row>
    <row r="3789" spans="1:4" x14ac:dyDescent="0.25">
      <c r="A3789" t="s">
        <v>2643</v>
      </c>
      <c r="B3789" t="s">
        <v>17</v>
      </c>
      <c r="C3789">
        <v>2.8</v>
      </c>
      <c r="D3789" t="s">
        <v>12278</v>
      </c>
    </row>
    <row r="3790" spans="1:4" x14ac:dyDescent="0.25">
      <c r="A3790" t="s">
        <v>2682</v>
      </c>
      <c r="B3790" t="s">
        <v>5</v>
      </c>
      <c r="C3790">
        <v>6</v>
      </c>
      <c r="D3790" t="s">
        <v>12271</v>
      </c>
    </row>
    <row r="3791" spans="1:4" x14ac:dyDescent="0.25">
      <c r="A3791" t="s">
        <v>2672</v>
      </c>
      <c r="B3791" t="s">
        <v>5</v>
      </c>
      <c r="C3791">
        <v>7</v>
      </c>
      <c r="D3791" t="s">
        <v>12271</v>
      </c>
    </row>
    <row r="3792" spans="1:4" x14ac:dyDescent="0.25">
      <c r="A3792" t="s">
        <v>2684</v>
      </c>
      <c r="B3792" t="s">
        <v>7</v>
      </c>
      <c r="C3792">
        <v>7</v>
      </c>
      <c r="D3792" t="s">
        <v>12275</v>
      </c>
    </row>
    <row r="3793" spans="1:4" x14ac:dyDescent="0.25">
      <c r="A3793" t="s">
        <v>2685</v>
      </c>
      <c r="B3793" t="s">
        <v>4</v>
      </c>
      <c r="C3793">
        <v>6.5</v>
      </c>
      <c r="D3793" t="s">
        <v>12272</v>
      </c>
    </row>
    <row r="3794" spans="1:4" x14ac:dyDescent="0.25">
      <c r="A3794" t="s">
        <v>2643</v>
      </c>
      <c r="B3794" t="s">
        <v>4</v>
      </c>
      <c r="C3794">
        <v>7.3</v>
      </c>
      <c r="D3794" t="s">
        <v>12278</v>
      </c>
    </row>
    <row r="3795" spans="1:4" x14ac:dyDescent="0.25">
      <c r="A3795" t="s">
        <v>2686</v>
      </c>
      <c r="B3795" t="s">
        <v>2</v>
      </c>
      <c r="C3795">
        <v>8.9</v>
      </c>
      <c r="D3795" t="s">
        <v>12278</v>
      </c>
    </row>
    <row r="3796" spans="1:4" x14ac:dyDescent="0.25">
      <c r="A3796" t="s">
        <v>2687</v>
      </c>
      <c r="B3796" t="s">
        <v>7</v>
      </c>
      <c r="C3796">
        <v>7.9</v>
      </c>
      <c r="D3796" t="s">
        <v>12286</v>
      </c>
    </row>
    <row r="3797" spans="1:4" x14ac:dyDescent="0.25">
      <c r="A3797" t="s">
        <v>2636</v>
      </c>
      <c r="B3797" t="s">
        <v>4</v>
      </c>
      <c r="C3797">
        <v>8.4</v>
      </c>
      <c r="D3797" t="s">
        <v>12272</v>
      </c>
    </row>
    <row r="3798" spans="1:4" x14ac:dyDescent="0.25">
      <c r="A3798" t="s">
        <v>2643</v>
      </c>
      <c r="B3798" t="s">
        <v>14</v>
      </c>
      <c r="C3798">
        <v>5</v>
      </c>
      <c r="D3798" t="s">
        <v>12278</v>
      </c>
    </row>
    <row r="3799" spans="1:4" x14ac:dyDescent="0.25">
      <c r="A3799" t="s">
        <v>2688</v>
      </c>
      <c r="B3799" t="s">
        <v>20</v>
      </c>
      <c r="C3799">
        <v>6</v>
      </c>
      <c r="D3799" t="s">
        <v>12271</v>
      </c>
    </row>
    <row r="3800" spans="1:4" x14ac:dyDescent="0.25">
      <c r="A3800" t="s">
        <v>2689</v>
      </c>
      <c r="B3800" t="s">
        <v>20</v>
      </c>
      <c r="C3800">
        <v>4</v>
      </c>
      <c r="D3800" t="s">
        <v>12278</v>
      </c>
    </row>
    <row r="3801" spans="1:4" x14ac:dyDescent="0.25">
      <c r="A3801" t="s">
        <v>2690</v>
      </c>
      <c r="B3801" t="s">
        <v>20</v>
      </c>
      <c r="C3801">
        <v>5</v>
      </c>
      <c r="D3801" t="s">
        <v>12265</v>
      </c>
    </row>
    <row r="3802" spans="1:4" x14ac:dyDescent="0.25">
      <c r="A3802" t="s">
        <v>2691</v>
      </c>
      <c r="B3802" t="s">
        <v>4</v>
      </c>
      <c r="C3802">
        <v>8.5</v>
      </c>
      <c r="D3802" t="s">
        <v>12273</v>
      </c>
    </row>
    <row r="3803" spans="1:4" x14ac:dyDescent="0.25">
      <c r="A3803" t="s">
        <v>2289</v>
      </c>
      <c r="B3803" t="s">
        <v>20</v>
      </c>
      <c r="C3803">
        <v>5</v>
      </c>
      <c r="D3803" t="s">
        <v>12278</v>
      </c>
    </row>
    <row r="3804" spans="1:4" x14ac:dyDescent="0.25">
      <c r="A3804" t="s">
        <v>2692</v>
      </c>
      <c r="B3804" t="s">
        <v>7</v>
      </c>
      <c r="C3804">
        <v>8</v>
      </c>
      <c r="D3804" t="s">
        <v>12269</v>
      </c>
    </row>
    <row r="3805" spans="1:4" x14ac:dyDescent="0.25">
      <c r="A3805" t="s">
        <v>2693</v>
      </c>
      <c r="B3805" t="s">
        <v>7</v>
      </c>
      <c r="C3805">
        <v>9</v>
      </c>
      <c r="D3805" t="s">
        <v>12325</v>
      </c>
    </row>
    <row r="3806" spans="1:4" x14ac:dyDescent="0.25">
      <c r="A3806" t="s">
        <v>2694</v>
      </c>
      <c r="B3806" t="s">
        <v>7</v>
      </c>
      <c r="C3806">
        <v>7.5</v>
      </c>
      <c r="D3806" t="s">
        <v>12302</v>
      </c>
    </row>
    <row r="3807" spans="1:4" x14ac:dyDescent="0.25">
      <c r="A3807" t="s">
        <v>2691</v>
      </c>
      <c r="B3807" t="s">
        <v>5</v>
      </c>
      <c r="C3807">
        <v>8.5</v>
      </c>
      <c r="D3807" t="s">
        <v>12273</v>
      </c>
    </row>
    <row r="3808" spans="1:4" x14ac:dyDescent="0.25">
      <c r="A3808" t="s">
        <v>2695</v>
      </c>
      <c r="B3808" t="s">
        <v>4</v>
      </c>
      <c r="C3808">
        <v>8.9</v>
      </c>
      <c r="D3808" t="s">
        <v>3748</v>
      </c>
    </row>
    <row r="3809" spans="1:4" x14ac:dyDescent="0.25">
      <c r="A3809" t="s">
        <v>2696</v>
      </c>
      <c r="B3809" t="s">
        <v>14</v>
      </c>
      <c r="C3809">
        <v>7</v>
      </c>
      <c r="D3809" t="s">
        <v>12279</v>
      </c>
    </row>
    <row r="3810" spans="1:4" x14ac:dyDescent="0.25">
      <c r="A3810" t="s">
        <v>2697</v>
      </c>
      <c r="B3810" t="s">
        <v>14</v>
      </c>
      <c r="C3810">
        <v>5</v>
      </c>
      <c r="D3810" t="s">
        <v>12271</v>
      </c>
    </row>
    <row r="3811" spans="1:4" x14ac:dyDescent="0.25">
      <c r="A3811" t="s">
        <v>1836</v>
      </c>
      <c r="B3811" t="s">
        <v>4</v>
      </c>
      <c r="C3811">
        <v>8.9</v>
      </c>
      <c r="D3811" t="s">
        <v>3748</v>
      </c>
    </row>
    <row r="3812" spans="1:4" x14ac:dyDescent="0.25">
      <c r="A3812" t="s">
        <v>2698</v>
      </c>
      <c r="B3812" t="s">
        <v>20</v>
      </c>
      <c r="C3812">
        <v>7.5</v>
      </c>
      <c r="D3812" t="s">
        <v>12274</v>
      </c>
    </row>
    <row r="3813" spans="1:4" x14ac:dyDescent="0.25">
      <c r="A3813" t="s">
        <v>2643</v>
      </c>
      <c r="B3813" t="s">
        <v>2</v>
      </c>
      <c r="C3813">
        <v>7</v>
      </c>
      <c r="D3813" t="s">
        <v>12278</v>
      </c>
    </row>
    <row r="3814" spans="1:4" x14ac:dyDescent="0.25">
      <c r="A3814" t="s">
        <v>2699</v>
      </c>
      <c r="B3814" t="s">
        <v>5</v>
      </c>
      <c r="C3814">
        <v>8</v>
      </c>
      <c r="D3814" t="s">
        <v>3748</v>
      </c>
    </row>
    <row r="3815" spans="1:4" x14ac:dyDescent="0.25">
      <c r="A3815" t="s">
        <v>2700</v>
      </c>
      <c r="B3815" t="s">
        <v>7</v>
      </c>
      <c r="C3815">
        <v>5.5</v>
      </c>
      <c r="D3815" t="s">
        <v>12274</v>
      </c>
    </row>
    <row r="3816" spans="1:4" x14ac:dyDescent="0.25">
      <c r="A3816" t="s">
        <v>2643</v>
      </c>
      <c r="B3816" t="s">
        <v>5</v>
      </c>
      <c r="C3816">
        <v>7</v>
      </c>
      <c r="D3816" t="s">
        <v>12278</v>
      </c>
    </row>
    <row r="3817" spans="1:4" x14ac:dyDescent="0.25">
      <c r="A3817" t="s">
        <v>2600</v>
      </c>
      <c r="B3817" t="s">
        <v>14</v>
      </c>
      <c r="C3817">
        <v>8.5</v>
      </c>
      <c r="D3817" t="s">
        <v>12271</v>
      </c>
    </row>
    <row r="3818" spans="1:4" x14ac:dyDescent="0.25">
      <c r="A3818" t="s">
        <v>2695</v>
      </c>
      <c r="B3818" t="s">
        <v>5</v>
      </c>
      <c r="C3818">
        <v>8.9</v>
      </c>
      <c r="D3818" t="s">
        <v>3748</v>
      </c>
    </row>
    <row r="3819" spans="1:4" x14ac:dyDescent="0.25">
      <c r="A3819" t="s">
        <v>2701</v>
      </c>
      <c r="B3819" t="s">
        <v>4</v>
      </c>
      <c r="C3819">
        <v>8.8000000000000007</v>
      </c>
      <c r="D3819" t="s">
        <v>12267</v>
      </c>
    </row>
    <row r="3820" spans="1:4" x14ac:dyDescent="0.25">
      <c r="A3820" t="s">
        <v>2702</v>
      </c>
      <c r="B3820" t="s">
        <v>2</v>
      </c>
      <c r="C3820">
        <v>3</v>
      </c>
      <c r="D3820" t="s">
        <v>12267</v>
      </c>
    </row>
    <row r="3821" spans="1:4" x14ac:dyDescent="0.25">
      <c r="A3821" t="s">
        <v>1836</v>
      </c>
      <c r="B3821" t="s">
        <v>5</v>
      </c>
      <c r="C3821">
        <v>8.9</v>
      </c>
      <c r="D3821" t="s">
        <v>3748</v>
      </c>
    </row>
    <row r="3822" spans="1:4" x14ac:dyDescent="0.25">
      <c r="A3822" t="s">
        <v>1836</v>
      </c>
      <c r="B3822" t="s">
        <v>2</v>
      </c>
      <c r="C3822">
        <v>8.9</v>
      </c>
      <c r="D3822" t="s">
        <v>3748</v>
      </c>
    </row>
    <row r="3823" spans="1:4" x14ac:dyDescent="0.25">
      <c r="A3823" t="s">
        <v>2695</v>
      </c>
      <c r="B3823" t="s">
        <v>2</v>
      </c>
      <c r="C3823">
        <v>8.9</v>
      </c>
      <c r="D3823" t="s">
        <v>3748</v>
      </c>
    </row>
    <row r="3824" spans="1:4" x14ac:dyDescent="0.25">
      <c r="A3824" t="s">
        <v>2703</v>
      </c>
      <c r="B3824" t="s">
        <v>2</v>
      </c>
      <c r="C3824">
        <v>8.8000000000000007</v>
      </c>
      <c r="D3824" t="s">
        <v>12267</v>
      </c>
    </row>
    <row r="3825" spans="1:4" x14ac:dyDescent="0.25">
      <c r="A3825" t="s">
        <v>2704</v>
      </c>
      <c r="B3825" t="s">
        <v>7</v>
      </c>
      <c r="C3825">
        <v>7</v>
      </c>
      <c r="D3825" t="s">
        <v>12273</v>
      </c>
    </row>
    <row r="3826" spans="1:4" x14ac:dyDescent="0.25">
      <c r="A3826" t="s">
        <v>2705</v>
      </c>
      <c r="B3826" t="s">
        <v>2</v>
      </c>
      <c r="C3826">
        <v>6.8</v>
      </c>
      <c r="D3826" t="s">
        <v>12271</v>
      </c>
    </row>
    <row r="3827" spans="1:4" x14ac:dyDescent="0.25">
      <c r="A3827" t="s">
        <v>2703</v>
      </c>
      <c r="B3827" t="s">
        <v>5</v>
      </c>
      <c r="C3827">
        <v>8.8000000000000007</v>
      </c>
      <c r="D3827" t="s">
        <v>12267</v>
      </c>
    </row>
    <row r="3828" spans="1:4" x14ac:dyDescent="0.25">
      <c r="A3828" t="s">
        <v>2642</v>
      </c>
      <c r="B3828" t="s">
        <v>7</v>
      </c>
      <c r="C3828">
        <v>6.8</v>
      </c>
      <c r="D3828" t="s">
        <v>12273</v>
      </c>
    </row>
    <row r="3829" spans="1:4" x14ac:dyDescent="0.25">
      <c r="A3829" t="s">
        <v>2706</v>
      </c>
      <c r="B3829" t="s">
        <v>20</v>
      </c>
      <c r="C3829">
        <v>8.5</v>
      </c>
      <c r="D3829" t="s">
        <v>12272</v>
      </c>
    </row>
    <row r="3830" spans="1:4" x14ac:dyDescent="0.25">
      <c r="A3830" t="s">
        <v>2707</v>
      </c>
      <c r="B3830" t="s">
        <v>20</v>
      </c>
      <c r="C3830">
        <v>8.5</v>
      </c>
      <c r="D3830" t="s">
        <v>12269</v>
      </c>
    </row>
    <row r="3831" spans="1:4" x14ac:dyDescent="0.25">
      <c r="A3831" t="s">
        <v>2708</v>
      </c>
      <c r="B3831" t="s">
        <v>5</v>
      </c>
      <c r="C3831">
        <v>6.5</v>
      </c>
      <c r="D3831" t="s">
        <v>12287</v>
      </c>
    </row>
    <row r="3832" spans="1:4" x14ac:dyDescent="0.25">
      <c r="A3832" t="s">
        <v>2709</v>
      </c>
      <c r="B3832" t="s">
        <v>5</v>
      </c>
      <c r="C3832">
        <v>8.8000000000000007</v>
      </c>
      <c r="D3832" t="s">
        <v>12272</v>
      </c>
    </row>
    <row r="3833" spans="1:4" x14ac:dyDescent="0.25">
      <c r="A3833" t="s">
        <v>2710</v>
      </c>
      <c r="B3833" t="s">
        <v>5</v>
      </c>
      <c r="C3833">
        <v>8</v>
      </c>
      <c r="D3833" t="s">
        <v>12293</v>
      </c>
    </row>
    <row r="3834" spans="1:4" x14ac:dyDescent="0.25">
      <c r="A3834" t="s">
        <v>2711</v>
      </c>
      <c r="B3834" t="s">
        <v>14</v>
      </c>
      <c r="C3834">
        <v>8</v>
      </c>
      <c r="D3834" t="s">
        <v>12293</v>
      </c>
    </row>
    <row r="3835" spans="1:4" x14ac:dyDescent="0.25">
      <c r="A3835" t="s">
        <v>2712</v>
      </c>
      <c r="B3835" t="s">
        <v>14</v>
      </c>
      <c r="C3835">
        <v>5</v>
      </c>
      <c r="D3835" t="s">
        <v>12294</v>
      </c>
    </row>
    <row r="3836" spans="1:4" x14ac:dyDescent="0.25">
      <c r="A3836" t="s">
        <v>2713</v>
      </c>
      <c r="B3836" t="s">
        <v>14</v>
      </c>
      <c r="C3836">
        <v>7</v>
      </c>
      <c r="D3836" t="s">
        <v>12271</v>
      </c>
    </row>
    <row r="3837" spans="1:4" x14ac:dyDescent="0.25">
      <c r="A3837" t="s">
        <v>2714</v>
      </c>
      <c r="B3837" t="s">
        <v>20</v>
      </c>
      <c r="C3837">
        <v>5</v>
      </c>
      <c r="D3837" t="s">
        <v>12313</v>
      </c>
    </row>
    <row r="3838" spans="1:4" x14ac:dyDescent="0.25">
      <c r="A3838" t="s">
        <v>2711</v>
      </c>
      <c r="B3838" t="s">
        <v>17</v>
      </c>
      <c r="C3838">
        <v>8</v>
      </c>
      <c r="D3838" t="s">
        <v>12293</v>
      </c>
    </row>
    <row r="3839" spans="1:4" x14ac:dyDescent="0.25">
      <c r="A3839" t="s">
        <v>2715</v>
      </c>
      <c r="B3839" t="s">
        <v>14</v>
      </c>
      <c r="C3839">
        <v>3</v>
      </c>
      <c r="D3839" t="s">
        <v>12293</v>
      </c>
    </row>
    <row r="3840" spans="1:4" x14ac:dyDescent="0.25">
      <c r="A3840" t="s">
        <v>2716</v>
      </c>
      <c r="B3840" t="s">
        <v>5</v>
      </c>
      <c r="C3840">
        <v>7.6</v>
      </c>
      <c r="D3840" t="s">
        <v>12273</v>
      </c>
    </row>
    <row r="3841" spans="1:4" x14ac:dyDescent="0.25">
      <c r="A3841" t="s">
        <v>1374</v>
      </c>
      <c r="B3841" t="s">
        <v>20</v>
      </c>
      <c r="C3841">
        <v>8</v>
      </c>
      <c r="D3841" t="s">
        <v>12275</v>
      </c>
    </row>
    <row r="3842" spans="1:4" x14ac:dyDescent="0.25">
      <c r="A3842" t="s">
        <v>2717</v>
      </c>
      <c r="B3842" t="s">
        <v>20</v>
      </c>
      <c r="C3842">
        <v>8</v>
      </c>
      <c r="D3842" t="s">
        <v>12271</v>
      </c>
    </row>
    <row r="3843" spans="1:4" x14ac:dyDescent="0.25">
      <c r="A3843" t="s">
        <v>2711</v>
      </c>
      <c r="B3843" t="s">
        <v>2</v>
      </c>
      <c r="C3843">
        <v>8</v>
      </c>
      <c r="D3843" t="s">
        <v>12293</v>
      </c>
    </row>
    <row r="3844" spans="1:4" x14ac:dyDescent="0.25">
      <c r="A3844" t="s">
        <v>2718</v>
      </c>
      <c r="B3844" t="s">
        <v>5</v>
      </c>
      <c r="C3844">
        <v>2</v>
      </c>
      <c r="D3844" t="s">
        <v>12269</v>
      </c>
    </row>
    <row r="3845" spans="1:4" x14ac:dyDescent="0.25">
      <c r="A3845" t="s">
        <v>2719</v>
      </c>
      <c r="B3845" t="s">
        <v>7</v>
      </c>
      <c r="C3845">
        <v>7.7</v>
      </c>
      <c r="D3845" t="s">
        <v>3748</v>
      </c>
    </row>
    <row r="3846" spans="1:4" x14ac:dyDescent="0.25">
      <c r="A3846" t="s">
        <v>2720</v>
      </c>
      <c r="B3846" t="s">
        <v>5</v>
      </c>
      <c r="C3846">
        <v>8</v>
      </c>
      <c r="D3846" t="s">
        <v>12271</v>
      </c>
    </row>
    <row r="3847" spans="1:4" x14ac:dyDescent="0.25">
      <c r="A3847" t="s">
        <v>2721</v>
      </c>
      <c r="B3847" t="s">
        <v>14</v>
      </c>
      <c r="C3847">
        <v>7</v>
      </c>
      <c r="D3847" t="s">
        <v>12265</v>
      </c>
    </row>
    <row r="3848" spans="1:4" x14ac:dyDescent="0.25">
      <c r="A3848" t="s">
        <v>2722</v>
      </c>
      <c r="B3848" t="s">
        <v>14</v>
      </c>
      <c r="C3848">
        <v>9</v>
      </c>
      <c r="D3848" t="s">
        <v>12274</v>
      </c>
    </row>
    <row r="3849" spans="1:4" x14ac:dyDescent="0.25">
      <c r="A3849" t="s">
        <v>2648</v>
      </c>
      <c r="B3849" t="s">
        <v>7</v>
      </c>
      <c r="C3849">
        <v>6.5</v>
      </c>
      <c r="D3849" t="s">
        <v>12265</v>
      </c>
    </row>
    <row r="3850" spans="1:4" x14ac:dyDescent="0.25">
      <c r="A3850" t="s">
        <v>2723</v>
      </c>
      <c r="B3850" t="s">
        <v>7</v>
      </c>
      <c r="C3850">
        <v>8</v>
      </c>
      <c r="D3850" t="s">
        <v>12292</v>
      </c>
    </row>
    <row r="3851" spans="1:4" x14ac:dyDescent="0.25">
      <c r="A3851" t="s">
        <v>2724</v>
      </c>
      <c r="B3851" t="s">
        <v>2</v>
      </c>
      <c r="C3851">
        <v>7.4</v>
      </c>
      <c r="D3851" t="s">
        <v>12271</v>
      </c>
    </row>
    <row r="3852" spans="1:4" x14ac:dyDescent="0.25">
      <c r="A3852" t="s">
        <v>2725</v>
      </c>
      <c r="B3852" t="s">
        <v>4</v>
      </c>
      <c r="C3852">
        <v>7.3</v>
      </c>
      <c r="D3852" t="s">
        <v>12271</v>
      </c>
    </row>
    <row r="3853" spans="1:4" x14ac:dyDescent="0.25">
      <c r="A3853" t="s">
        <v>2726</v>
      </c>
      <c r="B3853" t="s">
        <v>2</v>
      </c>
      <c r="C3853">
        <v>7.5</v>
      </c>
      <c r="D3853" t="s">
        <v>12271</v>
      </c>
    </row>
    <row r="3854" spans="1:4" x14ac:dyDescent="0.25">
      <c r="A3854" t="s">
        <v>2727</v>
      </c>
      <c r="B3854" t="s">
        <v>5</v>
      </c>
      <c r="C3854">
        <v>7.4</v>
      </c>
      <c r="D3854" t="s">
        <v>12271</v>
      </c>
    </row>
    <row r="3855" spans="1:4" x14ac:dyDescent="0.25">
      <c r="A3855" t="s">
        <v>2728</v>
      </c>
      <c r="B3855" t="s">
        <v>4</v>
      </c>
      <c r="C3855">
        <v>8.9</v>
      </c>
      <c r="D3855" t="s">
        <v>12272</v>
      </c>
    </row>
    <row r="3856" spans="1:4" x14ac:dyDescent="0.25">
      <c r="A3856" t="s">
        <v>2726</v>
      </c>
      <c r="B3856" t="s">
        <v>5</v>
      </c>
      <c r="C3856">
        <v>7.5</v>
      </c>
      <c r="D3856" t="s">
        <v>12271</v>
      </c>
    </row>
    <row r="3857" spans="1:4" x14ac:dyDescent="0.25">
      <c r="A3857" t="s">
        <v>2043</v>
      </c>
      <c r="B3857" t="s">
        <v>7</v>
      </c>
      <c r="C3857">
        <v>8.5</v>
      </c>
      <c r="D3857" t="s">
        <v>12271</v>
      </c>
    </row>
    <row r="3858" spans="1:4" x14ac:dyDescent="0.25">
      <c r="A3858" t="s">
        <v>2729</v>
      </c>
      <c r="B3858" t="s">
        <v>2</v>
      </c>
      <c r="C3858">
        <v>8.5</v>
      </c>
      <c r="D3858" t="s">
        <v>12273</v>
      </c>
    </row>
    <row r="3859" spans="1:4" x14ac:dyDescent="0.25">
      <c r="A3859" t="s">
        <v>2730</v>
      </c>
      <c r="B3859" t="s">
        <v>4</v>
      </c>
      <c r="C3859">
        <v>6.8</v>
      </c>
      <c r="D3859" t="s">
        <v>12273</v>
      </c>
    </row>
    <row r="3860" spans="1:4" x14ac:dyDescent="0.25">
      <c r="A3860" t="s">
        <v>2731</v>
      </c>
      <c r="B3860" t="s">
        <v>7</v>
      </c>
      <c r="C3860">
        <v>7.5</v>
      </c>
      <c r="D3860" t="s">
        <v>12286</v>
      </c>
    </row>
    <row r="3861" spans="1:4" x14ac:dyDescent="0.25">
      <c r="A3861" t="s">
        <v>2732</v>
      </c>
      <c r="B3861" t="s">
        <v>7</v>
      </c>
      <c r="C3861">
        <v>6</v>
      </c>
      <c r="D3861" t="s">
        <v>12278</v>
      </c>
    </row>
    <row r="3862" spans="1:4" x14ac:dyDescent="0.25">
      <c r="A3862" t="s">
        <v>2733</v>
      </c>
      <c r="B3862" t="s">
        <v>5</v>
      </c>
      <c r="C3862">
        <v>8.3000000000000007</v>
      </c>
      <c r="D3862" t="s">
        <v>12274</v>
      </c>
    </row>
    <row r="3863" spans="1:4" x14ac:dyDescent="0.25">
      <c r="A3863" t="s">
        <v>2561</v>
      </c>
      <c r="B3863" t="s">
        <v>7</v>
      </c>
      <c r="C3863">
        <v>7.5</v>
      </c>
      <c r="D3863" t="s">
        <v>12286</v>
      </c>
    </row>
    <row r="3864" spans="1:4" x14ac:dyDescent="0.25">
      <c r="A3864" t="s">
        <v>2734</v>
      </c>
      <c r="B3864" t="s">
        <v>5</v>
      </c>
      <c r="C3864">
        <v>4.5</v>
      </c>
      <c r="D3864" t="s">
        <v>12293</v>
      </c>
    </row>
    <row r="3865" spans="1:4" x14ac:dyDescent="0.25">
      <c r="A3865" t="s">
        <v>2735</v>
      </c>
      <c r="B3865" t="s">
        <v>7</v>
      </c>
      <c r="C3865">
        <v>5.7</v>
      </c>
      <c r="D3865" t="s">
        <v>12292</v>
      </c>
    </row>
    <row r="3866" spans="1:4" x14ac:dyDescent="0.25">
      <c r="A3866" t="s">
        <v>2736</v>
      </c>
      <c r="B3866" t="s">
        <v>7</v>
      </c>
      <c r="C3866">
        <v>8</v>
      </c>
      <c r="D3866" t="s">
        <v>12278</v>
      </c>
    </row>
    <row r="3867" spans="1:4" x14ac:dyDescent="0.25">
      <c r="A3867" t="s">
        <v>2737</v>
      </c>
      <c r="B3867" t="s">
        <v>17</v>
      </c>
      <c r="C3867">
        <v>7.6</v>
      </c>
      <c r="D3867" t="s">
        <v>12265</v>
      </c>
    </row>
    <row r="3868" spans="1:4" x14ac:dyDescent="0.25">
      <c r="A3868" t="s">
        <v>2725</v>
      </c>
      <c r="B3868" t="s">
        <v>5</v>
      </c>
      <c r="C3868">
        <v>7</v>
      </c>
      <c r="D3868" t="s">
        <v>12271</v>
      </c>
    </row>
    <row r="3869" spans="1:4" x14ac:dyDescent="0.25">
      <c r="A3869" t="s">
        <v>2738</v>
      </c>
      <c r="B3869" t="s">
        <v>14</v>
      </c>
      <c r="C3869">
        <v>5</v>
      </c>
      <c r="D3869" t="s">
        <v>12268</v>
      </c>
    </row>
    <row r="3870" spans="1:4" x14ac:dyDescent="0.25">
      <c r="A3870" t="s">
        <v>2739</v>
      </c>
      <c r="B3870" t="s">
        <v>14</v>
      </c>
      <c r="C3870">
        <v>6.5</v>
      </c>
      <c r="D3870" t="s">
        <v>12269</v>
      </c>
    </row>
    <row r="3871" spans="1:4" x14ac:dyDescent="0.25">
      <c r="A3871" t="s">
        <v>2725</v>
      </c>
      <c r="B3871" t="s">
        <v>2</v>
      </c>
      <c r="C3871">
        <v>7</v>
      </c>
      <c r="D3871" t="s">
        <v>12271</v>
      </c>
    </row>
    <row r="3872" spans="1:4" x14ac:dyDescent="0.25">
      <c r="A3872" t="s">
        <v>2740</v>
      </c>
      <c r="B3872" t="s">
        <v>7</v>
      </c>
      <c r="C3872">
        <v>7</v>
      </c>
      <c r="D3872" t="s">
        <v>12265</v>
      </c>
    </row>
    <row r="3873" spans="1:4" x14ac:dyDescent="0.25">
      <c r="A3873" t="s">
        <v>1149</v>
      </c>
      <c r="B3873" t="s">
        <v>4</v>
      </c>
      <c r="C3873">
        <v>7</v>
      </c>
      <c r="D3873" t="s">
        <v>12274</v>
      </c>
    </row>
    <row r="3874" spans="1:4" x14ac:dyDescent="0.25">
      <c r="A3874" t="s">
        <v>2741</v>
      </c>
      <c r="B3874" t="s">
        <v>5</v>
      </c>
      <c r="C3874">
        <v>8.1999999999999993</v>
      </c>
      <c r="D3874" t="s">
        <v>12272</v>
      </c>
    </row>
    <row r="3875" spans="1:4" x14ac:dyDescent="0.25">
      <c r="A3875" t="s">
        <v>959</v>
      </c>
      <c r="B3875" t="s">
        <v>7</v>
      </c>
      <c r="C3875">
        <v>9</v>
      </c>
      <c r="D3875" t="s">
        <v>12272</v>
      </c>
    </row>
    <row r="3876" spans="1:4" x14ac:dyDescent="0.25">
      <c r="A3876" t="s">
        <v>2742</v>
      </c>
      <c r="B3876" t="s">
        <v>7</v>
      </c>
      <c r="C3876">
        <v>7.5</v>
      </c>
      <c r="D3876" t="s">
        <v>12297</v>
      </c>
    </row>
    <row r="3877" spans="1:4" x14ac:dyDescent="0.25">
      <c r="A3877" t="s">
        <v>2743</v>
      </c>
      <c r="B3877" t="s">
        <v>14</v>
      </c>
      <c r="C3877">
        <v>7.8</v>
      </c>
      <c r="D3877" t="s">
        <v>12292</v>
      </c>
    </row>
    <row r="3878" spans="1:4" x14ac:dyDescent="0.25">
      <c r="A3878" t="s">
        <v>1050</v>
      </c>
      <c r="B3878" t="s">
        <v>4</v>
      </c>
      <c r="C3878">
        <v>7.5</v>
      </c>
      <c r="D3878" t="s">
        <v>12274</v>
      </c>
    </row>
    <row r="3879" spans="1:4" x14ac:dyDescent="0.25">
      <c r="A3879" t="s">
        <v>2744</v>
      </c>
      <c r="B3879" t="s">
        <v>7</v>
      </c>
      <c r="C3879">
        <v>8</v>
      </c>
      <c r="D3879" t="s">
        <v>12273</v>
      </c>
    </row>
    <row r="3880" spans="1:4" x14ac:dyDescent="0.25">
      <c r="A3880" t="s">
        <v>2745</v>
      </c>
      <c r="B3880" t="s">
        <v>4</v>
      </c>
      <c r="C3880">
        <v>8</v>
      </c>
      <c r="D3880" t="s">
        <v>12272</v>
      </c>
    </row>
    <row r="3881" spans="1:4" x14ac:dyDescent="0.25">
      <c r="A3881" t="s">
        <v>2746</v>
      </c>
      <c r="B3881" t="s">
        <v>2</v>
      </c>
      <c r="C3881">
        <v>9</v>
      </c>
      <c r="D3881" t="s">
        <v>12265</v>
      </c>
    </row>
    <row r="3882" spans="1:4" x14ac:dyDescent="0.25">
      <c r="A3882" t="s">
        <v>2747</v>
      </c>
      <c r="B3882" t="s">
        <v>14</v>
      </c>
      <c r="C3882">
        <v>8.1</v>
      </c>
      <c r="D3882" t="s">
        <v>12265</v>
      </c>
    </row>
    <row r="3883" spans="1:4" x14ac:dyDescent="0.25">
      <c r="A3883" t="s">
        <v>2748</v>
      </c>
      <c r="B3883" t="s">
        <v>14</v>
      </c>
      <c r="C3883">
        <v>5</v>
      </c>
      <c r="D3883" t="s">
        <v>12278</v>
      </c>
    </row>
    <row r="3884" spans="1:4" x14ac:dyDescent="0.25">
      <c r="A3884" t="s">
        <v>2749</v>
      </c>
      <c r="B3884" t="s">
        <v>4</v>
      </c>
      <c r="C3884">
        <v>9.1</v>
      </c>
      <c r="D3884" t="s">
        <v>3748</v>
      </c>
    </row>
    <row r="3885" spans="1:4" x14ac:dyDescent="0.25">
      <c r="A3885" t="s">
        <v>2750</v>
      </c>
      <c r="B3885" t="s">
        <v>5</v>
      </c>
      <c r="C3885">
        <v>8.9</v>
      </c>
      <c r="D3885" t="s">
        <v>12272</v>
      </c>
    </row>
    <row r="3886" spans="1:4" x14ac:dyDescent="0.25">
      <c r="A3886" t="s">
        <v>2751</v>
      </c>
      <c r="B3886" t="s">
        <v>17</v>
      </c>
      <c r="C3886">
        <v>7</v>
      </c>
      <c r="D3886" t="s">
        <v>12286</v>
      </c>
    </row>
    <row r="3887" spans="1:4" x14ac:dyDescent="0.25">
      <c r="A3887" t="s">
        <v>2752</v>
      </c>
      <c r="B3887" t="s">
        <v>14</v>
      </c>
      <c r="C3887">
        <v>7</v>
      </c>
      <c r="D3887" t="s">
        <v>12273</v>
      </c>
    </row>
    <row r="3888" spans="1:4" x14ac:dyDescent="0.25">
      <c r="A3888" t="s">
        <v>2491</v>
      </c>
      <c r="B3888" t="s">
        <v>14</v>
      </c>
      <c r="C3888">
        <v>2</v>
      </c>
      <c r="D3888" t="s">
        <v>12271</v>
      </c>
    </row>
    <row r="3889" spans="1:4" x14ac:dyDescent="0.25">
      <c r="A3889" t="s">
        <v>2753</v>
      </c>
      <c r="B3889" t="s">
        <v>7</v>
      </c>
      <c r="C3889">
        <v>8.5</v>
      </c>
      <c r="D3889" t="s">
        <v>12293</v>
      </c>
    </row>
    <row r="3890" spans="1:4" x14ac:dyDescent="0.25">
      <c r="A3890" t="s">
        <v>2754</v>
      </c>
      <c r="B3890" t="s">
        <v>20</v>
      </c>
      <c r="C3890">
        <v>7.5</v>
      </c>
      <c r="D3890" t="s">
        <v>12272</v>
      </c>
    </row>
    <row r="3891" spans="1:4" x14ac:dyDescent="0.25">
      <c r="A3891" t="s">
        <v>2755</v>
      </c>
      <c r="B3891" t="s">
        <v>20</v>
      </c>
      <c r="C3891">
        <v>4</v>
      </c>
      <c r="D3891" t="s">
        <v>12265</v>
      </c>
    </row>
    <row r="3892" spans="1:4" x14ac:dyDescent="0.25">
      <c r="A3892" t="s">
        <v>2756</v>
      </c>
      <c r="B3892" t="s">
        <v>16</v>
      </c>
      <c r="C3892">
        <v>7.1</v>
      </c>
      <c r="D3892" t="s">
        <v>12265</v>
      </c>
    </row>
    <row r="3893" spans="1:4" x14ac:dyDescent="0.25">
      <c r="A3893" t="s">
        <v>2757</v>
      </c>
      <c r="B3893" t="s">
        <v>20</v>
      </c>
      <c r="C3893">
        <v>9</v>
      </c>
      <c r="D3893" t="s">
        <v>12271</v>
      </c>
    </row>
    <row r="3894" spans="1:4" x14ac:dyDescent="0.25">
      <c r="A3894" t="s">
        <v>2758</v>
      </c>
      <c r="B3894" t="s">
        <v>4</v>
      </c>
      <c r="C3894">
        <v>9.6</v>
      </c>
      <c r="D3894" t="s">
        <v>12273</v>
      </c>
    </row>
    <row r="3895" spans="1:4" x14ac:dyDescent="0.25">
      <c r="A3895" t="s">
        <v>2758</v>
      </c>
      <c r="B3895" t="s">
        <v>5</v>
      </c>
      <c r="C3895">
        <v>9.6</v>
      </c>
      <c r="D3895" t="s">
        <v>12273</v>
      </c>
    </row>
    <row r="3896" spans="1:4" x14ac:dyDescent="0.25">
      <c r="A3896" t="s">
        <v>2759</v>
      </c>
      <c r="B3896" t="s">
        <v>7</v>
      </c>
      <c r="C3896">
        <v>7</v>
      </c>
      <c r="D3896" t="s">
        <v>12272</v>
      </c>
    </row>
    <row r="3897" spans="1:4" x14ac:dyDescent="0.25">
      <c r="A3897" t="s">
        <v>2760</v>
      </c>
      <c r="B3897" t="s">
        <v>17</v>
      </c>
      <c r="C3897">
        <v>6</v>
      </c>
      <c r="D3897" t="s">
        <v>12273</v>
      </c>
    </row>
    <row r="3898" spans="1:4" x14ac:dyDescent="0.25">
      <c r="A3898" t="s">
        <v>2749</v>
      </c>
      <c r="B3898" t="s">
        <v>5</v>
      </c>
      <c r="C3898">
        <v>9.1</v>
      </c>
      <c r="D3898" t="s">
        <v>3748</v>
      </c>
    </row>
    <row r="3899" spans="1:4" x14ac:dyDescent="0.25">
      <c r="A3899" t="s">
        <v>2761</v>
      </c>
      <c r="B3899" t="s">
        <v>5</v>
      </c>
      <c r="C3899">
        <v>9.1</v>
      </c>
      <c r="D3899" t="s">
        <v>3748</v>
      </c>
    </row>
    <row r="3900" spans="1:4" x14ac:dyDescent="0.25">
      <c r="A3900" t="s">
        <v>2749</v>
      </c>
      <c r="B3900" t="s">
        <v>2</v>
      </c>
      <c r="C3900">
        <v>9.1</v>
      </c>
      <c r="D3900" t="s">
        <v>3748</v>
      </c>
    </row>
    <row r="3901" spans="1:4" x14ac:dyDescent="0.25">
      <c r="A3901" t="s">
        <v>2762</v>
      </c>
      <c r="B3901" t="s">
        <v>7</v>
      </c>
      <c r="C3901">
        <v>7.9</v>
      </c>
      <c r="D3901" t="s">
        <v>12271</v>
      </c>
    </row>
    <row r="3902" spans="1:4" x14ac:dyDescent="0.25">
      <c r="A3902" t="s">
        <v>2761</v>
      </c>
      <c r="B3902" t="s">
        <v>2</v>
      </c>
      <c r="C3902">
        <v>9.1</v>
      </c>
      <c r="D3902" t="s">
        <v>3748</v>
      </c>
    </row>
    <row r="3903" spans="1:4" x14ac:dyDescent="0.25">
      <c r="A3903" t="s">
        <v>2763</v>
      </c>
      <c r="B3903" t="s">
        <v>5</v>
      </c>
      <c r="C3903">
        <v>6.5</v>
      </c>
      <c r="D3903" t="s">
        <v>12311</v>
      </c>
    </row>
    <row r="3904" spans="1:4" x14ac:dyDescent="0.25">
      <c r="A3904" t="s">
        <v>2764</v>
      </c>
      <c r="B3904" t="s">
        <v>4</v>
      </c>
      <c r="C3904">
        <v>8.1999999999999993</v>
      </c>
      <c r="D3904" t="s">
        <v>3748</v>
      </c>
    </row>
    <row r="3905" spans="1:4" x14ac:dyDescent="0.25">
      <c r="A3905" t="s">
        <v>2765</v>
      </c>
      <c r="B3905" t="s">
        <v>7</v>
      </c>
      <c r="C3905">
        <v>7.6</v>
      </c>
      <c r="D3905" t="s">
        <v>12271</v>
      </c>
    </row>
    <row r="3906" spans="1:4" x14ac:dyDescent="0.25">
      <c r="A3906" t="s">
        <v>2766</v>
      </c>
      <c r="B3906" t="s">
        <v>7</v>
      </c>
      <c r="C3906">
        <v>7.5</v>
      </c>
      <c r="D3906" t="s">
        <v>12275</v>
      </c>
    </row>
    <row r="3907" spans="1:4" x14ac:dyDescent="0.25">
      <c r="A3907" t="s">
        <v>2767</v>
      </c>
      <c r="B3907" t="s">
        <v>14</v>
      </c>
      <c r="C3907">
        <v>8</v>
      </c>
      <c r="D3907" t="s">
        <v>12270</v>
      </c>
    </row>
    <row r="3908" spans="1:4" x14ac:dyDescent="0.25">
      <c r="A3908" t="s">
        <v>2708</v>
      </c>
      <c r="B3908" t="s">
        <v>2</v>
      </c>
      <c r="C3908">
        <v>6.5</v>
      </c>
      <c r="D3908" t="s">
        <v>12287</v>
      </c>
    </row>
    <row r="3909" spans="1:4" x14ac:dyDescent="0.25">
      <c r="A3909" t="s">
        <v>2768</v>
      </c>
      <c r="B3909" t="s">
        <v>7</v>
      </c>
      <c r="C3909">
        <v>5</v>
      </c>
      <c r="D3909" t="s">
        <v>12278</v>
      </c>
    </row>
    <row r="3910" spans="1:4" x14ac:dyDescent="0.25">
      <c r="A3910" t="s">
        <v>2550</v>
      </c>
      <c r="B3910" t="s">
        <v>20</v>
      </c>
      <c r="C3910">
        <v>8.5</v>
      </c>
      <c r="D3910" t="s">
        <v>12271</v>
      </c>
    </row>
    <row r="3911" spans="1:4" x14ac:dyDescent="0.25">
      <c r="A3911" t="s">
        <v>2769</v>
      </c>
      <c r="B3911" t="s">
        <v>14</v>
      </c>
      <c r="C3911">
        <v>7.5</v>
      </c>
      <c r="D3911" t="s">
        <v>12290</v>
      </c>
    </row>
    <row r="3912" spans="1:4" x14ac:dyDescent="0.25">
      <c r="A3912" t="s">
        <v>2770</v>
      </c>
      <c r="B3912" t="s">
        <v>2</v>
      </c>
      <c r="C3912">
        <v>7.5</v>
      </c>
      <c r="D3912" t="s">
        <v>12271</v>
      </c>
    </row>
    <row r="3913" spans="1:4" x14ac:dyDescent="0.25">
      <c r="A3913" t="s">
        <v>2771</v>
      </c>
      <c r="B3913" t="s">
        <v>2</v>
      </c>
      <c r="C3913">
        <v>5.0999999999999996</v>
      </c>
      <c r="D3913" t="s">
        <v>12273</v>
      </c>
    </row>
    <row r="3914" spans="1:4" x14ac:dyDescent="0.25">
      <c r="A3914" t="s">
        <v>2629</v>
      </c>
      <c r="B3914" t="s">
        <v>5</v>
      </c>
      <c r="C3914">
        <v>7.5</v>
      </c>
      <c r="D3914" t="s">
        <v>12271</v>
      </c>
    </row>
    <row r="3915" spans="1:4" x14ac:dyDescent="0.25">
      <c r="A3915" t="s">
        <v>2772</v>
      </c>
      <c r="B3915" t="s">
        <v>14</v>
      </c>
      <c r="C3915">
        <v>6</v>
      </c>
      <c r="D3915" t="s">
        <v>12271</v>
      </c>
    </row>
    <row r="3916" spans="1:4" x14ac:dyDescent="0.25">
      <c r="A3916" t="s">
        <v>2773</v>
      </c>
      <c r="B3916" t="s">
        <v>20</v>
      </c>
      <c r="C3916">
        <v>8</v>
      </c>
      <c r="D3916" t="s">
        <v>12265</v>
      </c>
    </row>
    <row r="3917" spans="1:4" x14ac:dyDescent="0.25">
      <c r="A3917" t="s">
        <v>2774</v>
      </c>
      <c r="B3917" t="s">
        <v>16</v>
      </c>
      <c r="C3917">
        <v>8.4</v>
      </c>
      <c r="D3917" t="s">
        <v>3748</v>
      </c>
    </row>
    <row r="3918" spans="1:4" x14ac:dyDescent="0.25">
      <c r="A3918" t="s">
        <v>2775</v>
      </c>
      <c r="B3918" t="s">
        <v>14</v>
      </c>
      <c r="C3918">
        <v>6.1</v>
      </c>
      <c r="D3918" t="s">
        <v>12271</v>
      </c>
    </row>
    <row r="3919" spans="1:4" x14ac:dyDescent="0.25">
      <c r="A3919" t="s">
        <v>2776</v>
      </c>
      <c r="B3919" t="s">
        <v>2</v>
      </c>
      <c r="C3919">
        <v>7</v>
      </c>
      <c r="D3919" t="s">
        <v>3748</v>
      </c>
    </row>
    <row r="3920" spans="1:4" x14ac:dyDescent="0.25">
      <c r="A3920" t="s">
        <v>2777</v>
      </c>
      <c r="B3920" t="s">
        <v>7</v>
      </c>
      <c r="C3920">
        <v>8</v>
      </c>
      <c r="D3920" t="s">
        <v>12286</v>
      </c>
    </row>
    <row r="3921" spans="1:4" x14ac:dyDescent="0.25">
      <c r="A3921" t="s">
        <v>2778</v>
      </c>
      <c r="B3921" t="s">
        <v>22</v>
      </c>
      <c r="C3921">
        <v>8</v>
      </c>
      <c r="D3921" t="s">
        <v>12265</v>
      </c>
    </row>
    <row r="3922" spans="1:4" x14ac:dyDescent="0.25">
      <c r="A3922" t="s">
        <v>2779</v>
      </c>
      <c r="B3922" t="s">
        <v>7</v>
      </c>
      <c r="C3922">
        <v>7</v>
      </c>
      <c r="D3922" t="s">
        <v>12271</v>
      </c>
    </row>
    <row r="3923" spans="1:4" x14ac:dyDescent="0.25">
      <c r="A3923" t="s">
        <v>2780</v>
      </c>
      <c r="B3923" t="s">
        <v>5</v>
      </c>
      <c r="C3923">
        <v>8</v>
      </c>
      <c r="D3923" t="s">
        <v>12287</v>
      </c>
    </row>
    <row r="3924" spans="1:4" x14ac:dyDescent="0.25">
      <c r="A3924" t="s">
        <v>2781</v>
      </c>
      <c r="B3924" t="s">
        <v>5</v>
      </c>
      <c r="C3924">
        <v>6.4</v>
      </c>
      <c r="D3924" t="s">
        <v>12278</v>
      </c>
    </row>
    <row r="3925" spans="1:4" x14ac:dyDescent="0.25">
      <c r="A3925" t="s">
        <v>2781</v>
      </c>
      <c r="B3925" t="s">
        <v>4</v>
      </c>
      <c r="C3925">
        <v>6.4</v>
      </c>
      <c r="D3925" t="s">
        <v>12280</v>
      </c>
    </row>
    <row r="3926" spans="1:4" x14ac:dyDescent="0.25">
      <c r="A3926" t="s">
        <v>2782</v>
      </c>
      <c r="B3926" t="s">
        <v>2</v>
      </c>
      <c r="C3926">
        <v>7.3</v>
      </c>
      <c r="D3926" t="s">
        <v>12273</v>
      </c>
    </row>
    <row r="3927" spans="1:4" x14ac:dyDescent="0.25">
      <c r="A3927" t="s">
        <v>2783</v>
      </c>
      <c r="B3927" t="s">
        <v>14</v>
      </c>
      <c r="C3927">
        <v>5</v>
      </c>
      <c r="D3927" t="s">
        <v>12271</v>
      </c>
    </row>
    <row r="3928" spans="1:4" x14ac:dyDescent="0.25">
      <c r="A3928" t="s">
        <v>2784</v>
      </c>
      <c r="B3928" t="s">
        <v>5</v>
      </c>
      <c r="C3928">
        <v>7.4</v>
      </c>
      <c r="D3928" t="s">
        <v>12271</v>
      </c>
    </row>
    <row r="3929" spans="1:4" x14ac:dyDescent="0.25">
      <c r="A3929" t="s">
        <v>2784</v>
      </c>
      <c r="B3929" t="s">
        <v>2</v>
      </c>
      <c r="C3929">
        <v>7.4</v>
      </c>
      <c r="D3929" t="s">
        <v>12271</v>
      </c>
    </row>
    <row r="3930" spans="1:4" x14ac:dyDescent="0.25">
      <c r="A3930" t="s">
        <v>2785</v>
      </c>
      <c r="B3930" t="s">
        <v>14</v>
      </c>
      <c r="C3930">
        <v>5</v>
      </c>
      <c r="D3930" t="s">
        <v>12286</v>
      </c>
    </row>
    <row r="3931" spans="1:4" x14ac:dyDescent="0.25">
      <c r="A3931" t="s">
        <v>2786</v>
      </c>
      <c r="B3931" t="s">
        <v>14</v>
      </c>
      <c r="C3931">
        <v>3</v>
      </c>
      <c r="D3931" t="s">
        <v>12286</v>
      </c>
    </row>
    <row r="3932" spans="1:4" x14ac:dyDescent="0.25">
      <c r="A3932" t="s">
        <v>2787</v>
      </c>
      <c r="B3932" t="s">
        <v>14</v>
      </c>
      <c r="C3932">
        <v>7.5</v>
      </c>
      <c r="D3932" t="s">
        <v>12286</v>
      </c>
    </row>
    <row r="3933" spans="1:4" x14ac:dyDescent="0.25">
      <c r="A3933" t="s">
        <v>1986</v>
      </c>
      <c r="B3933" t="s">
        <v>14</v>
      </c>
      <c r="C3933">
        <v>8</v>
      </c>
      <c r="D3933" t="s">
        <v>12302</v>
      </c>
    </row>
    <row r="3934" spans="1:4" x14ac:dyDescent="0.25">
      <c r="A3934" t="s">
        <v>2778</v>
      </c>
      <c r="B3934" t="s">
        <v>16</v>
      </c>
      <c r="C3934">
        <v>7</v>
      </c>
      <c r="D3934" t="s">
        <v>12265</v>
      </c>
    </row>
    <row r="3935" spans="1:4" x14ac:dyDescent="0.25">
      <c r="A3935" t="s">
        <v>2788</v>
      </c>
      <c r="B3935" t="s">
        <v>14</v>
      </c>
      <c r="C3935">
        <v>7</v>
      </c>
      <c r="D3935" t="s">
        <v>12270</v>
      </c>
    </row>
    <row r="3936" spans="1:4" x14ac:dyDescent="0.25">
      <c r="A3936" t="s">
        <v>2789</v>
      </c>
      <c r="B3936" t="s">
        <v>14</v>
      </c>
      <c r="C3936">
        <v>9</v>
      </c>
      <c r="D3936" t="s">
        <v>12270</v>
      </c>
    </row>
    <row r="3937" spans="1:4" x14ac:dyDescent="0.25">
      <c r="A3937" t="s">
        <v>2790</v>
      </c>
      <c r="B3937" t="s">
        <v>7</v>
      </c>
      <c r="C3937">
        <v>8</v>
      </c>
      <c r="D3937" t="s">
        <v>12357</v>
      </c>
    </row>
    <row r="3938" spans="1:4" x14ac:dyDescent="0.25">
      <c r="A3938" t="s">
        <v>2791</v>
      </c>
      <c r="B3938" t="s">
        <v>14</v>
      </c>
      <c r="C3938">
        <v>3.5</v>
      </c>
      <c r="D3938" t="s">
        <v>12271</v>
      </c>
    </row>
    <row r="3939" spans="1:4" x14ac:dyDescent="0.25">
      <c r="A3939" t="s">
        <v>2792</v>
      </c>
      <c r="B3939" t="s">
        <v>7</v>
      </c>
      <c r="C3939">
        <v>4</v>
      </c>
      <c r="D3939" t="s">
        <v>12271</v>
      </c>
    </row>
    <row r="3940" spans="1:4" x14ac:dyDescent="0.25">
      <c r="A3940" t="s">
        <v>1806</v>
      </c>
      <c r="B3940" t="s">
        <v>4</v>
      </c>
      <c r="C3940">
        <v>9.6</v>
      </c>
      <c r="D3940" t="s">
        <v>12273</v>
      </c>
    </row>
    <row r="3941" spans="1:4" x14ac:dyDescent="0.25">
      <c r="A3941" t="s">
        <v>1806</v>
      </c>
      <c r="B3941" t="s">
        <v>5</v>
      </c>
      <c r="C3941">
        <v>9.6</v>
      </c>
      <c r="D3941" t="s">
        <v>12273</v>
      </c>
    </row>
    <row r="3942" spans="1:4" x14ac:dyDescent="0.25">
      <c r="A3942" t="s">
        <v>2793</v>
      </c>
      <c r="B3942" t="s">
        <v>14</v>
      </c>
      <c r="C3942">
        <v>8.8000000000000007</v>
      </c>
      <c r="D3942" t="s">
        <v>12271</v>
      </c>
    </row>
    <row r="3943" spans="1:4" x14ac:dyDescent="0.25">
      <c r="A3943" t="s">
        <v>2794</v>
      </c>
      <c r="B3943" t="s">
        <v>5</v>
      </c>
      <c r="C3943">
        <v>4.9000000000000004</v>
      </c>
      <c r="D3943" t="s">
        <v>3748</v>
      </c>
    </row>
    <row r="3944" spans="1:4" x14ac:dyDescent="0.25">
      <c r="A3944" t="s">
        <v>2795</v>
      </c>
      <c r="B3944" t="s">
        <v>14</v>
      </c>
      <c r="C3944">
        <v>6</v>
      </c>
      <c r="D3944" t="s">
        <v>12271</v>
      </c>
    </row>
    <row r="3945" spans="1:4" x14ac:dyDescent="0.25">
      <c r="A3945" t="s">
        <v>2796</v>
      </c>
      <c r="B3945" t="s">
        <v>5</v>
      </c>
      <c r="C3945">
        <v>7.3</v>
      </c>
      <c r="D3945" t="s">
        <v>12273</v>
      </c>
    </row>
    <row r="3946" spans="1:4" x14ac:dyDescent="0.25">
      <c r="A3946" t="s">
        <v>2797</v>
      </c>
      <c r="B3946" t="s">
        <v>14</v>
      </c>
      <c r="C3946">
        <v>7.5</v>
      </c>
      <c r="D3946" t="s">
        <v>12357</v>
      </c>
    </row>
    <row r="3947" spans="1:4" x14ac:dyDescent="0.25">
      <c r="A3947" t="s">
        <v>2798</v>
      </c>
      <c r="B3947" t="s">
        <v>4</v>
      </c>
      <c r="C3947">
        <v>5</v>
      </c>
      <c r="D3947" t="s">
        <v>12271</v>
      </c>
    </row>
    <row r="3948" spans="1:4" x14ac:dyDescent="0.25">
      <c r="A3948" t="s">
        <v>2799</v>
      </c>
      <c r="B3948" t="s">
        <v>17</v>
      </c>
      <c r="C3948">
        <v>7.4</v>
      </c>
      <c r="D3948" t="s">
        <v>12273</v>
      </c>
    </row>
    <row r="3949" spans="1:4" x14ac:dyDescent="0.25">
      <c r="A3949" t="s">
        <v>2800</v>
      </c>
      <c r="B3949" t="s">
        <v>14</v>
      </c>
      <c r="C3949">
        <v>7.8</v>
      </c>
      <c r="D3949" t="s">
        <v>12318</v>
      </c>
    </row>
    <row r="3950" spans="1:4" x14ac:dyDescent="0.25">
      <c r="A3950" t="s">
        <v>2798</v>
      </c>
      <c r="B3950" t="s">
        <v>2</v>
      </c>
      <c r="C3950">
        <v>5</v>
      </c>
      <c r="D3950" t="s">
        <v>12271</v>
      </c>
    </row>
    <row r="3951" spans="1:4" x14ac:dyDescent="0.25">
      <c r="A3951" t="s">
        <v>2801</v>
      </c>
      <c r="B3951" t="s">
        <v>7</v>
      </c>
      <c r="C3951">
        <v>9</v>
      </c>
      <c r="D3951" t="s">
        <v>12271</v>
      </c>
    </row>
    <row r="3952" spans="1:4" x14ac:dyDescent="0.25">
      <c r="A3952" t="s">
        <v>2802</v>
      </c>
      <c r="B3952" t="s">
        <v>14</v>
      </c>
      <c r="C3952">
        <v>7</v>
      </c>
      <c r="D3952" t="s">
        <v>12271</v>
      </c>
    </row>
    <row r="3953" spans="1:4" x14ac:dyDescent="0.25">
      <c r="A3953" t="s">
        <v>2798</v>
      </c>
      <c r="B3953" t="s">
        <v>5</v>
      </c>
      <c r="C3953">
        <v>5</v>
      </c>
      <c r="D3953" t="s">
        <v>12271</v>
      </c>
    </row>
    <row r="3954" spans="1:4" x14ac:dyDescent="0.25">
      <c r="A3954" t="s">
        <v>2803</v>
      </c>
      <c r="B3954" t="s">
        <v>14</v>
      </c>
      <c r="C3954">
        <v>3</v>
      </c>
      <c r="D3954" t="s">
        <v>12271</v>
      </c>
    </row>
    <row r="3955" spans="1:4" x14ac:dyDescent="0.25">
      <c r="A3955" t="s">
        <v>2732</v>
      </c>
      <c r="B3955" t="s">
        <v>2</v>
      </c>
      <c r="C3955">
        <v>7.3</v>
      </c>
      <c r="D3955" t="s">
        <v>12278</v>
      </c>
    </row>
    <row r="3956" spans="1:4" x14ac:dyDescent="0.25">
      <c r="A3956" t="s">
        <v>2804</v>
      </c>
      <c r="B3956" t="s">
        <v>5</v>
      </c>
      <c r="C3956">
        <v>4.8</v>
      </c>
      <c r="D3956" t="s">
        <v>12273</v>
      </c>
    </row>
    <row r="3957" spans="1:4" x14ac:dyDescent="0.25">
      <c r="A3957" t="s">
        <v>2732</v>
      </c>
      <c r="B3957" t="s">
        <v>5</v>
      </c>
      <c r="C3957">
        <v>7.3</v>
      </c>
      <c r="D3957" t="s">
        <v>12278</v>
      </c>
    </row>
    <row r="3958" spans="1:4" x14ac:dyDescent="0.25">
      <c r="A3958" t="s">
        <v>2805</v>
      </c>
      <c r="B3958" t="s">
        <v>22</v>
      </c>
      <c r="C3958">
        <v>4.9000000000000004</v>
      </c>
      <c r="D3958" t="s">
        <v>12297</v>
      </c>
    </row>
    <row r="3959" spans="1:4" x14ac:dyDescent="0.25">
      <c r="A3959" t="s">
        <v>2804</v>
      </c>
      <c r="B3959" t="s">
        <v>4</v>
      </c>
      <c r="C3959">
        <v>7</v>
      </c>
      <c r="D3959" t="s">
        <v>12273</v>
      </c>
    </row>
    <row r="3960" spans="1:4" x14ac:dyDescent="0.25">
      <c r="A3960" t="s">
        <v>2806</v>
      </c>
      <c r="B3960" t="s">
        <v>7</v>
      </c>
      <c r="C3960">
        <v>2.5</v>
      </c>
      <c r="D3960" t="s">
        <v>12299</v>
      </c>
    </row>
    <row r="3961" spans="1:4" x14ac:dyDescent="0.25">
      <c r="A3961" t="s">
        <v>2807</v>
      </c>
      <c r="B3961" t="s">
        <v>7</v>
      </c>
      <c r="C3961">
        <v>4</v>
      </c>
      <c r="D3961" t="s">
        <v>3748</v>
      </c>
    </row>
    <row r="3962" spans="1:4" x14ac:dyDescent="0.25">
      <c r="A3962" t="s">
        <v>2808</v>
      </c>
      <c r="B3962" t="s">
        <v>7</v>
      </c>
      <c r="C3962">
        <v>7</v>
      </c>
      <c r="D3962" t="s">
        <v>12297</v>
      </c>
    </row>
    <row r="3963" spans="1:4" x14ac:dyDescent="0.25">
      <c r="A3963" t="s">
        <v>2809</v>
      </c>
      <c r="B3963" t="s">
        <v>14</v>
      </c>
      <c r="C3963">
        <v>6</v>
      </c>
      <c r="D3963" t="s">
        <v>12271</v>
      </c>
    </row>
    <row r="3964" spans="1:4" x14ac:dyDescent="0.25">
      <c r="A3964" t="s">
        <v>2810</v>
      </c>
      <c r="B3964" t="s">
        <v>5</v>
      </c>
      <c r="C3964">
        <v>7</v>
      </c>
      <c r="D3964" t="s">
        <v>3748</v>
      </c>
    </row>
    <row r="3965" spans="1:4" x14ac:dyDescent="0.25">
      <c r="A3965" t="s">
        <v>2811</v>
      </c>
      <c r="B3965" t="s">
        <v>4</v>
      </c>
      <c r="C3965">
        <v>7.5</v>
      </c>
      <c r="D3965" t="s">
        <v>12286</v>
      </c>
    </row>
    <row r="3966" spans="1:4" x14ac:dyDescent="0.25">
      <c r="A3966" t="s">
        <v>2812</v>
      </c>
      <c r="B3966" t="s">
        <v>5</v>
      </c>
      <c r="C3966">
        <v>8.8000000000000007</v>
      </c>
      <c r="D3966" t="s">
        <v>12267</v>
      </c>
    </row>
    <row r="3967" spans="1:4" x14ac:dyDescent="0.25">
      <c r="A3967" t="s">
        <v>2813</v>
      </c>
      <c r="B3967" t="s">
        <v>16</v>
      </c>
      <c r="C3967">
        <v>5</v>
      </c>
      <c r="D3967" t="s">
        <v>3748</v>
      </c>
    </row>
    <row r="3968" spans="1:4" x14ac:dyDescent="0.25">
      <c r="A3968" t="s">
        <v>2814</v>
      </c>
      <c r="B3968" t="s">
        <v>4</v>
      </c>
      <c r="C3968">
        <v>4.3</v>
      </c>
      <c r="D3968" t="s">
        <v>12271</v>
      </c>
    </row>
    <row r="3969" spans="1:4" x14ac:dyDescent="0.25">
      <c r="A3969" t="s">
        <v>2815</v>
      </c>
      <c r="B3969" t="s">
        <v>14</v>
      </c>
      <c r="C3969">
        <v>8</v>
      </c>
      <c r="D3969" t="s">
        <v>12274</v>
      </c>
    </row>
    <row r="3970" spans="1:4" x14ac:dyDescent="0.25">
      <c r="A3970" t="s">
        <v>2816</v>
      </c>
      <c r="B3970" t="s">
        <v>14</v>
      </c>
      <c r="C3970">
        <v>3.5</v>
      </c>
      <c r="D3970" t="s">
        <v>12278</v>
      </c>
    </row>
    <row r="3971" spans="1:4" x14ac:dyDescent="0.25">
      <c r="A3971" t="s">
        <v>2817</v>
      </c>
      <c r="B3971" t="s">
        <v>14</v>
      </c>
      <c r="C3971">
        <v>8</v>
      </c>
      <c r="D3971" t="s">
        <v>12274</v>
      </c>
    </row>
    <row r="3972" spans="1:4" x14ac:dyDescent="0.25">
      <c r="A3972" t="s">
        <v>2818</v>
      </c>
      <c r="B3972" t="s">
        <v>7</v>
      </c>
      <c r="C3972">
        <v>7.5</v>
      </c>
      <c r="D3972" t="s">
        <v>12293</v>
      </c>
    </row>
    <row r="3973" spans="1:4" x14ac:dyDescent="0.25">
      <c r="A3973" t="s">
        <v>2819</v>
      </c>
      <c r="B3973" t="s">
        <v>14</v>
      </c>
      <c r="C3973">
        <v>6</v>
      </c>
      <c r="D3973" t="s">
        <v>12286</v>
      </c>
    </row>
    <row r="3974" spans="1:4" x14ac:dyDescent="0.25">
      <c r="A3974" t="s">
        <v>2430</v>
      </c>
      <c r="B3974" t="s">
        <v>14</v>
      </c>
      <c r="C3974">
        <v>6</v>
      </c>
      <c r="D3974" t="s">
        <v>12265</v>
      </c>
    </row>
    <row r="3975" spans="1:4" x14ac:dyDescent="0.25">
      <c r="A3975" t="s">
        <v>2820</v>
      </c>
      <c r="B3975" t="s">
        <v>2</v>
      </c>
      <c r="C3975">
        <v>7.9</v>
      </c>
      <c r="D3975" t="s">
        <v>12271</v>
      </c>
    </row>
    <row r="3976" spans="1:4" x14ac:dyDescent="0.25">
      <c r="A3976" t="s">
        <v>2821</v>
      </c>
      <c r="B3976" t="s">
        <v>4</v>
      </c>
      <c r="C3976">
        <v>6</v>
      </c>
      <c r="D3976" t="s">
        <v>12267</v>
      </c>
    </row>
    <row r="3977" spans="1:4" x14ac:dyDescent="0.25">
      <c r="A3977" t="s">
        <v>2822</v>
      </c>
      <c r="B3977" t="s">
        <v>5</v>
      </c>
      <c r="C3977">
        <v>6</v>
      </c>
      <c r="D3977" t="s">
        <v>12267</v>
      </c>
    </row>
    <row r="3978" spans="1:4" x14ac:dyDescent="0.25">
      <c r="A3978" t="s">
        <v>2823</v>
      </c>
      <c r="B3978" t="s">
        <v>14</v>
      </c>
      <c r="C3978">
        <v>7</v>
      </c>
      <c r="D3978" t="s">
        <v>6401</v>
      </c>
    </row>
    <row r="3979" spans="1:4" x14ac:dyDescent="0.25">
      <c r="A3979" t="s">
        <v>2813</v>
      </c>
      <c r="B3979" t="s">
        <v>5</v>
      </c>
      <c r="C3979">
        <v>8.5</v>
      </c>
      <c r="D3979" t="s">
        <v>3748</v>
      </c>
    </row>
    <row r="3980" spans="1:4" x14ac:dyDescent="0.25">
      <c r="A3980" t="s">
        <v>2822</v>
      </c>
      <c r="B3980" t="s">
        <v>2</v>
      </c>
      <c r="C3980">
        <v>6</v>
      </c>
      <c r="D3980" t="s">
        <v>12267</v>
      </c>
    </row>
    <row r="3981" spans="1:4" x14ac:dyDescent="0.25">
      <c r="A3981" t="s">
        <v>2805</v>
      </c>
      <c r="B3981" t="s">
        <v>14</v>
      </c>
      <c r="C3981">
        <v>4.9000000000000004</v>
      </c>
      <c r="D3981" t="s">
        <v>12297</v>
      </c>
    </row>
    <row r="3982" spans="1:4" x14ac:dyDescent="0.25">
      <c r="A3982" t="s">
        <v>2824</v>
      </c>
      <c r="B3982" t="s">
        <v>14</v>
      </c>
      <c r="C3982">
        <v>8</v>
      </c>
      <c r="D3982" t="s">
        <v>12291</v>
      </c>
    </row>
    <row r="3983" spans="1:4" x14ac:dyDescent="0.25">
      <c r="A3983" t="s">
        <v>2825</v>
      </c>
      <c r="B3983" t="s">
        <v>14</v>
      </c>
      <c r="C3983">
        <v>8</v>
      </c>
      <c r="D3983" t="s">
        <v>12271</v>
      </c>
    </row>
    <row r="3984" spans="1:4" x14ac:dyDescent="0.25">
      <c r="A3984" t="s">
        <v>2826</v>
      </c>
      <c r="B3984" t="s">
        <v>17</v>
      </c>
      <c r="C3984">
        <v>7.5</v>
      </c>
      <c r="D3984" t="s">
        <v>12265</v>
      </c>
    </row>
    <row r="3985" spans="1:4" x14ac:dyDescent="0.25">
      <c r="A3985" t="s">
        <v>2827</v>
      </c>
      <c r="B3985" t="s">
        <v>4</v>
      </c>
      <c r="C3985">
        <v>8.3000000000000007</v>
      </c>
      <c r="D3985" t="s">
        <v>12291</v>
      </c>
    </row>
    <row r="3986" spans="1:4" x14ac:dyDescent="0.25">
      <c r="A3986" t="s">
        <v>2828</v>
      </c>
      <c r="B3986" t="s">
        <v>2</v>
      </c>
      <c r="C3986">
        <v>4.5999999999999996</v>
      </c>
      <c r="D3986" t="s">
        <v>12271</v>
      </c>
    </row>
    <row r="3987" spans="1:4" x14ac:dyDescent="0.25">
      <c r="A3987" t="s">
        <v>2820</v>
      </c>
      <c r="B3987" t="s">
        <v>5</v>
      </c>
      <c r="C3987">
        <v>7.9</v>
      </c>
      <c r="D3987" t="s">
        <v>12271</v>
      </c>
    </row>
    <row r="3988" spans="1:4" x14ac:dyDescent="0.25">
      <c r="A3988" t="s">
        <v>2829</v>
      </c>
      <c r="B3988" t="s">
        <v>17</v>
      </c>
      <c r="C3988">
        <v>7</v>
      </c>
      <c r="D3988" t="s">
        <v>12265</v>
      </c>
    </row>
    <row r="3989" spans="1:4" x14ac:dyDescent="0.25">
      <c r="A3989" t="s">
        <v>2830</v>
      </c>
      <c r="B3989" t="s">
        <v>5</v>
      </c>
      <c r="C3989">
        <v>7.5</v>
      </c>
      <c r="D3989" t="s">
        <v>12271</v>
      </c>
    </row>
    <row r="3990" spans="1:4" x14ac:dyDescent="0.25">
      <c r="A3990" t="s">
        <v>2831</v>
      </c>
      <c r="B3990" t="s">
        <v>17</v>
      </c>
      <c r="C3990">
        <v>5.5</v>
      </c>
      <c r="D3990" t="s">
        <v>12271</v>
      </c>
    </row>
    <row r="3991" spans="1:4" x14ac:dyDescent="0.25">
      <c r="A3991" t="s">
        <v>2106</v>
      </c>
      <c r="B3991" t="s">
        <v>5</v>
      </c>
      <c r="C3991">
        <v>7.8</v>
      </c>
      <c r="D3991" t="s">
        <v>12271</v>
      </c>
    </row>
    <row r="3992" spans="1:4" x14ac:dyDescent="0.25">
      <c r="A3992" t="s">
        <v>2832</v>
      </c>
      <c r="B3992" t="s">
        <v>5</v>
      </c>
      <c r="C3992">
        <v>4</v>
      </c>
      <c r="D3992" t="s">
        <v>3748</v>
      </c>
    </row>
    <row r="3993" spans="1:4" x14ac:dyDescent="0.25">
      <c r="A3993" t="s">
        <v>2833</v>
      </c>
      <c r="B3993" t="s">
        <v>14</v>
      </c>
      <c r="C3993">
        <v>6.5</v>
      </c>
      <c r="D3993" t="s">
        <v>3748</v>
      </c>
    </row>
    <row r="3994" spans="1:4" x14ac:dyDescent="0.25">
      <c r="A3994" t="s">
        <v>2834</v>
      </c>
      <c r="B3994" t="s">
        <v>16</v>
      </c>
      <c r="C3994">
        <v>7</v>
      </c>
      <c r="D3994" t="s">
        <v>12283</v>
      </c>
    </row>
    <row r="3995" spans="1:4" x14ac:dyDescent="0.25">
      <c r="A3995" t="s">
        <v>2106</v>
      </c>
      <c r="B3995" t="s">
        <v>2</v>
      </c>
      <c r="C3995">
        <v>7.8</v>
      </c>
      <c r="D3995" t="s">
        <v>12271</v>
      </c>
    </row>
    <row r="3996" spans="1:4" x14ac:dyDescent="0.25">
      <c r="A3996" t="s">
        <v>2835</v>
      </c>
      <c r="B3996" t="s">
        <v>7</v>
      </c>
      <c r="C3996">
        <v>8.5</v>
      </c>
      <c r="D3996" t="s">
        <v>12274</v>
      </c>
    </row>
    <row r="3997" spans="1:4" x14ac:dyDescent="0.25">
      <c r="A3997" t="s">
        <v>2836</v>
      </c>
      <c r="B3997" t="s">
        <v>4</v>
      </c>
      <c r="C3997">
        <v>9</v>
      </c>
      <c r="D3997" t="s">
        <v>12273</v>
      </c>
    </row>
    <row r="3998" spans="1:4" x14ac:dyDescent="0.25">
      <c r="A3998" t="s">
        <v>2805</v>
      </c>
      <c r="B3998" t="s">
        <v>2</v>
      </c>
      <c r="C3998">
        <v>4.9000000000000004</v>
      </c>
      <c r="D3998" t="s">
        <v>12297</v>
      </c>
    </row>
    <row r="3999" spans="1:4" x14ac:dyDescent="0.25">
      <c r="A3999" t="s">
        <v>2837</v>
      </c>
      <c r="B3999" t="s">
        <v>16</v>
      </c>
      <c r="C3999">
        <v>5.8</v>
      </c>
      <c r="D3999" t="s">
        <v>12272</v>
      </c>
    </row>
    <row r="4000" spans="1:4" x14ac:dyDescent="0.25">
      <c r="A4000" t="s">
        <v>2838</v>
      </c>
      <c r="B4000" t="s">
        <v>7</v>
      </c>
      <c r="C4000">
        <v>8</v>
      </c>
      <c r="D4000" t="s">
        <v>12286</v>
      </c>
    </row>
    <row r="4001" spans="1:4" x14ac:dyDescent="0.25">
      <c r="A4001" t="s">
        <v>2839</v>
      </c>
      <c r="B4001" t="s">
        <v>7</v>
      </c>
      <c r="C4001">
        <v>7.9</v>
      </c>
      <c r="D4001" t="s">
        <v>12279</v>
      </c>
    </row>
    <row r="4002" spans="1:4" x14ac:dyDescent="0.25">
      <c r="A4002" t="s">
        <v>2840</v>
      </c>
      <c r="B4002" t="s">
        <v>7</v>
      </c>
      <c r="C4002">
        <v>6.5</v>
      </c>
      <c r="D4002" t="s">
        <v>12273</v>
      </c>
    </row>
    <row r="4003" spans="1:4" x14ac:dyDescent="0.25">
      <c r="A4003" t="s">
        <v>2841</v>
      </c>
      <c r="B4003" t="s">
        <v>7</v>
      </c>
      <c r="C4003">
        <v>7</v>
      </c>
      <c r="D4003" t="s">
        <v>12271</v>
      </c>
    </row>
    <row r="4004" spans="1:4" x14ac:dyDescent="0.25">
      <c r="A4004" t="s">
        <v>2842</v>
      </c>
      <c r="B4004" t="s">
        <v>2</v>
      </c>
      <c r="C4004">
        <v>8.1999999999999993</v>
      </c>
      <c r="D4004" t="s">
        <v>12271</v>
      </c>
    </row>
    <row r="4005" spans="1:4" x14ac:dyDescent="0.25">
      <c r="A4005" t="s">
        <v>2843</v>
      </c>
      <c r="B4005" t="s">
        <v>16</v>
      </c>
      <c r="C4005">
        <v>5.9</v>
      </c>
      <c r="D4005" t="s">
        <v>12318</v>
      </c>
    </row>
    <row r="4006" spans="1:4" x14ac:dyDescent="0.25">
      <c r="A4006" t="s">
        <v>2842</v>
      </c>
      <c r="B4006" t="s">
        <v>5</v>
      </c>
      <c r="C4006">
        <v>9.5</v>
      </c>
      <c r="D4006" t="s">
        <v>12271</v>
      </c>
    </row>
    <row r="4007" spans="1:4" x14ac:dyDescent="0.25">
      <c r="A4007" t="s">
        <v>1908</v>
      </c>
      <c r="B4007" t="s">
        <v>20</v>
      </c>
      <c r="C4007">
        <v>7</v>
      </c>
      <c r="D4007" t="s">
        <v>12271</v>
      </c>
    </row>
    <row r="4008" spans="1:4" x14ac:dyDescent="0.25">
      <c r="A4008" t="s">
        <v>2586</v>
      </c>
      <c r="B4008" t="s">
        <v>7</v>
      </c>
      <c r="C4008">
        <v>8.9</v>
      </c>
      <c r="D4008" t="s">
        <v>12293</v>
      </c>
    </row>
    <row r="4009" spans="1:4" x14ac:dyDescent="0.25">
      <c r="A4009" t="s">
        <v>2844</v>
      </c>
      <c r="B4009" t="s">
        <v>14</v>
      </c>
      <c r="C4009">
        <v>6.2</v>
      </c>
      <c r="D4009" t="s">
        <v>12267</v>
      </c>
    </row>
    <row r="4010" spans="1:4" x14ac:dyDescent="0.25">
      <c r="A4010" t="s">
        <v>2845</v>
      </c>
      <c r="B4010" t="s">
        <v>14</v>
      </c>
      <c r="C4010">
        <v>5.5</v>
      </c>
      <c r="D4010" t="s">
        <v>12318</v>
      </c>
    </row>
    <row r="4011" spans="1:4" x14ac:dyDescent="0.25">
      <c r="A4011" t="s">
        <v>2846</v>
      </c>
      <c r="B4011" t="s">
        <v>17</v>
      </c>
      <c r="C4011">
        <v>5.5</v>
      </c>
      <c r="D4011" t="s">
        <v>12265</v>
      </c>
    </row>
    <row r="4012" spans="1:4" x14ac:dyDescent="0.25">
      <c r="A4012" t="s">
        <v>2847</v>
      </c>
      <c r="B4012" t="s">
        <v>5</v>
      </c>
      <c r="C4012">
        <v>7.9</v>
      </c>
      <c r="D4012" t="s">
        <v>12286</v>
      </c>
    </row>
    <row r="4013" spans="1:4" x14ac:dyDescent="0.25">
      <c r="A4013" t="s">
        <v>2279</v>
      </c>
      <c r="B4013" t="s">
        <v>7</v>
      </c>
      <c r="C4013">
        <v>9</v>
      </c>
      <c r="D4013" t="s">
        <v>3748</v>
      </c>
    </row>
    <row r="4014" spans="1:4" x14ac:dyDescent="0.25">
      <c r="A4014" t="s">
        <v>2846</v>
      </c>
      <c r="B4014" t="s">
        <v>14</v>
      </c>
      <c r="C4014">
        <v>6.9</v>
      </c>
      <c r="D4014" t="s">
        <v>12265</v>
      </c>
    </row>
    <row r="4015" spans="1:4" x14ac:dyDescent="0.25">
      <c r="A4015" t="s">
        <v>2607</v>
      </c>
      <c r="B4015" t="s">
        <v>2</v>
      </c>
      <c r="C4015">
        <v>6.4</v>
      </c>
      <c r="D4015" t="s">
        <v>12272</v>
      </c>
    </row>
    <row r="4016" spans="1:4" x14ac:dyDescent="0.25">
      <c r="A4016" t="s">
        <v>2848</v>
      </c>
      <c r="B4016" t="s">
        <v>17</v>
      </c>
      <c r="C4016">
        <v>5.5</v>
      </c>
      <c r="D4016" t="s">
        <v>12265</v>
      </c>
    </row>
    <row r="4017" spans="1:4" x14ac:dyDescent="0.25">
      <c r="A4017" t="s">
        <v>2849</v>
      </c>
      <c r="B4017" t="s">
        <v>7</v>
      </c>
      <c r="C4017">
        <v>5</v>
      </c>
      <c r="D4017" t="s">
        <v>12293</v>
      </c>
    </row>
    <row r="4018" spans="1:4" x14ac:dyDescent="0.25">
      <c r="A4018" t="s">
        <v>2850</v>
      </c>
      <c r="B4018" t="s">
        <v>14</v>
      </c>
      <c r="C4018">
        <v>3</v>
      </c>
      <c r="D4018" t="s">
        <v>12270</v>
      </c>
    </row>
    <row r="4019" spans="1:4" x14ac:dyDescent="0.25">
      <c r="A4019" t="s">
        <v>2851</v>
      </c>
      <c r="B4019" t="s">
        <v>14</v>
      </c>
      <c r="C4019">
        <v>8</v>
      </c>
      <c r="D4019" t="s">
        <v>12286</v>
      </c>
    </row>
    <row r="4020" spans="1:4" x14ac:dyDescent="0.25">
      <c r="A4020" t="s">
        <v>2048</v>
      </c>
      <c r="B4020" t="s">
        <v>7</v>
      </c>
      <c r="C4020">
        <v>7.8</v>
      </c>
      <c r="D4020" t="s">
        <v>12271</v>
      </c>
    </row>
    <row r="4021" spans="1:4" x14ac:dyDescent="0.25">
      <c r="A4021" t="s">
        <v>2852</v>
      </c>
      <c r="B4021" t="s">
        <v>22</v>
      </c>
      <c r="C4021">
        <v>6</v>
      </c>
      <c r="D4021" t="s">
        <v>12278</v>
      </c>
    </row>
    <row r="4022" spans="1:4" x14ac:dyDescent="0.25">
      <c r="A4022" t="s">
        <v>2751</v>
      </c>
      <c r="B4022" t="s">
        <v>20</v>
      </c>
      <c r="C4022">
        <v>7.4</v>
      </c>
      <c r="D4022" t="s">
        <v>12286</v>
      </c>
    </row>
    <row r="4023" spans="1:4" x14ac:dyDescent="0.25">
      <c r="A4023" t="s">
        <v>2853</v>
      </c>
      <c r="B4023" t="s">
        <v>14</v>
      </c>
      <c r="C4023">
        <v>7</v>
      </c>
      <c r="D4023" t="s">
        <v>12274</v>
      </c>
    </row>
    <row r="4024" spans="1:4" x14ac:dyDescent="0.25">
      <c r="A4024" t="s">
        <v>2854</v>
      </c>
      <c r="B4024" t="s">
        <v>5</v>
      </c>
      <c r="C4024">
        <v>7.9</v>
      </c>
      <c r="D4024" t="s">
        <v>3748</v>
      </c>
    </row>
    <row r="4025" spans="1:4" x14ac:dyDescent="0.25">
      <c r="A4025" t="s">
        <v>2855</v>
      </c>
      <c r="B4025" t="s">
        <v>20</v>
      </c>
      <c r="C4025">
        <v>7.5</v>
      </c>
      <c r="D4025" t="s">
        <v>12265</v>
      </c>
    </row>
    <row r="4026" spans="1:4" x14ac:dyDescent="0.25">
      <c r="A4026" t="s">
        <v>2856</v>
      </c>
      <c r="B4026" t="s">
        <v>17</v>
      </c>
      <c r="C4026">
        <v>5.7</v>
      </c>
      <c r="D4026" t="s">
        <v>12293</v>
      </c>
    </row>
    <row r="4027" spans="1:4" x14ac:dyDescent="0.25">
      <c r="A4027" t="s">
        <v>2857</v>
      </c>
      <c r="B4027" t="s">
        <v>14</v>
      </c>
      <c r="C4027">
        <v>7</v>
      </c>
      <c r="D4027" t="s">
        <v>12270</v>
      </c>
    </row>
    <row r="4028" spans="1:4" x14ac:dyDescent="0.25">
      <c r="A4028" t="s">
        <v>2858</v>
      </c>
      <c r="B4028" t="s">
        <v>7</v>
      </c>
      <c r="C4028">
        <v>7.9</v>
      </c>
      <c r="D4028" t="s">
        <v>12291</v>
      </c>
    </row>
    <row r="4029" spans="1:4" x14ac:dyDescent="0.25">
      <c r="A4029" t="s">
        <v>2859</v>
      </c>
      <c r="B4029" t="s">
        <v>14</v>
      </c>
      <c r="C4029">
        <v>4.5</v>
      </c>
      <c r="D4029" t="s">
        <v>12269</v>
      </c>
    </row>
    <row r="4030" spans="1:4" x14ac:dyDescent="0.25">
      <c r="A4030" t="s">
        <v>2860</v>
      </c>
      <c r="B4030" t="s">
        <v>22</v>
      </c>
      <c r="C4030">
        <v>7.2</v>
      </c>
      <c r="D4030" t="s">
        <v>12278</v>
      </c>
    </row>
    <row r="4031" spans="1:4" x14ac:dyDescent="0.25">
      <c r="A4031" t="s">
        <v>2861</v>
      </c>
      <c r="B4031" t="s">
        <v>14</v>
      </c>
      <c r="C4031">
        <v>8</v>
      </c>
      <c r="D4031" t="s">
        <v>12271</v>
      </c>
    </row>
    <row r="4032" spans="1:4" x14ac:dyDescent="0.25">
      <c r="A4032" t="s">
        <v>2862</v>
      </c>
      <c r="B4032" t="s">
        <v>7</v>
      </c>
      <c r="C4032">
        <v>7.5</v>
      </c>
      <c r="D4032" t="s">
        <v>12278</v>
      </c>
    </row>
    <row r="4033" spans="1:4" x14ac:dyDescent="0.25">
      <c r="A4033" t="s">
        <v>2811</v>
      </c>
      <c r="B4033" t="s">
        <v>14</v>
      </c>
      <c r="C4033">
        <v>7.5</v>
      </c>
      <c r="D4033" t="s">
        <v>12286</v>
      </c>
    </row>
    <row r="4034" spans="1:4" x14ac:dyDescent="0.25">
      <c r="A4034" t="s">
        <v>2863</v>
      </c>
      <c r="B4034" t="s">
        <v>4</v>
      </c>
      <c r="C4034">
        <v>8</v>
      </c>
      <c r="D4034" t="s">
        <v>12267</v>
      </c>
    </row>
    <row r="4035" spans="1:4" x14ac:dyDescent="0.25">
      <c r="A4035" t="s">
        <v>2864</v>
      </c>
      <c r="B4035" t="s">
        <v>14</v>
      </c>
      <c r="C4035">
        <v>2</v>
      </c>
      <c r="D4035" t="s">
        <v>12291</v>
      </c>
    </row>
    <row r="4036" spans="1:4" x14ac:dyDescent="0.25">
      <c r="A4036" t="s">
        <v>2865</v>
      </c>
      <c r="B4036" t="s">
        <v>17</v>
      </c>
      <c r="C4036">
        <v>4</v>
      </c>
      <c r="D4036" t="s">
        <v>12265</v>
      </c>
    </row>
    <row r="4037" spans="1:4" x14ac:dyDescent="0.25">
      <c r="A4037" t="s">
        <v>2866</v>
      </c>
      <c r="B4037" t="s">
        <v>14</v>
      </c>
      <c r="C4037">
        <v>7</v>
      </c>
      <c r="D4037" t="s">
        <v>12292</v>
      </c>
    </row>
    <row r="4038" spans="1:4" x14ac:dyDescent="0.25">
      <c r="A4038" t="s">
        <v>2867</v>
      </c>
      <c r="B4038" t="s">
        <v>16</v>
      </c>
      <c r="C4038">
        <v>4</v>
      </c>
      <c r="D4038" t="s">
        <v>12293</v>
      </c>
    </row>
    <row r="4039" spans="1:4" x14ac:dyDescent="0.25">
      <c r="A4039" t="s">
        <v>2868</v>
      </c>
      <c r="B4039" t="s">
        <v>5</v>
      </c>
      <c r="C4039">
        <v>4.5999999999999996</v>
      </c>
      <c r="D4039" t="s">
        <v>12292</v>
      </c>
    </row>
    <row r="4040" spans="1:4" x14ac:dyDescent="0.25">
      <c r="A4040" t="s">
        <v>2869</v>
      </c>
      <c r="B4040" t="s">
        <v>14</v>
      </c>
      <c r="C4040">
        <v>7</v>
      </c>
      <c r="D4040" t="s">
        <v>12265</v>
      </c>
    </row>
    <row r="4041" spans="1:4" x14ac:dyDescent="0.25">
      <c r="A4041" t="s">
        <v>2870</v>
      </c>
      <c r="B4041" t="s">
        <v>2</v>
      </c>
      <c r="C4041">
        <v>9.1</v>
      </c>
      <c r="D4041" t="s">
        <v>3748</v>
      </c>
    </row>
    <row r="4042" spans="1:4" x14ac:dyDescent="0.25">
      <c r="A4042" t="s">
        <v>2871</v>
      </c>
      <c r="B4042" t="s">
        <v>20</v>
      </c>
      <c r="C4042">
        <v>8</v>
      </c>
      <c r="D4042" t="s">
        <v>12274</v>
      </c>
    </row>
    <row r="4043" spans="1:4" x14ac:dyDescent="0.25">
      <c r="A4043" t="s">
        <v>2747</v>
      </c>
      <c r="B4043" t="s">
        <v>4</v>
      </c>
      <c r="C4043">
        <v>8.3000000000000007</v>
      </c>
      <c r="D4043" t="s">
        <v>12265</v>
      </c>
    </row>
    <row r="4044" spans="1:4" x14ac:dyDescent="0.25">
      <c r="A4044" t="s">
        <v>2601</v>
      </c>
      <c r="B4044" t="s">
        <v>2</v>
      </c>
      <c r="C4044">
        <v>7.5</v>
      </c>
      <c r="D4044" t="s">
        <v>12271</v>
      </c>
    </row>
    <row r="4045" spans="1:4" x14ac:dyDescent="0.25">
      <c r="A4045" t="s">
        <v>2872</v>
      </c>
      <c r="B4045" t="s">
        <v>2</v>
      </c>
      <c r="C4045">
        <v>7</v>
      </c>
      <c r="D4045" t="s">
        <v>3748</v>
      </c>
    </row>
    <row r="4046" spans="1:4" x14ac:dyDescent="0.25">
      <c r="A4046" t="s">
        <v>2860</v>
      </c>
      <c r="B4046" t="s">
        <v>14</v>
      </c>
      <c r="C4046">
        <v>8.1</v>
      </c>
      <c r="D4046" t="s">
        <v>12278</v>
      </c>
    </row>
    <row r="4047" spans="1:4" x14ac:dyDescent="0.25">
      <c r="A4047" t="s">
        <v>1778</v>
      </c>
      <c r="B4047" t="s">
        <v>7</v>
      </c>
      <c r="C4047">
        <v>5</v>
      </c>
      <c r="D4047" t="s">
        <v>12271</v>
      </c>
    </row>
    <row r="4048" spans="1:4" x14ac:dyDescent="0.25">
      <c r="A4048" t="s">
        <v>1908</v>
      </c>
      <c r="B4048" t="s">
        <v>7</v>
      </c>
      <c r="C4048">
        <v>9</v>
      </c>
      <c r="D4048" t="s">
        <v>12271</v>
      </c>
    </row>
    <row r="4049" spans="1:4" x14ac:dyDescent="0.25">
      <c r="A4049" t="s">
        <v>2873</v>
      </c>
      <c r="B4049" t="s">
        <v>17</v>
      </c>
      <c r="C4049">
        <v>6.5</v>
      </c>
      <c r="D4049" t="s">
        <v>12272</v>
      </c>
    </row>
    <row r="4050" spans="1:4" x14ac:dyDescent="0.25">
      <c r="A4050" t="s">
        <v>2874</v>
      </c>
      <c r="B4050" t="s">
        <v>17</v>
      </c>
      <c r="C4050">
        <v>9.3000000000000007</v>
      </c>
      <c r="D4050" t="s">
        <v>12269</v>
      </c>
    </row>
    <row r="4051" spans="1:4" x14ac:dyDescent="0.25">
      <c r="A4051" t="s">
        <v>2875</v>
      </c>
      <c r="B4051" t="s">
        <v>7</v>
      </c>
      <c r="C4051">
        <v>6.8</v>
      </c>
      <c r="D4051" t="s">
        <v>12291</v>
      </c>
    </row>
    <row r="4052" spans="1:4" x14ac:dyDescent="0.25">
      <c r="A4052" t="s">
        <v>2876</v>
      </c>
      <c r="B4052" t="s">
        <v>4</v>
      </c>
      <c r="C4052">
        <v>1.5</v>
      </c>
      <c r="D4052" t="s">
        <v>3748</v>
      </c>
    </row>
    <row r="4053" spans="1:4" x14ac:dyDescent="0.25">
      <c r="A4053" t="s">
        <v>2876</v>
      </c>
      <c r="B4053" t="s">
        <v>5</v>
      </c>
      <c r="C4053">
        <v>1.5</v>
      </c>
      <c r="D4053" t="s">
        <v>3748</v>
      </c>
    </row>
    <row r="4054" spans="1:4" x14ac:dyDescent="0.25">
      <c r="A4054" t="s">
        <v>2778</v>
      </c>
      <c r="B4054" t="s">
        <v>14</v>
      </c>
      <c r="C4054">
        <v>8.6</v>
      </c>
      <c r="D4054" t="s">
        <v>12265</v>
      </c>
    </row>
    <row r="4055" spans="1:4" x14ac:dyDescent="0.25">
      <c r="A4055" t="s">
        <v>2876</v>
      </c>
      <c r="B4055" t="s">
        <v>2</v>
      </c>
      <c r="C4055">
        <v>1.5</v>
      </c>
      <c r="D4055" t="s">
        <v>3748</v>
      </c>
    </row>
    <row r="4056" spans="1:4" x14ac:dyDescent="0.25">
      <c r="A4056" t="s">
        <v>2877</v>
      </c>
      <c r="B4056" t="s">
        <v>17</v>
      </c>
      <c r="C4056">
        <v>8.4</v>
      </c>
      <c r="D4056" t="s">
        <v>12286</v>
      </c>
    </row>
    <row r="4057" spans="1:4" x14ac:dyDescent="0.25">
      <c r="A4057" t="s">
        <v>2878</v>
      </c>
      <c r="B4057" t="s">
        <v>7</v>
      </c>
      <c r="C4057">
        <v>8.5</v>
      </c>
      <c r="D4057" t="s">
        <v>12286</v>
      </c>
    </row>
    <row r="4058" spans="1:4" x14ac:dyDescent="0.25">
      <c r="A4058" t="s">
        <v>2879</v>
      </c>
      <c r="B4058" t="s">
        <v>7</v>
      </c>
      <c r="C4058">
        <v>9</v>
      </c>
      <c r="D4058" t="s">
        <v>12297</v>
      </c>
    </row>
    <row r="4059" spans="1:4" x14ac:dyDescent="0.25">
      <c r="A4059" t="s">
        <v>2880</v>
      </c>
      <c r="B4059" t="s">
        <v>14</v>
      </c>
      <c r="C4059">
        <v>2</v>
      </c>
      <c r="D4059" t="s">
        <v>12297</v>
      </c>
    </row>
    <row r="4060" spans="1:4" x14ac:dyDescent="0.25">
      <c r="A4060" t="s">
        <v>2863</v>
      </c>
      <c r="B4060" t="s">
        <v>2</v>
      </c>
      <c r="C4060">
        <v>8</v>
      </c>
      <c r="D4060" t="s">
        <v>12267</v>
      </c>
    </row>
    <row r="4061" spans="1:4" x14ac:dyDescent="0.25">
      <c r="A4061" t="s">
        <v>2601</v>
      </c>
      <c r="B4061" t="s">
        <v>5</v>
      </c>
      <c r="C4061">
        <v>7.5</v>
      </c>
      <c r="D4061" t="s">
        <v>12271</v>
      </c>
    </row>
    <row r="4062" spans="1:4" x14ac:dyDescent="0.25">
      <c r="A4062" t="s">
        <v>2873</v>
      </c>
      <c r="B4062" t="s">
        <v>5</v>
      </c>
      <c r="C4062">
        <v>5.5</v>
      </c>
      <c r="D4062" t="s">
        <v>12272</v>
      </c>
    </row>
    <row r="4063" spans="1:4" x14ac:dyDescent="0.25">
      <c r="A4063" t="s">
        <v>2881</v>
      </c>
      <c r="B4063" t="s">
        <v>7</v>
      </c>
      <c r="C4063">
        <v>7.2</v>
      </c>
      <c r="D4063" t="s">
        <v>12292</v>
      </c>
    </row>
    <row r="4064" spans="1:4" x14ac:dyDescent="0.25">
      <c r="A4064" t="s">
        <v>2882</v>
      </c>
      <c r="B4064" t="s">
        <v>7</v>
      </c>
      <c r="C4064">
        <v>7.7</v>
      </c>
      <c r="D4064" t="s">
        <v>12271</v>
      </c>
    </row>
    <row r="4065" spans="1:4" x14ac:dyDescent="0.25">
      <c r="A4065" t="s">
        <v>2873</v>
      </c>
      <c r="B4065" t="s">
        <v>2</v>
      </c>
      <c r="C4065">
        <v>5.5</v>
      </c>
      <c r="D4065" t="s">
        <v>12272</v>
      </c>
    </row>
    <row r="4066" spans="1:4" x14ac:dyDescent="0.25">
      <c r="A4066" t="s">
        <v>2883</v>
      </c>
      <c r="B4066" t="s">
        <v>5</v>
      </c>
      <c r="C4066">
        <v>7.5</v>
      </c>
      <c r="D4066" t="s">
        <v>3748</v>
      </c>
    </row>
    <row r="4067" spans="1:4" x14ac:dyDescent="0.25">
      <c r="A4067" t="s">
        <v>2884</v>
      </c>
      <c r="B4067" t="s">
        <v>5</v>
      </c>
      <c r="C4067">
        <v>5</v>
      </c>
      <c r="D4067" t="s">
        <v>12271</v>
      </c>
    </row>
    <row r="4068" spans="1:4" x14ac:dyDescent="0.25">
      <c r="A4068" t="s">
        <v>2884</v>
      </c>
      <c r="B4068" t="s">
        <v>14</v>
      </c>
      <c r="C4068">
        <v>5</v>
      </c>
      <c r="D4068" t="s">
        <v>12271</v>
      </c>
    </row>
    <row r="4069" spans="1:4" x14ac:dyDescent="0.25">
      <c r="A4069" t="s">
        <v>2883</v>
      </c>
      <c r="B4069" t="s">
        <v>2</v>
      </c>
      <c r="C4069">
        <v>7.5</v>
      </c>
      <c r="D4069" t="s">
        <v>3748</v>
      </c>
    </row>
    <row r="4070" spans="1:4" x14ac:dyDescent="0.25">
      <c r="A4070" t="s">
        <v>2867</v>
      </c>
      <c r="B4070" t="s">
        <v>2</v>
      </c>
      <c r="C4070">
        <v>7.8</v>
      </c>
      <c r="D4070" t="s">
        <v>12293</v>
      </c>
    </row>
    <row r="4071" spans="1:4" x14ac:dyDescent="0.25">
      <c r="A4071" t="s">
        <v>2885</v>
      </c>
      <c r="B4071" t="s">
        <v>14</v>
      </c>
      <c r="C4071">
        <v>6.8</v>
      </c>
      <c r="D4071" t="s">
        <v>12297</v>
      </c>
    </row>
    <row r="4072" spans="1:4" x14ac:dyDescent="0.25">
      <c r="A4072" t="s">
        <v>2735</v>
      </c>
      <c r="B4072" t="s">
        <v>17</v>
      </c>
      <c r="C4072">
        <v>6</v>
      </c>
      <c r="D4072" t="s">
        <v>12292</v>
      </c>
    </row>
    <row r="4073" spans="1:4" x14ac:dyDescent="0.25">
      <c r="A4073" t="s">
        <v>2867</v>
      </c>
      <c r="B4073" t="s">
        <v>5</v>
      </c>
      <c r="C4073">
        <v>7.8</v>
      </c>
      <c r="D4073" t="s">
        <v>12293</v>
      </c>
    </row>
    <row r="4074" spans="1:4" x14ac:dyDescent="0.25">
      <c r="A4074" t="s">
        <v>2886</v>
      </c>
      <c r="B4074" t="s">
        <v>14</v>
      </c>
      <c r="C4074">
        <v>4</v>
      </c>
      <c r="D4074" t="s">
        <v>12275</v>
      </c>
    </row>
    <row r="4075" spans="1:4" x14ac:dyDescent="0.25">
      <c r="A4075" t="s">
        <v>2885</v>
      </c>
      <c r="B4075" t="s">
        <v>5</v>
      </c>
      <c r="C4075">
        <v>7.2</v>
      </c>
      <c r="D4075" t="s">
        <v>12297</v>
      </c>
    </row>
    <row r="4076" spans="1:4" x14ac:dyDescent="0.25">
      <c r="A4076" t="s">
        <v>2887</v>
      </c>
      <c r="B4076" t="s">
        <v>2</v>
      </c>
      <c r="C4076">
        <v>7.2</v>
      </c>
      <c r="D4076" t="s">
        <v>12297</v>
      </c>
    </row>
    <row r="4077" spans="1:4" x14ac:dyDescent="0.25">
      <c r="A4077" t="s">
        <v>2888</v>
      </c>
      <c r="B4077" t="s">
        <v>4</v>
      </c>
      <c r="C4077">
        <v>7.5</v>
      </c>
      <c r="D4077" t="s">
        <v>3748</v>
      </c>
    </row>
    <row r="4078" spans="1:4" x14ac:dyDescent="0.25">
      <c r="A4078" t="s">
        <v>2515</v>
      </c>
      <c r="B4078" t="s">
        <v>2</v>
      </c>
      <c r="C4078">
        <v>6.9</v>
      </c>
      <c r="D4078" t="s">
        <v>12272</v>
      </c>
    </row>
    <row r="4079" spans="1:4" x14ac:dyDescent="0.25">
      <c r="A4079" t="s">
        <v>2884</v>
      </c>
      <c r="B4079" t="s">
        <v>2</v>
      </c>
      <c r="C4079">
        <v>5</v>
      </c>
      <c r="D4079" t="s">
        <v>12271</v>
      </c>
    </row>
    <row r="4080" spans="1:4" x14ac:dyDescent="0.25">
      <c r="A4080" t="s">
        <v>2889</v>
      </c>
      <c r="B4080" t="s">
        <v>17</v>
      </c>
      <c r="C4080">
        <v>5</v>
      </c>
      <c r="D4080" t="s">
        <v>12269</v>
      </c>
    </row>
    <row r="4081" spans="1:4" x14ac:dyDescent="0.25">
      <c r="A4081" t="s">
        <v>2048</v>
      </c>
      <c r="B4081" t="s">
        <v>14</v>
      </c>
      <c r="C4081">
        <v>5.9</v>
      </c>
      <c r="D4081" t="s">
        <v>12271</v>
      </c>
    </row>
    <row r="4082" spans="1:4" x14ac:dyDescent="0.25">
      <c r="A4082" t="s">
        <v>2048</v>
      </c>
      <c r="B4082" t="s">
        <v>5</v>
      </c>
      <c r="C4082">
        <v>6.8</v>
      </c>
      <c r="D4082" t="s">
        <v>12271</v>
      </c>
    </row>
    <row r="4083" spans="1:4" x14ac:dyDescent="0.25">
      <c r="A4083" t="s">
        <v>530</v>
      </c>
      <c r="B4083" t="s">
        <v>17</v>
      </c>
      <c r="C4083">
        <v>8.9</v>
      </c>
      <c r="D4083" t="s">
        <v>12294</v>
      </c>
    </row>
    <row r="4084" spans="1:4" x14ac:dyDescent="0.25">
      <c r="A4084" t="s">
        <v>2048</v>
      </c>
      <c r="B4084" t="s">
        <v>2</v>
      </c>
      <c r="C4084">
        <v>6.8</v>
      </c>
      <c r="D4084" t="s">
        <v>12271</v>
      </c>
    </row>
    <row r="4085" spans="1:4" x14ac:dyDescent="0.25">
      <c r="A4085" t="s">
        <v>2877</v>
      </c>
      <c r="B4085" t="s">
        <v>20</v>
      </c>
      <c r="C4085">
        <v>8</v>
      </c>
      <c r="D4085" t="s">
        <v>12286</v>
      </c>
    </row>
    <row r="4086" spans="1:4" x14ac:dyDescent="0.25">
      <c r="A4086" t="s">
        <v>2890</v>
      </c>
      <c r="B4086" t="s">
        <v>20</v>
      </c>
      <c r="C4086">
        <v>7</v>
      </c>
      <c r="D4086" t="s">
        <v>12265</v>
      </c>
    </row>
    <row r="4087" spans="1:4" x14ac:dyDescent="0.25">
      <c r="A4087" t="s">
        <v>2048</v>
      </c>
      <c r="B4087" t="s">
        <v>4</v>
      </c>
      <c r="C4087">
        <v>6.8</v>
      </c>
      <c r="D4087" t="s">
        <v>12271</v>
      </c>
    </row>
    <row r="4088" spans="1:4" x14ac:dyDescent="0.25">
      <c r="A4088" t="s">
        <v>2863</v>
      </c>
      <c r="B4088" t="s">
        <v>5</v>
      </c>
      <c r="C4088">
        <v>8</v>
      </c>
      <c r="D4088" t="s">
        <v>12267</v>
      </c>
    </row>
    <row r="4089" spans="1:4" x14ac:dyDescent="0.25">
      <c r="A4089" t="s">
        <v>2891</v>
      </c>
      <c r="B4089" t="s">
        <v>16</v>
      </c>
      <c r="C4089">
        <v>7.9</v>
      </c>
      <c r="D4089" t="s">
        <v>12274</v>
      </c>
    </row>
    <row r="4090" spans="1:4" x14ac:dyDescent="0.25">
      <c r="A4090" t="s">
        <v>2892</v>
      </c>
      <c r="B4090" t="s">
        <v>2</v>
      </c>
      <c r="C4090">
        <v>6.5</v>
      </c>
      <c r="D4090" t="s">
        <v>12276</v>
      </c>
    </row>
    <row r="4091" spans="1:4" x14ac:dyDescent="0.25">
      <c r="A4091" t="s">
        <v>2893</v>
      </c>
      <c r="B4091" t="s">
        <v>17</v>
      </c>
      <c r="C4091">
        <v>7.1</v>
      </c>
      <c r="D4091" t="s">
        <v>12273</v>
      </c>
    </row>
    <row r="4092" spans="1:4" x14ac:dyDescent="0.25">
      <c r="A4092" t="s">
        <v>2894</v>
      </c>
      <c r="B4092" t="s">
        <v>7</v>
      </c>
      <c r="C4092">
        <v>7.5</v>
      </c>
      <c r="D4092" t="s">
        <v>12272</v>
      </c>
    </row>
    <row r="4093" spans="1:4" x14ac:dyDescent="0.25">
      <c r="A4093" t="s">
        <v>2895</v>
      </c>
      <c r="B4093" t="s">
        <v>7</v>
      </c>
      <c r="C4093">
        <v>8.5</v>
      </c>
      <c r="D4093" t="s">
        <v>12322</v>
      </c>
    </row>
    <row r="4094" spans="1:4" x14ac:dyDescent="0.25">
      <c r="A4094" t="s">
        <v>2896</v>
      </c>
      <c r="B4094" t="s">
        <v>16</v>
      </c>
      <c r="C4094">
        <v>8.5</v>
      </c>
      <c r="D4094" t="s">
        <v>12271</v>
      </c>
    </row>
    <row r="4095" spans="1:4" x14ac:dyDescent="0.25">
      <c r="A4095" t="s">
        <v>2897</v>
      </c>
      <c r="B4095" t="s">
        <v>14</v>
      </c>
      <c r="C4095">
        <v>4</v>
      </c>
      <c r="D4095" t="s">
        <v>12271</v>
      </c>
    </row>
    <row r="4096" spans="1:4" x14ac:dyDescent="0.25">
      <c r="A4096" t="s">
        <v>2898</v>
      </c>
      <c r="B4096" t="s">
        <v>7</v>
      </c>
      <c r="C4096">
        <v>9</v>
      </c>
      <c r="D4096" t="s">
        <v>12286</v>
      </c>
    </row>
    <row r="4097" spans="1:4" x14ac:dyDescent="0.25">
      <c r="A4097" t="s">
        <v>2892</v>
      </c>
      <c r="B4097" t="s">
        <v>5</v>
      </c>
      <c r="C4097">
        <v>6.5</v>
      </c>
      <c r="D4097" t="s">
        <v>12276</v>
      </c>
    </row>
    <row r="4098" spans="1:4" x14ac:dyDescent="0.25">
      <c r="A4098" t="s">
        <v>2899</v>
      </c>
      <c r="B4098" t="s">
        <v>16</v>
      </c>
      <c r="C4098">
        <v>8.5</v>
      </c>
      <c r="D4098" t="s">
        <v>12270</v>
      </c>
    </row>
    <row r="4099" spans="1:4" x14ac:dyDescent="0.25">
      <c r="A4099" t="s">
        <v>2900</v>
      </c>
      <c r="B4099" t="s">
        <v>20</v>
      </c>
      <c r="C4099">
        <v>7.5</v>
      </c>
      <c r="D4099" t="s">
        <v>12271</v>
      </c>
    </row>
    <row r="4100" spans="1:4" x14ac:dyDescent="0.25">
      <c r="A4100" t="s">
        <v>2901</v>
      </c>
      <c r="B4100" t="s">
        <v>2</v>
      </c>
      <c r="C4100">
        <v>7.9</v>
      </c>
      <c r="D4100" t="s">
        <v>12271</v>
      </c>
    </row>
    <row r="4101" spans="1:4" x14ac:dyDescent="0.25">
      <c r="A4101" t="s">
        <v>2902</v>
      </c>
      <c r="B4101" t="s">
        <v>5</v>
      </c>
      <c r="C4101">
        <v>7.8</v>
      </c>
      <c r="D4101" t="s">
        <v>12278</v>
      </c>
    </row>
    <row r="4102" spans="1:4" x14ac:dyDescent="0.25">
      <c r="A4102" t="s">
        <v>2903</v>
      </c>
      <c r="B4102" t="s">
        <v>14</v>
      </c>
      <c r="C4102">
        <v>4.5</v>
      </c>
      <c r="D4102" t="s">
        <v>12292</v>
      </c>
    </row>
    <row r="4103" spans="1:4" x14ac:dyDescent="0.25">
      <c r="A4103" t="s">
        <v>2904</v>
      </c>
      <c r="B4103" t="s">
        <v>7</v>
      </c>
      <c r="C4103">
        <v>8</v>
      </c>
      <c r="D4103" t="s">
        <v>12272</v>
      </c>
    </row>
    <row r="4104" spans="1:4" x14ac:dyDescent="0.25">
      <c r="A4104" t="s">
        <v>2905</v>
      </c>
      <c r="B4104" t="s">
        <v>7</v>
      </c>
      <c r="C4104">
        <v>7.5</v>
      </c>
      <c r="D4104" t="s">
        <v>12271</v>
      </c>
    </row>
    <row r="4105" spans="1:4" x14ac:dyDescent="0.25">
      <c r="A4105" t="s">
        <v>2906</v>
      </c>
      <c r="B4105" t="s">
        <v>14</v>
      </c>
      <c r="C4105">
        <v>6.5</v>
      </c>
      <c r="D4105" t="s">
        <v>12278</v>
      </c>
    </row>
    <row r="4106" spans="1:4" x14ac:dyDescent="0.25">
      <c r="A4106" t="s">
        <v>2907</v>
      </c>
      <c r="B4106" t="s">
        <v>7</v>
      </c>
      <c r="C4106">
        <v>7</v>
      </c>
      <c r="D4106" t="s">
        <v>12267</v>
      </c>
    </row>
    <row r="4107" spans="1:4" x14ac:dyDescent="0.25">
      <c r="A4107" t="s">
        <v>2908</v>
      </c>
      <c r="B4107" t="s">
        <v>14</v>
      </c>
      <c r="C4107">
        <v>7</v>
      </c>
      <c r="D4107" t="s">
        <v>12278</v>
      </c>
    </row>
    <row r="4108" spans="1:4" x14ac:dyDescent="0.25">
      <c r="A4108" t="s">
        <v>2909</v>
      </c>
      <c r="B4108" t="s">
        <v>14</v>
      </c>
      <c r="C4108">
        <v>4.9000000000000004</v>
      </c>
      <c r="D4108" t="s">
        <v>12318</v>
      </c>
    </row>
    <row r="4109" spans="1:4" x14ac:dyDescent="0.25">
      <c r="A4109" t="s">
        <v>2910</v>
      </c>
      <c r="B4109" t="s">
        <v>14</v>
      </c>
      <c r="C4109">
        <v>8</v>
      </c>
      <c r="D4109" t="s">
        <v>12271</v>
      </c>
    </row>
    <row r="4110" spans="1:4" x14ac:dyDescent="0.25">
      <c r="A4110" t="s">
        <v>2911</v>
      </c>
      <c r="B4110" t="s">
        <v>5</v>
      </c>
      <c r="C4110">
        <v>6</v>
      </c>
      <c r="D4110" t="s">
        <v>12286</v>
      </c>
    </row>
    <row r="4111" spans="1:4" x14ac:dyDescent="0.25">
      <c r="A4111" t="s">
        <v>2912</v>
      </c>
      <c r="B4111" t="s">
        <v>20</v>
      </c>
      <c r="C4111">
        <v>5.5</v>
      </c>
      <c r="D4111" t="s">
        <v>12278</v>
      </c>
    </row>
    <row r="4112" spans="1:4" x14ac:dyDescent="0.25">
      <c r="A4112" t="s">
        <v>2913</v>
      </c>
      <c r="B4112" t="s">
        <v>14</v>
      </c>
      <c r="C4112">
        <v>4.5</v>
      </c>
      <c r="D4112" t="s">
        <v>12273</v>
      </c>
    </row>
    <row r="4113" spans="1:4" x14ac:dyDescent="0.25">
      <c r="A4113" t="s">
        <v>2914</v>
      </c>
      <c r="B4113" t="s">
        <v>2</v>
      </c>
      <c r="C4113">
        <v>9</v>
      </c>
      <c r="D4113" t="s">
        <v>12292</v>
      </c>
    </row>
    <row r="4114" spans="1:4" x14ac:dyDescent="0.25">
      <c r="A4114" t="s">
        <v>2909</v>
      </c>
      <c r="B4114" t="s">
        <v>2</v>
      </c>
      <c r="C4114">
        <v>4.9000000000000004</v>
      </c>
      <c r="D4114" t="s">
        <v>12318</v>
      </c>
    </row>
    <row r="4115" spans="1:4" x14ac:dyDescent="0.25">
      <c r="A4115" t="s">
        <v>2915</v>
      </c>
      <c r="B4115" t="s">
        <v>14</v>
      </c>
      <c r="C4115">
        <v>8</v>
      </c>
      <c r="D4115" t="s">
        <v>12271</v>
      </c>
    </row>
    <row r="4116" spans="1:4" x14ac:dyDescent="0.25">
      <c r="A4116" t="s">
        <v>2909</v>
      </c>
      <c r="B4116" t="s">
        <v>5</v>
      </c>
      <c r="C4116">
        <v>4.9000000000000004</v>
      </c>
      <c r="D4116" t="s">
        <v>12318</v>
      </c>
    </row>
    <row r="4117" spans="1:4" x14ac:dyDescent="0.25">
      <c r="A4117" t="s">
        <v>2916</v>
      </c>
      <c r="B4117" t="s">
        <v>7</v>
      </c>
      <c r="C4117">
        <v>8.5</v>
      </c>
      <c r="D4117" t="s">
        <v>12274</v>
      </c>
    </row>
    <row r="4118" spans="1:4" x14ac:dyDescent="0.25">
      <c r="A4118" t="s">
        <v>2917</v>
      </c>
      <c r="B4118" t="s">
        <v>14</v>
      </c>
      <c r="C4118">
        <v>9</v>
      </c>
      <c r="D4118" t="s">
        <v>12293</v>
      </c>
    </row>
    <row r="4119" spans="1:4" x14ac:dyDescent="0.25">
      <c r="A4119" t="s">
        <v>2918</v>
      </c>
      <c r="B4119" t="s">
        <v>5</v>
      </c>
      <c r="C4119">
        <v>8.4</v>
      </c>
      <c r="D4119" t="s">
        <v>12286</v>
      </c>
    </row>
    <row r="4120" spans="1:4" x14ac:dyDescent="0.25">
      <c r="A4120" t="s">
        <v>2919</v>
      </c>
      <c r="B4120" t="s">
        <v>4</v>
      </c>
      <c r="C4120">
        <v>7</v>
      </c>
      <c r="D4120" t="s">
        <v>12326</v>
      </c>
    </row>
    <row r="4121" spans="1:4" x14ac:dyDescent="0.25">
      <c r="A4121" t="s">
        <v>2920</v>
      </c>
      <c r="B4121" t="s">
        <v>2</v>
      </c>
      <c r="C4121">
        <v>5</v>
      </c>
      <c r="D4121" t="s">
        <v>12278</v>
      </c>
    </row>
    <row r="4122" spans="1:4" x14ac:dyDescent="0.25">
      <c r="A4122" t="s">
        <v>2921</v>
      </c>
      <c r="B4122" t="s">
        <v>16</v>
      </c>
      <c r="C4122">
        <v>7.5</v>
      </c>
      <c r="D4122" t="s">
        <v>12292</v>
      </c>
    </row>
    <row r="4123" spans="1:4" x14ac:dyDescent="0.25">
      <c r="A4123" t="s">
        <v>2920</v>
      </c>
      <c r="B4123" t="s">
        <v>14</v>
      </c>
      <c r="C4123">
        <v>5</v>
      </c>
      <c r="D4123" t="s">
        <v>12278</v>
      </c>
    </row>
    <row r="4124" spans="1:4" x14ac:dyDescent="0.25">
      <c r="A4124" t="s">
        <v>2922</v>
      </c>
      <c r="B4124" t="s">
        <v>16</v>
      </c>
      <c r="C4124">
        <v>7.9</v>
      </c>
      <c r="D4124" t="s">
        <v>12292</v>
      </c>
    </row>
    <row r="4125" spans="1:4" x14ac:dyDescent="0.25">
      <c r="A4125" t="s">
        <v>2923</v>
      </c>
      <c r="B4125" t="s">
        <v>5</v>
      </c>
      <c r="C4125">
        <v>8</v>
      </c>
      <c r="D4125" t="s">
        <v>12327</v>
      </c>
    </row>
    <row r="4126" spans="1:4" x14ac:dyDescent="0.25">
      <c r="A4126" t="s">
        <v>2924</v>
      </c>
      <c r="B4126" t="s">
        <v>16</v>
      </c>
      <c r="C4126">
        <v>5.2</v>
      </c>
      <c r="D4126" t="s">
        <v>12269</v>
      </c>
    </row>
    <row r="4127" spans="1:4" x14ac:dyDescent="0.25">
      <c r="A4127" t="s">
        <v>2925</v>
      </c>
      <c r="B4127" t="s">
        <v>16</v>
      </c>
      <c r="C4127">
        <v>7.5</v>
      </c>
      <c r="D4127" t="s">
        <v>12273</v>
      </c>
    </row>
    <row r="4128" spans="1:4" x14ac:dyDescent="0.25">
      <c r="A4128" t="s">
        <v>2926</v>
      </c>
      <c r="B4128" t="s">
        <v>4</v>
      </c>
      <c r="C4128">
        <v>5</v>
      </c>
      <c r="D4128" t="s">
        <v>12272</v>
      </c>
    </row>
    <row r="4129" spans="1:4" x14ac:dyDescent="0.25">
      <c r="A4129" t="s">
        <v>2927</v>
      </c>
      <c r="B4129" t="s">
        <v>7</v>
      </c>
      <c r="C4129">
        <v>9</v>
      </c>
      <c r="D4129" t="s">
        <v>12263</v>
      </c>
    </row>
    <row r="4130" spans="1:4" x14ac:dyDescent="0.25">
      <c r="A4130" t="s">
        <v>2920</v>
      </c>
      <c r="B4130" t="s">
        <v>5</v>
      </c>
      <c r="C4130">
        <v>5</v>
      </c>
      <c r="D4130" t="s">
        <v>12278</v>
      </c>
    </row>
    <row r="4131" spans="1:4" x14ac:dyDescent="0.25">
      <c r="A4131" t="s">
        <v>2928</v>
      </c>
      <c r="B4131" t="s">
        <v>14</v>
      </c>
      <c r="C4131">
        <v>7.5</v>
      </c>
      <c r="D4131" t="s">
        <v>12275</v>
      </c>
    </row>
    <row r="4132" spans="1:4" x14ac:dyDescent="0.25">
      <c r="A4132" t="s">
        <v>2929</v>
      </c>
      <c r="B4132" t="s">
        <v>17</v>
      </c>
      <c r="C4132">
        <v>5.2</v>
      </c>
      <c r="D4132" t="s">
        <v>12269</v>
      </c>
    </row>
    <row r="4133" spans="1:4" x14ac:dyDescent="0.25">
      <c r="A4133" t="s">
        <v>2930</v>
      </c>
      <c r="B4133" t="s">
        <v>17</v>
      </c>
      <c r="C4133">
        <v>3.1</v>
      </c>
      <c r="D4133" t="s">
        <v>12277</v>
      </c>
    </row>
    <row r="4134" spans="1:4" x14ac:dyDescent="0.25">
      <c r="A4134" t="s">
        <v>2931</v>
      </c>
      <c r="B4134" t="s">
        <v>2</v>
      </c>
      <c r="C4134">
        <v>4.5</v>
      </c>
      <c r="D4134" t="s">
        <v>12308</v>
      </c>
    </row>
    <row r="4135" spans="1:4" x14ac:dyDescent="0.25">
      <c r="A4135" t="s">
        <v>2932</v>
      </c>
      <c r="B4135" t="s">
        <v>17</v>
      </c>
      <c r="C4135">
        <v>4.5</v>
      </c>
      <c r="D4135" t="s">
        <v>12293</v>
      </c>
    </row>
    <row r="4136" spans="1:4" x14ac:dyDescent="0.25">
      <c r="A4136" t="s">
        <v>2933</v>
      </c>
      <c r="B4136" t="s">
        <v>7</v>
      </c>
      <c r="C4136">
        <v>6.7</v>
      </c>
      <c r="D4136" t="s">
        <v>12271</v>
      </c>
    </row>
    <row r="4137" spans="1:4" x14ac:dyDescent="0.25">
      <c r="A4137" t="s">
        <v>2929</v>
      </c>
      <c r="B4137" t="s">
        <v>2</v>
      </c>
      <c r="C4137">
        <v>6</v>
      </c>
      <c r="D4137" t="s">
        <v>12269</v>
      </c>
    </row>
    <row r="4138" spans="1:4" x14ac:dyDescent="0.25">
      <c r="A4138" t="s">
        <v>2607</v>
      </c>
      <c r="B4138" t="s">
        <v>5</v>
      </c>
      <c r="C4138">
        <v>6.4</v>
      </c>
      <c r="D4138" t="s">
        <v>12271</v>
      </c>
    </row>
    <row r="4139" spans="1:4" x14ac:dyDescent="0.25">
      <c r="A4139" t="s">
        <v>2929</v>
      </c>
      <c r="B4139" t="s">
        <v>5</v>
      </c>
      <c r="C4139">
        <v>6</v>
      </c>
      <c r="D4139" t="s">
        <v>12269</v>
      </c>
    </row>
    <row r="4140" spans="1:4" x14ac:dyDescent="0.25">
      <c r="A4140" t="s">
        <v>2934</v>
      </c>
      <c r="B4140" t="s">
        <v>20</v>
      </c>
      <c r="C4140">
        <v>8</v>
      </c>
      <c r="D4140" t="s">
        <v>12286</v>
      </c>
    </row>
    <row r="4141" spans="1:4" x14ac:dyDescent="0.25">
      <c r="A4141" t="s">
        <v>2779</v>
      </c>
      <c r="B4141" t="s">
        <v>17</v>
      </c>
      <c r="C4141">
        <v>8</v>
      </c>
      <c r="D4141" t="s">
        <v>12271</v>
      </c>
    </row>
    <row r="4142" spans="1:4" x14ac:dyDescent="0.25">
      <c r="A4142" t="s">
        <v>2935</v>
      </c>
      <c r="B4142" t="s">
        <v>5</v>
      </c>
      <c r="C4142">
        <v>7.8</v>
      </c>
      <c r="D4142" t="s">
        <v>12278</v>
      </c>
    </row>
    <row r="4143" spans="1:4" x14ac:dyDescent="0.25">
      <c r="A4143" t="s">
        <v>2935</v>
      </c>
      <c r="B4143" t="s">
        <v>2</v>
      </c>
      <c r="C4143">
        <v>7.8</v>
      </c>
      <c r="D4143" t="s">
        <v>12278</v>
      </c>
    </row>
    <row r="4144" spans="1:4" x14ac:dyDescent="0.25">
      <c r="A4144" t="s">
        <v>2936</v>
      </c>
      <c r="B4144" t="s">
        <v>16</v>
      </c>
      <c r="C4144">
        <v>6.9</v>
      </c>
      <c r="D4144" t="s">
        <v>12271</v>
      </c>
    </row>
    <row r="4145" spans="1:4" x14ac:dyDescent="0.25">
      <c r="A4145" t="s">
        <v>2929</v>
      </c>
      <c r="B4145" t="s">
        <v>14</v>
      </c>
      <c r="C4145">
        <v>6</v>
      </c>
      <c r="D4145" t="s">
        <v>12269</v>
      </c>
    </row>
    <row r="4146" spans="1:4" x14ac:dyDescent="0.25">
      <c r="A4146" t="s">
        <v>2929</v>
      </c>
      <c r="B4146" t="s">
        <v>4</v>
      </c>
      <c r="C4146">
        <v>6</v>
      </c>
      <c r="D4146" t="s">
        <v>12269</v>
      </c>
    </row>
    <row r="4147" spans="1:4" x14ac:dyDescent="0.25">
      <c r="A4147" t="s">
        <v>1727</v>
      </c>
      <c r="B4147" t="s">
        <v>4</v>
      </c>
      <c r="C4147">
        <v>8.6</v>
      </c>
      <c r="D4147" t="s">
        <v>12267</v>
      </c>
    </row>
    <row r="4148" spans="1:4" x14ac:dyDescent="0.25">
      <c r="A4148" t="s">
        <v>2937</v>
      </c>
      <c r="B4148" t="s">
        <v>14</v>
      </c>
      <c r="C4148">
        <v>7.4</v>
      </c>
      <c r="D4148" t="s">
        <v>12271</v>
      </c>
    </row>
    <row r="4149" spans="1:4" x14ac:dyDescent="0.25">
      <c r="A4149" t="s">
        <v>2938</v>
      </c>
      <c r="B4149" t="s">
        <v>17</v>
      </c>
      <c r="C4149">
        <v>7</v>
      </c>
      <c r="D4149" t="s">
        <v>12288</v>
      </c>
    </row>
    <row r="4150" spans="1:4" x14ac:dyDescent="0.25">
      <c r="A4150" t="s">
        <v>2939</v>
      </c>
      <c r="B4150" t="s">
        <v>4</v>
      </c>
      <c r="C4150">
        <v>8.3000000000000007</v>
      </c>
      <c r="D4150" t="s">
        <v>12275</v>
      </c>
    </row>
    <row r="4151" spans="1:4" x14ac:dyDescent="0.25">
      <c r="A4151" t="s">
        <v>2940</v>
      </c>
      <c r="B4151" t="s">
        <v>22</v>
      </c>
      <c r="C4151">
        <v>4.5</v>
      </c>
      <c r="D4151" t="s">
        <v>12297</v>
      </c>
    </row>
    <row r="4152" spans="1:4" x14ac:dyDescent="0.25">
      <c r="A4152" t="s">
        <v>2669</v>
      </c>
      <c r="B4152" t="s">
        <v>2</v>
      </c>
      <c r="C4152">
        <v>9.1999999999999993</v>
      </c>
      <c r="D4152" t="s">
        <v>12271</v>
      </c>
    </row>
    <row r="4153" spans="1:4" x14ac:dyDescent="0.25">
      <c r="A4153" t="s">
        <v>2941</v>
      </c>
      <c r="B4153" t="s">
        <v>22</v>
      </c>
      <c r="C4153">
        <v>7</v>
      </c>
      <c r="D4153" t="s">
        <v>12271</v>
      </c>
    </row>
    <row r="4154" spans="1:4" x14ac:dyDescent="0.25">
      <c r="A4154" t="s">
        <v>2669</v>
      </c>
      <c r="B4154" t="s">
        <v>5</v>
      </c>
      <c r="C4154">
        <v>9.1999999999999993</v>
      </c>
      <c r="D4154" t="s">
        <v>12271</v>
      </c>
    </row>
    <row r="4155" spans="1:4" x14ac:dyDescent="0.25">
      <c r="A4155" t="s">
        <v>2942</v>
      </c>
      <c r="B4155" t="s">
        <v>16</v>
      </c>
      <c r="C4155">
        <v>9</v>
      </c>
      <c r="D4155" t="s">
        <v>12274</v>
      </c>
    </row>
    <row r="4156" spans="1:4" x14ac:dyDescent="0.25">
      <c r="A4156" t="s">
        <v>2932</v>
      </c>
      <c r="B4156" t="s">
        <v>14</v>
      </c>
      <c r="C4156">
        <v>5.3</v>
      </c>
      <c r="D4156" t="s">
        <v>12293</v>
      </c>
    </row>
    <row r="4157" spans="1:4" x14ac:dyDescent="0.25">
      <c r="A4157" t="s">
        <v>2943</v>
      </c>
      <c r="B4157" t="s">
        <v>5</v>
      </c>
      <c r="C4157">
        <v>8.3000000000000007</v>
      </c>
      <c r="D4157" t="s">
        <v>12271</v>
      </c>
    </row>
    <row r="4158" spans="1:4" x14ac:dyDescent="0.25">
      <c r="A4158" t="s">
        <v>2944</v>
      </c>
      <c r="B4158" t="s">
        <v>17</v>
      </c>
      <c r="C4158">
        <v>6.8</v>
      </c>
      <c r="D4158" t="s">
        <v>12293</v>
      </c>
    </row>
    <row r="4159" spans="1:4" x14ac:dyDescent="0.25">
      <c r="A4159" t="s">
        <v>2941</v>
      </c>
      <c r="B4159" t="s">
        <v>17</v>
      </c>
      <c r="C4159">
        <v>6.7</v>
      </c>
      <c r="D4159" t="s">
        <v>12271</v>
      </c>
    </row>
    <row r="4160" spans="1:4" x14ac:dyDescent="0.25">
      <c r="A4160" t="s">
        <v>2945</v>
      </c>
      <c r="B4160" t="s">
        <v>5</v>
      </c>
      <c r="C4160">
        <v>9</v>
      </c>
      <c r="D4160" t="s">
        <v>3748</v>
      </c>
    </row>
    <row r="4161" spans="1:4" x14ac:dyDescent="0.25">
      <c r="A4161" t="s">
        <v>2946</v>
      </c>
      <c r="B4161" t="s">
        <v>16</v>
      </c>
      <c r="C4161">
        <v>6.5</v>
      </c>
      <c r="D4161" t="s">
        <v>12288</v>
      </c>
    </row>
    <row r="4162" spans="1:4" x14ac:dyDescent="0.25">
      <c r="A4162" t="s">
        <v>2941</v>
      </c>
      <c r="B4162" t="s">
        <v>5</v>
      </c>
      <c r="C4162">
        <v>7</v>
      </c>
      <c r="D4162" t="s">
        <v>12271</v>
      </c>
    </row>
    <row r="4163" spans="1:4" x14ac:dyDescent="0.25">
      <c r="A4163" t="s">
        <v>2945</v>
      </c>
      <c r="B4163" t="s">
        <v>4</v>
      </c>
      <c r="C4163">
        <v>9</v>
      </c>
      <c r="D4163" t="s">
        <v>3748</v>
      </c>
    </row>
    <row r="4164" spans="1:4" x14ac:dyDescent="0.25">
      <c r="A4164" t="s">
        <v>2947</v>
      </c>
      <c r="B4164" t="s">
        <v>14</v>
      </c>
      <c r="C4164">
        <v>6</v>
      </c>
      <c r="D4164" t="s">
        <v>12270</v>
      </c>
    </row>
    <row r="4165" spans="1:4" x14ac:dyDescent="0.25">
      <c r="A4165" t="s">
        <v>2941</v>
      </c>
      <c r="B4165" t="s">
        <v>16</v>
      </c>
      <c r="C4165">
        <v>7</v>
      </c>
      <c r="D4165" t="s">
        <v>12271</v>
      </c>
    </row>
    <row r="4166" spans="1:4" x14ac:dyDescent="0.25">
      <c r="A4166" t="s">
        <v>2948</v>
      </c>
      <c r="B4166" t="s">
        <v>7</v>
      </c>
      <c r="C4166">
        <v>7</v>
      </c>
      <c r="D4166" t="s">
        <v>3748</v>
      </c>
    </row>
    <row r="4167" spans="1:4" x14ac:dyDescent="0.25">
      <c r="A4167" t="s">
        <v>2941</v>
      </c>
      <c r="B4167" t="s">
        <v>14</v>
      </c>
      <c r="C4167">
        <v>7</v>
      </c>
      <c r="D4167" t="s">
        <v>12271</v>
      </c>
    </row>
    <row r="4168" spans="1:4" x14ac:dyDescent="0.25">
      <c r="A4168" t="s">
        <v>2949</v>
      </c>
      <c r="B4168" t="s">
        <v>16</v>
      </c>
      <c r="C4168">
        <v>6</v>
      </c>
      <c r="D4168" t="s">
        <v>12286</v>
      </c>
    </row>
    <row r="4169" spans="1:4" x14ac:dyDescent="0.25">
      <c r="A4169" t="s">
        <v>2950</v>
      </c>
      <c r="B4169" t="s">
        <v>16</v>
      </c>
      <c r="C4169">
        <v>5.8</v>
      </c>
      <c r="D4169" t="s">
        <v>12271</v>
      </c>
    </row>
    <row r="4170" spans="1:4" x14ac:dyDescent="0.25">
      <c r="A4170" t="s">
        <v>2951</v>
      </c>
      <c r="B4170" t="s">
        <v>14</v>
      </c>
      <c r="C4170">
        <v>8</v>
      </c>
      <c r="D4170" t="s">
        <v>12278</v>
      </c>
    </row>
    <row r="4171" spans="1:4" x14ac:dyDescent="0.25">
      <c r="A4171" t="s">
        <v>2584</v>
      </c>
      <c r="B4171" t="s">
        <v>5</v>
      </c>
      <c r="C4171">
        <v>2.5</v>
      </c>
      <c r="D4171" t="s">
        <v>12278</v>
      </c>
    </row>
    <row r="4172" spans="1:4" x14ac:dyDescent="0.25">
      <c r="A4172" t="s">
        <v>2952</v>
      </c>
      <c r="B4172" t="s">
        <v>22</v>
      </c>
      <c r="C4172">
        <v>6</v>
      </c>
      <c r="D4172" t="s">
        <v>12271</v>
      </c>
    </row>
    <row r="4173" spans="1:4" x14ac:dyDescent="0.25">
      <c r="A4173" t="s">
        <v>65</v>
      </c>
      <c r="B4173" t="s">
        <v>2</v>
      </c>
      <c r="C4173">
        <v>9.4</v>
      </c>
      <c r="D4173" t="s">
        <v>12268</v>
      </c>
    </row>
    <row r="4174" spans="1:4" x14ac:dyDescent="0.25">
      <c r="A4174" t="s">
        <v>2953</v>
      </c>
      <c r="B4174" t="s">
        <v>14</v>
      </c>
      <c r="C4174">
        <v>4.5</v>
      </c>
      <c r="D4174" t="s">
        <v>12271</v>
      </c>
    </row>
    <row r="4175" spans="1:4" x14ac:dyDescent="0.25">
      <c r="A4175" t="s">
        <v>2954</v>
      </c>
      <c r="B4175" t="s">
        <v>2</v>
      </c>
      <c r="C4175">
        <v>8.5</v>
      </c>
      <c r="D4175" t="s">
        <v>12274</v>
      </c>
    </row>
    <row r="4176" spans="1:4" x14ac:dyDescent="0.25">
      <c r="A4176" t="s">
        <v>2955</v>
      </c>
      <c r="B4176" t="s">
        <v>2</v>
      </c>
      <c r="C4176">
        <v>6.5</v>
      </c>
      <c r="D4176" t="s">
        <v>12271</v>
      </c>
    </row>
    <row r="4177" spans="1:4" x14ac:dyDescent="0.25">
      <c r="A4177" t="s">
        <v>2956</v>
      </c>
      <c r="B4177" t="s">
        <v>16</v>
      </c>
      <c r="C4177">
        <v>5.5</v>
      </c>
      <c r="D4177" t="s">
        <v>12293</v>
      </c>
    </row>
    <row r="4178" spans="1:4" x14ac:dyDescent="0.25">
      <c r="A4178" t="s">
        <v>2957</v>
      </c>
      <c r="B4178" t="s">
        <v>14</v>
      </c>
      <c r="C4178">
        <v>8.9</v>
      </c>
      <c r="D4178" t="s">
        <v>12274</v>
      </c>
    </row>
    <row r="4179" spans="1:4" x14ac:dyDescent="0.25">
      <c r="A4179" t="s">
        <v>2952</v>
      </c>
      <c r="B4179" t="s">
        <v>5</v>
      </c>
      <c r="C4179">
        <v>6.5</v>
      </c>
      <c r="D4179" t="s">
        <v>12271</v>
      </c>
    </row>
    <row r="4180" spans="1:4" x14ac:dyDescent="0.25">
      <c r="A4180" t="s">
        <v>2952</v>
      </c>
      <c r="B4180" t="s">
        <v>14</v>
      </c>
      <c r="C4180">
        <v>6</v>
      </c>
      <c r="D4180" t="s">
        <v>12271</v>
      </c>
    </row>
    <row r="4181" spans="1:4" x14ac:dyDescent="0.25">
      <c r="A4181" t="s">
        <v>2958</v>
      </c>
      <c r="B4181" t="s">
        <v>14</v>
      </c>
      <c r="C4181">
        <v>8.1</v>
      </c>
      <c r="D4181" t="s">
        <v>3748</v>
      </c>
    </row>
    <row r="4182" spans="1:4" x14ac:dyDescent="0.25">
      <c r="A4182" t="s">
        <v>2959</v>
      </c>
      <c r="B4182" t="s">
        <v>14</v>
      </c>
      <c r="C4182">
        <v>4</v>
      </c>
      <c r="D4182" t="s">
        <v>12318</v>
      </c>
    </row>
    <row r="4183" spans="1:4" x14ac:dyDescent="0.25">
      <c r="A4183" t="s">
        <v>2828</v>
      </c>
      <c r="B4183" t="s">
        <v>14</v>
      </c>
      <c r="C4183">
        <v>4.5999999999999996</v>
      </c>
      <c r="D4183" t="s">
        <v>12271</v>
      </c>
    </row>
    <row r="4184" spans="1:4" x14ac:dyDescent="0.25">
      <c r="A4184" t="s">
        <v>2960</v>
      </c>
      <c r="B4184" t="s">
        <v>4</v>
      </c>
      <c r="C4184">
        <v>7</v>
      </c>
      <c r="D4184" t="s">
        <v>3748</v>
      </c>
    </row>
    <row r="4185" spans="1:4" x14ac:dyDescent="0.25">
      <c r="A4185" t="s">
        <v>2961</v>
      </c>
      <c r="B4185" t="s">
        <v>14</v>
      </c>
      <c r="C4185">
        <v>7</v>
      </c>
      <c r="D4185" t="s">
        <v>12278</v>
      </c>
    </row>
    <row r="4186" spans="1:4" x14ac:dyDescent="0.25">
      <c r="A4186" t="s">
        <v>2959</v>
      </c>
      <c r="B4186" t="s">
        <v>17</v>
      </c>
      <c r="C4186">
        <v>4</v>
      </c>
      <c r="D4186" t="s">
        <v>12318</v>
      </c>
    </row>
    <row r="4187" spans="1:4" x14ac:dyDescent="0.25">
      <c r="A4187" t="s">
        <v>2962</v>
      </c>
      <c r="B4187" t="s">
        <v>20</v>
      </c>
      <c r="C4187">
        <v>7</v>
      </c>
      <c r="D4187" t="s">
        <v>12275</v>
      </c>
    </row>
    <row r="4188" spans="1:4" x14ac:dyDescent="0.25">
      <c r="A4188" t="s">
        <v>2963</v>
      </c>
      <c r="B4188" t="s">
        <v>17</v>
      </c>
      <c r="C4188">
        <v>6.8</v>
      </c>
      <c r="D4188" t="s">
        <v>12265</v>
      </c>
    </row>
    <row r="4189" spans="1:4" x14ac:dyDescent="0.25">
      <c r="A4189" t="s">
        <v>2964</v>
      </c>
      <c r="B4189" t="s">
        <v>14</v>
      </c>
      <c r="C4189">
        <v>8</v>
      </c>
      <c r="D4189" t="s">
        <v>12271</v>
      </c>
    </row>
    <row r="4190" spans="1:4" x14ac:dyDescent="0.25">
      <c r="A4190" t="s">
        <v>2965</v>
      </c>
      <c r="B4190" t="s">
        <v>14</v>
      </c>
      <c r="C4190">
        <v>2.5</v>
      </c>
      <c r="D4190" t="s">
        <v>12271</v>
      </c>
    </row>
    <row r="4191" spans="1:4" x14ac:dyDescent="0.25">
      <c r="A4191" t="s">
        <v>2960</v>
      </c>
      <c r="B4191" t="s">
        <v>2</v>
      </c>
      <c r="C4191">
        <v>7</v>
      </c>
      <c r="D4191" t="s">
        <v>3748</v>
      </c>
    </row>
    <row r="4192" spans="1:4" x14ac:dyDescent="0.25">
      <c r="A4192" t="s">
        <v>2966</v>
      </c>
      <c r="B4192" t="s">
        <v>14</v>
      </c>
      <c r="C4192">
        <v>5.9</v>
      </c>
      <c r="D4192" t="s">
        <v>12297</v>
      </c>
    </row>
    <row r="4193" spans="1:4" x14ac:dyDescent="0.25">
      <c r="A4193" t="s">
        <v>2967</v>
      </c>
      <c r="B4193" t="s">
        <v>14</v>
      </c>
      <c r="C4193">
        <v>5.5</v>
      </c>
      <c r="D4193" t="s">
        <v>12292</v>
      </c>
    </row>
    <row r="4194" spans="1:4" x14ac:dyDescent="0.25">
      <c r="A4194" t="s">
        <v>2968</v>
      </c>
      <c r="B4194" t="s">
        <v>7</v>
      </c>
      <c r="C4194">
        <v>7.5</v>
      </c>
      <c r="D4194" t="s">
        <v>12279</v>
      </c>
    </row>
    <row r="4195" spans="1:4" x14ac:dyDescent="0.25">
      <c r="A4195" t="s">
        <v>2969</v>
      </c>
      <c r="B4195" t="s">
        <v>14</v>
      </c>
      <c r="C4195">
        <v>7</v>
      </c>
      <c r="D4195" t="s">
        <v>3748</v>
      </c>
    </row>
    <row r="4196" spans="1:4" x14ac:dyDescent="0.25">
      <c r="A4196" t="s">
        <v>2970</v>
      </c>
      <c r="B4196" t="s">
        <v>20</v>
      </c>
      <c r="C4196">
        <v>7.4</v>
      </c>
      <c r="D4196" t="s">
        <v>12272</v>
      </c>
    </row>
    <row r="4197" spans="1:4" x14ac:dyDescent="0.25">
      <c r="A4197" t="s">
        <v>2971</v>
      </c>
      <c r="B4197" t="s">
        <v>14</v>
      </c>
      <c r="C4197">
        <v>6</v>
      </c>
      <c r="D4197" t="s">
        <v>12271</v>
      </c>
    </row>
    <row r="4198" spans="1:4" x14ac:dyDescent="0.25">
      <c r="A4198" t="s">
        <v>2972</v>
      </c>
      <c r="B4198" t="s">
        <v>17</v>
      </c>
      <c r="C4198">
        <v>8</v>
      </c>
      <c r="D4198" t="s">
        <v>3748</v>
      </c>
    </row>
    <row r="4199" spans="1:4" x14ac:dyDescent="0.25">
      <c r="A4199" t="s">
        <v>2973</v>
      </c>
      <c r="B4199" t="s">
        <v>2</v>
      </c>
      <c r="C4199">
        <v>9.5</v>
      </c>
      <c r="D4199" t="s">
        <v>3748</v>
      </c>
    </row>
    <row r="4200" spans="1:4" x14ac:dyDescent="0.25">
      <c r="A4200" t="s">
        <v>2959</v>
      </c>
      <c r="B4200" t="s">
        <v>5</v>
      </c>
      <c r="C4200">
        <v>4</v>
      </c>
      <c r="D4200" t="s">
        <v>12318</v>
      </c>
    </row>
    <row r="4201" spans="1:4" x14ac:dyDescent="0.25">
      <c r="A4201" t="s">
        <v>2974</v>
      </c>
      <c r="B4201" t="s">
        <v>5</v>
      </c>
      <c r="C4201">
        <v>9.5</v>
      </c>
      <c r="D4201" t="s">
        <v>3748</v>
      </c>
    </row>
    <row r="4202" spans="1:4" x14ac:dyDescent="0.25">
      <c r="A4202" t="s">
        <v>2973</v>
      </c>
      <c r="B4202" t="s">
        <v>5</v>
      </c>
      <c r="C4202">
        <v>9.5</v>
      </c>
      <c r="D4202" t="s">
        <v>3748</v>
      </c>
    </row>
    <row r="4203" spans="1:4" x14ac:dyDescent="0.25">
      <c r="A4203" t="s">
        <v>2860</v>
      </c>
      <c r="B4203" t="s">
        <v>5</v>
      </c>
      <c r="C4203">
        <v>7.7</v>
      </c>
      <c r="D4203" t="s">
        <v>12278</v>
      </c>
    </row>
    <row r="4204" spans="1:4" x14ac:dyDescent="0.25">
      <c r="A4204" t="s">
        <v>2860</v>
      </c>
      <c r="B4204" t="s">
        <v>2</v>
      </c>
      <c r="C4204">
        <v>7.7</v>
      </c>
      <c r="D4204" t="s">
        <v>12278</v>
      </c>
    </row>
    <row r="4205" spans="1:4" x14ac:dyDescent="0.25">
      <c r="A4205" t="s">
        <v>2975</v>
      </c>
      <c r="B4205" t="s">
        <v>2</v>
      </c>
      <c r="C4205">
        <v>6.2</v>
      </c>
      <c r="D4205" t="s">
        <v>12270</v>
      </c>
    </row>
    <row r="4206" spans="1:4" x14ac:dyDescent="0.25">
      <c r="A4206" t="s">
        <v>2976</v>
      </c>
      <c r="B4206" t="s">
        <v>5</v>
      </c>
      <c r="C4206">
        <v>8.5</v>
      </c>
      <c r="D4206" t="s">
        <v>12292</v>
      </c>
    </row>
    <row r="4207" spans="1:4" x14ac:dyDescent="0.25">
      <c r="A4207" t="s">
        <v>2977</v>
      </c>
      <c r="B4207" t="s">
        <v>14</v>
      </c>
      <c r="C4207">
        <v>7.5</v>
      </c>
      <c r="D4207" t="s">
        <v>12271</v>
      </c>
    </row>
    <row r="4208" spans="1:4" x14ac:dyDescent="0.25">
      <c r="A4208" t="s">
        <v>2975</v>
      </c>
      <c r="B4208" t="s">
        <v>5</v>
      </c>
      <c r="C4208">
        <v>6.2</v>
      </c>
      <c r="D4208" t="s">
        <v>12270</v>
      </c>
    </row>
    <row r="4209" spans="1:4" x14ac:dyDescent="0.25">
      <c r="A4209" t="s">
        <v>2978</v>
      </c>
      <c r="B4209" t="s">
        <v>2</v>
      </c>
      <c r="C4209">
        <v>9.5</v>
      </c>
      <c r="D4209" t="s">
        <v>3748</v>
      </c>
    </row>
    <row r="4210" spans="1:4" x14ac:dyDescent="0.25">
      <c r="A4210" t="s">
        <v>2979</v>
      </c>
      <c r="B4210" t="s">
        <v>7</v>
      </c>
      <c r="C4210">
        <v>7.7</v>
      </c>
      <c r="D4210" t="s">
        <v>12271</v>
      </c>
    </row>
    <row r="4211" spans="1:4" x14ac:dyDescent="0.25">
      <c r="A4211" t="s">
        <v>2973</v>
      </c>
      <c r="B4211" t="s">
        <v>4</v>
      </c>
      <c r="C4211">
        <v>9.5</v>
      </c>
      <c r="D4211" t="s">
        <v>3748</v>
      </c>
    </row>
    <row r="4212" spans="1:4" x14ac:dyDescent="0.25">
      <c r="A4212" t="s">
        <v>2980</v>
      </c>
      <c r="B4212" t="s">
        <v>5</v>
      </c>
      <c r="C4212">
        <v>9.5</v>
      </c>
      <c r="D4212" t="s">
        <v>3748</v>
      </c>
    </row>
    <row r="4213" spans="1:4" x14ac:dyDescent="0.25">
      <c r="A4213" t="s">
        <v>2980</v>
      </c>
      <c r="B4213" t="s">
        <v>2</v>
      </c>
      <c r="C4213">
        <v>9.5</v>
      </c>
      <c r="D4213" t="s">
        <v>3748</v>
      </c>
    </row>
    <row r="4214" spans="1:4" x14ac:dyDescent="0.25">
      <c r="A4214" t="s">
        <v>2981</v>
      </c>
      <c r="B4214" t="s">
        <v>4</v>
      </c>
      <c r="C4214">
        <v>2.6</v>
      </c>
      <c r="D4214" t="s">
        <v>3748</v>
      </c>
    </row>
    <row r="4215" spans="1:4" x14ac:dyDescent="0.25">
      <c r="A4215" t="s">
        <v>2982</v>
      </c>
      <c r="B4215" t="s">
        <v>14</v>
      </c>
      <c r="C4215">
        <v>7</v>
      </c>
      <c r="D4215" t="s">
        <v>12302</v>
      </c>
    </row>
    <row r="4216" spans="1:4" x14ac:dyDescent="0.25">
      <c r="A4216" t="s">
        <v>2983</v>
      </c>
      <c r="B4216" t="s">
        <v>14</v>
      </c>
      <c r="C4216">
        <v>6</v>
      </c>
      <c r="D4216" t="s">
        <v>3748</v>
      </c>
    </row>
    <row r="4217" spans="1:4" x14ac:dyDescent="0.25">
      <c r="A4217" t="s">
        <v>2984</v>
      </c>
      <c r="B4217" t="s">
        <v>14</v>
      </c>
      <c r="C4217">
        <v>7.6</v>
      </c>
      <c r="D4217" t="s">
        <v>12278</v>
      </c>
    </row>
    <row r="4218" spans="1:4" x14ac:dyDescent="0.25">
      <c r="A4218" t="s">
        <v>2985</v>
      </c>
      <c r="B4218" t="s">
        <v>7</v>
      </c>
      <c r="C4218">
        <v>7.4</v>
      </c>
      <c r="D4218" t="s">
        <v>3748</v>
      </c>
    </row>
    <row r="4219" spans="1:4" x14ac:dyDescent="0.25">
      <c r="A4219" t="s">
        <v>2986</v>
      </c>
      <c r="B4219" t="s">
        <v>16</v>
      </c>
      <c r="C4219">
        <v>6</v>
      </c>
      <c r="D4219" t="s">
        <v>12271</v>
      </c>
    </row>
    <row r="4220" spans="1:4" x14ac:dyDescent="0.25">
      <c r="A4220" t="s">
        <v>2986</v>
      </c>
      <c r="B4220" t="s">
        <v>17</v>
      </c>
      <c r="C4220">
        <v>6.9</v>
      </c>
      <c r="D4220" t="s">
        <v>12271</v>
      </c>
    </row>
    <row r="4221" spans="1:4" x14ac:dyDescent="0.25">
      <c r="A4221" t="s">
        <v>2987</v>
      </c>
      <c r="B4221" t="s">
        <v>7</v>
      </c>
      <c r="C4221">
        <v>7.8</v>
      </c>
      <c r="D4221" t="s">
        <v>12272</v>
      </c>
    </row>
    <row r="4222" spans="1:4" x14ac:dyDescent="0.25">
      <c r="A4222" t="s">
        <v>2988</v>
      </c>
      <c r="B4222" t="s">
        <v>14</v>
      </c>
      <c r="C4222">
        <v>7.9</v>
      </c>
      <c r="D4222" t="s">
        <v>12293</v>
      </c>
    </row>
    <row r="4223" spans="1:4" x14ac:dyDescent="0.25">
      <c r="A4223" t="s">
        <v>2989</v>
      </c>
      <c r="B4223" t="s">
        <v>2</v>
      </c>
      <c r="C4223">
        <v>5.3</v>
      </c>
      <c r="D4223" t="s">
        <v>12278</v>
      </c>
    </row>
    <row r="4224" spans="1:4" x14ac:dyDescent="0.25">
      <c r="A4224" t="s">
        <v>2843</v>
      </c>
      <c r="B4224" t="s">
        <v>2</v>
      </c>
      <c r="C4224">
        <v>9</v>
      </c>
      <c r="D4224" t="s">
        <v>12318</v>
      </c>
    </row>
    <row r="4225" spans="1:4" x14ac:dyDescent="0.25">
      <c r="A4225" t="s">
        <v>2990</v>
      </c>
      <c r="B4225" t="s">
        <v>14</v>
      </c>
      <c r="C4225">
        <v>5.5</v>
      </c>
      <c r="D4225" t="s">
        <v>12322</v>
      </c>
    </row>
    <row r="4226" spans="1:4" x14ac:dyDescent="0.25">
      <c r="A4226" t="s">
        <v>2991</v>
      </c>
      <c r="B4226" t="s">
        <v>7</v>
      </c>
      <c r="C4226">
        <v>8</v>
      </c>
      <c r="D4226" t="s">
        <v>12293</v>
      </c>
    </row>
    <row r="4227" spans="1:4" x14ac:dyDescent="0.25">
      <c r="A4227" t="s">
        <v>2992</v>
      </c>
      <c r="B4227" t="s">
        <v>14</v>
      </c>
      <c r="C4227">
        <v>5</v>
      </c>
      <c r="D4227" t="s">
        <v>12302</v>
      </c>
    </row>
    <row r="4228" spans="1:4" x14ac:dyDescent="0.25">
      <c r="A4228" t="s">
        <v>2993</v>
      </c>
      <c r="B4228" t="s">
        <v>2</v>
      </c>
      <c r="C4228">
        <v>9</v>
      </c>
      <c r="D4228" t="s">
        <v>12318</v>
      </c>
    </row>
    <row r="4229" spans="1:4" x14ac:dyDescent="0.25">
      <c r="A4229" t="s">
        <v>2994</v>
      </c>
      <c r="B4229" t="s">
        <v>14</v>
      </c>
      <c r="C4229">
        <v>6.5</v>
      </c>
      <c r="D4229" t="s">
        <v>12280</v>
      </c>
    </row>
    <row r="4230" spans="1:4" x14ac:dyDescent="0.25">
      <c r="A4230" t="s">
        <v>2307</v>
      </c>
      <c r="B4230" t="s">
        <v>5</v>
      </c>
      <c r="C4230">
        <v>6.9</v>
      </c>
      <c r="D4230" t="s">
        <v>12265</v>
      </c>
    </row>
    <row r="4231" spans="1:4" x14ac:dyDescent="0.25">
      <c r="A4231" t="s">
        <v>2995</v>
      </c>
      <c r="B4231" t="s">
        <v>17</v>
      </c>
      <c r="C4231">
        <v>6.8</v>
      </c>
      <c r="D4231" t="s">
        <v>12275</v>
      </c>
    </row>
    <row r="4232" spans="1:4" x14ac:dyDescent="0.25">
      <c r="A4232" t="s">
        <v>2996</v>
      </c>
      <c r="B4232" t="s">
        <v>17</v>
      </c>
      <c r="C4232">
        <v>6.5</v>
      </c>
      <c r="D4232" t="s">
        <v>12265</v>
      </c>
    </row>
    <row r="4233" spans="1:4" x14ac:dyDescent="0.25">
      <c r="A4233" t="s">
        <v>2997</v>
      </c>
      <c r="B4233" t="s">
        <v>5</v>
      </c>
      <c r="C4233">
        <v>7</v>
      </c>
      <c r="D4233" t="s">
        <v>12265</v>
      </c>
    </row>
    <row r="4234" spans="1:4" x14ac:dyDescent="0.25">
      <c r="A4234" t="s">
        <v>2998</v>
      </c>
      <c r="B4234" t="s">
        <v>16</v>
      </c>
      <c r="C4234">
        <v>7.4</v>
      </c>
      <c r="D4234" t="s">
        <v>12274</v>
      </c>
    </row>
    <row r="4235" spans="1:4" x14ac:dyDescent="0.25">
      <c r="A4235" t="s">
        <v>2998</v>
      </c>
      <c r="B4235" t="s">
        <v>22</v>
      </c>
      <c r="C4235">
        <v>7.4</v>
      </c>
      <c r="D4235" t="s">
        <v>12274</v>
      </c>
    </row>
    <row r="4236" spans="1:4" x14ac:dyDescent="0.25">
      <c r="A4236" t="s">
        <v>2999</v>
      </c>
      <c r="B4236" t="s">
        <v>14</v>
      </c>
      <c r="C4236">
        <v>6.5</v>
      </c>
      <c r="D4236" t="s">
        <v>12278</v>
      </c>
    </row>
    <row r="4237" spans="1:4" x14ac:dyDescent="0.25">
      <c r="A4237" t="s">
        <v>3000</v>
      </c>
      <c r="B4237" t="s">
        <v>5</v>
      </c>
      <c r="C4237">
        <v>7</v>
      </c>
      <c r="D4237" t="s">
        <v>12265</v>
      </c>
    </row>
    <row r="4238" spans="1:4" x14ac:dyDescent="0.25">
      <c r="A4238" t="s">
        <v>2923</v>
      </c>
      <c r="B4238" t="s">
        <v>17</v>
      </c>
      <c r="C4238">
        <v>5.4</v>
      </c>
      <c r="D4238" t="s">
        <v>12327</v>
      </c>
    </row>
    <row r="4239" spans="1:4" x14ac:dyDescent="0.25">
      <c r="A4239" t="s">
        <v>3001</v>
      </c>
      <c r="B4239" t="s">
        <v>17</v>
      </c>
      <c r="C4239">
        <v>8.4</v>
      </c>
      <c r="D4239" t="s">
        <v>12297</v>
      </c>
    </row>
    <row r="4240" spans="1:4" x14ac:dyDescent="0.25">
      <c r="A4240" t="s">
        <v>3002</v>
      </c>
      <c r="B4240" t="s">
        <v>14</v>
      </c>
      <c r="C4240">
        <v>6.5</v>
      </c>
      <c r="D4240" t="s">
        <v>12275</v>
      </c>
    </row>
    <row r="4241" spans="1:4" x14ac:dyDescent="0.25">
      <c r="A4241" t="s">
        <v>3003</v>
      </c>
      <c r="B4241" t="s">
        <v>14</v>
      </c>
      <c r="C4241">
        <v>6</v>
      </c>
      <c r="D4241" t="s">
        <v>12276</v>
      </c>
    </row>
    <row r="4242" spans="1:4" x14ac:dyDescent="0.25">
      <c r="A4242" t="s">
        <v>2930</v>
      </c>
      <c r="B4242" t="s">
        <v>14</v>
      </c>
      <c r="C4242">
        <v>5.8</v>
      </c>
      <c r="D4242" t="s">
        <v>12277</v>
      </c>
    </row>
    <row r="4243" spans="1:4" x14ac:dyDescent="0.25">
      <c r="A4243" t="s">
        <v>2990</v>
      </c>
      <c r="B4243" t="s">
        <v>17</v>
      </c>
      <c r="C4243">
        <v>6.7</v>
      </c>
      <c r="D4243" t="s">
        <v>12275</v>
      </c>
    </row>
    <row r="4244" spans="1:4" x14ac:dyDescent="0.25">
      <c r="A4244" t="s">
        <v>2944</v>
      </c>
      <c r="B4244" t="s">
        <v>14</v>
      </c>
      <c r="C4244">
        <v>8</v>
      </c>
      <c r="D4244" t="s">
        <v>12293</v>
      </c>
    </row>
    <row r="4245" spans="1:4" x14ac:dyDescent="0.25">
      <c r="A4245" t="s">
        <v>3004</v>
      </c>
      <c r="B4245" t="s">
        <v>5</v>
      </c>
      <c r="C4245">
        <v>7.9</v>
      </c>
      <c r="D4245" t="s">
        <v>12297</v>
      </c>
    </row>
    <row r="4246" spans="1:4" x14ac:dyDescent="0.25">
      <c r="A4246" t="s">
        <v>3001</v>
      </c>
      <c r="B4246" t="s">
        <v>5</v>
      </c>
      <c r="C4246">
        <v>7</v>
      </c>
      <c r="D4246" t="s">
        <v>12297</v>
      </c>
    </row>
    <row r="4247" spans="1:4" x14ac:dyDescent="0.25">
      <c r="A4247" t="s">
        <v>3005</v>
      </c>
      <c r="B4247" t="s">
        <v>14</v>
      </c>
      <c r="C4247">
        <v>7.5</v>
      </c>
      <c r="D4247" t="s">
        <v>12271</v>
      </c>
    </row>
    <row r="4248" spans="1:4" x14ac:dyDescent="0.25">
      <c r="A4248" t="s">
        <v>3006</v>
      </c>
      <c r="B4248" t="s">
        <v>14</v>
      </c>
      <c r="C4248">
        <v>7</v>
      </c>
      <c r="D4248" t="s">
        <v>12357</v>
      </c>
    </row>
    <row r="4249" spans="1:4" x14ac:dyDescent="0.25">
      <c r="A4249" t="s">
        <v>3007</v>
      </c>
      <c r="B4249" t="s">
        <v>4</v>
      </c>
      <c r="C4249">
        <v>9</v>
      </c>
      <c r="D4249" t="s">
        <v>12273</v>
      </c>
    </row>
    <row r="4250" spans="1:4" x14ac:dyDescent="0.25">
      <c r="A4250" t="s">
        <v>3008</v>
      </c>
      <c r="B4250" t="s">
        <v>5</v>
      </c>
      <c r="C4250">
        <v>7.9</v>
      </c>
      <c r="D4250" t="s">
        <v>12297</v>
      </c>
    </row>
    <row r="4251" spans="1:4" x14ac:dyDescent="0.25">
      <c r="A4251" t="s">
        <v>3009</v>
      </c>
      <c r="B4251" t="s">
        <v>2</v>
      </c>
      <c r="C4251">
        <v>7.9</v>
      </c>
      <c r="D4251" t="s">
        <v>12297</v>
      </c>
    </row>
    <row r="4252" spans="1:4" x14ac:dyDescent="0.25">
      <c r="A4252" t="s">
        <v>3004</v>
      </c>
      <c r="B4252" t="s">
        <v>2</v>
      </c>
      <c r="C4252">
        <v>7.9</v>
      </c>
      <c r="D4252" t="s">
        <v>12297</v>
      </c>
    </row>
    <row r="4253" spans="1:4" x14ac:dyDescent="0.25">
      <c r="A4253" t="s">
        <v>3001</v>
      </c>
      <c r="B4253" t="s">
        <v>14</v>
      </c>
      <c r="C4253">
        <v>5.5</v>
      </c>
      <c r="D4253" t="s">
        <v>12297</v>
      </c>
    </row>
    <row r="4254" spans="1:4" x14ac:dyDescent="0.25">
      <c r="A4254" t="s">
        <v>3007</v>
      </c>
      <c r="B4254" t="s">
        <v>5</v>
      </c>
      <c r="C4254">
        <v>8.6999999999999993</v>
      </c>
      <c r="D4254" t="s">
        <v>12273</v>
      </c>
    </row>
    <row r="4255" spans="1:4" x14ac:dyDescent="0.25">
      <c r="A4255" t="s">
        <v>3008</v>
      </c>
      <c r="B4255" t="s">
        <v>14</v>
      </c>
      <c r="C4255">
        <v>8.3000000000000007</v>
      </c>
      <c r="D4255" t="s">
        <v>12297</v>
      </c>
    </row>
    <row r="4256" spans="1:4" x14ac:dyDescent="0.25">
      <c r="A4256" t="s">
        <v>3008</v>
      </c>
      <c r="B4256" t="s">
        <v>22</v>
      </c>
      <c r="C4256">
        <v>5</v>
      </c>
      <c r="D4256" t="s">
        <v>12297</v>
      </c>
    </row>
    <row r="4257" spans="1:4" x14ac:dyDescent="0.25">
      <c r="A4257" t="s">
        <v>3004</v>
      </c>
      <c r="B4257" t="s">
        <v>22</v>
      </c>
      <c r="C4257">
        <v>5</v>
      </c>
      <c r="D4257" t="s">
        <v>12297</v>
      </c>
    </row>
    <row r="4258" spans="1:4" x14ac:dyDescent="0.25">
      <c r="A4258" t="s">
        <v>3010</v>
      </c>
      <c r="B4258" t="s">
        <v>14</v>
      </c>
      <c r="C4258">
        <v>7.1</v>
      </c>
      <c r="D4258" t="s">
        <v>12327</v>
      </c>
    </row>
    <row r="4259" spans="1:4" x14ac:dyDescent="0.25">
      <c r="A4259" t="s">
        <v>3011</v>
      </c>
      <c r="B4259" t="s">
        <v>4</v>
      </c>
      <c r="C4259">
        <v>9</v>
      </c>
      <c r="D4259" t="s">
        <v>12273</v>
      </c>
    </row>
    <row r="4260" spans="1:4" x14ac:dyDescent="0.25">
      <c r="A4260" t="s">
        <v>3008</v>
      </c>
      <c r="B4260" t="s">
        <v>17</v>
      </c>
      <c r="C4260">
        <v>7.5</v>
      </c>
      <c r="D4260" t="s">
        <v>12297</v>
      </c>
    </row>
    <row r="4261" spans="1:4" x14ac:dyDescent="0.25">
      <c r="A4261" t="s">
        <v>3012</v>
      </c>
      <c r="B4261" t="s">
        <v>22</v>
      </c>
      <c r="C4261">
        <v>6.4</v>
      </c>
      <c r="D4261" t="s">
        <v>12278</v>
      </c>
    </row>
    <row r="4262" spans="1:4" x14ac:dyDescent="0.25">
      <c r="A4262" t="s">
        <v>3011</v>
      </c>
      <c r="B4262" t="s">
        <v>2</v>
      </c>
      <c r="C4262">
        <v>8.6999999999999993</v>
      </c>
      <c r="D4262" t="s">
        <v>12273</v>
      </c>
    </row>
    <row r="4263" spans="1:4" x14ac:dyDescent="0.25">
      <c r="A4263" t="s">
        <v>3013</v>
      </c>
      <c r="B4263" t="s">
        <v>7</v>
      </c>
      <c r="C4263">
        <v>8</v>
      </c>
      <c r="D4263" t="s">
        <v>12286</v>
      </c>
    </row>
    <row r="4264" spans="1:4" x14ac:dyDescent="0.25">
      <c r="A4264" t="s">
        <v>3004</v>
      </c>
      <c r="B4264" t="s">
        <v>14</v>
      </c>
      <c r="C4264">
        <v>8.3000000000000007</v>
      </c>
      <c r="D4264" t="s">
        <v>12297</v>
      </c>
    </row>
    <row r="4265" spans="1:4" x14ac:dyDescent="0.25">
      <c r="A4265" t="s">
        <v>3011</v>
      </c>
      <c r="B4265" t="s">
        <v>5</v>
      </c>
      <c r="C4265">
        <v>8.6999999999999993</v>
      </c>
      <c r="D4265" t="s">
        <v>12273</v>
      </c>
    </row>
    <row r="4266" spans="1:4" x14ac:dyDescent="0.25">
      <c r="A4266" t="s">
        <v>3014</v>
      </c>
      <c r="B4266" t="s">
        <v>14</v>
      </c>
      <c r="C4266">
        <v>8.5</v>
      </c>
      <c r="D4266" t="s">
        <v>12265</v>
      </c>
    </row>
    <row r="4267" spans="1:4" x14ac:dyDescent="0.25">
      <c r="A4267" t="s">
        <v>3015</v>
      </c>
      <c r="B4267" t="s">
        <v>7</v>
      </c>
      <c r="C4267">
        <v>8</v>
      </c>
      <c r="D4267" t="s">
        <v>3748</v>
      </c>
    </row>
    <row r="4268" spans="1:4" x14ac:dyDescent="0.25">
      <c r="A4268" t="s">
        <v>3001</v>
      </c>
      <c r="B4268" t="s">
        <v>2</v>
      </c>
      <c r="C4268">
        <v>7</v>
      </c>
      <c r="D4268" t="s">
        <v>12297</v>
      </c>
    </row>
    <row r="4269" spans="1:4" x14ac:dyDescent="0.25">
      <c r="A4269" t="s">
        <v>3007</v>
      </c>
      <c r="B4269" t="s">
        <v>2</v>
      </c>
      <c r="C4269">
        <v>8.6999999999999993</v>
      </c>
      <c r="D4269" t="s">
        <v>12273</v>
      </c>
    </row>
    <row r="4270" spans="1:4" x14ac:dyDescent="0.25">
      <c r="A4270" t="s">
        <v>2996</v>
      </c>
      <c r="B4270" t="s">
        <v>5</v>
      </c>
      <c r="C4270">
        <v>4.7</v>
      </c>
      <c r="D4270" t="s">
        <v>12265</v>
      </c>
    </row>
    <row r="4271" spans="1:4" x14ac:dyDescent="0.25">
      <c r="A4271" t="s">
        <v>3016</v>
      </c>
      <c r="B4271" t="s">
        <v>4</v>
      </c>
      <c r="C4271">
        <v>7.5</v>
      </c>
      <c r="D4271" t="s">
        <v>12271</v>
      </c>
    </row>
    <row r="4272" spans="1:4" x14ac:dyDescent="0.25">
      <c r="A4272" t="s">
        <v>2996</v>
      </c>
      <c r="B4272" t="s">
        <v>2</v>
      </c>
      <c r="C4272">
        <v>4.7</v>
      </c>
      <c r="D4272" t="s">
        <v>12265</v>
      </c>
    </row>
    <row r="4273" spans="1:4" x14ac:dyDescent="0.25">
      <c r="A4273" t="s">
        <v>2588</v>
      </c>
      <c r="B4273" t="s">
        <v>7</v>
      </c>
      <c r="C4273">
        <v>7.3</v>
      </c>
      <c r="D4273" t="s">
        <v>12272</v>
      </c>
    </row>
    <row r="4274" spans="1:4" x14ac:dyDescent="0.25">
      <c r="A4274" t="s">
        <v>3017</v>
      </c>
      <c r="B4274" t="s">
        <v>14</v>
      </c>
      <c r="C4274">
        <v>5</v>
      </c>
      <c r="D4274" t="s">
        <v>12271</v>
      </c>
    </row>
    <row r="4275" spans="1:4" x14ac:dyDescent="0.25">
      <c r="A4275" t="s">
        <v>3018</v>
      </c>
      <c r="B4275" t="s">
        <v>14</v>
      </c>
      <c r="C4275">
        <v>7.5</v>
      </c>
      <c r="D4275" t="s">
        <v>12265</v>
      </c>
    </row>
    <row r="4276" spans="1:4" x14ac:dyDescent="0.25">
      <c r="A4276" t="s">
        <v>3019</v>
      </c>
      <c r="B4276" t="s">
        <v>2</v>
      </c>
      <c r="C4276">
        <v>7.5</v>
      </c>
      <c r="D4276" t="s">
        <v>12271</v>
      </c>
    </row>
    <row r="4277" spans="1:4" x14ac:dyDescent="0.25">
      <c r="A4277" t="s">
        <v>3016</v>
      </c>
      <c r="B4277" t="s">
        <v>5</v>
      </c>
      <c r="C4277">
        <v>7.5</v>
      </c>
      <c r="D4277" t="s">
        <v>12271</v>
      </c>
    </row>
    <row r="4278" spans="1:4" x14ac:dyDescent="0.25">
      <c r="A4278" t="s">
        <v>2996</v>
      </c>
      <c r="B4278" t="s">
        <v>14</v>
      </c>
      <c r="C4278">
        <v>4.7</v>
      </c>
      <c r="D4278" t="s">
        <v>12265</v>
      </c>
    </row>
    <row r="4279" spans="1:4" x14ac:dyDescent="0.25">
      <c r="A4279" t="s">
        <v>3020</v>
      </c>
      <c r="B4279" t="s">
        <v>5</v>
      </c>
      <c r="C4279">
        <v>6.8</v>
      </c>
      <c r="D4279" t="s">
        <v>12263</v>
      </c>
    </row>
    <row r="4280" spans="1:4" x14ac:dyDescent="0.25">
      <c r="A4280" t="s">
        <v>3012</v>
      </c>
      <c r="B4280" t="s">
        <v>17</v>
      </c>
      <c r="C4280">
        <v>8</v>
      </c>
      <c r="D4280" t="s">
        <v>12278</v>
      </c>
    </row>
    <row r="4281" spans="1:4" x14ac:dyDescent="0.25">
      <c r="A4281" t="s">
        <v>2931</v>
      </c>
      <c r="B4281" t="s">
        <v>14</v>
      </c>
      <c r="C4281">
        <v>5.5</v>
      </c>
      <c r="D4281" t="s">
        <v>12308</v>
      </c>
    </row>
    <row r="4282" spans="1:4" x14ac:dyDescent="0.25">
      <c r="A4282" t="s">
        <v>3021</v>
      </c>
      <c r="B4282" t="s">
        <v>14</v>
      </c>
      <c r="C4282">
        <v>6.8</v>
      </c>
      <c r="D4282" t="s">
        <v>12263</v>
      </c>
    </row>
    <row r="4283" spans="1:4" x14ac:dyDescent="0.25">
      <c r="A4283" t="s">
        <v>3020</v>
      </c>
      <c r="B4283" t="s">
        <v>14</v>
      </c>
      <c r="C4283">
        <v>6.8</v>
      </c>
      <c r="D4283" t="s">
        <v>12263</v>
      </c>
    </row>
    <row r="4284" spans="1:4" x14ac:dyDescent="0.25">
      <c r="A4284" t="s">
        <v>3020</v>
      </c>
      <c r="B4284" t="s">
        <v>17</v>
      </c>
      <c r="C4284">
        <v>6.5</v>
      </c>
      <c r="D4284" t="s">
        <v>12263</v>
      </c>
    </row>
    <row r="4285" spans="1:4" x14ac:dyDescent="0.25">
      <c r="A4285" t="s">
        <v>3020</v>
      </c>
      <c r="B4285" t="s">
        <v>2</v>
      </c>
      <c r="C4285">
        <v>6.8</v>
      </c>
      <c r="D4285" t="s">
        <v>12263</v>
      </c>
    </row>
    <row r="4286" spans="1:4" x14ac:dyDescent="0.25">
      <c r="A4286" t="s">
        <v>3022</v>
      </c>
      <c r="B4286" t="s">
        <v>4</v>
      </c>
      <c r="C4286">
        <v>7.2</v>
      </c>
      <c r="D4286" t="s">
        <v>12265</v>
      </c>
    </row>
    <row r="4287" spans="1:4" x14ac:dyDescent="0.25">
      <c r="A4287" t="s">
        <v>3023</v>
      </c>
      <c r="B4287" t="s">
        <v>16</v>
      </c>
      <c r="C4287">
        <v>5.2</v>
      </c>
      <c r="D4287" t="s">
        <v>12275</v>
      </c>
    </row>
    <row r="4288" spans="1:4" x14ac:dyDescent="0.25">
      <c r="A4288" t="s">
        <v>3024</v>
      </c>
      <c r="B4288" t="s">
        <v>5</v>
      </c>
      <c r="C4288">
        <v>5.0999999999999996</v>
      </c>
      <c r="D4288" t="s">
        <v>12271</v>
      </c>
    </row>
    <row r="4289" spans="1:4" x14ac:dyDescent="0.25">
      <c r="A4289" t="s">
        <v>3025</v>
      </c>
      <c r="B4289" t="s">
        <v>17</v>
      </c>
      <c r="C4289">
        <v>5</v>
      </c>
      <c r="D4289" t="s">
        <v>12286</v>
      </c>
    </row>
    <row r="4290" spans="1:4" x14ac:dyDescent="0.25">
      <c r="A4290" t="s">
        <v>2645</v>
      </c>
      <c r="B4290" t="s">
        <v>7</v>
      </c>
      <c r="C4290">
        <v>7.7</v>
      </c>
      <c r="D4290" t="s">
        <v>12286</v>
      </c>
    </row>
    <row r="4291" spans="1:4" x14ac:dyDescent="0.25">
      <c r="A4291" t="s">
        <v>3026</v>
      </c>
      <c r="B4291" t="s">
        <v>7</v>
      </c>
      <c r="C4291">
        <v>8</v>
      </c>
      <c r="D4291" t="s">
        <v>12272</v>
      </c>
    </row>
    <row r="4292" spans="1:4" x14ac:dyDescent="0.25">
      <c r="A4292" t="s">
        <v>2546</v>
      </c>
      <c r="B4292" t="s">
        <v>5</v>
      </c>
      <c r="C4292">
        <v>9.1999999999999993</v>
      </c>
      <c r="D4292" t="s">
        <v>12268</v>
      </c>
    </row>
    <row r="4293" spans="1:4" x14ac:dyDescent="0.25">
      <c r="A4293" t="s">
        <v>2989</v>
      </c>
      <c r="B4293" t="s">
        <v>5</v>
      </c>
      <c r="C4293">
        <v>5.3</v>
      </c>
      <c r="D4293" t="s">
        <v>12278</v>
      </c>
    </row>
    <row r="4294" spans="1:4" x14ac:dyDescent="0.25">
      <c r="A4294" t="s">
        <v>3027</v>
      </c>
      <c r="B4294" t="s">
        <v>17</v>
      </c>
      <c r="C4294">
        <v>7.9</v>
      </c>
      <c r="D4294" t="s">
        <v>12277</v>
      </c>
    </row>
    <row r="4295" spans="1:4" x14ac:dyDescent="0.25">
      <c r="A4295" t="s">
        <v>3028</v>
      </c>
      <c r="B4295" t="s">
        <v>14</v>
      </c>
      <c r="C4295">
        <v>6</v>
      </c>
      <c r="D4295" t="s">
        <v>12293</v>
      </c>
    </row>
    <row r="4296" spans="1:4" x14ac:dyDescent="0.25">
      <c r="A4296" t="s">
        <v>3029</v>
      </c>
      <c r="B4296" t="s">
        <v>14</v>
      </c>
      <c r="C4296">
        <v>5.7</v>
      </c>
      <c r="D4296" t="s">
        <v>12271</v>
      </c>
    </row>
    <row r="4297" spans="1:4" x14ac:dyDescent="0.25">
      <c r="A4297" t="s">
        <v>3030</v>
      </c>
      <c r="B4297" t="s">
        <v>18</v>
      </c>
      <c r="C4297">
        <v>7</v>
      </c>
      <c r="D4297" t="s">
        <v>12271</v>
      </c>
    </row>
    <row r="4298" spans="1:4" x14ac:dyDescent="0.25">
      <c r="A4298" t="s">
        <v>3024</v>
      </c>
      <c r="B4298" t="s">
        <v>2</v>
      </c>
      <c r="C4298">
        <v>5.0999999999999996</v>
      </c>
      <c r="D4298" t="s">
        <v>12271</v>
      </c>
    </row>
    <row r="4299" spans="1:4" x14ac:dyDescent="0.25">
      <c r="A4299" t="s">
        <v>3031</v>
      </c>
      <c r="B4299" t="s">
        <v>5</v>
      </c>
      <c r="C4299">
        <v>9.1999999999999993</v>
      </c>
      <c r="D4299" t="s">
        <v>12269</v>
      </c>
    </row>
    <row r="4300" spans="1:4" x14ac:dyDescent="0.25">
      <c r="A4300" t="s">
        <v>3032</v>
      </c>
      <c r="B4300" t="s">
        <v>14</v>
      </c>
      <c r="C4300">
        <v>6.2</v>
      </c>
      <c r="D4300" t="s">
        <v>12274</v>
      </c>
    </row>
    <row r="4301" spans="1:4" x14ac:dyDescent="0.25">
      <c r="A4301" t="s">
        <v>3033</v>
      </c>
      <c r="B4301" t="s">
        <v>5</v>
      </c>
      <c r="C4301">
        <v>7.2</v>
      </c>
      <c r="D4301" t="s">
        <v>12269</v>
      </c>
    </row>
    <row r="4302" spans="1:4" x14ac:dyDescent="0.25">
      <c r="A4302" t="s">
        <v>3029</v>
      </c>
      <c r="B4302" t="s">
        <v>17</v>
      </c>
      <c r="C4302">
        <v>4</v>
      </c>
      <c r="D4302" t="s">
        <v>12271</v>
      </c>
    </row>
    <row r="4303" spans="1:4" x14ac:dyDescent="0.25">
      <c r="A4303" t="s">
        <v>3034</v>
      </c>
      <c r="B4303" t="s">
        <v>14</v>
      </c>
      <c r="C4303">
        <v>7</v>
      </c>
      <c r="D4303" t="s">
        <v>12271</v>
      </c>
    </row>
    <row r="4304" spans="1:4" x14ac:dyDescent="0.25">
      <c r="A4304" t="s">
        <v>3035</v>
      </c>
      <c r="B4304" t="s">
        <v>16</v>
      </c>
      <c r="C4304">
        <v>6.8</v>
      </c>
      <c r="D4304" t="s">
        <v>12271</v>
      </c>
    </row>
    <row r="4305" spans="1:4" x14ac:dyDescent="0.25">
      <c r="A4305" t="s">
        <v>3032</v>
      </c>
      <c r="B4305" t="s">
        <v>17</v>
      </c>
      <c r="C4305">
        <v>6.7</v>
      </c>
      <c r="D4305" t="s">
        <v>12274</v>
      </c>
    </row>
    <row r="4306" spans="1:4" x14ac:dyDescent="0.25">
      <c r="A4306" t="s">
        <v>2995</v>
      </c>
      <c r="B4306" t="s">
        <v>14</v>
      </c>
      <c r="C4306">
        <v>7.7</v>
      </c>
      <c r="D4306" t="s">
        <v>12275</v>
      </c>
    </row>
    <row r="4307" spans="1:4" x14ac:dyDescent="0.25">
      <c r="A4307" t="s">
        <v>3036</v>
      </c>
      <c r="B4307" t="s">
        <v>17</v>
      </c>
      <c r="C4307">
        <v>7.2</v>
      </c>
      <c r="D4307" t="s">
        <v>12273</v>
      </c>
    </row>
    <row r="4308" spans="1:4" x14ac:dyDescent="0.25">
      <c r="A4308" t="s">
        <v>3037</v>
      </c>
      <c r="B4308" t="s">
        <v>14</v>
      </c>
      <c r="C4308">
        <v>8</v>
      </c>
      <c r="D4308" t="s">
        <v>12271</v>
      </c>
    </row>
    <row r="4309" spans="1:4" x14ac:dyDescent="0.25">
      <c r="A4309" t="s">
        <v>3012</v>
      </c>
      <c r="B4309" t="s">
        <v>16</v>
      </c>
      <c r="C4309">
        <v>8</v>
      </c>
      <c r="D4309" t="s">
        <v>12278</v>
      </c>
    </row>
    <row r="4310" spans="1:4" x14ac:dyDescent="0.25">
      <c r="A4310" t="s">
        <v>3037</v>
      </c>
      <c r="B4310" t="s">
        <v>23</v>
      </c>
      <c r="C4310">
        <v>8</v>
      </c>
      <c r="D4310" t="s">
        <v>12271</v>
      </c>
    </row>
    <row r="4311" spans="1:4" x14ac:dyDescent="0.25">
      <c r="A4311" t="s">
        <v>3038</v>
      </c>
      <c r="B4311" t="s">
        <v>5</v>
      </c>
      <c r="C4311">
        <v>9</v>
      </c>
      <c r="D4311" t="s">
        <v>12297</v>
      </c>
    </row>
    <row r="4312" spans="1:4" x14ac:dyDescent="0.25">
      <c r="A4312" t="s">
        <v>3039</v>
      </c>
      <c r="B4312" t="s">
        <v>2</v>
      </c>
      <c r="C4312">
        <v>9</v>
      </c>
      <c r="D4312" t="s">
        <v>12297</v>
      </c>
    </row>
    <row r="4313" spans="1:4" x14ac:dyDescent="0.25">
      <c r="A4313" t="s">
        <v>3039</v>
      </c>
      <c r="B4313" t="s">
        <v>5</v>
      </c>
      <c r="C4313">
        <v>9</v>
      </c>
      <c r="D4313" t="s">
        <v>12297</v>
      </c>
    </row>
    <row r="4314" spans="1:4" x14ac:dyDescent="0.25">
      <c r="A4314" t="s">
        <v>3039</v>
      </c>
      <c r="B4314" t="s">
        <v>14</v>
      </c>
      <c r="C4314">
        <v>9</v>
      </c>
      <c r="D4314" t="s">
        <v>12297</v>
      </c>
    </row>
    <row r="4315" spans="1:4" x14ac:dyDescent="0.25">
      <c r="A4315" t="s">
        <v>3040</v>
      </c>
      <c r="B4315" t="s">
        <v>7</v>
      </c>
      <c r="C4315">
        <v>6.7</v>
      </c>
      <c r="D4315" t="s">
        <v>12286</v>
      </c>
    </row>
    <row r="4316" spans="1:4" x14ac:dyDescent="0.25">
      <c r="A4316" t="s">
        <v>3038</v>
      </c>
      <c r="B4316" t="s">
        <v>14</v>
      </c>
      <c r="C4316">
        <v>9</v>
      </c>
      <c r="D4316" t="s">
        <v>12297</v>
      </c>
    </row>
    <row r="4317" spans="1:4" x14ac:dyDescent="0.25">
      <c r="A4317" t="s">
        <v>3040</v>
      </c>
      <c r="B4317" t="s">
        <v>16</v>
      </c>
      <c r="C4317">
        <v>6.7</v>
      </c>
      <c r="D4317" t="s">
        <v>12286</v>
      </c>
    </row>
    <row r="4318" spans="1:4" x14ac:dyDescent="0.25">
      <c r="A4318" t="s">
        <v>3041</v>
      </c>
      <c r="B4318" t="s">
        <v>14</v>
      </c>
      <c r="C4318">
        <v>6</v>
      </c>
      <c r="D4318" t="s">
        <v>12277</v>
      </c>
    </row>
    <row r="4319" spans="1:4" x14ac:dyDescent="0.25">
      <c r="A4319" t="s">
        <v>3038</v>
      </c>
      <c r="B4319" t="s">
        <v>2</v>
      </c>
      <c r="C4319">
        <v>9</v>
      </c>
      <c r="D4319" t="s">
        <v>12297</v>
      </c>
    </row>
    <row r="4320" spans="1:4" x14ac:dyDescent="0.25">
      <c r="A4320" t="s">
        <v>3042</v>
      </c>
      <c r="B4320" t="s">
        <v>5</v>
      </c>
      <c r="C4320">
        <v>6.5</v>
      </c>
      <c r="D4320" t="s">
        <v>12269</v>
      </c>
    </row>
    <row r="4321" spans="1:4" x14ac:dyDescent="0.25">
      <c r="A4321" t="s">
        <v>2931</v>
      </c>
      <c r="B4321" t="s">
        <v>5</v>
      </c>
      <c r="C4321">
        <v>4.5999999999999996</v>
      </c>
      <c r="D4321" t="s">
        <v>12308</v>
      </c>
    </row>
    <row r="4322" spans="1:4" x14ac:dyDescent="0.25">
      <c r="A4322" t="s">
        <v>3043</v>
      </c>
      <c r="B4322" t="s">
        <v>14</v>
      </c>
      <c r="C4322">
        <v>2.5</v>
      </c>
      <c r="D4322" t="s">
        <v>12265</v>
      </c>
    </row>
    <row r="4323" spans="1:4" x14ac:dyDescent="0.25">
      <c r="A4323" t="s">
        <v>3044</v>
      </c>
      <c r="B4323" t="s">
        <v>17</v>
      </c>
      <c r="C4323">
        <v>7</v>
      </c>
      <c r="D4323" t="s">
        <v>12275</v>
      </c>
    </row>
    <row r="4324" spans="1:4" x14ac:dyDescent="0.25">
      <c r="A4324" t="s">
        <v>2899</v>
      </c>
      <c r="B4324" t="s">
        <v>2</v>
      </c>
      <c r="C4324">
        <v>8.8000000000000007</v>
      </c>
      <c r="D4324" t="s">
        <v>12270</v>
      </c>
    </row>
    <row r="4325" spans="1:4" x14ac:dyDescent="0.25">
      <c r="A4325" t="s">
        <v>2845</v>
      </c>
      <c r="B4325" t="s">
        <v>7</v>
      </c>
      <c r="C4325">
        <v>7.6</v>
      </c>
      <c r="D4325" t="s">
        <v>12318</v>
      </c>
    </row>
    <row r="4326" spans="1:4" x14ac:dyDescent="0.25">
      <c r="A4326" t="s">
        <v>3045</v>
      </c>
      <c r="B4326" t="s">
        <v>14</v>
      </c>
      <c r="C4326">
        <v>5</v>
      </c>
      <c r="D4326" t="s">
        <v>12277</v>
      </c>
    </row>
    <row r="4327" spans="1:4" x14ac:dyDescent="0.25">
      <c r="A4327" t="s">
        <v>2899</v>
      </c>
      <c r="B4327" t="s">
        <v>5</v>
      </c>
      <c r="C4327">
        <v>8.8000000000000007</v>
      </c>
      <c r="D4327" t="s">
        <v>12270</v>
      </c>
    </row>
    <row r="4328" spans="1:4" x14ac:dyDescent="0.25">
      <c r="A4328" t="s">
        <v>3046</v>
      </c>
      <c r="B4328" t="s">
        <v>22</v>
      </c>
      <c r="C4328">
        <v>6.6</v>
      </c>
      <c r="D4328" t="s">
        <v>12297</v>
      </c>
    </row>
    <row r="4329" spans="1:4" x14ac:dyDescent="0.25">
      <c r="A4329" t="s">
        <v>3047</v>
      </c>
      <c r="B4329" t="s">
        <v>14</v>
      </c>
      <c r="C4329">
        <v>5.3</v>
      </c>
      <c r="D4329" t="s">
        <v>12328</v>
      </c>
    </row>
    <row r="4330" spans="1:4" x14ac:dyDescent="0.25">
      <c r="A4330" t="s">
        <v>3046</v>
      </c>
      <c r="B4330" t="s">
        <v>2</v>
      </c>
      <c r="C4330">
        <v>6.8</v>
      </c>
      <c r="D4330" t="s">
        <v>12297</v>
      </c>
    </row>
    <row r="4331" spans="1:4" x14ac:dyDescent="0.25">
      <c r="A4331" t="s">
        <v>3048</v>
      </c>
      <c r="B4331" t="s">
        <v>2</v>
      </c>
      <c r="C4331">
        <v>8.1999999999999993</v>
      </c>
      <c r="D4331" t="s">
        <v>12274</v>
      </c>
    </row>
    <row r="4332" spans="1:4" x14ac:dyDescent="0.25">
      <c r="A4332" t="s">
        <v>3046</v>
      </c>
      <c r="B4332" t="s">
        <v>14</v>
      </c>
      <c r="C4332">
        <v>6.8</v>
      </c>
      <c r="D4332" t="s">
        <v>12297</v>
      </c>
    </row>
    <row r="4333" spans="1:4" x14ac:dyDescent="0.25">
      <c r="A4333" t="s">
        <v>3049</v>
      </c>
      <c r="B4333" t="s">
        <v>7</v>
      </c>
      <c r="C4333">
        <v>7.2</v>
      </c>
      <c r="D4333" t="s">
        <v>12293</v>
      </c>
    </row>
    <row r="4334" spans="1:4" x14ac:dyDescent="0.25">
      <c r="A4334" t="s">
        <v>3050</v>
      </c>
      <c r="B4334" t="s">
        <v>22</v>
      </c>
      <c r="C4334">
        <v>5.8</v>
      </c>
      <c r="D4334" t="s">
        <v>12303</v>
      </c>
    </row>
    <row r="4335" spans="1:4" x14ac:dyDescent="0.25">
      <c r="A4335" t="s">
        <v>3051</v>
      </c>
      <c r="B4335" t="s">
        <v>7</v>
      </c>
      <c r="C4335">
        <v>7.9</v>
      </c>
      <c r="D4335" t="s">
        <v>12272</v>
      </c>
    </row>
    <row r="4336" spans="1:4" x14ac:dyDescent="0.25">
      <c r="A4336" t="s">
        <v>3052</v>
      </c>
      <c r="B4336" t="s">
        <v>22</v>
      </c>
      <c r="C4336">
        <v>8</v>
      </c>
      <c r="D4336" t="s">
        <v>12293</v>
      </c>
    </row>
    <row r="4337" spans="1:4" x14ac:dyDescent="0.25">
      <c r="A4337" t="s">
        <v>3053</v>
      </c>
      <c r="B4337" t="s">
        <v>4</v>
      </c>
      <c r="C4337">
        <v>4.2</v>
      </c>
      <c r="D4337" t="s">
        <v>3748</v>
      </c>
    </row>
    <row r="4338" spans="1:4" x14ac:dyDescent="0.25">
      <c r="A4338" t="s">
        <v>3054</v>
      </c>
      <c r="B4338" t="s">
        <v>17</v>
      </c>
      <c r="C4338">
        <v>7</v>
      </c>
      <c r="D4338" t="s">
        <v>12288</v>
      </c>
    </row>
    <row r="4339" spans="1:4" x14ac:dyDescent="0.25">
      <c r="A4339" t="s">
        <v>3055</v>
      </c>
      <c r="B4339" t="s">
        <v>17</v>
      </c>
      <c r="C4339">
        <v>3.8</v>
      </c>
      <c r="D4339" t="s">
        <v>12275</v>
      </c>
    </row>
    <row r="4340" spans="1:4" x14ac:dyDescent="0.25">
      <c r="A4340" t="s">
        <v>3056</v>
      </c>
      <c r="B4340" t="s">
        <v>2</v>
      </c>
      <c r="C4340">
        <v>8</v>
      </c>
      <c r="D4340" t="s">
        <v>12272</v>
      </c>
    </row>
    <row r="4341" spans="1:4" x14ac:dyDescent="0.25">
      <c r="A4341" t="s">
        <v>2805</v>
      </c>
      <c r="B4341" t="s">
        <v>5</v>
      </c>
      <c r="C4341">
        <v>4.9000000000000004</v>
      </c>
      <c r="D4341" t="s">
        <v>12297</v>
      </c>
    </row>
    <row r="4342" spans="1:4" x14ac:dyDescent="0.25">
      <c r="A4342" t="s">
        <v>3057</v>
      </c>
      <c r="B4342" t="s">
        <v>5</v>
      </c>
      <c r="C4342">
        <v>7.5</v>
      </c>
      <c r="D4342" t="s">
        <v>12297</v>
      </c>
    </row>
    <row r="4343" spans="1:4" x14ac:dyDescent="0.25">
      <c r="A4343" t="s">
        <v>3058</v>
      </c>
      <c r="B4343" t="s">
        <v>17</v>
      </c>
      <c r="C4343">
        <v>7</v>
      </c>
      <c r="D4343" t="s">
        <v>12297</v>
      </c>
    </row>
    <row r="4344" spans="1:4" x14ac:dyDescent="0.25">
      <c r="A4344" t="s">
        <v>3059</v>
      </c>
      <c r="B4344" t="s">
        <v>5</v>
      </c>
      <c r="C4344">
        <v>5</v>
      </c>
      <c r="D4344" t="s">
        <v>12293</v>
      </c>
    </row>
    <row r="4345" spans="1:4" x14ac:dyDescent="0.25">
      <c r="A4345" t="s">
        <v>3060</v>
      </c>
      <c r="B4345" t="s">
        <v>20</v>
      </c>
      <c r="C4345">
        <v>5.5</v>
      </c>
      <c r="D4345" t="s">
        <v>12293</v>
      </c>
    </row>
    <row r="4346" spans="1:4" x14ac:dyDescent="0.25">
      <c r="A4346" t="s">
        <v>3061</v>
      </c>
      <c r="B4346" t="s">
        <v>4</v>
      </c>
      <c r="C4346">
        <v>8.1</v>
      </c>
      <c r="D4346" t="s">
        <v>12273</v>
      </c>
    </row>
    <row r="4347" spans="1:4" x14ac:dyDescent="0.25">
      <c r="A4347" t="s">
        <v>3062</v>
      </c>
      <c r="B4347" t="s">
        <v>20</v>
      </c>
      <c r="C4347">
        <v>4</v>
      </c>
      <c r="D4347" t="s">
        <v>12274</v>
      </c>
    </row>
    <row r="4348" spans="1:4" x14ac:dyDescent="0.25">
      <c r="A4348" t="s">
        <v>3063</v>
      </c>
      <c r="B4348" t="s">
        <v>17</v>
      </c>
      <c r="C4348">
        <v>5.9</v>
      </c>
      <c r="D4348" t="s">
        <v>12271</v>
      </c>
    </row>
    <row r="4349" spans="1:4" x14ac:dyDescent="0.25">
      <c r="A4349" t="s">
        <v>3059</v>
      </c>
      <c r="B4349" t="s">
        <v>2</v>
      </c>
      <c r="C4349">
        <v>5</v>
      </c>
      <c r="D4349" t="s">
        <v>12293</v>
      </c>
    </row>
    <row r="4350" spans="1:4" x14ac:dyDescent="0.25">
      <c r="A4350" t="s">
        <v>3063</v>
      </c>
      <c r="B4350" t="s">
        <v>16</v>
      </c>
      <c r="C4350">
        <v>5.5</v>
      </c>
      <c r="D4350" t="s">
        <v>12271</v>
      </c>
    </row>
    <row r="4351" spans="1:4" x14ac:dyDescent="0.25">
      <c r="A4351" t="s">
        <v>3064</v>
      </c>
      <c r="B4351" t="s">
        <v>5</v>
      </c>
      <c r="C4351">
        <v>7.9</v>
      </c>
      <c r="D4351" t="s">
        <v>12283</v>
      </c>
    </row>
    <row r="4352" spans="1:4" x14ac:dyDescent="0.25">
      <c r="A4352" t="s">
        <v>3065</v>
      </c>
      <c r="B4352" t="s">
        <v>20</v>
      </c>
      <c r="C4352">
        <v>4.9000000000000004</v>
      </c>
      <c r="D4352" t="s">
        <v>12293</v>
      </c>
    </row>
    <row r="4353" spans="1:4" x14ac:dyDescent="0.25">
      <c r="A4353" t="s">
        <v>3066</v>
      </c>
      <c r="B4353" t="s">
        <v>20</v>
      </c>
      <c r="C4353">
        <v>4.5</v>
      </c>
      <c r="D4353" t="s">
        <v>12297</v>
      </c>
    </row>
    <row r="4354" spans="1:4" x14ac:dyDescent="0.25">
      <c r="A4354" t="s">
        <v>3059</v>
      </c>
      <c r="B4354" t="s">
        <v>14</v>
      </c>
      <c r="C4354">
        <v>5</v>
      </c>
      <c r="D4354" t="s">
        <v>12293</v>
      </c>
    </row>
    <row r="4355" spans="1:4" x14ac:dyDescent="0.25">
      <c r="A4355" t="s">
        <v>3067</v>
      </c>
      <c r="B4355" t="s">
        <v>17</v>
      </c>
      <c r="C4355">
        <v>6</v>
      </c>
      <c r="D4355" t="s">
        <v>12267</v>
      </c>
    </row>
    <row r="4356" spans="1:4" x14ac:dyDescent="0.25">
      <c r="A4356" t="s">
        <v>3012</v>
      </c>
      <c r="B4356" t="s">
        <v>4</v>
      </c>
      <c r="C4356">
        <v>7</v>
      </c>
      <c r="D4356" t="s">
        <v>12278</v>
      </c>
    </row>
    <row r="4357" spans="1:4" x14ac:dyDescent="0.25">
      <c r="A4357" t="s">
        <v>2379</v>
      </c>
      <c r="B4357" t="s">
        <v>7</v>
      </c>
      <c r="C4357">
        <v>6.9</v>
      </c>
      <c r="D4357" t="s">
        <v>12274</v>
      </c>
    </row>
    <row r="4358" spans="1:4" x14ac:dyDescent="0.25">
      <c r="A4358" t="s">
        <v>3059</v>
      </c>
      <c r="B4358" t="s">
        <v>16</v>
      </c>
      <c r="C4358">
        <v>5</v>
      </c>
      <c r="D4358" t="s">
        <v>12293</v>
      </c>
    </row>
    <row r="4359" spans="1:4" x14ac:dyDescent="0.25">
      <c r="A4359" t="s">
        <v>3059</v>
      </c>
      <c r="B4359" t="s">
        <v>22</v>
      </c>
      <c r="C4359">
        <v>5</v>
      </c>
      <c r="D4359" t="s">
        <v>12293</v>
      </c>
    </row>
    <row r="4360" spans="1:4" x14ac:dyDescent="0.25">
      <c r="A4360" t="s">
        <v>3068</v>
      </c>
      <c r="B4360" t="s">
        <v>20</v>
      </c>
      <c r="C4360">
        <v>6</v>
      </c>
      <c r="D4360" t="s">
        <v>12278</v>
      </c>
    </row>
    <row r="4361" spans="1:4" x14ac:dyDescent="0.25">
      <c r="A4361" t="s">
        <v>3069</v>
      </c>
      <c r="B4361" t="s">
        <v>5</v>
      </c>
      <c r="C4361">
        <v>5.6</v>
      </c>
      <c r="D4361" t="s">
        <v>12286</v>
      </c>
    </row>
    <row r="4362" spans="1:4" x14ac:dyDescent="0.25">
      <c r="A4362" t="s">
        <v>3070</v>
      </c>
      <c r="B4362" t="s">
        <v>14</v>
      </c>
      <c r="C4362">
        <v>8.9</v>
      </c>
      <c r="D4362" t="s">
        <v>12265</v>
      </c>
    </row>
    <row r="4363" spans="1:4" x14ac:dyDescent="0.25">
      <c r="A4363" t="s">
        <v>2806</v>
      </c>
      <c r="B4363" t="s">
        <v>17</v>
      </c>
      <c r="C4363">
        <v>7.9</v>
      </c>
      <c r="D4363" t="s">
        <v>12299</v>
      </c>
    </row>
    <row r="4364" spans="1:4" x14ac:dyDescent="0.25">
      <c r="A4364" t="s">
        <v>3050</v>
      </c>
      <c r="B4364" t="s">
        <v>14</v>
      </c>
      <c r="C4364">
        <v>6.2</v>
      </c>
      <c r="D4364" t="s">
        <v>12303</v>
      </c>
    </row>
    <row r="4365" spans="1:4" x14ac:dyDescent="0.25">
      <c r="A4365" t="s">
        <v>744</v>
      </c>
      <c r="B4365" t="s">
        <v>4</v>
      </c>
      <c r="C4365">
        <v>8.1</v>
      </c>
      <c r="D4365" t="s">
        <v>12265</v>
      </c>
    </row>
    <row r="4366" spans="1:4" x14ac:dyDescent="0.25">
      <c r="A4366" t="s">
        <v>2806</v>
      </c>
      <c r="B4366" t="s">
        <v>14</v>
      </c>
      <c r="C4366">
        <v>8</v>
      </c>
      <c r="D4366" t="s">
        <v>12299</v>
      </c>
    </row>
    <row r="4367" spans="1:4" x14ac:dyDescent="0.25">
      <c r="A4367" t="s">
        <v>2124</v>
      </c>
      <c r="B4367" t="s">
        <v>16</v>
      </c>
      <c r="C4367">
        <v>9.3000000000000007</v>
      </c>
      <c r="D4367" t="s">
        <v>12271</v>
      </c>
    </row>
    <row r="4368" spans="1:4" x14ac:dyDescent="0.25">
      <c r="A4368" t="s">
        <v>3071</v>
      </c>
      <c r="B4368" t="s">
        <v>7</v>
      </c>
      <c r="C4368">
        <v>8.5</v>
      </c>
      <c r="D4368" t="s">
        <v>12265</v>
      </c>
    </row>
    <row r="4369" spans="1:4" x14ac:dyDescent="0.25">
      <c r="A4369" t="s">
        <v>3050</v>
      </c>
      <c r="B4369" t="s">
        <v>17</v>
      </c>
      <c r="C4369">
        <v>6</v>
      </c>
      <c r="D4369" t="s">
        <v>12303</v>
      </c>
    </row>
    <row r="4370" spans="1:4" x14ac:dyDescent="0.25">
      <c r="A4370" t="s">
        <v>2806</v>
      </c>
      <c r="B4370" t="s">
        <v>16</v>
      </c>
      <c r="C4370">
        <v>7.2</v>
      </c>
      <c r="D4370" t="s">
        <v>12299</v>
      </c>
    </row>
    <row r="4371" spans="1:4" x14ac:dyDescent="0.25">
      <c r="A4371" t="s">
        <v>3072</v>
      </c>
      <c r="B4371" t="s">
        <v>14</v>
      </c>
      <c r="C4371">
        <v>2.5</v>
      </c>
      <c r="D4371" t="s">
        <v>12277</v>
      </c>
    </row>
    <row r="4372" spans="1:4" x14ac:dyDescent="0.25">
      <c r="A4372" t="s">
        <v>3050</v>
      </c>
      <c r="B4372" t="s">
        <v>5</v>
      </c>
      <c r="C4372">
        <v>6.2</v>
      </c>
      <c r="D4372" t="s">
        <v>12303</v>
      </c>
    </row>
    <row r="4373" spans="1:4" x14ac:dyDescent="0.25">
      <c r="A4373" t="s">
        <v>3063</v>
      </c>
      <c r="B4373" t="s">
        <v>22</v>
      </c>
      <c r="C4373">
        <v>5.8</v>
      </c>
      <c r="D4373" t="s">
        <v>12271</v>
      </c>
    </row>
    <row r="4374" spans="1:4" x14ac:dyDescent="0.25">
      <c r="A4374" t="s">
        <v>3050</v>
      </c>
      <c r="B4374" t="s">
        <v>2</v>
      </c>
      <c r="C4374">
        <v>6.2</v>
      </c>
      <c r="D4374" t="s">
        <v>12303</v>
      </c>
    </row>
    <row r="4375" spans="1:4" x14ac:dyDescent="0.25">
      <c r="A4375" t="s">
        <v>3073</v>
      </c>
      <c r="B4375" t="s">
        <v>2</v>
      </c>
      <c r="C4375">
        <v>9</v>
      </c>
      <c r="D4375" t="s">
        <v>12274</v>
      </c>
    </row>
    <row r="4376" spans="1:4" x14ac:dyDescent="0.25">
      <c r="A4376" t="s">
        <v>3074</v>
      </c>
      <c r="B4376" t="s">
        <v>14</v>
      </c>
      <c r="C4376">
        <v>5.8</v>
      </c>
      <c r="D4376" t="s">
        <v>12271</v>
      </c>
    </row>
    <row r="4377" spans="1:4" x14ac:dyDescent="0.25">
      <c r="A4377" t="s">
        <v>3075</v>
      </c>
      <c r="B4377" t="s">
        <v>17</v>
      </c>
      <c r="C4377">
        <v>6</v>
      </c>
      <c r="D4377" t="s">
        <v>12303</v>
      </c>
    </row>
    <row r="4378" spans="1:4" x14ac:dyDescent="0.25">
      <c r="A4378" t="s">
        <v>3076</v>
      </c>
      <c r="B4378" t="s">
        <v>18</v>
      </c>
      <c r="C4378">
        <v>6</v>
      </c>
      <c r="D4378" t="s">
        <v>12271</v>
      </c>
    </row>
    <row r="4379" spans="1:4" x14ac:dyDescent="0.25">
      <c r="A4379" t="s">
        <v>2701</v>
      </c>
      <c r="B4379" t="s">
        <v>5</v>
      </c>
      <c r="C4379">
        <v>8.8000000000000007</v>
      </c>
      <c r="D4379" t="s">
        <v>12267</v>
      </c>
    </row>
    <row r="4380" spans="1:4" x14ac:dyDescent="0.25">
      <c r="A4380" t="s">
        <v>3077</v>
      </c>
      <c r="B4380" t="s">
        <v>17</v>
      </c>
      <c r="C4380">
        <v>7.5</v>
      </c>
      <c r="D4380" t="s">
        <v>12278</v>
      </c>
    </row>
    <row r="4381" spans="1:4" x14ac:dyDescent="0.25">
      <c r="A4381" t="s">
        <v>2701</v>
      </c>
      <c r="B4381" t="s">
        <v>2</v>
      </c>
      <c r="C4381">
        <v>8.8000000000000007</v>
      </c>
      <c r="D4381" t="s">
        <v>12267</v>
      </c>
    </row>
    <row r="4382" spans="1:4" x14ac:dyDescent="0.25">
      <c r="A4382" t="s">
        <v>3078</v>
      </c>
      <c r="B4382" t="s">
        <v>7</v>
      </c>
      <c r="C4382">
        <v>7</v>
      </c>
      <c r="D4382" t="s">
        <v>12297</v>
      </c>
    </row>
    <row r="4383" spans="1:4" x14ac:dyDescent="0.25">
      <c r="A4383" t="s">
        <v>3079</v>
      </c>
      <c r="B4383" t="s">
        <v>5</v>
      </c>
      <c r="C4383">
        <v>3.5</v>
      </c>
      <c r="D4383" t="s">
        <v>12278</v>
      </c>
    </row>
    <row r="4384" spans="1:4" x14ac:dyDescent="0.25">
      <c r="A4384" t="s">
        <v>3080</v>
      </c>
      <c r="B4384" t="s">
        <v>17</v>
      </c>
      <c r="C4384">
        <v>8</v>
      </c>
      <c r="D4384" t="s">
        <v>3748</v>
      </c>
    </row>
    <row r="4385" spans="1:4" x14ac:dyDescent="0.25">
      <c r="A4385" t="s">
        <v>3081</v>
      </c>
      <c r="B4385" t="s">
        <v>14</v>
      </c>
      <c r="C4385">
        <v>6</v>
      </c>
      <c r="D4385" t="s">
        <v>12271</v>
      </c>
    </row>
    <row r="4386" spans="1:4" x14ac:dyDescent="0.25">
      <c r="A4386" t="s">
        <v>3012</v>
      </c>
      <c r="B4386" t="s">
        <v>14</v>
      </c>
      <c r="C4386">
        <v>7.7</v>
      </c>
      <c r="D4386" t="s">
        <v>12278</v>
      </c>
    </row>
    <row r="4387" spans="1:4" x14ac:dyDescent="0.25">
      <c r="A4387" t="s">
        <v>3042</v>
      </c>
      <c r="B4387" t="s">
        <v>2</v>
      </c>
      <c r="C4387">
        <v>6.5</v>
      </c>
      <c r="D4387" t="s">
        <v>12269</v>
      </c>
    </row>
    <row r="4388" spans="1:4" x14ac:dyDescent="0.25">
      <c r="A4388" t="s">
        <v>3082</v>
      </c>
      <c r="B4388" t="s">
        <v>5</v>
      </c>
      <c r="C4388">
        <v>7.3</v>
      </c>
      <c r="D4388" t="s">
        <v>12318</v>
      </c>
    </row>
    <row r="4389" spans="1:4" x14ac:dyDescent="0.25">
      <c r="A4389" t="s">
        <v>3083</v>
      </c>
      <c r="B4389" t="s">
        <v>2</v>
      </c>
      <c r="C4389">
        <v>4</v>
      </c>
      <c r="D4389" t="s">
        <v>12314</v>
      </c>
    </row>
    <row r="4390" spans="1:4" x14ac:dyDescent="0.25">
      <c r="A4390" t="s">
        <v>2806</v>
      </c>
      <c r="B4390" t="s">
        <v>22</v>
      </c>
      <c r="C4390">
        <v>8</v>
      </c>
      <c r="D4390" t="s">
        <v>12299</v>
      </c>
    </row>
    <row r="4391" spans="1:4" x14ac:dyDescent="0.25">
      <c r="A4391" t="s">
        <v>2741</v>
      </c>
      <c r="B4391" t="s">
        <v>4</v>
      </c>
      <c r="C4391">
        <v>8.4</v>
      </c>
      <c r="D4391" t="s">
        <v>12272</v>
      </c>
    </row>
    <row r="4392" spans="1:4" x14ac:dyDescent="0.25">
      <c r="A4392" t="s">
        <v>2806</v>
      </c>
      <c r="B4392" t="s">
        <v>2</v>
      </c>
      <c r="C4392">
        <v>8.5</v>
      </c>
      <c r="D4392" t="s">
        <v>12299</v>
      </c>
    </row>
    <row r="4393" spans="1:4" x14ac:dyDescent="0.25">
      <c r="A4393" t="s">
        <v>2806</v>
      </c>
      <c r="B4393" t="s">
        <v>5</v>
      </c>
      <c r="C4393">
        <v>8.5</v>
      </c>
      <c r="D4393" t="s">
        <v>12299</v>
      </c>
    </row>
    <row r="4394" spans="1:4" x14ac:dyDescent="0.25">
      <c r="A4394" t="s">
        <v>3084</v>
      </c>
      <c r="B4394" t="s">
        <v>5</v>
      </c>
      <c r="C4394">
        <v>9.6</v>
      </c>
      <c r="D4394" t="s">
        <v>12267</v>
      </c>
    </row>
    <row r="4395" spans="1:4" x14ac:dyDescent="0.25">
      <c r="A4395" t="s">
        <v>1187</v>
      </c>
      <c r="B4395" t="s">
        <v>5</v>
      </c>
      <c r="C4395">
        <v>7</v>
      </c>
      <c r="D4395" t="s">
        <v>12316</v>
      </c>
    </row>
    <row r="4396" spans="1:4" x14ac:dyDescent="0.25">
      <c r="A4396" t="s">
        <v>3085</v>
      </c>
      <c r="B4396" t="s">
        <v>14</v>
      </c>
      <c r="C4396">
        <v>4.8</v>
      </c>
      <c r="D4396" t="s">
        <v>12308</v>
      </c>
    </row>
    <row r="4397" spans="1:4" x14ac:dyDescent="0.25">
      <c r="A4397" t="s">
        <v>3084</v>
      </c>
      <c r="B4397" t="s">
        <v>4</v>
      </c>
      <c r="C4397">
        <v>9.6</v>
      </c>
      <c r="D4397" t="s">
        <v>12267</v>
      </c>
    </row>
    <row r="4398" spans="1:4" x14ac:dyDescent="0.25">
      <c r="A4398" t="s">
        <v>3084</v>
      </c>
      <c r="B4398" t="s">
        <v>2</v>
      </c>
      <c r="C4398">
        <v>9.4</v>
      </c>
      <c r="D4398" t="s">
        <v>12267</v>
      </c>
    </row>
    <row r="4399" spans="1:4" x14ac:dyDescent="0.25">
      <c r="A4399" t="s">
        <v>3077</v>
      </c>
      <c r="B4399" t="s">
        <v>14</v>
      </c>
      <c r="C4399">
        <v>6.5</v>
      </c>
      <c r="D4399" t="s">
        <v>12278</v>
      </c>
    </row>
    <row r="4400" spans="1:4" x14ac:dyDescent="0.25">
      <c r="A4400" t="s">
        <v>3012</v>
      </c>
      <c r="B4400" t="s">
        <v>5</v>
      </c>
      <c r="C4400">
        <v>9</v>
      </c>
      <c r="D4400" t="s">
        <v>12278</v>
      </c>
    </row>
    <row r="4401" spans="1:4" x14ac:dyDescent="0.25">
      <c r="A4401" t="s">
        <v>3086</v>
      </c>
      <c r="B4401" t="s">
        <v>4</v>
      </c>
      <c r="C4401">
        <v>7.9</v>
      </c>
      <c r="D4401" t="s">
        <v>12278</v>
      </c>
    </row>
    <row r="4402" spans="1:4" x14ac:dyDescent="0.25">
      <c r="A4402" t="s">
        <v>3087</v>
      </c>
      <c r="B4402" t="s">
        <v>14</v>
      </c>
      <c r="C4402">
        <v>4.5</v>
      </c>
      <c r="D4402" t="s">
        <v>12311</v>
      </c>
    </row>
    <row r="4403" spans="1:4" x14ac:dyDescent="0.25">
      <c r="A4403" t="s">
        <v>3088</v>
      </c>
      <c r="B4403" t="s">
        <v>5</v>
      </c>
      <c r="C4403">
        <v>8.1999999999999993</v>
      </c>
      <c r="D4403" t="s">
        <v>12265</v>
      </c>
    </row>
    <row r="4404" spans="1:4" x14ac:dyDescent="0.25">
      <c r="A4404" t="s">
        <v>3089</v>
      </c>
      <c r="B4404" t="s">
        <v>4</v>
      </c>
      <c r="C4404">
        <v>8.1</v>
      </c>
      <c r="D4404" t="s">
        <v>12275</v>
      </c>
    </row>
    <row r="4405" spans="1:4" x14ac:dyDescent="0.25">
      <c r="A4405" t="s">
        <v>3012</v>
      </c>
      <c r="B4405" t="s">
        <v>2</v>
      </c>
      <c r="C4405">
        <v>9</v>
      </c>
      <c r="D4405" t="s">
        <v>12278</v>
      </c>
    </row>
    <row r="4406" spans="1:4" x14ac:dyDescent="0.25">
      <c r="A4406" t="s">
        <v>3090</v>
      </c>
      <c r="B4406" t="s">
        <v>23</v>
      </c>
      <c r="C4406">
        <v>7</v>
      </c>
      <c r="D4406" t="s">
        <v>12271</v>
      </c>
    </row>
    <row r="4407" spans="1:4" x14ac:dyDescent="0.25">
      <c r="A4407" t="s">
        <v>3091</v>
      </c>
      <c r="B4407" t="s">
        <v>5</v>
      </c>
      <c r="C4407">
        <v>6.8</v>
      </c>
      <c r="D4407" t="s">
        <v>12273</v>
      </c>
    </row>
    <row r="4408" spans="1:4" x14ac:dyDescent="0.25">
      <c r="A4408" t="s">
        <v>3092</v>
      </c>
      <c r="B4408" t="s">
        <v>2</v>
      </c>
      <c r="C4408">
        <v>7</v>
      </c>
      <c r="D4408" t="s">
        <v>12308</v>
      </c>
    </row>
    <row r="4409" spans="1:4" x14ac:dyDescent="0.25">
      <c r="A4409" t="s">
        <v>3093</v>
      </c>
      <c r="B4409" t="s">
        <v>20</v>
      </c>
      <c r="C4409">
        <v>6</v>
      </c>
      <c r="D4409" t="s">
        <v>12279</v>
      </c>
    </row>
    <row r="4410" spans="1:4" x14ac:dyDescent="0.25">
      <c r="A4410" t="s">
        <v>3094</v>
      </c>
      <c r="B4410" t="s">
        <v>20</v>
      </c>
      <c r="C4410">
        <v>7.9</v>
      </c>
      <c r="D4410" t="s">
        <v>6401</v>
      </c>
    </row>
    <row r="4411" spans="1:4" x14ac:dyDescent="0.25">
      <c r="A4411" t="s">
        <v>3095</v>
      </c>
      <c r="B4411" t="s">
        <v>17</v>
      </c>
      <c r="C4411">
        <v>4.9000000000000004</v>
      </c>
      <c r="D4411" t="s">
        <v>12273</v>
      </c>
    </row>
    <row r="4412" spans="1:4" x14ac:dyDescent="0.25">
      <c r="A4412" t="s">
        <v>3092</v>
      </c>
      <c r="B4412" t="s">
        <v>22</v>
      </c>
      <c r="C4412">
        <v>7</v>
      </c>
      <c r="D4412" t="s">
        <v>12308</v>
      </c>
    </row>
    <row r="4413" spans="1:4" x14ac:dyDescent="0.25">
      <c r="A4413" t="s">
        <v>3096</v>
      </c>
      <c r="B4413" t="s">
        <v>7</v>
      </c>
      <c r="C4413">
        <v>8.5</v>
      </c>
      <c r="D4413" t="s">
        <v>12286</v>
      </c>
    </row>
    <row r="4414" spans="1:4" x14ac:dyDescent="0.25">
      <c r="A4414" t="s">
        <v>3092</v>
      </c>
      <c r="B4414" t="s">
        <v>5</v>
      </c>
      <c r="C4414">
        <v>7</v>
      </c>
      <c r="D4414" t="s">
        <v>12308</v>
      </c>
    </row>
    <row r="4415" spans="1:4" x14ac:dyDescent="0.25">
      <c r="A4415" t="s">
        <v>3097</v>
      </c>
      <c r="B4415" t="s">
        <v>7</v>
      </c>
      <c r="C4415">
        <v>7.3</v>
      </c>
      <c r="D4415" t="s">
        <v>12293</v>
      </c>
    </row>
    <row r="4416" spans="1:4" x14ac:dyDescent="0.25">
      <c r="A4416" t="s">
        <v>3090</v>
      </c>
      <c r="B4416" t="s">
        <v>14</v>
      </c>
      <c r="C4416">
        <v>7</v>
      </c>
      <c r="D4416" t="s">
        <v>12271</v>
      </c>
    </row>
    <row r="4417" spans="1:4" x14ac:dyDescent="0.25">
      <c r="A4417" t="s">
        <v>3098</v>
      </c>
      <c r="B4417" t="s">
        <v>5</v>
      </c>
      <c r="C4417">
        <v>9</v>
      </c>
      <c r="D4417" t="s">
        <v>12271</v>
      </c>
    </row>
    <row r="4418" spans="1:4" x14ac:dyDescent="0.25">
      <c r="A4418" t="s">
        <v>2906</v>
      </c>
      <c r="B4418" t="s">
        <v>16</v>
      </c>
      <c r="C4418">
        <v>5.5</v>
      </c>
      <c r="D4418" t="s">
        <v>12278</v>
      </c>
    </row>
    <row r="4419" spans="1:4" x14ac:dyDescent="0.25">
      <c r="A4419" t="s">
        <v>3099</v>
      </c>
      <c r="B4419" t="s">
        <v>7</v>
      </c>
      <c r="C4419">
        <v>7.9</v>
      </c>
      <c r="D4419" t="s">
        <v>12278</v>
      </c>
    </row>
    <row r="4420" spans="1:4" x14ac:dyDescent="0.25">
      <c r="A4420" t="s">
        <v>3100</v>
      </c>
      <c r="B4420" t="s">
        <v>16</v>
      </c>
      <c r="C4420">
        <v>6.8</v>
      </c>
      <c r="D4420" t="s">
        <v>12278</v>
      </c>
    </row>
    <row r="4421" spans="1:4" x14ac:dyDescent="0.25">
      <c r="A4421" t="s">
        <v>3098</v>
      </c>
      <c r="B4421" t="s">
        <v>2</v>
      </c>
      <c r="C4421">
        <v>9</v>
      </c>
      <c r="D4421" t="s">
        <v>12271</v>
      </c>
    </row>
    <row r="4422" spans="1:4" x14ac:dyDescent="0.25">
      <c r="A4422" t="s">
        <v>2906</v>
      </c>
      <c r="B4422" t="s">
        <v>22</v>
      </c>
      <c r="C4422">
        <v>6.5</v>
      </c>
      <c r="D4422" t="s">
        <v>12278</v>
      </c>
    </row>
    <row r="4423" spans="1:4" x14ac:dyDescent="0.25">
      <c r="A4423" t="s">
        <v>3012</v>
      </c>
      <c r="B4423" t="s">
        <v>7</v>
      </c>
      <c r="C4423">
        <v>6.5</v>
      </c>
      <c r="D4423" t="s">
        <v>12278</v>
      </c>
    </row>
    <row r="4424" spans="1:4" x14ac:dyDescent="0.25">
      <c r="A4424" t="s">
        <v>3101</v>
      </c>
      <c r="B4424" t="s">
        <v>14</v>
      </c>
      <c r="C4424">
        <v>3.8</v>
      </c>
      <c r="D4424" t="s">
        <v>12277</v>
      </c>
    </row>
    <row r="4425" spans="1:4" x14ac:dyDescent="0.25">
      <c r="A4425" t="s">
        <v>3102</v>
      </c>
      <c r="B4425" t="s">
        <v>16</v>
      </c>
      <c r="C4425">
        <v>8.8000000000000007</v>
      </c>
      <c r="D4425" t="s">
        <v>12273</v>
      </c>
    </row>
    <row r="4426" spans="1:4" x14ac:dyDescent="0.25">
      <c r="A4426" t="s">
        <v>3103</v>
      </c>
      <c r="B4426" t="s">
        <v>16</v>
      </c>
      <c r="C4426">
        <v>6</v>
      </c>
      <c r="D4426" t="s">
        <v>12271</v>
      </c>
    </row>
    <row r="4427" spans="1:4" x14ac:dyDescent="0.25">
      <c r="A4427" t="s">
        <v>3104</v>
      </c>
      <c r="B4427" t="s">
        <v>2</v>
      </c>
      <c r="C4427">
        <v>8.5</v>
      </c>
      <c r="D4427" t="s">
        <v>12267</v>
      </c>
    </row>
    <row r="4428" spans="1:4" x14ac:dyDescent="0.25">
      <c r="A4428" t="s">
        <v>3105</v>
      </c>
      <c r="B4428" t="s">
        <v>4</v>
      </c>
      <c r="C4428">
        <v>5.6</v>
      </c>
      <c r="D4428" t="s">
        <v>12271</v>
      </c>
    </row>
    <row r="4429" spans="1:4" x14ac:dyDescent="0.25">
      <c r="A4429" t="s">
        <v>3106</v>
      </c>
      <c r="B4429" t="s">
        <v>14</v>
      </c>
      <c r="C4429">
        <v>6.1</v>
      </c>
      <c r="D4429" t="s">
        <v>12275</v>
      </c>
    </row>
    <row r="4430" spans="1:4" x14ac:dyDescent="0.25">
      <c r="A4430" t="s">
        <v>2716</v>
      </c>
      <c r="B4430" t="s">
        <v>4</v>
      </c>
      <c r="C4430">
        <v>8.6</v>
      </c>
      <c r="D4430" t="s">
        <v>12273</v>
      </c>
    </row>
    <row r="4431" spans="1:4" x14ac:dyDescent="0.25">
      <c r="A4431" t="s">
        <v>3107</v>
      </c>
      <c r="B4431" t="s">
        <v>17</v>
      </c>
      <c r="C4431">
        <v>5.8</v>
      </c>
      <c r="D4431" t="s">
        <v>12271</v>
      </c>
    </row>
    <row r="4432" spans="1:4" x14ac:dyDescent="0.25">
      <c r="A4432" t="s">
        <v>3108</v>
      </c>
      <c r="B4432" t="s">
        <v>14</v>
      </c>
      <c r="C4432">
        <v>7.6</v>
      </c>
      <c r="D4432" t="s">
        <v>12274</v>
      </c>
    </row>
    <row r="4433" spans="1:4" x14ac:dyDescent="0.25">
      <c r="A4433" t="s">
        <v>3109</v>
      </c>
      <c r="B4433" t="s">
        <v>16</v>
      </c>
      <c r="C4433">
        <v>5</v>
      </c>
      <c r="D4433" t="s">
        <v>12271</v>
      </c>
    </row>
    <row r="4434" spans="1:4" x14ac:dyDescent="0.25">
      <c r="A4434" t="s">
        <v>3110</v>
      </c>
      <c r="B4434" t="s">
        <v>5</v>
      </c>
      <c r="C4434">
        <v>7.8</v>
      </c>
      <c r="D4434" t="s">
        <v>3748</v>
      </c>
    </row>
    <row r="4435" spans="1:4" x14ac:dyDescent="0.25">
      <c r="A4435" t="s">
        <v>3110</v>
      </c>
      <c r="B4435" t="s">
        <v>4</v>
      </c>
      <c r="C4435">
        <v>8.1999999999999993</v>
      </c>
      <c r="D4435" t="s">
        <v>3748</v>
      </c>
    </row>
    <row r="4436" spans="1:4" x14ac:dyDescent="0.25">
      <c r="A4436" t="s">
        <v>3110</v>
      </c>
      <c r="B4436" t="s">
        <v>2</v>
      </c>
      <c r="C4436">
        <v>7.8</v>
      </c>
      <c r="D4436" t="s">
        <v>3748</v>
      </c>
    </row>
    <row r="4437" spans="1:4" x14ac:dyDescent="0.25">
      <c r="A4437" t="s">
        <v>3111</v>
      </c>
      <c r="B4437" t="s">
        <v>2</v>
      </c>
      <c r="C4437">
        <v>7.5</v>
      </c>
      <c r="D4437" t="s">
        <v>12271</v>
      </c>
    </row>
    <row r="4438" spans="1:4" x14ac:dyDescent="0.25">
      <c r="A4438" t="s">
        <v>3112</v>
      </c>
      <c r="B4438" t="s">
        <v>5</v>
      </c>
      <c r="C4438">
        <v>9.4</v>
      </c>
      <c r="D4438" t="s">
        <v>12293</v>
      </c>
    </row>
    <row r="4439" spans="1:4" x14ac:dyDescent="0.25">
      <c r="A4439" t="s">
        <v>3113</v>
      </c>
      <c r="B4439" t="s">
        <v>4</v>
      </c>
      <c r="C4439">
        <v>8.5</v>
      </c>
      <c r="D4439" t="s">
        <v>12273</v>
      </c>
    </row>
    <row r="4440" spans="1:4" x14ac:dyDescent="0.25">
      <c r="A4440" t="s">
        <v>3111</v>
      </c>
      <c r="B4440" t="s">
        <v>5</v>
      </c>
      <c r="C4440">
        <v>7.5</v>
      </c>
      <c r="D4440" t="s">
        <v>12271</v>
      </c>
    </row>
    <row r="4441" spans="1:4" x14ac:dyDescent="0.25">
      <c r="A4441" t="s">
        <v>3114</v>
      </c>
      <c r="B4441" t="s">
        <v>14</v>
      </c>
      <c r="C4441">
        <v>8</v>
      </c>
      <c r="D4441" t="s">
        <v>12271</v>
      </c>
    </row>
    <row r="4442" spans="1:4" x14ac:dyDescent="0.25">
      <c r="A4442" t="s">
        <v>3115</v>
      </c>
      <c r="B4442" t="s">
        <v>2</v>
      </c>
      <c r="C4442">
        <v>9.4</v>
      </c>
      <c r="D4442" t="s">
        <v>12273</v>
      </c>
    </row>
    <row r="4443" spans="1:4" x14ac:dyDescent="0.25">
      <c r="A4443" t="s">
        <v>3116</v>
      </c>
      <c r="B4443" t="s">
        <v>5</v>
      </c>
      <c r="C4443">
        <v>8.5</v>
      </c>
      <c r="D4443" t="s">
        <v>12278</v>
      </c>
    </row>
    <row r="4444" spans="1:4" x14ac:dyDescent="0.25">
      <c r="A4444" t="s">
        <v>3116</v>
      </c>
      <c r="B4444" t="s">
        <v>2</v>
      </c>
      <c r="C4444">
        <v>8.5</v>
      </c>
      <c r="D4444" t="s">
        <v>12278</v>
      </c>
    </row>
    <row r="4445" spans="1:4" x14ac:dyDescent="0.25">
      <c r="A4445" t="s">
        <v>3117</v>
      </c>
      <c r="B4445" t="s">
        <v>16</v>
      </c>
      <c r="C4445">
        <v>7</v>
      </c>
      <c r="D4445" t="s">
        <v>12278</v>
      </c>
    </row>
    <row r="4446" spans="1:4" x14ac:dyDescent="0.25">
      <c r="A4446" t="s">
        <v>3118</v>
      </c>
      <c r="B4446" t="s">
        <v>7</v>
      </c>
      <c r="C4446">
        <v>7.4</v>
      </c>
      <c r="D4446" t="s">
        <v>12271</v>
      </c>
    </row>
    <row r="4447" spans="1:4" x14ac:dyDescent="0.25">
      <c r="A4447" t="s">
        <v>3119</v>
      </c>
      <c r="B4447" t="s">
        <v>7</v>
      </c>
      <c r="C4447">
        <v>8</v>
      </c>
      <c r="D4447" t="s">
        <v>12274</v>
      </c>
    </row>
    <row r="4448" spans="1:4" x14ac:dyDescent="0.25">
      <c r="A4448" t="s">
        <v>3092</v>
      </c>
      <c r="B4448" t="s">
        <v>14</v>
      </c>
      <c r="C4448">
        <v>7</v>
      </c>
      <c r="D4448" t="s">
        <v>12308</v>
      </c>
    </row>
    <row r="4449" spans="1:4" x14ac:dyDescent="0.25">
      <c r="A4449" t="s">
        <v>3120</v>
      </c>
      <c r="B4449" t="s">
        <v>14</v>
      </c>
      <c r="C4449">
        <v>6</v>
      </c>
      <c r="D4449" t="s">
        <v>12278</v>
      </c>
    </row>
    <row r="4450" spans="1:4" x14ac:dyDescent="0.25">
      <c r="A4450" t="s">
        <v>3121</v>
      </c>
      <c r="B4450" t="s">
        <v>17</v>
      </c>
      <c r="C4450">
        <v>6</v>
      </c>
      <c r="D4450" t="s">
        <v>12271</v>
      </c>
    </row>
    <row r="4451" spans="1:4" x14ac:dyDescent="0.25">
      <c r="A4451" t="s">
        <v>3122</v>
      </c>
      <c r="B4451" t="s">
        <v>17</v>
      </c>
      <c r="C4451">
        <v>5.5</v>
      </c>
      <c r="D4451" t="s">
        <v>12271</v>
      </c>
    </row>
    <row r="4452" spans="1:4" x14ac:dyDescent="0.25">
      <c r="A4452" t="s">
        <v>3123</v>
      </c>
      <c r="B4452" t="s">
        <v>22</v>
      </c>
      <c r="C4452">
        <v>4.8</v>
      </c>
      <c r="D4452" t="s">
        <v>12271</v>
      </c>
    </row>
    <row r="4453" spans="1:4" x14ac:dyDescent="0.25">
      <c r="A4453" t="s">
        <v>3124</v>
      </c>
      <c r="B4453" t="s">
        <v>20</v>
      </c>
      <c r="C4453">
        <v>5.5</v>
      </c>
      <c r="D4453" t="s">
        <v>12271</v>
      </c>
    </row>
    <row r="4454" spans="1:4" x14ac:dyDescent="0.25">
      <c r="A4454" t="s">
        <v>3123</v>
      </c>
      <c r="B4454" t="s">
        <v>14</v>
      </c>
      <c r="C4454">
        <v>4.8</v>
      </c>
      <c r="D4454" t="s">
        <v>12271</v>
      </c>
    </row>
    <row r="4455" spans="1:4" x14ac:dyDescent="0.25">
      <c r="A4455" t="s">
        <v>3125</v>
      </c>
      <c r="B4455" t="s">
        <v>5</v>
      </c>
      <c r="C4455">
        <v>7</v>
      </c>
      <c r="D4455" t="s">
        <v>12272</v>
      </c>
    </row>
    <row r="4456" spans="1:4" x14ac:dyDescent="0.25">
      <c r="A4456" t="s">
        <v>3126</v>
      </c>
      <c r="B4456" t="s">
        <v>5</v>
      </c>
      <c r="C4456">
        <v>6.3</v>
      </c>
      <c r="D4456" t="s">
        <v>12274</v>
      </c>
    </row>
    <row r="4457" spans="1:4" x14ac:dyDescent="0.25">
      <c r="A4457" t="s">
        <v>3127</v>
      </c>
      <c r="B4457" t="s">
        <v>4</v>
      </c>
      <c r="C4457">
        <v>8</v>
      </c>
      <c r="D4457" t="s">
        <v>12271</v>
      </c>
    </row>
    <row r="4458" spans="1:4" x14ac:dyDescent="0.25">
      <c r="A4458" t="s">
        <v>3123</v>
      </c>
      <c r="B4458" t="s">
        <v>5</v>
      </c>
      <c r="C4458">
        <v>4.8</v>
      </c>
      <c r="D4458" t="s">
        <v>12271</v>
      </c>
    </row>
    <row r="4459" spans="1:4" x14ac:dyDescent="0.25">
      <c r="A4459" t="s">
        <v>3128</v>
      </c>
      <c r="B4459" t="s">
        <v>2</v>
      </c>
      <c r="C4459">
        <v>8.6</v>
      </c>
      <c r="D4459" t="s">
        <v>12286</v>
      </c>
    </row>
    <row r="4460" spans="1:4" x14ac:dyDescent="0.25">
      <c r="A4460" t="s">
        <v>3129</v>
      </c>
      <c r="B4460" t="s">
        <v>2</v>
      </c>
      <c r="C4460">
        <v>3.5</v>
      </c>
      <c r="D4460" t="s">
        <v>12265</v>
      </c>
    </row>
    <row r="4461" spans="1:4" x14ac:dyDescent="0.25">
      <c r="A4461" t="s">
        <v>3123</v>
      </c>
      <c r="B4461" t="s">
        <v>16</v>
      </c>
      <c r="C4461">
        <v>4.5</v>
      </c>
      <c r="D4461" t="s">
        <v>12271</v>
      </c>
    </row>
    <row r="4462" spans="1:4" x14ac:dyDescent="0.25">
      <c r="A4462" t="s">
        <v>3123</v>
      </c>
      <c r="B4462" t="s">
        <v>4</v>
      </c>
      <c r="C4462">
        <v>4.8</v>
      </c>
      <c r="D4462" t="s">
        <v>12271</v>
      </c>
    </row>
    <row r="4463" spans="1:4" x14ac:dyDescent="0.25">
      <c r="A4463" t="s">
        <v>3123</v>
      </c>
      <c r="B4463" t="s">
        <v>2</v>
      </c>
      <c r="C4463">
        <v>4.8</v>
      </c>
      <c r="D4463" t="s">
        <v>12271</v>
      </c>
    </row>
    <row r="4464" spans="1:4" x14ac:dyDescent="0.25">
      <c r="A4464" t="s">
        <v>3130</v>
      </c>
      <c r="B4464" t="s">
        <v>7</v>
      </c>
      <c r="C4464">
        <v>8</v>
      </c>
      <c r="D4464" t="s">
        <v>12357</v>
      </c>
    </row>
    <row r="4465" spans="1:4" x14ac:dyDescent="0.25">
      <c r="A4465" t="s">
        <v>3131</v>
      </c>
      <c r="B4465" t="s">
        <v>17</v>
      </c>
      <c r="C4465">
        <v>8</v>
      </c>
      <c r="D4465" t="s">
        <v>12273</v>
      </c>
    </row>
    <row r="4466" spans="1:4" x14ac:dyDescent="0.25">
      <c r="A4466" t="s">
        <v>3132</v>
      </c>
      <c r="B4466" t="s">
        <v>14</v>
      </c>
      <c r="C4466">
        <v>8.1</v>
      </c>
      <c r="D4466" t="s">
        <v>12271</v>
      </c>
    </row>
    <row r="4467" spans="1:4" x14ac:dyDescent="0.25">
      <c r="A4467" t="s">
        <v>3133</v>
      </c>
      <c r="B4467" t="s">
        <v>2</v>
      </c>
      <c r="C4467">
        <v>7.5</v>
      </c>
      <c r="D4467" t="s">
        <v>12267</v>
      </c>
    </row>
    <row r="4468" spans="1:4" x14ac:dyDescent="0.25">
      <c r="A4468" t="s">
        <v>3134</v>
      </c>
      <c r="B4468" t="s">
        <v>2</v>
      </c>
      <c r="C4468">
        <v>7.8</v>
      </c>
      <c r="D4468" t="s">
        <v>12267</v>
      </c>
    </row>
    <row r="4469" spans="1:4" x14ac:dyDescent="0.25">
      <c r="A4469" t="s">
        <v>3132</v>
      </c>
      <c r="B4469" t="s">
        <v>2</v>
      </c>
      <c r="C4469">
        <v>8.1</v>
      </c>
      <c r="D4469" t="s">
        <v>12271</v>
      </c>
    </row>
    <row r="4470" spans="1:4" x14ac:dyDescent="0.25">
      <c r="A4470" t="s">
        <v>3107</v>
      </c>
      <c r="B4470" t="s">
        <v>16</v>
      </c>
      <c r="C4470">
        <v>4</v>
      </c>
      <c r="D4470" t="s">
        <v>12267</v>
      </c>
    </row>
    <row r="4471" spans="1:4" x14ac:dyDescent="0.25">
      <c r="A4471" t="s">
        <v>3135</v>
      </c>
      <c r="B4471" t="s">
        <v>24</v>
      </c>
      <c r="C4471">
        <v>8.5</v>
      </c>
      <c r="D4471" t="s">
        <v>12273</v>
      </c>
    </row>
    <row r="4472" spans="1:4" x14ac:dyDescent="0.25">
      <c r="A4472" t="s">
        <v>3132</v>
      </c>
      <c r="B4472" t="s">
        <v>5</v>
      </c>
      <c r="C4472">
        <v>8.1</v>
      </c>
      <c r="D4472" t="s">
        <v>12271</v>
      </c>
    </row>
    <row r="4473" spans="1:4" x14ac:dyDescent="0.25">
      <c r="A4473" t="s">
        <v>3135</v>
      </c>
      <c r="B4473" t="s">
        <v>14</v>
      </c>
      <c r="C4473">
        <v>8.5</v>
      </c>
      <c r="D4473" t="s">
        <v>12273</v>
      </c>
    </row>
    <row r="4474" spans="1:4" x14ac:dyDescent="0.25">
      <c r="A4474" t="s">
        <v>3136</v>
      </c>
      <c r="B4474" t="s">
        <v>17</v>
      </c>
      <c r="C4474">
        <v>4</v>
      </c>
      <c r="D4474" t="s">
        <v>12276</v>
      </c>
    </row>
    <row r="4475" spans="1:4" x14ac:dyDescent="0.25">
      <c r="A4475" t="s">
        <v>2906</v>
      </c>
      <c r="B4475" t="s">
        <v>5</v>
      </c>
      <c r="C4475">
        <v>8.5</v>
      </c>
      <c r="D4475" t="s">
        <v>12278</v>
      </c>
    </row>
    <row r="4476" spans="1:4" x14ac:dyDescent="0.25">
      <c r="A4476" t="s">
        <v>3086</v>
      </c>
      <c r="B4476" t="s">
        <v>2</v>
      </c>
      <c r="C4476">
        <v>8.5</v>
      </c>
      <c r="D4476" t="s">
        <v>12278</v>
      </c>
    </row>
    <row r="4477" spans="1:4" x14ac:dyDescent="0.25">
      <c r="A4477" t="s">
        <v>3137</v>
      </c>
      <c r="B4477" t="s">
        <v>7</v>
      </c>
      <c r="C4477">
        <v>8.5</v>
      </c>
      <c r="D4477" t="s">
        <v>12271</v>
      </c>
    </row>
    <row r="4478" spans="1:4" x14ac:dyDescent="0.25">
      <c r="A4478" t="s">
        <v>3138</v>
      </c>
      <c r="B4478" t="s">
        <v>14</v>
      </c>
      <c r="C4478">
        <v>4</v>
      </c>
      <c r="D4478" t="s">
        <v>12278</v>
      </c>
    </row>
    <row r="4479" spans="1:4" x14ac:dyDescent="0.25">
      <c r="A4479" t="s">
        <v>3121</v>
      </c>
      <c r="B4479" t="s">
        <v>14</v>
      </c>
      <c r="C4479">
        <v>6.6</v>
      </c>
      <c r="D4479" t="s">
        <v>12271</v>
      </c>
    </row>
    <row r="4480" spans="1:4" x14ac:dyDescent="0.25">
      <c r="A4480" t="s">
        <v>3107</v>
      </c>
      <c r="B4480" t="s">
        <v>22</v>
      </c>
      <c r="C4480">
        <v>4.5</v>
      </c>
      <c r="D4480" t="s">
        <v>12267</v>
      </c>
    </row>
    <row r="4481" spans="1:4" x14ac:dyDescent="0.25">
      <c r="A4481" t="s">
        <v>3139</v>
      </c>
      <c r="B4481" t="s">
        <v>17</v>
      </c>
      <c r="C4481">
        <v>7.2</v>
      </c>
      <c r="D4481" t="s">
        <v>12275</v>
      </c>
    </row>
    <row r="4482" spans="1:4" x14ac:dyDescent="0.25">
      <c r="A4482" t="s">
        <v>3140</v>
      </c>
      <c r="B4482" t="s">
        <v>16</v>
      </c>
      <c r="C4482">
        <v>5.8</v>
      </c>
      <c r="D4482" t="s">
        <v>12269</v>
      </c>
    </row>
    <row r="4483" spans="1:4" x14ac:dyDescent="0.25">
      <c r="A4483" t="s">
        <v>3052</v>
      </c>
      <c r="B4483" t="s">
        <v>16</v>
      </c>
      <c r="C4483">
        <v>9</v>
      </c>
      <c r="D4483" t="s">
        <v>12293</v>
      </c>
    </row>
    <row r="4484" spans="1:4" x14ac:dyDescent="0.25">
      <c r="A4484" t="s">
        <v>3121</v>
      </c>
      <c r="B4484" t="s">
        <v>5</v>
      </c>
      <c r="C4484">
        <v>6.6</v>
      </c>
      <c r="D4484" t="s">
        <v>12271</v>
      </c>
    </row>
    <row r="4485" spans="1:4" x14ac:dyDescent="0.25">
      <c r="A4485" t="s">
        <v>3141</v>
      </c>
      <c r="B4485" t="s">
        <v>14</v>
      </c>
      <c r="C4485">
        <v>8.1999999999999993</v>
      </c>
      <c r="D4485" t="s">
        <v>12278</v>
      </c>
    </row>
    <row r="4486" spans="1:4" x14ac:dyDescent="0.25">
      <c r="A4486" t="s">
        <v>3121</v>
      </c>
      <c r="B4486" t="s">
        <v>2</v>
      </c>
      <c r="C4486">
        <v>6.6</v>
      </c>
      <c r="D4486" t="s">
        <v>12271</v>
      </c>
    </row>
    <row r="4487" spans="1:4" x14ac:dyDescent="0.25">
      <c r="A4487" t="s">
        <v>3142</v>
      </c>
      <c r="B4487" t="s">
        <v>7</v>
      </c>
      <c r="C4487">
        <v>8.8000000000000007</v>
      </c>
      <c r="D4487" t="s">
        <v>12272</v>
      </c>
    </row>
    <row r="4488" spans="1:4" x14ac:dyDescent="0.25">
      <c r="A4488" t="s">
        <v>3100</v>
      </c>
      <c r="B4488" t="s">
        <v>5</v>
      </c>
      <c r="C4488">
        <v>8.1999999999999993</v>
      </c>
      <c r="D4488" t="s">
        <v>12278</v>
      </c>
    </row>
    <row r="4489" spans="1:4" x14ac:dyDescent="0.25">
      <c r="A4489" t="s">
        <v>3100</v>
      </c>
      <c r="B4489" t="s">
        <v>2</v>
      </c>
      <c r="C4489">
        <v>8.1999999999999993</v>
      </c>
      <c r="D4489" t="s">
        <v>12278</v>
      </c>
    </row>
    <row r="4490" spans="1:4" x14ac:dyDescent="0.25">
      <c r="A4490" t="s">
        <v>3143</v>
      </c>
      <c r="B4490" t="s">
        <v>16</v>
      </c>
      <c r="C4490">
        <v>7.3</v>
      </c>
      <c r="D4490" t="s">
        <v>12286</v>
      </c>
    </row>
    <row r="4491" spans="1:4" x14ac:dyDescent="0.25">
      <c r="A4491" t="s">
        <v>3144</v>
      </c>
      <c r="B4491" t="s">
        <v>14</v>
      </c>
      <c r="C4491">
        <v>4.5</v>
      </c>
      <c r="D4491" t="s">
        <v>12271</v>
      </c>
    </row>
    <row r="4492" spans="1:4" x14ac:dyDescent="0.25">
      <c r="A4492" t="s">
        <v>2288</v>
      </c>
      <c r="B4492" t="s">
        <v>7</v>
      </c>
      <c r="C4492">
        <v>7.5</v>
      </c>
      <c r="D4492" t="s">
        <v>12278</v>
      </c>
    </row>
    <row r="4493" spans="1:4" x14ac:dyDescent="0.25">
      <c r="A4493" t="s">
        <v>3145</v>
      </c>
      <c r="B4493" t="s">
        <v>16</v>
      </c>
      <c r="C4493">
        <v>9</v>
      </c>
      <c r="D4493" t="s">
        <v>12272</v>
      </c>
    </row>
    <row r="4494" spans="1:4" x14ac:dyDescent="0.25">
      <c r="A4494" t="s">
        <v>3146</v>
      </c>
      <c r="B4494" t="s">
        <v>16</v>
      </c>
      <c r="C4494">
        <v>5.5</v>
      </c>
      <c r="D4494" t="s">
        <v>12270</v>
      </c>
    </row>
    <row r="4495" spans="1:4" x14ac:dyDescent="0.25">
      <c r="A4495" t="s">
        <v>1822</v>
      </c>
      <c r="B4495" t="s">
        <v>16</v>
      </c>
      <c r="C4495">
        <v>7.6</v>
      </c>
      <c r="D4495" t="s">
        <v>12286</v>
      </c>
    </row>
    <row r="4496" spans="1:4" x14ac:dyDescent="0.25">
      <c r="A4496" t="s">
        <v>2378</v>
      </c>
      <c r="B4496" t="s">
        <v>16</v>
      </c>
      <c r="C4496">
        <v>7.9</v>
      </c>
      <c r="D4496" t="s">
        <v>12271</v>
      </c>
    </row>
    <row r="4497" spans="1:4" x14ac:dyDescent="0.25">
      <c r="A4497" t="s">
        <v>3147</v>
      </c>
      <c r="B4497" t="s">
        <v>5</v>
      </c>
      <c r="C4497">
        <v>7.5</v>
      </c>
      <c r="D4497" t="s">
        <v>12286</v>
      </c>
    </row>
    <row r="4498" spans="1:4" x14ac:dyDescent="0.25">
      <c r="A4498" t="s">
        <v>3148</v>
      </c>
      <c r="B4498" t="s">
        <v>16</v>
      </c>
      <c r="C4498">
        <v>5</v>
      </c>
      <c r="D4498" t="s">
        <v>12292</v>
      </c>
    </row>
    <row r="4499" spans="1:4" x14ac:dyDescent="0.25">
      <c r="A4499" t="s">
        <v>2754</v>
      </c>
      <c r="B4499" t="s">
        <v>16</v>
      </c>
      <c r="C4499">
        <v>7.5</v>
      </c>
      <c r="D4499" t="s">
        <v>12272</v>
      </c>
    </row>
    <row r="4500" spans="1:4" x14ac:dyDescent="0.25">
      <c r="A4500" t="s">
        <v>3149</v>
      </c>
      <c r="B4500" t="s">
        <v>7</v>
      </c>
      <c r="C4500">
        <v>7.9</v>
      </c>
      <c r="D4500" t="s">
        <v>12267</v>
      </c>
    </row>
    <row r="4501" spans="1:4" x14ac:dyDescent="0.25">
      <c r="A4501" t="s">
        <v>3150</v>
      </c>
      <c r="B4501" t="s">
        <v>16</v>
      </c>
      <c r="C4501">
        <v>6</v>
      </c>
      <c r="D4501" t="s">
        <v>12269</v>
      </c>
    </row>
    <row r="4502" spans="1:4" x14ac:dyDescent="0.25">
      <c r="A4502" t="s">
        <v>2515</v>
      </c>
      <c r="B4502" t="s">
        <v>5</v>
      </c>
      <c r="C4502">
        <v>6.9</v>
      </c>
      <c r="D4502" t="s">
        <v>12272</v>
      </c>
    </row>
    <row r="4503" spans="1:4" x14ac:dyDescent="0.25">
      <c r="A4503" t="s">
        <v>3151</v>
      </c>
      <c r="B4503" t="s">
        <v>14</v>
      </c>
      <c r="C4503">
        <v>4.5</v>
      </c>
      <c r="D4503" t="s">
        <v>12271</v>
      </c>
    </row>
    <row r="4504" spans="1:4" x14ac:dyDescent="0.25">
      <c r="A4504" t="s">
        <v>3152</v>
      </c>
      <c r="B4504" t="s">
        <v>20</v>
      </c>
      <c r="C4504">
        <v>8.5</v>
      </c>
      <c r="D4504" t="s">
        <v>12273</v>
      </c>
    </row>
    <row r="4505" spans="1:4" x14ac:dyDescent="0.25">
      <c r="A4505" t="s">
        <v>3153</v>
      </c>
      <c r="B4505" t="s">
        <v>7</v>
      </c>
      <c r="C4505">
        <v>7.9</v>
      </c>
      <c r="D4505" t="s">
        <v>12278</v>
      </c>
    </row>
    <row r="4506" spans="1:4" x14ac:dyDescent="0.25">
      <c r="A4506" t="s">
        <v>3154</v>
      </c>
      <c r="B4506" t="s">
        <v>17</v>
      </c>
      <c r="C4506">
        <v>4.9000000000000004</v>
      </c>
      <c r="D4506" t="s">
        <v>12265</v>
      </c>
    </row>
    <row r="4507" spans="1:4" x14ac:dyDescent="0.25">
      <c r="A4507" t="s">
        <v>3155</v>
      </c>
      <c r="B4507" t="s">
        <v>5</v>
      </c>
      <c r="C4507">
        <v>8</v>
      </c>
      <c r="D4507" t="s">
        <v>3748</v>
      </c>
    </row>
    <row r="4508" spans="1:4" x14ac:dyDescent="0.25">
      <c r="A4508" t="s">
        <v>3156</v>
      </c>
      <c r="B4508" t="s">
        <v>14</v>
      </c>
      <c r="C4508">
        <v>8</v>
      </c>
      <c r="D4508" t="s">
        <v>12293</v>
      </c>
    </row>
    <row r="4509" spans="1:4" x14ac:dyDescent="0.25">
      <c r="A4509" t="s">
        <v>3155</v>
      </c>
      <c r="B4509" t="s">
        <v>4</v>
      </c>
      <c r="C4509">
        <v>8</v>
      </c>
      <c r="D4509" t="s">
        <v>3748</v>
      </c>
    </row>
    <row r="4510" spans="1:4" x14ac:dyDescent="0.25">
      <c r="A4510" t="s">
        <v>3085</v>
      </c>
      <c r="B4510" t="s">
        <v>5</v>
      </c>
      <c r="C4510">
        <v>4.5</v>
      </c>
      <c r="D4510" t="s">
        <v>12308</v>
      </c>
    </row>
    <row r="4511" spans="1:4" x14ac:dyDescent="0.25">
      <c r="A4511" t="s">
        <v>2808</v>
      </c>
      <c r="B4511" t="s">
        <v>16</v>
      </c>
      <c r="C4511">
        <v>8</v>
      </c>
      <c r="D4511" t="s">
        <v>12297</v>
      </c>
    </row>
    <row r="4512" spans="1:4" x14ac:dyDescent="0.25">
      <c r="A4512" t="s">
        <v>3157</v>
      </c>
      <c r="B4512" t="s">
        <v>4</v>
      </c>
      <c r="C4512">
        <v>8</v>
      </c>
      <c r="D4512" t="s">
        <v>12265</v>
      </c>
    </row>
    <row r="4513" spans="1:4" x14ac:dyDescent="0.25">
      <c r="A4513" t="s">
        <v>3158</v>
      </c>
      <c r="B4513" t="s">
        <v>7</v>
      </c>
      <c r="C4513">
        <v>7.5</v>
      </c>
      <c r="D4513" t="s">
        <v>12323</v>
      </c>
    </row>
    <row r="4514" spans="1:4" x14ac:dyDescent="0.25">
      <c r="A4514" t="s">
        <v>3144</v>
      </c>
      <c r="B4514" t="s">
        <v>17</v>
      </c>
      <c r="C4514">
        <v>4</v>
      </c>
      <c r="D4514" t="s">
        <v>12271</v>
      </c>
    </row>
    <row r="4515" spans="1:4" x14ac:dyDescent="0.25">
      <c r="A4515" t="s">
        <v>3159</v>
      </c>
      <c r="B4515" t="s">
        <v>14</v>
      </c>
      <c r="C4515">
        <v>5</v>
      </c>
      <c r="D4515" t="s">
        <v>12271</v>
      </c>
    </row>
    <row r="4516" spans="1:4" x14ac:dyDescent="0.25">
      <c r="A4516" t="s">
        <v>3160</v>
      </c>
      <c r="B4516" t="s">
        <v>17</v>
      </c>
      <c r="C4516">
        <v>8</v>
      </c>
      <c r="D4516" t="s">
        <v>12267</v>
      </c>
    </row>
    <row r="4517" spans="1:4" x14ac:dyDescent="0.25">
      <c r="A4517" t="s">
        <v>1833</v>
      </c>
      <c r="B4517" t="s">
        <v>18</v>
      </c>
      <c r="C4517">
        <v>4</v>
      </c>
      <c r="D4517" t="s">
        <v>12305</v>
      </c>
    </row>
    <row r="4518" spans="1:4" x14ac:dyDescent="0.25">
      <c r="A4518" t="s">
        <v>3161</v>
      </c>
      <c r="B4518" t="s">
        <v>5</v>
      </c>
      <c r="C4518">
        <v>3.3</v>
      </c>
      <c r="D4518" t="s">
        <v>12305</v>
      </c>
    </row>
    <row r="4519" spans="1:4" x14ac:dyDescent="0.25">
      <c r="A4519" t="s">
        <v>3159</v>
      </c>
      <c r="B4519" t="s">
        <v>17</v>
      </c>
      <c r="C4519">
        <v>5</v>
      </c>
      <c r="D4519" t="s">
        <v>12271</v>
      </c>
    </row>
    <row r="4520" spans="1:4" x14ac:dyDescent="0.25">
      <c r="A4520" t="s">
        <v>3162</v>
      </c>
      <c r="B4520" t="s">
        <v>5</v>
      </c>
      <c r="C4520">
        <v>7.8</v>
      </c>
      <c r="D4520" t="s">
        <v>12271</v>
      </c>
    </row>
    <row r="4521" spans="1:4" x14ac:dyDescent="0.25">
      <c r="A4521" t="s">
        <v>3159</v>
      </c>
      <c r="B4521" t="s">
        <v>22</v>
      </c>
      <c r="C4521">
        <v>5</v>
      </c>
      <c r="D4521" t="s">
        <v>12269</v>
      </c>
    </row>
    <row r="4522" spans="1:4" x14ac:dyDescent="0.25">
      <c r="A4522" t="s">
        <v>3163</v>
      </c>
      <c r="B4522" t="s">
        <v>2</v>
      </c>
      <c r="C4522">
        <v>8.5</v>
      </c>
      <c r="D4522" t="s">
        <v>12267</v>
      </c>
    </row>
    <row r="4523" spans="1:4" x14ac:dyDescent="0.25">
      <c r="A4523" t="s">
        <v>3164</v>
      </c>
      <c r="B4523" t="s">
        <v>14</v>
      </c>
      <c r="C4523">
        <v>4</v>
      </c>
      <c r="D4523" t="s">
        <v>12271</v>
      </c>
    </row>
    <row r="4524" spans="1:4" x14ac:dyDescent="0.25">
      <c r="A4524" t="s">
        <v>3165</v>
      </c>
      <c r="B4524" t="s">
        <v>20</v>
      </c>
      <c r="C4524">
        <v>5.7</v>
      </c>
      <c r="D4524" t="s">
        <v>12302</v>
      </c>
    </row>
    <row r="4525" spans="1:4" x14ac:dyDescent="0.25">
      <c r="A4525" t="s">
        <v>3166</v>
      </c>
      <c r="B4525" t="s">
        <v>7</v>
      </c>
      <c r="C4525">
        <v>8.5</v>
      </c>
      <c r="D4525" t="s">
        <v>12278</v>
      </c>
    </row>
    <row r="4526" spans="1:4" x14ac:dyDescent="0.25">
      <c r="A4526" t="s">
        <v>3167</v>
      </c>
      <c r="B4526" t="s">
        <v>14</v>
      </c>
      <c r="C4526">
        <v>7.8</v>
      </c>
      <c r="D4526" t="s">
        <v>12265</v>
      </c>
    </row>
    <row r="4527" spans="1:4" x14ac:dyDescent="0.25">
      <c r="A4527" t="s">
        <v>3168</v>
      </c>
      <c r="B4527" t="s">
        <v>14</v>
      </c>
      <c r="C4527">
        <v>5.5</v>
      </c>
      <c r="D4527" t="s">
        <v>12309</v>
      </c>
    </row>
    <row r="4528" spans="1:4" x14ac:dyDescent="0.25">
      <c r="A4528" t="s">
        <v>3169</v>
      </c>
      <c r="B4528" t="s">
        <v>7</v>
      </c>
      <c r="C4528">
        <v>4.5</v>
      </c>
      <c r="D4528" t="s">
        <v>12271</v>
      </c>
    </row>
    <row r="4529" spans="1:4" x14ac:dyDescent="0.25">
      <c r="A4529" t="s">
        <v>3170</v>
      </c>
      <c r="B4529" t="s">
        <v>4</v>
      </c>
      <c r="C4529">
        <v>8</v>
      </c>
      <c r="D4529" t="s">
        <v>12272</v>
      </c>
    </row>
    <row r="4530" spans="1:4" x14ac:dyDescent="0.25">
      <c r="A4530" t="s">
        <v>3171</v>
      </c>
      <c r="B4530" t="s">
        <v>4</v>
      </c>
      <c r="C4530">
        <v>6</v>
      </c>
      <c r="D4530" t="s">
        <v>12291</v>
      </c>
    </row>
    <row r="4531" spans="1:4" x14ac:dyDescent="0.25">
      <c r="A4531" t="s">
        <v>3171</v>
      </c>
      <c r="B4531" t="s">
        <v>5</v>
      </c>
      <c r="C4531">
        <v>6</v>
      </c>
      <c r="D4531" t="s">
        <v>12291</v>
      </c>
    </row>
    <row r="4532" spans="1:4" x14ac:dyDescent="0.25">
      <c r="A4532" t="s">
        <v>3171</v>
      </c>
      <c r="B4532" t="s">
        <v>2</v>
      </c>
      <c r="C4532">
        <v>6</v>
      </c>
      <c r="D4532" t="s">
        <v>12291</v>
      </c>
    </row>
    <row r="4533" spans="1:4" x14ac:dyDescent="0.25">
      <c r="A4533" t="s">
        <v>3127</v>
      </c>
      <c r="B4533" t="s">
        <v>17</v>
      </c>
      <c r="C4533">
        <v>4</v>
      </c>
      <c r="D4533" t="s">
        <v>12271</v>
      </c>
    </row>
    <row r="4534" spans="1:4" x14ac:dyDescent="0.25">
      <c r="A4534" t="s">
        <v>3172</v>
      </c>
      <c r="B4534" t="s">
        <v>7</v>
      </c>
      <c r="C4534">
        <v>5.8</v>
      </c>
      <c r="D4534" t="s">
        <v>12292</v>
      </c>
    </row>
    <row r="4535" spans="1:4" x14ac:dyDescent="0.25">
      <c r="A4535" t="s">
        <v>3173</v>
      </c>
      <c r="B4535" t="s">
        <v>7</v>
      </c>
      <c r="C4535">
        <v>7.7</v>
      </c>
      <c r="D4535" t="s">
        <v>12272</v>
      </c>
    </row>
    <row r="4536" spans="1:4" x14ac:dyDescent="0.25">
      <c r="A4536" t="s">
        <v>3174</v>
      </c>
      <c r="B4536" t="s">
        <v>17</v>
      </c>
      <c r="C4536">
        <v>6</v>
      </c>
      <c r="D4536" t="s">
        <v>12271</v>
      </c>
    </row>
    <row r="4537" spans="1:4" x14ac:dyDescent="0.25">
      <c r="A4537" t="s">
        <v>1791</v>
      </c>
      <c r="B4537" t="s">
        <v>14</v>
      </c>
      <c r="C4537">
        <v>8.5</v>
      </c>
      <c r="D4537" t="s">
        <v>12269</v>
      </c>
    </row>
    <row r="4538" spans="1:4" x14ac:dyDescent="0.25">
      <c r="A4538" t="s">
        <v>3175</v>
      </c>
      <c r="B4538" t="s">
        <v>14</v>
      </c>
      <c r="C4538">
        <v>4</v>
      </c>
      <c r="D4538" t="s">
        <v>12293</v>
      </c>
    </row>
    <row r="4539" spans="1:4" x14ac:dyDescent="0.25">
      <c r="A4539" t="s">
        <v>3176</v>
      </c>
      <c r="B4539" t="s">
        <v>2</v>
      </c>
      <c r="C4539">
        <v>6.5</v>
      </c>
      <c r="D4539" t="s">
        <v>12271</v>
      </c>
    </row>
    <row r="4540" spans="1:4" x14ac:dyDescent="0.25">
      <c r="A4540" t="s">
        <v>3177</v>
      </c>
      <c r="B4540" t="s">
        <v>25</v>
      </c>
      <c r="C4540">
        <v>7.5</v>
      </c>
      <c r="D4540" t="s">
        <v>12269</v>
      </c>
    </row>
    <row r="4541" spans="1:4" x14ac:dyDescent="0.25">
      <c r="A4541" t="s">
        <v>3176</v>
      </c>
      <c r="B4541" t="s">
        <v>5</v>
      </c>
      <c r="C4541">
        <v>6.5</v>
      </c>
      <c r="D4541" t="s">
        <v>12271</v>
      </c>
    </row>
    <row r="4542" spans="1:4" x14ac:dyDescent="0.25">
      <c r="A4542" t="s">
        <v>3178</v>
      </c>
      <c r="B4542" t="s">
        <v>17</v>
      </c>
      <c r="C4542">
        <v>3.5</v>
      </c>
      <c r="D4542" t="s">
        <v>12290</v>
      </c>
    </row>
    <row r="4543" spans="1:4" x14ac:dyDescent="0.25">
      <c r="A4543" t="s">
        <v>3179</v>
      </c>
      <c r="B4543" t="s">
        <v>17</v>
      </c>
      <c r="C4543">
        <v>6</v>
      </c>
      <c r="D4543" t="s">
        <v>12265</v>
      </c>
    </row>
    <row r="4544" spans="1:4" x14ac:dyDescent="0.25">
      <c r="A4544" t="s">
        <v>3177</v>
      </c>
      <c r="B4544" t="s">
        <v>14</v>
      </c>
      <c r="C4544">
        <v>7.5</v>
      </c>
      <c r="D4544" t="s">
        <v>12269</v>
      </c>
    </row>
    <row r="4545" spans="1:4" x14ac:dyDescent="0.25">
      <c r="A4545" t="s">
        <v>3180</v>
      </c>
      <c r="B4545" t="s">
        <v>2</v>
      </c>
      <c r="C4545">
        <v>7</v>
      </c>
      <c r="D4545" t="s">
        <v>12271</v>
      </c>
    </row>
    <row r="4546" spans="1:4" x14ac:dyDescent="0.25">
      <c r="A4546" t="s">
        <v>3181</v>
      </c>
      <c r="B4546" t="s">
        <v>14</v>
      </c>
      <c r="C4546">
        <v>7.5</v>
      </c>
      <c r="D4546" t="s">
        <v>12265</v>
      </c>
    </row>
    <row r="4547" spans="1:4" x14ac:dyDescent="0.25">
      <c r="A4547" t="s">
        <v>3127</v>
      </c>
      <c r="B4547" t="s">
        <v>5</v>
      </c>
      <c r="C4547">
        <v>8</v>
      </c>
      <c r="D4547" t="s">
        <v>12271</v>
      </c>
    </row>
    <row r="4548" spans="1:4" x14ac:dyDescent="0.25">
      <c r="A4548" t="s">
        <v>3182</v>
      </c>
      <c r="B4548" t="s">
        <v>14</v>
      </c>
      <c r="C4548">
        <v>7</v>
      </c>
      <c r="D4548" t="s">
        <v>12270</v>
      </c>
    </row>
    <row r="4549" spans="1:4" x14ac:dyDescent="0.25">
      <c r="A4549" t="s">
        <v>3127</v>
      </c>
      <c r="B4549" t="s">
        <v>2</v>
      </c>
      <c r="C4549">
        <v>8</v>
      </c>
      <c r="D4549" t="s">
        <v>12271</v>
      </c>
    </row>
    <row r="4550" spans="1:4" x14ac:dyDescent="0.25">
      <c r="A4550" t="s">
        <v>3183</v>
      </c>
      <c r="B4550" t="s">
        <v>2</v>
      </c>
      <c r="C4550">
        <v>8.4</v>
      </c>
      <c r="D4550" t="s">
        <v>12271</v>
      </c>
    </row>
    <row r="4551" spans="1:4" x14ac:dyDescent="0.25">
      <c r="A4551" t="s">
        <v>3184</v>
      </c>
      <c r="B4551" t="s">
        <v>7</v>
      </c>
      <c r="C4551">
        <v>8</v>
      </c>
      <c r="D4551" t="s">
        <v>12267</v>
      </c>
    </row>
    <row r="4552" spans="1:4" x14ac:dyDescent="0.25">
      <c r="A4552" t="s">
        <v>3127</v>
      </c>
      <c r="B4552" t="s">
        <v>14</v>
      </c>
      <c r="C4552">
        <v>7.6</v>
      </c>
      <c r="D4552" t="s">
        <v>12271</v>
      </c>
    </row>
    <row r="4553" spans="1:4" x14ac:dyDescent="0.25">
      <c r="A4553" t="s">
        <v>3185</v>
      </c>
      <c r="B4553" t="s">
        <v>17</v>
      </c>
      <c r="C4553">
        <v>5</v>
      </c>
      <c r="D4553" t="s">
        <v>12265</v>
      </c>
    </row>
    <row r="4554" spans="1:4" x14ac:dyDescent="0.25">
      <c r="A4554" t="s">
        <v>3186</v>
      </c>
      <c r="B4554" t="s">
        <v>7</v>
      </c>
      <c r="C4554">
        <v>7.3</v>
      </c>
      <c r="D4554" t="s">
        <v>12269</v>
      </c>
    </row>
    <row r="4555" spans="1:4" x14ac:dyDescent="0.25">
      <c r="A4555" t="s">
        <v>3187</v>
      </c>
      <c r="B4555" t="s">
        <v>14</v>
      </c>
      <c r="C4555">
        <v>5.5</v>
      </c>
      <c r="D4555" t="s">
        <v>12271</v>
      </c>
    </row>
    <row r="4556" spans="1:4" x14ac:dyDescent="0.25">
      <c r="A4556" t="s">
        <v>3188</v>
      </c>
      <c r="B4556" t="s">
        <v>14</v>
      </c>
      <c r="C4556">
        <v>8.5</v>
      </c>
      <c r="D4556" t="s">
        <v>12286</v>
      </c>
    </row>
    <row r="4557" spans="1:4" x14ac:dyDescent="0.25">
      <c r="A4557" t="s">
        <v>3189</v>
      </c>
      <c r="B4557" t="s">
        <v>7</v>
      </c>
      <c r="C4557">
        <v>6.5</v>
      </c>
      <c r="D4557" t="s">
        <v>12317</v>
      </c>
    </row>
    <row r="4558" spans="1:4" x14ac:dyDescent="0.25">
      <c r="A4558" t="s">
        <v>2586</v>
      </c>
      <c r="B4558" t="s">
        <v>16</v>
      </c>
      <c r="C4558">
        <v>6</v>
      </c>
      <c r="D4558" t="s">
        <v>12293</v>
      </c>
    </row>
    <row r="4559" spans="1:4" x14ac:dyDescent="0.25">
      <c r="A4559" t="s">
        <v>3190</v>
      </c>
      <c r="B4559" t="s">
        <v>20</v>
      </c>
      <c r="C4559">
        <v>4</v>
      </c>
      <c r="D4559" t="s">
        <v>12313</v>
      </c>
    </row>
    <row r="4560" spans="1:4" x14ac:dyDescent="0.25">
      <c r="A4560" t="s">
        <v>3191</v>
      </c>
      <c r="B4560" t="s">
        <v>5</v>
      </c>
      <c r="C4560">
        <v>9</v>
      </c>
      <c r="D4560" t="s">
        <v>3748</v>
      </c>
    </row>
    <row r="4561" spans="1:4" x14ac:dyDescent="0.25">
      <c r="A4561" t="s">
        <v>2852</v>
      </c>
      <c r="B4561" t="s">
        <v>14</v>
      </c>
      <c r="C4561">
        <v>8</v>
      </c>
      <c r="D4561" t="s">
        <v>12278</v>
      </c>
    </row>
    <row r="4562" spans="1:4" x14ac:dyDescent="0.25">
      <c r="A4562" t="s">
        <v>3192</v>
      </c>
      <c r="B4562" t="s">
        <v>2</v>
      </c>
      <c r="C4562">
        <v>9.5</v>
      </c>
      <c r="D4562" t="s">
        <v>12269</v>
      </c>
    </row>
    <row r="4563" spans="1:4" x14ac:dyDescent="0.25">
      <c r="A4563" t="s">
        <v>3178</v>
      </c>
      <c r="B4563" t="s">
        <v>16</v>
      </c>
      <c r="C4563">
        <v>6.8</v>
      </c>
      <c r="D4563" t="s">
        <v>12291</v>
      </c>
    </row>
    <row r="4564" spans="1:4" x14ac:dyDescent="0.25">
      <c r="A4564" t="s">
        <v>3193</v>
      </c>
      <c r="B4564" t="s">
        <v>2</v>
      </c>
      <c r="C4564">
        <v>8.5</v>
      </c>
      <c r="D4564" t="s">
        <v>6401</v>
      </c>
    </row>
    <row r="4565" spans="1:4" x14ac:dyDescent="0.25">
      <c r="A4565" t="s">
        <v>3194</v>
      </c>
      <c r="B4565" t="s">
        <v>2</v>
      </c>
      <c r="C4565">
        <v>4.5</v>
      </c>
      <c r="D4565" t="s">
        <v>12265</v>
      </c>
    </row>
    <row r="4566" spans="1:4" x14ac:dyDescent="0.25">
      <c r="A4566" t="s">
        <v>3195</v>
      </c>
      <c r="B4566" t="s">
        <v>17</v>
      </c>
      <c r="C4566">
        <v>8</v>
      </c>
      <c r="D4566" t="s">
        <v>12273</v>
      </c>
    </row>
    <row r="4567" spans="1:4" x14ac:dyDescent="0.25">
      <c r="A4567" t="s">
        <v>3193</v>
      </c>
      <c r="B4567" t="s">
        <v>5</v>
      </c>
      <c r="C4567">
        <v>8.5</v>
      </c>
      <c r="D4567" t="s">
        <v>6401</v>
      </c>
    </row>
    <row r="4568" spans="1:4" x14ac:dyDescent="0.25">
      <c r="A4568" t="s">
        <v>3196</v>
      </c>
      <c r="B4568" t="s">
        <v>7</v>
      </c>
      <c r="C4568">
        <v>8</v>
      </c>
      <c r="D4568" t="s">
        <v>12297</v>
      </c>
    </row>
    <row r="4569" spans="1:4" x14ac:dyDescent="0.25">
      <c r="A4569" t="s">
        <v>3107</v>
      </c>
      <c r="B4569" t="s">
        <v>14</v>
      </c>
      <c r="C4569">
        <v>5.8</v>
      </c>
      <c r="D4569" t="s">
        <v>12267</v>
      </c>
    </row>
    <row r="4570" spans="1:4" x14ac:dyDescent="0.25">
      <c r="A4570" t="s">
        <v>3197</v>
      </c>
      <c r="B4570" t="s">
        <v>5</v>
      </c>
      <c r="C4570">
        <v>7.9</v>
      </c>
      <c r="D4570" t="s">
        <v>12286</v>
      </c>
    </row>
    <row r="4571" spans="1:4" x14ac:dyDescent="0.25">
      <c r="A4571" t="s">
        <v>3198</v>
      </c>
      <c r="B4571" t="s">
        <v>5</v>
      </c>
      <c r="C4571">
        <v>7.5</v>
      </c>
      <c r="D4571" t="s">
        <v>12272</v>
      </c>
    </row>
    <row r="4572" spans="1:4" x14ac:dyDescent="0.25">
      <c r="A4572" t="s">
        <v>3199</v>
      </c>
      <c r="B4572" t="s">
        <v>4</v>
      </c>
      <c r="C4572">
        <v>7.6</v>
      </c>
      <c r="D4572" t="s">
        <v>12273</v>
      </c>
    </row>
    <row r="4573" spans="1:4" x14ac:dyDescent="0.25">
      <c r="A4573" t="s">
        <v>3200</v>
      </c>
      <c r="B4573" t="s">
        <v>14</v>
      </c>
      <c r="C4573">
        <v>4</v>
      </c>
      <c r="D4573" t="s">
        <v>12293</v>
      </c>
    </row>
    <row r="4574" spans="1:4" x14ac:dyDescent="0.25">
      <c r="A4574" t="s">
        <v>3201</v>
      </c>
      <c r="B4574" t="s">
        <v>14</v>
      </c>
      <c r="C4574">
        <v>5.9</v>
      </c>
      <c r="D4574" t="s">
        <v>12286</v>
      </c>
    </row>
    <row r="4575" spans="1:4" x14ac:dyDescent="0.25">
      <c r="A4575" t="s">
        <v>3202</v>
      </c>
      <c r="B4575" t="s">
        <v>4</v>
      </c>
      <c r="C4575">
        <v>8</v>
      </c>
      <c r="D4575" t="s">
        <v>3748</v>
      </c>
    </row>
    <row r="4576" spans="1:4" x14ac:dyDescent="0.25">
      <c r="A4576" t="s">
        <v>3203</v>
      </c>
      <c r="B4576" t="s">
        <v>7</v>
      </c>
      <c r="C4576">
        <v>9</v>
      </c>
      <c r="D4576" t="s">
        <v>12274</v>
      </c>
    </row>
    <row r="4577" spans="1:4" x14ac:dyDescent="0.25">
      <c r="A4577" t="s">
        <v>3204</v>
      </c>
      <c r="B4577" t="s">
        <v>14</v>
      </c>
      <c r="C4577">
        <v>8</v>
      </c>
      <c r="D4577" t="s">
        <v>12278</v>
      </c>
    </row>
    <row r="4578" spans="1:4" x14ac:dyDescent="0.25">
      <c r="A4578" t="s">
        <v>815</v>
      </c>
      <c r="B4578" t="s">
        <v>4</v>
      </c>
      <c r="C4578">
        <v>8</v>
      </c>
      <c r="D4578" t="s">
        <v>12286</v>
      </c>
    </row>
    <row r="4579" spans="1:4" x14ac:dyDescent="0.25">
      <c r="A4579" t="s">
        <v>2852</v>
      </c>
      <c r="B4579" t="s">
        <v>2</v>
      </c>
      <c r="C4579">
        <v>6.7</v>
      </c>
      <c r="D4579" t="s">
        <v>12278</v>
      </c>
    </row>
    <row r="4580" spans="1:4" x14ac:dyDescent="0.25">
      <c r="A4580" t="s">
        <v>3205</v>
      </c>
      <c r="B4580" t="s">
        <v>5</v>
      </c>
      <c r="C4580">
        <v>6</v>
      </c>
      <c r="D4580" t="s">
        <v>3748</v>
      </c>
    </row>
    <row r="4581" spans="1:4" x14ac:dyDescent="0.25">
      <c r="A4581" t="s">
        <v>3107</v>
      </c>
      <c r="B4581" t="s">
        <v>5</v>
      </c>
      <c r="C4581">
        <v>7.7</v>
      </c>
      <c r="D4581" t="s">
        <v>12267</v>
      </c>
    </row>
    <row r="4582" spans="1:4" x14ac:dyDescent="0.25">
      <c r="A4582" t="s">
        <v>3206</v>
      </c>
      <c r="B4582" t="s">
        <v>17</v>
      </c>
      <c r="C4582">
        <v>8.6999999999999993</v>
      </c>
      <c r="D4582" t="s">
        <v>12292</v>
      </c>
    </row>
    <row r="4583" spans="1:4" x14ac:dyDescent="0.25">
      <c r="A4583" t="s">
        <v>3107</v>
      </c>
      <c r="B4583" t="s">
        <v>2</v>
      </c>
      <c r="C4583">
        <v>7.7</v>
      </c>
      <c r="D4583" t="s">
        <v>12267</v>
      </c>
    </row>
    <row r="4584" spans="1:4" x14ac:dyDescent="0.25">
      <c r="A4584" t="s">
        <v>3207</v>
      </c>
      <c r="B4584" t="s">
        <v>16</v>
      </c>
      <c r="C4584">
        <v>6.8</v>
      </c>
      <c r="D4584" t="s">
        <v>12293</v>
      </c>
    </row>
    <row r="4585" spans="1:4" x14ac:dyDescent="0.25">
      <c r="A4585" t="s">
        <v>3208</v>
      </c>
      <c r="B4585" t="s">
        <v>4</v>
      </c>
      <c r="C4585">
        <v>7.5</v>
      </c>
      <c r="D4585" t="s">
        <v>12272</v>
      </c>
    </row>
    <row r="4586" spans="1:4" x14ac:dyDescent="0.25">
      <c r="A4586" t="s">
        <v>3209</v>
      </c>
      <c r="B4586" t="s">
        <v>7</v>
      </c>
      <c r="C4586">
        <v>8.1999999999999993</v>
      </c>
      <c r="D4586" t="s">
        <v>12272</v>
      </c>
    </row>
    <row r="4587" spans="1:4" x14ac:dyDescent="0.25">
      <c r="A4587" t="s">
        <v>2852</v>
      </c>
      <c r="B4587" t="s">
        <v>5</v>
      </c>
      <c r="C4587">
        <v>6.7</v>
      </c>
      <c r="D4587" t="s">
        <v>12278</v>
      </c>
    </row>
    <row r="4588" spans="1:4" x14ac:dyDescent="0.25">
      <c r="A4588" t="s">
        <v>3204</v>
      </c>
      <c r="B4588" t="s">
        <v>24</v>
      </c>
      <c r="C4588">
        <v>8</v>
      </c>
      <c r="D4588" t="s">
        <v>12278</v>
      </c>
    </row>
    <row r="4589" spans="1:4" x14ac:dyDescent="0.25">
      <c r="A4589" t="s">
        <v>3210</v>
      </c>
      <c r="B4589" t="s">
        <v>2</v>
      </c>
      <c r="C4589">
        <v>8.6999999999999993</v>
      </c>
      <c r="D4589" t="s">
        <v>12278</v>
      </c>
    </row>
    <row r="4590" spans="1:4" x14ac:dyDescent="0.25">
      <c r="A4590" t="s">
        <v>3211</v>
      </c>
      <c r="B4590" t="s">
        <v>2</v>
      </c>
      <c r="C4590">
        <v>6.6</v>
      </c>
      <c r="D4590" t="s">
        <v>12271</v>
      </c>
    </row>
    <row r="4591" spans="1:4" x14ac:dyDescent="0.25">
      <c r="A4591" t="s">
        <v>2722</v>
      </c>
      <c r="B4591" t="s">
        <v>5</v>
      </c>
      <c r="C4591">
        <v>7.5</v>
      </c>
      <c r="D4591" t="s">
        <v>12274</v>
      </c>
    </row>
    <row r="4592" spans="1:4" x14ac:dyDescent="0.25">
      <c r="A4592" t="s">
        <v>3210</v>
      </c>
      <c r="B4592" t="s">
        <v>5</v>
      </c>
      <c r="C4592">
        <v>8.6999999999999993</v>
      </c>
      <c r="D4592" t="s">
        <v>12278</v>
      </c>
    </row>
    <row r="4593" spans="1:4" x14ac:dyDescent="0.25">
      <c r="A4593" t="s">
        <v>3212</v>
      </c>
      <c r="B4593" t="s">
        <v>7</v>
      </c>
      <c r="C4593">
        <v>8</v>
      </c>
      <c r="D4593" t="s">
        <v>12271</v>
      </c>
    </row>
    <row r="4594" spans="1:4" x14ac:dyDescent="0.25">
      <c r="A4594" t="s">
        <v>3211</v>
      </c>
      <c r="B4594" t="s">
        <v>5</v>
      </c>
      <c r="C4594">
        <v>6.6</v>
      </c>
      <c r="D4594" t="s">
        <v>12271</v>
      </c>
    </row>
    <row r="4595" spans="1:4" x14ac:dyDescent="0.25">
      <c r="A4595" t="s">
        <v>3213</v>
      </c>
      <c r="B4595" t="s">
        <v>17</v>
      </c>
      <c r="C4595">
        <v>7.5</v>
      </c>
      <c r="D4595" t="s">
        <v>12270</v>
      </c>
    </row>
    <row r="4596" spans="1:4" x14ac:dyDescent="0.25">
      <c r="A4596" t="s">
        <v>3214</v>
      </c>
      <c r="B4596" t="s">
        <v>4</v>
      </c>
      <c r="C4596">
        <v>9.3000000000000007</v>
      </c>
      <c r="D4596" t="s">
        <v>12271</v>
      </c>
    </row>
    <row r="4597" spans="1:4" x14ac:dyDescent="0.25">
      <c r="A4597" t="s">
        <v>3178</v>
      </c>
      <c r="B4597" t="s">
        <v>2</v>
      </c>
      <c r="C4597">
        <v>8.6</v>
      </c>
      <c r="D4597" t="s">
        <v>12291</v>
      </c>
    </row>
    <row r="4598" spans="1:4" x14ac:dyDescent="0.25">
      <c r="A4598" t="s">
        <v>3215</v>
      </c>
      <c r="B4598" t="s">
        <v>2</v>
      </c>
      <c r="C4598">
        <v>5.9</v>
      </c>
      <c r="D4598" t="s">
        <v>12305</v>
      </c>
    </row>
    <row r="4599" spans="1:4" x14ac:dyDescent="0.25">
      <c r="A4599" t="s">
        <v>3216</v>
      </c>
      <c r="B4599" t="s">
        <v>7</v>
      </c>
      <c r="C4599">
        <v>8.3000000000000007</v>
      </c>
      <c r="D4599" t="s">
        <v>3748</v>
      </c>
    </row>
    <row r="4600" spans="1:4" x14ac:dyDescent="0.25">
      <c r="A4600" t="s">
        <v>2586</v>
      </c>
      <c r="B4600" t="s">
        <v>5</v>
      </c>
      <c r="C4600">
        <v>9</v>
      </c>
      <c r="D4600" t="s">
        <v>12293</v>
      </c>
    </row>
    <row r="4601" spans="1:4" x14ac:dyDescent="0.25">
      <c r="A4601" t="s">
        <v>3217</v>
      </c>
      <c r="B4601" t="s">
        <v>2</v>
      </c>
      <c r="C4601">
        <v>9</v>
      </c>
      <c r="D4601" t="s">
        <v>12293</v>
      </c>
    </row>
    <row r="4602" spans="1:4" x14ac:dyDescent="0.25">
      <c r="A4602" t="s">
        <v>3218</v>
      </c>
      <c r="B4602" t="s">
        <v>7</v>
      </c>
      <c r="C4602">
        <v>7.5</v>
      </c>
      <c r="D4602" t="s">
        <v>12270</v>
      </c>
    </row>
    <row r="4603" spans="1:4" x14ac:dyDescent="0.25">
      <c r="A4603" t="s">
        <v>2586</v>
      </c>
      <c r="B4603" t="s">
        <v>4</v>
      </c>
      <c r="C4603">
        <v>9</v>
      </c>
      <c r="D4603" t="s">
        <v>12293</v>
      </c>
    </row>
    <row r="4604" spans="1:4" x14ac:dyDescent="0.25">
      <c r="A4604" t="s">
        <v>3219</v>
      </c>
      <c r="B4604" t="s">
        <v>17</v>
      </c>
      <c r="C4604">
        <v>9.5</v>
      </c>
      <c r="D4604" t="s">
        <v>12267</v>
      </c>
    </row>
    <row r="4605" spans="1:4" x14ac:dyDescent="0.25">
      <c r="A4605" t="s">
        <v>3220</v>
      </c>
      <c r="B4605" t="s">
        <v>4</v>
      </c>
      <c r="C4605">
        <v>9.3000000000000007</v>
      </c>
      <c r="D4605" t="s">
        <v>12271</v>
      </c>
    </row>
    <row r="4606" spans="1:4" x14ac:dyDescent="0.25">
      <c r="A4606" t="s">
        <v>3221</v>
      </c>
      <c r="B4606" t="s">
        <v>5</v>
      </c>
      <c r="C4606">
        <v>3.6</v>
      </c>
      <c r="D4606" t="s">
        <v>3748</v>
      </c>
    </row>
    <row r="4607" spans="1:4" x14ac:dyDescent="0.25">
      <c r="A4607" t="s">
        <v>3221</v>
      </c>
      <c r="B4607" t="s">
        <v>4</v>
      </c>
      <c r="C4607">
        <v>4</v>
      </c>
      <c r="D4607" t="s">
        <v>3748</v>
      </c>
    </row>
    <row r="4608" spans="1:4" x14ac:dyDescent="0.25">
      <c r="A4608" t="s">
        <v>3222</v>
      </c>
      <c r="B4608" t="s">
        <v>16</v>
      </c>
      <c r="C4608">
        <v>8.6</v>
      </c>
      <c r="D4608" t="s">
        <v>12288</v>
      </c>
    </row>
    <row r="4609" spans="1:4" x14ac:dyDescent="0.25">
      <c r="A4609" t="s">
        <v>3200</v>
      </c>
      <c r="B4609" t="s">
        <v>17</v>
      </c>
      <c r="C4609">
        <v>8</v>
      </c>
      <c r="D4609" t="s">
        <v>12293</v>
      </c>
    </row>
    <row r="4610" spans="1:4" x14ac:dyDescent="0.25">
      <c r="A4610" t="s">
        <v>3223</v>
      </c>
      <c r="B4610" t="s">
        <v>14</v>
      </c>
      <c r="C4610">
        <v>8.1999999999999993</v>
      </c>
      <c r="D4610" t="s">
        <v>3748</v>
      </c>
    </row>
    <row r="4611" spans="1:4" x14ac:dyDescent="0.25">
      <c r="A4611" t="s">
        <v>3224</v>
      </c>
      <c r="B4611" t="s">
        <v>7</v>
      </c>
      <c r="C4611">
        <v>8</v>
      </c>
      <c r="D4611" t="s">
        <v>12278</v>
      </c>
    </row>
    <row r="4612" spans="1:4" x14ac:dyDescent="0.25">
      <c r="A4612" t="s">
        <v>3225</v>
      </c>
      <c r="B4612" t="s">
        <v>2</v>
      </c>
      <c r="C4612">
        <v>9.5</v>
      </c>
      <c r="D4612" t="s">
        <v>12274</v>
      </c>
    </row>
    <row r="4613" spans="1:4" x14ac:dyDescent="0.25">
      <c r="A4613" t="s">
        <v>3226</v>
      </c>
      <c r="B4613" t="s">
        <v>14</v>
      </c>
      <c r="C4613">
        <v>8.5</v>
      </c>
      <c r="D4613" t="s">
        <v>12271</v>
      </c>
    </row>
    <row r="4614" spans="1:4" x14ac:dyDescent="0.25">
      <c r="A4614" t="s">
        <v>3200</v>
      </c>
      <c r="B4614" t="s">
        <v>16</v>
      </c>
      <c r="C4614">
        <v>4.2</v>
      </c>
      <c r="D4614" t="s">
        <v>12293</v>
      </c>
    </row>
    <row r="4615" spans="1:4" x14ac:dyDescent="0.25">
      <c r="A4615" t="s">
        <v>3227</v>
      </c>
      <c r="B4615" t="s">
        <v>5</v>
      </c>
      <c r="C4615">
        <v>8</v>
      </c>
      <c r="D4615" t="s">
        <v>12297</v>
      </c>
    </row>
    <row r="4616" spans="1:4" x14ac:dyDescent="0.25">
      <c r="A4616" t="s">
        <v>3228</v>
      </c>
      <c r="B4616" t="s">
        <v>4</v>
      </c>
      <c r="C4616">
        <v>8</v>
      </c>
      <c r="D4616" t="s">
        <v>12280</v>
      </c>
    </row>
    <row r="4617" spans="1:4" x14ac:dyDescent="0.25">
      <c r="A4617" t="s">
        <v>3227</v>
      </c>
      <c r="B4617" t="s">
        <v>2</v>
      </c>
      <c r="C4617">
        <v>8</v>
      </c>
      <c r="D4617" t="s">
        <v>12297</v>
      </c>
    </row>
    <row r="4618" spans="1:4" x14ac:dyDescent="0.25">
      <c r="A4618" t="s">
        <v>3227</v>
      </c>
      <c r="B4618" t="s">
        <v>14</v>
      </c>
      <c r="C4618">
        <v>8</v>
      </c>
      <c r="D4618" t="s">
        <v>12297</v>
      </c>
    </row>
    <row r="4619" spans="1:4" x14ac:dyDescent="0.25">
      <c r="A4619" t="s">
        <v>3226</v>
      </c>
      <c r="B4619" t="s">
        <v>23</v>
      </c>
      <c r="C4619">
        <v>8.5</v>
      </c>
      <c r="D4619" t="s">
        <v>12271</v>
      </c>
    </row>
    <row r="4620" spans="1:4" x14ac:dyDescent="0.25">
      <c r="A4620" t="s">
        <v>2620</v>
      </c>
      <c r="B4620" t="s">
        <v>5</v>
      </c>
      <c r="C4620">
        <v>7.5</v>
      </c>
      <c r="D4620" t="s">
        <v>3748</v>
      </c>
    </row>
    <row r="4621" spans="1:4" x14ac:dyDescent="0.25">
      <c r="A4621" t="s">
        <v>2620</v>
      </c>
      <c r="B4621" t="s">
        <v>4</v>
      </c>
      <c r="C4621">
        <v>8</v>
      </c>
      <c r="D4621" t="s">
        <v>3748</v>
      </c>
    </row>
    <row r="4622" spans="1:4" x14ac:dyDescent="0.25">
      <c r="A4622" t="s">
        <v>3229</v>
      </c>
      <c r="B4622" t="s">
        <v>2</v>
      </c>
      <c r="C4622">
        <v>9</v>
      </c>
      <c r="D4622" t="s">
        <v>12297</v>
      </c>
    </row>
    <row r="4623" spans="1:4" x14ac:dyDescent="0.25">
      <c r="A4623" t="s">
        <v>3229</v>
      </c>
      <c r="B4623" t="s">
        <v>14</v>
      </c>
      <c r="C4623">
        <v>9</v>
      </c>
      <c r="D4623" t="s">
        <v>12297</v>
      </c>
    </row>
    <row r="4624" spans="1:4" x14ac:dyDescent="0.25">
      <c r="A4624" t="s">
        <v>3229</v>
      </c>
      <c r="B4624" t="s">
        <v>5</v>
      </c>
      <c r="C4624">
        <v>9</v>
      </c>
      <c r="D4624" t="s">
        <v>12297</v>
      </c>
    </row>
    <row r="4625" spans="1:4" x14ac:dyDescent="0.25">
      <c r="A4625" t="s">
        <v>3230</v>
      </c>
      <c r="B4625" t="s">
        <v>14</v>
      </c>
      <c r="C4625">
        <v>5</v>
      </c>
      <c r="D4625" t="s">
        <v>12328</v>
      </c>
    </row>
    <row r="4626" spans="1:4" x14ac:dyDescent="0.25">
      <c r="A4626" t="s">
        <v>3231</v>
      </c>
      <c r="B4626" t="s">
        <v>22</v>
      </c>
      <c r="C4626">
        <v>8</v>
      </c>
      <c r="D4626" t="s">
        <v>12273</v>
      </c>
    </row>
    <row r="4627" spans="1:4" x14ac:dyDescent="0.25">
      <c r="A4627" t="s">
        <v>3232</v>
      </c>
      <c r="B4627" t="s">
        <v>14</v>
      </c>
      <c r="C4627">
        <v>8.9</v>
      </c>
      <c r="D4627" t="s">
        <v>12275</v>
      </c>
    </row>
    <row r="4628" spans="1:4" x14ac:dyDescent="0.25">
      <c r="A4628" t="s">
        <v>3233</v>
      </c>
      <c r="B4628" t="s">
        <v>16</v>
      </c>
      <c r="C4628">
        <v>8.1999999999999993</v>
      </c>
      <c r="D4628" t="s">
        <v>12270</v>
      </c>
    </row>
    <row r="4629" spans="1:4" x14ac:dyDescent="0.25">
      <c r="A4629" t="s">
        <v>3234</v>
      </c>
      <c r="B4629" t="s">
        <v>4</v>
      </c>
      <c r="C4629">
        <v>2</v>
      </c>
      <c r="D4629" t="s">
        <v>3748</v>
      </c>
    </row>
    <row r="4630" spans="1:4" x14ac:dyDescent="0.25">
      <c r="A4630" t="s">
        <v>3235</v>
      </c>
      <c r="B4630" t="s">
        <v>16</v>
      </c>
      <c r="C4630">
        <v>5.2</v>
      </c>
      <c r="D4630" t="s">
        <v>12271</v>
      </c>
    </row>
    <row r="4631" spans="1:4" x14ac:dyDescent="0.25">
      <c r="A4631" t="s">
        <v>3200</v>
      </c>
      <c r="B4631" t="s">
        <v>5</v>
      </c>
      <c r="C4631">
        <v>8.4</v>
      </c>
      <c r="D4631" t="s">
        <v>12293</v>
      </c>
    </row>
    <row r="4632" spans="1:4" x14ac:dyDescent="0.25">
      <c r="A4632" t="s">
        <v>3234</v>
      </c>
      <c r="B4632" t="s">
        <v>5</v>
      </c>
      <c r="C4632">
        <v>2</v>
      </c>
      <c r="D4632" t="s">
        <v>12271</v>
      </c>
    </row>
    <row r="4633" spans="1:4" x14ac:dyDescent="0.25">
      <c r="A4633" t="s">
        <v>3200</v>
      </c>
      <c r="B4633" t="s">
        <v>2</v>
      </c>
      <c r="C4633">
        <v>8.4</v>
      </c>
      <c r="D4633" t="s">
        <v>12293</v>
      </c>
    </row>
    <row r="4634" spans="1:4" x14ac:dyDescent="0.25">
      <c r="A4634" t="s">
        <v>3236</v>
      </c>
      <c r="B4634" t="s">
        <v>5</v>
      </c>
      <c r="C4634">
        <v>5.3</v>
      </c>
      <c r="D4634" t="s">
        <v>12271</v>
      </c>
    </row>
    <row r="4635" spans="1:4" x14ac:dyDescent="0.25">
      <c r="A4635" t="s">
        <v>3237</v>
      </c>
      <c r="B4635" t="s">
        <v>7</v>
      </c>
      <c r="C4635">
        <v>6.5</v>
      </c>
      <c r="D4635" t="s">
        <v>12286</v>
      </c>
    </row>
    <row r="4636" spans="1:4" x14ac:dyDescent="0.25">
      <c r="A4636" t="s">
        <v>3136</v>
      </c>
      <c r="B4636" t="s">
        <v>22</v>
      </c>
      <c r="C4636">
        <v>5.8</v>
      </c>
      <c r="D4636" t="s">
        <v>12276</v>
      </c>
    </row>
    <row r="4637" spans="1:4" x14ac:dyDescent="0.25">
      <c r="A4637" t="s">
        <v>3238</v>
      </c>
      <c r="B4637" t="s">
        <v>20</v>
      </c>
      <c r="C4637">
        <v>8</v>
      </c>
      <c r="D4637" t="s">
        <v>12309</v>
      </c>
    </row>
    <row r="4638" spans="1:4" x14ac:dyDescent="0.25">
      <c r="A4638" t="s">
        <v>3239</v>
      </c>
      <c r="B4638" t="s">
        <v>20</v>
      </c>
      <c r="C4638">
        <v>7</v>
      </c>
      <c r="D4638" t="s">
        <v>12292</v>
      </c>
    </row>
    <row r="4639" spans="1:4" x14ac:dyDescent="0.25">
      <c r="A4639" t="s">
        <v>3178</v>
      </c>
      <c r="B4639" t="s">
        <v>5</v>
      </c>
      <c r="C4639">
        <v>8.6</v>
      </c>
      <c r="D4639" t="s">
        <v>12290</v>
      </c>
    </row>
    <row r="4640" spans="1:4" x14ac:dyDescent="0.25">
      <c r="A4640" t="s">
        <v>3240</v>
      </c>
      <c r="B4640" t="s">
        <v>2</v>
      </c>
      <c r="C4640">
        <v>8.9</v>
      </c>
      <c r="D4640" t="s">
        <v>12297</v>
      </c>
    </row>
    <row r="4641" spans="1:4" x14ac:dyDescent="0.25">
      <c r="A4641" t="s">
        <v>3241</v>
      </c>
      <c r="B4641" t="s">
        <v>5</v>
      </c>
      <c r="C4641">
        <v>8.9</v>
      </c>
      <c r="D4641" t="s">
        <v>12288</v>
      </c>
    </row>
    <row r="4642" spans="1:4" x14ac:dyDescent="0.25">
      <c r="A4642" t="s">
        <v>3240</v>
      </c>
      <c r="B4642" t="s">
        <v>5</v>
      </c>
      <c r="C4642">
        <v>8.9</v>
      </c>
      <c r="D4642" t="s">
        <v>12297</v>
      </c>
    </row>
    <row r="4643" spans="1:4" x14ac:dyDescent="0.25">
      <c r="A4643" t="s">
        <v>3240</v>
      </c>
      <c r="B4643" t="s">
        <v>14</v>
      </c>
      <c r="C4643">
        <v>9.3000000000000007</v>
      </c>
      <c r="D4643" t="s">
        <v>12297</v>
      </c>
    </row>
    <row r="4644" spans="1:4" x14ac:dyDescent="0.25">
      <c r="A4644" t="s">
        <v>3242</v>
      </c>
      <c r="B4644" t="s">
        <v>14</v>
      </c>
      <c r="C4644">
        <v>8.5</v>
      </c>
      <c r="D4644" t="s">
        <v>12273</v>
      </c>
    </row>
    <row r="4645" spans="1:4" x14ac:dyDescent="0.25">
      <c r="A4645" t="s">
        <v>3243</v>
      </c>
      <c r="B4645" t="s">
        <v>14</v>
      </c>
      <c r="C4645">
        <v>6.9</v>
      </c>
      <c r="D4645" t="s">
        <v>12265</v>
      </c>
    </row>
    <row r="4646" spans="1:4" x14ac:dyDescent="0.25">
      <c r="A4646" t="s">
        <v>3242</v>
      </c>
      <c r="B4646" t="s">
        <v>26</v>
      </c>
      <c r="C4646">
        <v>8.5</v>
      </c>
      <c r="D4646" t="s">
        <v>12273</v>
      </c>
    </row>
    <row r="4647" spans="1:4" x14ac:dyDescent="0.25">
      <c r="A4647" t="s">
        <v>3244</v>
      </c>
      <c r="B4647" t="s">
        <v>16</v>
      </c>
      <c r="C4647">
        <v>8</v>
      </c>
      <c r="D4647" t="s">
        <v>12270</v>
      </c>
    </row>
    <row r="4648" spans="1:4" x14ac:dyDescent="0.25">
      <c r="A4648" t="s">
        <v>3245</v>
      </c>
      <c r="B4648" t="s">
        <v>7</v>
      </c>
      <c r="C4648">
        <v>7</v>
      </c>
      <c r="D4648" t="s">
        <v>12274</v>
      </c>
    </row>
    <row r="4649" spans="1:4" x14ac:dyDescent="0.25">
      <c r="A4649" t="s">
        <v>3246</v>
      </c>
      <c r="B4649" t="s">
        <v>2</v>
      </c>
      <c r="C4649">
        <v>6.6</v>
      </c>
      <c r="D4649" t="s">
        <v>12305</v>
      </c>
    </row>
    <row r="4650" spans="1:4" x14ac:dyDescent="0.25">
      <c r="A4650" t="s">
        <v>3247</v>
      </c>
      <c r="B4650" t="s">
        <v>14</v>
      </c>
      <c r="C4650">
        <v>7.5</v>
      </c>
      <c r="D4650" t="s">
        <v>12265</v>
      </c>
    </row>
    <row r="4651" spans="1:4" x14ac:dyDescent="0.25">
      <c r="A4651" t="s">
        <v>3248</v>
      </c>
      <c r="B4651" t="s">
        <v>4</v>
      </c>
      <c r="C4651">
        <v>5</v>
      </c>
      <c r="D4651" t="s">
        <v>12271</v>
      </c>
    </row>
    <row r="4652" spans="1:4" x14ac:dyDescent="0.25">
      <c r="A4652" t="s">
        <v>3249</v>
      </c>
      <c r="B4652" t="s">
        <v>5</v>
      </c>
      <c r="C4652">
        <v>7.5</v>
      </c>
      <c r="D4652" t="s">
        <v>12280</v>
      </c>
    </row>
    <row r="4653" spans="1:4" x14ac:dyDescent="0.25">
      <c r="A4653" t="s">
        <v>3250</v>
      </c>
      <c r="B4653" t="s">
        <v>7</v>
      </c>
      <c r="C4653">
        <v>8.5</v>
      </c>
      <c r="D4653" t="s">
        <v>3748</v>
      </c>
    </row>
    <row r="4654" spans="1:4" x14ac:dyDescent="0.25">
      <c r="A4654" t="s">
        <v>3251</v>
      </c>
      <c r="B4654" t="s">
        <v>5</v>
      </c>
      <c r="C4654">
        <v>5</v>
      </c>
      <c r="D4654" t="s">
        <v>12271</v>
      </c>
    </row>
    <row r="4655" spans="1:4" x14ac:dyDescent="0.25">
      <c r="A4655" t="s">
        <v>3252</v>
      </c>
      <c r="B4655" t="s">
        <v>14</v>
      </c>
      <c r="C4655">
        <v>8</v>
      </c>
      <c r="D4655" t="s">
        <v>12269</v>
      </c>
    </row>
    <row r="4656" spans="1:4" x14ac:dyDescent="0.25">
      <c r="A4656" t="s">
        <v>3246</v>
      </c>
      <c r="B4656" t="s">
        <v>5</v>
      </c>
      <c r="C4656">
        <v>6.6</v>
      </c>
      <c r="D4656" t="s">
        <v>12305</v>
      </c>
    </row>
    <row r="4657" spans="1:4" x14ac:dyDescent="0.25">
      <c r="A4657" t="s">
        <v>3251</v>
      </c>
      <c r="B4657" t="s">
        <v>2</v>
      </c>
      <c r="C4657">
        <v>5</v>
      </c>
      <c r="D4657" t="s">
        <v>12271</v>
      </c>
    </row>
    <row r="4658" spans="1:4" x14ac:dyDescent="0.25">
      <c r="A4658" t="s">
        <v>3243</v>
      </c>
      <c r="B4658" t="s">
        <v>4</v>
      </c>
      <c r="C4658">
        <v>7.9</v>
      </c>
      <c r="D4658" t="s">
        <v>12265</v>
      </c>
    </row>
    <row r="4659" spans="1:4" x14ac:dyDescent="0.25">
      <c r="A4659" t="s">
        <v>3253</v>
      </c>
      <c r="B4659" t="s">
        <v>2</v>
      </c>
      <c r="C4659">
        <v>9.3000000000000007</v>
      </c>
      <c r="D4659" t="s">
        <v>12271</v>
      </c>
    </row>
    <row r="4660" spans="1:4" x14ac:dyDescent="0.25">
      <c r="A4660" t="s">
        <v>3253</v>
      </c>
      <c r="B4660" t="s">
        <v>5</v>
      </c>
      <c r="C4660">
        <v>9.3000000000000007</v>
      </c>
      <c r="D4660" t="s">
        <v>12271</v>
      </c>
    </row>
    <row r="4661" spans="1:4" x14ac:dyDescent="0.25">
      <c r="A4661" t="s">
        <v>3254</v>
      </c>
      <c r="B4661" t="s">
        <v>14</v>
      </c>
      <c r="C4661">
        <v>6.1</v>
      </c>
      <c r="D4661" t="s">
        <v>12286</v>
      </c>
    </row>
    <row r="4662" spans="1:4" x14ac:dyDescent="0.25">
      <c r="A4662" t="s">
        <v>3255</v>
      </c>
      <c r="B4662" t="s">
        <v>5</v>
      </c>
      <c r="C4662">
        <v>5</v>
      </c>
      <c r="D4662" t="s">
        <v>12273</v>
      </c>
    </row>
    <row r="4663" spans="1:4" x14ac:dyDescent="0.25">
      <c r="A4663" t="s">
        <v>3256</v>
      </c>
      <c r="B4663" t="s">
        <v>4</v>
      </c>
      <c r="C4663">
        <v>4</v>
      </c>
      <c r="D4663" t="s">
        <v>12273</v>
      </c>
    </row>
    <row r="4664" spans="1:4" x14ac:dyDescent="0.25">
      <c r="A4664" t="s">
        <v>3257</v>
      </c>
      <c r="B4664" t="s">
        <v>14</v>
      </c>
      <c r="C4664">
        <v>7.5</v>
      </c>
      <c r="D4664" t="s">
        <v>12271</v>
      </c>
    </row>
    <row r="4665" spans="1:4" x14ac:dyDescent="0.25">
      <c r="A4665" t="s">
        <v>3257</v>
      </c>
      <c r="B4665" t="s">
        <v>23</v>
      </c>
      <c r="C4665">
        <v>7.5</v>
      </c>
      <c r="D4665" t="s">
        <v>12271</v>
      </c>
    </row>
    <row r="4666" spans="1:4" x14ac:dyDescent="0.25">
      <c r="A4666" t="s">
        <v>3258</v>
      </c>
      <c r="B4666" t="s">
        <v>17</v>
      </c>
      <c r="C4666">
        <v>8.5</v>
      </c>
      <c r="D4666" t="s">
        <v>12265</v>
      </c>
    </row>
    <row r="4667" spans="1:4" x14ac:dyDescent="0.25">
      <c r="A4667" t="s">
        <v>3259</v>
      </c>
      <c r="B4667" t="s">
        <v>7</v>
      </c>
      <c r="C4667">
        <v>7.9</v>
      </c>
      <c r="D4667" t="s">
        <v>12271</v>
      </c>
    </row>
    <row r="4668" spans="1:4" x14ac:dyDescent="0.25">
      <c r="A4668" t="s">
        <v>3260</v>
      </c>
      <c r="B4668" t="s">
        <v>14</v>
      </c>
      <c r="C4668">
        <v>5</v>
      </c>
      <c r="D4668" t="s">
        <v>12297</v>
      </c>
    </row>
    <row r="4669" spans="1:4" x14ac:dyDescent="0.25">
      <c r="A4669" t="s">
        <v>3260</v>
      </c>
      <c r="B4669" t="s">
        <v>2</v>
      </c>
      <c r="C4669">
        <v>6.5</v>
      </c>
      <c r="D4669" t="s">
        <v>12297</v>
      </c>
    </row>
    <row r="4670" spans="1:4" x14ac:dyDescent="0.25">
      <c r="A4670" t="s">
        <v>3261</v>
      </c>
      <c r="B4670" t="s">
        <v>2</v>
      </c>
      <c r="C4670">
        <v>7</v>
      </c>
      <c r="D4670" t="s">
        <v>12293</v>
      </c>
    </row>
    <row r="4671" spans="1:4" x14ac:dyDescent="0.25">
      <c r="A4671" t="s">
        <v>3262</v>
      </c>
      <c r="B4671" t="s">
        <v>14</v>
      </c>
      <c r="C4671">
        <v>9.5</v>
      </c>
      <c r="D4671" t="s">
        <v>12268</v>
      </c>
    </row>
    <row r="4672" spans="1:4" x14ac:dyDescent="0.25">
      <c r="A4672" t="s">
        <v>3260</v>
      </c>
      <c r="B4672" t="s">
        <v>5</v>
      </c>
      <c r="C4672">
        <v>6.5</v>
      </c>
      <c r="D4672" t="s">
        <v>12297</v>
      </c>
    </row>
    <row r="4673" spans="1:4" x14ac:dyDescent="0.25">
      <c r="A4673" t="s">
        <v>3214</v>
      </c>
      <c r="B4673" t="s">
        <v>2</v>
      </c>
      <c r="C4673">
        <v>9.3000000000000007</v>
      </c>
      <c r="D4673" t="s">
        <v>12271</v>
      </c>
    </row>
    <row r="4674" spans="1:4" x14ac:dyDescent="0.25">
      <c r="A4674" t="s">
        <v>3214</v>
      </c>
      <c r="B4674" t="s">
        <v>5</v>
      </c>
      <c r="C4674">
        <v>9.3000000000000007</v>
      </c>
      <c r="D4674" t="s">
        <v>12271</v>
      </c>
    </row>
    <row r="4675" spans="1:4" x14ac:dyDescent="0.25">
      <c r="A4675" t="s">
        <v>3260</v>
      </c>
      <c r="B4675" t="s">
        <v>22</v>
      </c>
      <c r="C4675">
        <v>5</v>
      </c>
      <c r="D4675" t="s">
        <v>12297</v>
      </c>
    </row>
    <row r="4676" spans="1:4" x14ac:dyDescent="0.25">
      <c r="A4676" t="s">
        <v>3263</v>
      </c>
      <c r="B4676" t="s">
        <v>4</v>
      </c>
      <c r="C4676">
        <v>8.5</v>
      </c>
      <c r="D4676" t="s">
        <v>12286</v>
      </c>
    </row>
    <row r="4677" spans="1:4" x14ac:dyDescent="0.25">
      <c r="A4677" t="s">
        <v>3264</v>
      </c>
      <c r="B4677" t="s">
        <v>4</v>
      </c>
      <c r="C4677">
        <v>7.3</v>
      </c>
      <c r="D4677" t="s">
        <v>3748</v>
      </c>
    </row>
    <row r="4678" spans="1:4" x14ac:dyDescent="0.25">
      <c r="A4678" t="s">
        <v>2997</v>
      </c>
      <c r="B4678" t="s">
        <v>4</v>
      </c>
      <c r="C4678">
        <v>7.2</v>
      </c>
      <c r="D4678" t="s">
        <v>12265</v>
      </c>
    </row>
    <row r="4679" spans="1:4" x14ac:dyDescent="0.25">
      <c r="A4679" t="s">
        <v>3265</v>
      </c>
      <c r="B4679" t="s">
        <v>5</v>
      </c>
      <c r="C4679">
        <v>5.0999999999999996</v>
      </c>
      <c r="D4679" t="s">
        <v>12293</v>
      </c>
    </row>
    <row r="4680" spans="1:4" x14ac:dyDescent="0.25">
      <c r="A4680" t="s">
        <v>3266</v>
      </c>
      <c r="B4680" t="s">
        <v>7</v>
      </c>
      <c r="C4680">
        <v>6.8</v>
      </c>
      <c r="D4680" t="s">
        <v>12279</v>
      </c>
    </row>
    <row r="4681" spans="1:4" x14ac:dyDescent="0.25">
      <c r="A4681" t="s">
        <v>3267</v>
      </c>
      <c r="B4681" t="s">
        <v>14</v>
      </c>
      <c r="C4681">
        <v>7.7</v>
      </c>
      <c r="D4681" t="s">
        <v>12275</v>
      </c>
    </row>
    <row r="4682" spans="1:4" x14ac:dyDescent="0.25">
      <c r="A4682" t="s">
        <v>3264</v>
      </c>
      <c r="B4682" t="s">
        <v>2</v>
      </c>
      <c r="C4682">
        <v>7</v>
      </c>
      <c r="D4682" t="s">
        <v>3748</v>
      </c>
    </row>
    <row r="4683" spans="1:4" x14ac:dyDescent="0.25">
      <c r="A4683" t="s">
        <v>3268</v>
      </c>
      <c r="B4683" t="s">
        <v>7</v>
      </c>
      <c r="C4683">
        <v>7.1</v>
      </c>
      <c r="D4683" t="s">
        <v>12274</v>
      </c>
    </row>
    <row r="4684" spans="1:4" x14ac:dyDescent="0.25">
      <c r="A4684" t="s">
        <v>3269</v>
      </c>
      <c r="B4684" t="s">
        <v>14</v>
      </c>
      <c r="C4684">
        <v>8</v>
      </c>
      <c r="D4684" t="s">
        <v>12271</v>
      </c>
    </row>
    <row r="4685" spans="1:4" x14ac:dyDescent="0.25">
      <c r="A4685" t="s">
        <v>3264</v>
      </c>
      <c r="B4685" t="s">
        <v>5</v>
      </c>
      <c r="C4685">
        <v>7.3</v>
      </c>
      <c r="D4685" t="s">
        <v>3748</v>
      </c>
    </row>
    <row r="4686" spans="1:4" x14ac:dyDescent="0.25">
      <c r="A4686" t="s">
        <v>3270</v>
      </c>
      <c r="B4686" t="s">
        <v>17</v>
      </c>
      <c r="C4686">
        <v>5.9</v>
      </c>
      <c r="D4686" t="s">
        <v>12303</v>
      </c>
    </row>
    <row r="4687" spans="1:4" x14ac:dyDescent="0.25">
      <c r="A4687" t="s">
        <v>3269</v>
      </c>
      <c r="B4687" t="s">
        <v>27</v>
      </c>
      <c r="C4687">
        <v>8</v>
      </c>
      <c r="D4687" t="s">
        <v>12271</v>
      </c>
    </row>
    <row r="4688" spans="1:4" x14ac:dyDescent="0.25">
      <c r="A4688" t="s">
        <v>3271</v>
      </c>
      <c r="B4688" t="s">
        <v>5</v>
      </c>
      <c r="C4688">
        <v>9.4</v>
      </c>
      <c r="D4688" t="s">
        <v>3748</v>
      </c>
    </row>
    <row r="4689" spans="1:4" x14ac:dyDescent="0.25">
      <c r="A4689" t="s">
        <v>3272</v>
      </c>
      <c r="B4689" t="s">
        <v>7</v>
      </c>
      <c r="C4689">
        <v>7.6</v>
      </c>
      <c r="D4689" t="s">
        <v>12286</v>
      </c>
    </row>
    <row r="4690" spans="1:4" x14ac:dyDescent="0.25">
      <c r="A4690" t="s">
        <v>3273</v>
      </c>
      <c r="B4690" t="s">
        <v>14</v>
      </c>
      <c r="C4690">
        <v>6.1</v>
      </c>
      <c r="D4690" t="s">
        <v>12265</v>
      </c>
    </row>
    <row r="4691" spans="1:4" x14ac:dyDescent="0.25">
      <c r="A4691" t="s">
        <v>3274</v>
      </c>
      <c r="B4691" t="s">
        <v>7</v>
      </c>
      <c r="C4691">
        <v>8.9</v>
      </c>
      <c r="D4691" t="s">
        <v>12274</v>
      </c>
    </row>
    <row r="4692" spans="1:4" x14ac:dyDescent="0.25">
      <c r="A4692" t="s">
        <v>3275</v>
      </c>
      <c r="B4692" t="s">
        <v>16</v>
      </c>
      <c r="C4692">
        <v>5.0999999999999996</v>
      </c>
      <c r="D4692" t="s">
        <v>12297</v>
      </c>
    </row>
    <row r="4693" spans="1:4" x14ac:dyDescent="0.25">
      <c r="A4693" t="s">
        <v>3276</v>
      </c>
      <c r="B4693" t="s">
        <v>14</v>
      </c>
      <c r="C4693">
        <v>5.6</v>
      </c>
      <c r="D4693" t="s">
        <v>12283</v>
      </c>
    </row>
    <row r="4694" spans="1:4" x14ac:dyDescent="0.25">
      <c r="A4694" t="s">
        <v>3224</v>
      </c>
      <c r="B4694" t="s">
        <v>22</v>
      </c>
      <c r="C4694">
        <v>7.3</v>
      </c>
      <c r="D4694" t="s">
        <v>12278</v>
      </c>
    </row>
    <row r="4695" spans="1:4" x14ac:dyDescent="0.25">
      <c r="A4695" t="s">
        <v>3277</v>
      </c>
      <c r="B4695" t="s">
        <v>16</v>
      </c>
      <c r="C4695">
        <v>8.9</v>
      </c>
      <c r="D4695" t="s">
        <v>12267</v>
      </c>
    </row>
    <row r="4696" spans="1:4" x14ac:dyDescent="0.25">
      <c r="A4696" t="s">
        <v>3278</v>
      </c>
      <c r="B4696" t="s">
        <v>20</v>
      </c>
      <c r="C4696">
        <v>7</v>
      </c>
      <c r="D4696" t="s">
        <v>12286</v>
      </c>
    </row>
    <row r="4697" spans="1:4" x14ac:dyDescent="0.25">
      <c r="A4697" t="s">
        <v>3279</v>
      </c>
      <c r="B4697" t="s">
        <v>20</v>
      </c>
      <c r="C4697">
        <v>9</v>
      </c>
      <c r="D4697" t="s">
        <v>12313</v>
      </c>
    </row>
    <row r="4698" spans="1:4" x14ac:dyDescent="0.25">
      <c r="A4698" t="s">
        <v>2323</v>
      </c>
      <c r="B4698" t="s">
        <v>2</v>
      </c>
      <c r="C4698">
        <v>7.5</v>
      </c>
      <c r="D4698" t="s">
        <v>12272</v>
      </c>
    </row>
    <row r="4699" spans="1:4" x14ac:dyDescent="0.25">
      <c r="A4699" t="s">
        <v>3280</v>
      </c>
      <c r="B4699" t="s">
        <v>4</v>
      </c>
      <c r="C4699">
        <v>8.5</v>
      </c>
      <c r="D4699" t="s">
        <v>12272</v>
      </c>
    </row>
    <row r="4700" spans="1:4" x14ac:dyDescent="0.25">
      <c r="A4700" t="s">
        <v>3281</v>
      </c>
      <c r="B4700" t="s">
        <v>2</v>
      </c>
      <c r="C4700">
        <v>4.5</v>
      </c>
      <c r="D4700" t="s">
        <v>12271</v>
      </c>
    </row>
    <row r="4701" spans="1:4" x14ac:dyDescent="0.25">
      <c r="A4701" t="s">
        <v>3282</v>
      </c>
      <c r="B4701" t="s">
        <v>16</v>
      </c>
      <c r="C4701">
        <v>7.9</v>
      </c>
      <c r="D4701" t="s">
        <v>12278</v>
      </c>
    </row>
    <row r="4702" spans="1:4" x14ac:dyDescent="0.25">
      <c r="A4702" t="s">
        <v>3283</v>
      </c>
      <c r="B4702" t="s">
        <v>16</v>
      </c>
      <c r="C4702">
        <v>7.5</v>
      </c>
      <c r="D4702" t="s">
        <v>12265</v>
      </c>
    </row>
    <row r="4703" spans="1:4" x14ac:dyDescent="0.25">
      <c r="A4703" t="s">
        <v>3284</v>
      </c>
      <c r="B4703" t="s">
        <v>14</v>
      </c>
      <c r="C4703">
        <v>4.3</v>
      </c>
      <c r="D4703" t="s">
        <v>12269</v>
      </c>
    </row>
    <row r="4704" spans="1:4" x14ac:dyDescent="0.25">
      <c r="A4704" t="s">
        <v>3285</v>
      </c>
      <c r="B4704" t="s">
        <v>7</v>
      </c>
      <c r="C4704">
        <v>8.5</v>
      </c>
      <c r="D4704" t="s">
        <v>12273</v>
      </c>
    </row>
    <row r="4705" spans="1:4" x14ac:dyDescent="0.25">
      <c r="A4705" t="s">
        <v>3286</v>
      </c>
      <c r="B4705" t="s">
        <v>20</v>
      </c>
      <c r="C4705">
        <v>7.9</v>
      </c>
      <c r="D4705" t="s">
        <v>12309</v>
      </c>
    </row>
    <row r="4706" spans="1:4" x14ac:dyDescent="0.25">
      <c r="A4706" t="s">
        <v>3287</v>
      </c>
      <c r="B4706" t="s">
        <v>14</v>
      </c>
      <c r="C4706">
        <v>2.8</v>
      </c>
      <c r="D4706" t="s">
        <v>12302</v>
      </c>
    </row>
    <row r="4707" spans="1:4" x14ac:dyDescent="0.25">
      <c r="A4707" t="s">
        <v>3224</v>
      </c>
      <c r="B4707" t="s">
        <v>14</v>
      </c>
      <c r="C4707">
        <v>8.1999999999999993</v>
      </c>
      <c r="D4707" t="s">
        <v>12278</v>
      </c>
    </row>
    <row r="4708" spans="1:4" x14ac:dyDescent="0.25">
      <c r="A4708" t="s">
        <v>3288</v>
      </c>
      <c r="B4708" t="s">
        <v>14</v>
      </c>
      <c r="C4708">
        <v>8</v>
      </c>
      <c r="D4708" t="s">
        <v>12271</v>
      </c>
    </row>
    <row r="4709" spans="1:4" x14ac:dyDescent="0.25">
      <c r="A4709" t="s">
        <v>3284</v>
      </c>
      <c r="B4709" t="s">
        <v>5</v>
      </c>
      <c r="C4709">
        <v>4.3</v>
      </c>
      <c r="D4709" t="s">
        <v>12269</v>
      </c>
    </row>
    <row r="4710" spans="1:4" x14ac:dyDescent="0.25">
      <c r="A4710" t="s">
        <v>3289</v>
      </c>
      <c r="B4710" t="s">
        <v>14</v>
      </c>
      <c r="C4710">
        <v>5.0999999999999996</v>
      </c>
      <c r="D4710" t="s">
        <v>12274</v>
      </c>
    </row>
    <row r="4711" spans="1:4" x14ac:dyDescent="0.25">
      <c r="A4711" t="s">
        <v>3288</v>
      </c>
      <c r="B4711" t="s">
        <v>23</v>
      </c>
      <c r="C4711">
        <v>8</v>
      </c>
      <c r="D4711" t="s">
        <v>12271</v>
      </c>
    </row>
    <row r="4712" spans="1:4" x14ac:dyDescent="0.25">
      <c r="A4712" t="s">
        <v>3290</v>
      </c>
      <c r="B4712" t="s">
        <v>7</v>
      </c>
      <c r="C4712">
        <v>6.5</v>
      </c>
      <c r="D4712" t="s">
        <v>12272</v>
      </c>
    </row>
    <row r="4713" spans="1:4" x14ac:dyDescent="0.25">
      <c r="A4713" t="s">
        <v>3291</v>
      </c>
      <c r="B4713" t="s">
        <v>7</v>
      </c>
      <c r="C4713">
        <v>7.9</v>
      </c>
      <c r="D4713" t="s">
        <v>3748</v>
      </c>
    </row>
    <row r="4714" spans="1:4" x14ac:dyDescent="0.25">
      <c r="A4714" t="s">
        <v>3292</v>
      </c>
      <c r="B4714" t="s">
        <v>14</v>
      </c>
      <c r="C4714">
        <v>7.3</v>
      </c>
      <c r="D4714" t="s">
        <v>12276</v>
      </c>
    </row>
    <row r="4715" spans="1:4" x14ac:dyDescent="0.25">
      <c r="A4715" t="s">
        <v>1365</v>
      </c>
      <c r="B4715" t="s">
        <v>14</v>
      </c>
      <c r="C4715">
        <v>8.5</v>
      </c>
      <c r="D4715" t="s">
        <v>12274</v>
      </c>
    </row>
    <row r="4716" spans="1:4" x14ac:dyDescent="0.25">
      <c r="A4716" t="s">
        <v>3293</v>
      </c>
      <c r="B4716" t="s">
        <v>20</v>
      </c>
      <c r="C4716">
        <v>7.8</v>
      </c>
      <c r="D4716" t="s">
        <v>12293</v>
      </c>
    </row>
    <row r="4717" spans="1:4" x14ac:dyDescent="0.25">
      <c r="A4717" t="s">
        <v>3294</v>
      </c>
      <c r="B4717" t="s">
        <v>5</v>
      </c>
      <c r="C4717">
        <v>8.3000000000000007</v>
      </c>
      <c r="D4717" t="s">
        <v>12293</v>
      </c>
    </row>
    <row r="4718" spans="1:4" x14ac:dyDescent="0.25">
      <c r="A4718" t="s">
        <v>3224</v>
      </c>
      <c r="B4718" t="s">
        <v>2</v>
      </c>
      <c r="C4718">
        <v>8.9</v>
      </c>
      <c r="D4718" t="s">
        <v>12278</v>
      </c>
    </row>
    <row r="4719" spans="1:4" x14ac:dyDescent="0.25">
      <c r="A4719" t="s">
        <v>3295</v>
      </c>
      <c r="B4719" t="s">
        <v>14</v>
      </c>
      <c r="C4719">
        <v>4.5</v>
      </c>
      <c r="D4719" t="s">
        <v>12275</v>
      </c>
    </row>
    <row r="4720" spans="1:4" x14ac:dyDescent="0.25">
      <c r="A4720" t="s">
        <v>3296</v>
      </c>
      <c r="B4720" t="s">
        <v>7</v>
      </c>
      <c r="C4720">
        <v>7.5</v>
      </c>
      <c r="D4720" t="s">
        <v>12278</v>
      </c>
    </row>
    <row r="4721" spans="1:4" x14ac:dyDescent="0.25">
      <c r="A4721" t="s">
        <v>3224</v>
      </c>
      <c r="B4721" t="s">
        <v>5</v>
      </c>
      <c r="C4721">
        <v>8.9</v>
      </c>
      <c r="D4721" t="s">
        <v>12278</v>
      </c>
    </row>
    <row r="4722" spans="1:4" x14ac:dyDescent="0.25">
      <c r="A4722" t="s">
        <v>3048</v>
      </c>
      <c r="B4722" t="s">
        <v>4</v>
      </c>
      <c r="C4722">
        <v>8.1999999999999993</v>
      </c>
      <c r="D4722" t="s">
        <v>12274</v>
      </c>
    </row>
    <row r="4723" spans="1:4" x14ac:dyDescent="0.25">
      <c r="A4723" t="s">
        <v>3297</v>
      </c>
      <c r="B4723" t="s">
        <v>16</v>
      </c>
      <c r="C4723">
        <v>5</v>
      </c>
      <c r="D4723" t="s">
        <v>12271</v>
      </c>
    </row>
    <row r="4724" spans="1:4" x14ac:dyDescent="0.25">
      <c r="A4724" t="s">
        <v>3298</v>
      </c>
      <c r="B4724" t="s">
        <v>7</v>
      </c>
      <c r="C4724">
        <v>7.5</v>
      </c>
      <c r="D4724" t="s">
        <v>12271</v>
      </c>
    </row>
    <row r="4725" spans="1:4" x14ac:dyDescent="0.25">
      <c r="A4725" t="s">
        <v>3215</v>
      </c>
      <c r="B4725" t="s">
        <v>5</v>
      </c>
      <c r="C4725">
        <v>5.9</v>
      </c>
      <c r="D4725" t="s">
        <v>12305</v>
      </c>
    </row>
    <row r="4726" spans="1:4" x14ac:dyDescent="0.25">
      <c r="A4726" t="s">
        <v>3299</v>
      </c>
      <c r="B4726" t="s">
        <v>14</v>
      </c>
      <c r="C4726">
        <v>5.7</v>
      </c>
      <c r="D4726" t="s">
        <v>12271</v>
      </c>
    </row>
    <row r="4727" spans="1:4" x14ac:dyDescent="0.25">
      <c r="A4727" t="s">
        <v>3300</v>
      </c>
      <c r="B4727" t="s">
        <v>17</v>
      </c>
      <c r="C4727">
        <v>7.8</v>
      </c>
      <c r="D4727" t="s">
        <v>12286</v>
      </c>
    </row>
    <row r="4728" spans="1:4" x14ac:dyDescent="0.25">
      <c r="A4728" t="s">
        <v>3301</v>
      </c>
      <c r="B4728" t="s">
        <v>2</v>
      </c>
      <c r="C4728">
        <v>5.5</v>
      </c>
      <c r="D4728" t="s">
        <v>12297</v>
      </c>
    </row>
    <row r="4729" spans="1:4" x14ac:dyDescent="0.25">
      <c r="A4729" t="s">
        <v>3297</v>
      </c>
      <c r="B4729" t="s">
        <v>17</v>
      </c>
      <c r="C4729">
        <v>7.1</v>
      </c>
      <c r="D4729" t="s">
        <v>12271</v>
      </c>
    </row>
    <row r="4730" spans="1:4" x14ac:dyDescent="0.25">
      <c r="A4730" t="s">
        <v>3297</v>
      </c>
      <c r="B4730" t="s">
        <v>14</v>
      </c>
      <c r="C4730">
        <v>5.8</v>
      </c>
      <c r="D4730" t="s">
        <v>12271</v>
      </c>
    </row>
    <row r="4731" spans="1:4" x14ac:dyDescent="0.25">
      <c r="A4731" t="s">
        <v>3302</v>
      </c>
      <c r="B4731" t="s">
        <v>7</v>
      </c>
      <c r="C4731">
        <v>8</v>
      </c>
      <c r="D4731" t="s">
        <v>12286</v>
      </c>
    </row>
    <row r="4732" spans="1:4" x14ac:dyDescent="0.25">
      <c r="A4732" t="s">
        <v>3297</v>
      </c>
      <c r="B4732" t="s">
        <v>5</v>
      </c>
      <c r="C4732">
        <v>5.8</v>
      </c>
      <c r="D4732" t="s">
        <v>12271</v>
      </c>
    </row>
    <row r="4733" spans="1:4" x14ac:dyDescent="0.25">
      <c r="A4733" t="s">
        <v>3297</v>
      </c>
      <c r="B4733" t="s">
        <v>22</v>
      </c>
      <c r="C4733">
        <v>5.8</v>
      </c>
      <c r="D4733" t="s">
        <v>12271</v>
      </c>
    </row>
    <row r="4734" spans="1:4" x14ac:dyDescent="0.25">
      <c r="A4734" t="s">
        <v>3303</v>
      </c>
      <c r="B4734" t="s">
        <v>5</v>
      </c>
      <c r="C4734">
        <v>7</v>
      </c>
      <c r="D4734" t="s">
        <v>12267</v>
      </c>
    </row>
    <row r="4735" spans="1:4" x14ac:dyDescent="0.25">
      <c r="A4735" t="s">
        <v>3304</v>
      </c>
      <c r="B4735" t="s">
        <v>14</v>
      </c>
      <c r="C4735">
        <v>5.2</v>
      </c>
      <c r="D4735" t="s">
        <v>12329</v>
      </c>
    </row>
    <row r="4736" spans="1:4" x14ac:dyDescent="0.25">
      <c r="A4736" t="s">
        <v>3303</v>
      </c>
      <c r="B4736" t="s">
        <v>4</v>
      </c>
      <c r="C4736">
        <v>7</v>
      </c>
      <c r="D4736" t="s">
        <v>12267</v>
      </c>
    </row>
    <row r="4737" spans="1:4" x14ac:dyDescent="0.25">
      <c r="A4737" t="s">
        <v>3305</v>
      </c>
      <c r="B4737" t="s">
        <v>16</v>
      </c>
      <c r="C4737">
        <v>4.8</v>
      </c>
      <c r="D4737" t="s">
        <v>3748</v>
      </c>
    </row>
    <row r="4738" spans="1:4" x14ac:dyDescent="0.25">
      <c r="A4738" t="s">
        <v>3297</v>
      </c>
      <c r="B4738" t="s">
        <v>2</v>
      </c>
      <c r="C4738">
        <v>5.8</v>
      </c>
      <c r="D4738" t="s">
        <v>12271</v>
      </c>
    </row>
    <row r="4739" spans="1:4" x14ac:dyDescent="0.25">
      <c r="A4739" t="s">
        <v>3306</v>
      </c>
      <c r="B4739" t="s">
        <v>14</v>
      </c>
      <c r="C4739">
        <v>6.5</v>
      </c>
      <c r="D4739" t="s">
        <v>12278</v>
      </c>
    </row>
    <row r="4740" spans="1:4" x14ac:dyDescent="0.25">
      <c r="A4740" t="s">
        <v>3307</v>
      </c>
      <c r="B4740" t="s">
        <v>18</v>
      </c>
      <c r="C4740">
        <v>6.5</v>
      </c>
      <c r="D4740" t="s">
        <v>12278</v>
      </c>
    </row>
    <row r="4741" spans="1:4" x14ac:dyDescent="0.25">
      <c r="A4741" t="s">
        <v>3308</v>
      </c>
      <c r="B4741" t="s">
        <v>2</v>
      </c>
      <c r="C4741">
        <v>9</v>
      </c>
      <c r="D4741" t="s">
        <v>12271</v>
      </c>
    </row>
    <row r="4742" spans="1:4" x14ac:dyDescent="0.25">
      <c r="A4742" t="s">
        <v>3309</v>
      </c>
      <c r="B4742" t="s">
        <v>22</v>
      </c>
      <c r="C4742">
        <v>7.8</v>
      </c>
      <c r="D4742" t="s">
        <v>12278</v>
      </c>
    </row>
    <row r="4743" spans="1:4" x14ac:dyDescent="0.25">
      <c r="A4743" t="s">
        <v>3310</v>
      </c>
      <c r="B4743" t="s">
        <v>7</v>
      </c>
      <c r="C4743">
        <v>8.5</v>
      </c>
      <c r="D4743" t="s">
        <v>12272</v>
      </c>
    </row>
    <row r="4744" spans="1:4" x14ac:dyDescent="0.25">
      <c r="A4744" t="s">
        <v>3311</v>
      </c>
      <c r="B4744" t="s">
        <v>7</v>
      </c>
      <c r="C4744">
        <v>8</v>
      </c>
      <c r="D4744" t="s">
        <v>12292</v>
      </c>
    </row>
    <row r="4745" spans="1:4" x14ac:dyDescent="0.25">
      <c r="A4745" t="s">
        <v>3312</v>
      </c>
      <c r="B4745" t="s">
        <v>2</v>
      </c>
      <c r="C4745">
        <v>9.1999999999999993</v>
      </c>
      <c r="D4745" t="s">
        <v>12293</v>
      </c>
    </row>
    <row r="4746" spans="1:4" x14ac:dyDescent="0.25">
      <c r="A4746" t="s">
        <v>3313</v>
      </c>
      <c r="B4746" t="s">
        <v>28</v>
      </c>
      <c r="C4746">
        <v>4</v>
      </c>
      <c r="D4746" t="s">
        <v>12275</v>
      </c>
    </row>
    <row r="4747" spans="1:4" x14ac:dyDescent="0.25">
      <c r="A4747" t="s">
        <v>3313</v>
      </c>
      <c r="B4747" t="s">
        <v>14</v>
      </c>
      <c r="C4747">
        <v>4</v>
      </c>
      <c r="D4747" t="s">
        <v>12275</v>
      </c>
    </row>
    <row r="4748" spans="1:4" x14ac:dyDescent="0.25">
      <c r="A4748" t="s">
        <v>3314</v>
      </c>
      <c r="B4748" t="s">
        <v>4</v>
      </c>
      <c r="C4748">
        <v>7.7</v>
      </c>
      <c r="D4748" t="s">
        <v>12272</v>
      </c>
    </row>
    <row r="4749" spans="1:4" x14ac:dyDescent="0.25">
      <c r="A4749" t="s">
        <v>3315</v>
      </c>
      <c r="B4749" t="s">
        <v>4</v>
      </c>
      <c r="C4749">
        <v>8.3000000000000007</v>
      </c>
      <c r="D4749" t="s">
        <v>12265</v>
      </c>
    </row>
    <row r="4750" spans="1:4" x14ac:dyDescent="0.25">
      <c r="A4750" t="s">
        <v>3316</v>
      </c>
      <c r="B4750" t="s">
        <v>7</v>
      </c>
      <c r="C4750">
        <v>7</v>
      </c>
      <c r="D4750" t="s">
        <v>3748</v>
      </c>
    </row>
    <row r="4751" spans="1:4" x14ac:dyDescent="0.25">
      <c r="A4751" t="s">
        <v>3317</v>
      </c>
      <c r="B4751" t="s">
        <v>7</v>
      </c>
      <c r="C4751">
        <v>7.1</v>
      </c>
      <c r="D4751" t="s">
        <v>12274</v>
      </c>
    </row>
    <row r="4752" spans="1:4" x14ac:dyDescent="0.25">
      <c r="A4752" t="s">
        <v>3318</v>
      </c>
      <c r="B4752" t="s">
        <v>22</v>
      </c>
      <c r="C4752">
        <v>7.3</v>
      </c>
      <c r="D4752" t="s">
        <v>12271</v>
      </c>
    </row>
    <row r="4753" spans="1:4" x14ac:dyDescent="0.25">
      <c r="A4753" t="s">
        <v>3319</v>
      </c>
      <c r="B4753" t="s">
        <v>5</v>
      </c>
      <c r="C4753">
        <v>6</v>
      </c>
      <c r="D4753" t="s">
        <v>12270</v>
      </c>
    </row>
    <row r="4754" spans="1:4" x14ac:dyDescent="0.25">
      <c r="A4754" t="s">
        <v>3319</v>
      </c>
      <c r="B4754" t="s">
        <v>2</v>
      </c>
      <c r="C4754">
        <v>6</v>
      </c>
      <c r="D4754" t="s">
        <v>12270</v>
      </c>
    </row>
    <row r="4755" spans="1:4" x14ac:dyDescent="0.25">
      <c r="A4755" t="s">
        <v>2115</v>
      </c>
      <c r="B4755" t="s">
        <v>7</v>
      </c>
      <c r="C4755">
        <v>8.6999999999999993</v>
      </c>
      <c r="D4755" t="s">
        <v>3748</v>
      </c>
    </row>
    <row r="4756" spans="1:4" x14ac:dyDescent="0.25">
      <c r="A4756" t="s">
        <v>1051</v>
      </c>
      <c r="B4756" t="s">
        <v>4</v>
      </c>
      <c r="C4756">
        <v>7.5</v>
      </c>
      <c r="D4756" t="s">
        <v>12271</v>
      </c>
    </row>
    <row r="4757" spans="1:4" x14ac:dyDescent="0.25">
      <c r="A4757" t="s">
        <v>3320</v>
      </c>
      <c r="B4757" t="s">
        <v>5</v>
      </c>
      <c r="C4757">
        <v>8.6999999999999993</v>
      </c>
      <c r="D4757" t="s">
        <v>12270</v>
      </c>
    </row>
    <row r="4758" spans="1:4" x14ac:dyDescent="0.25">
      <c r="A4758" t="s">
        <v>3318</v>
      </c>
      <c r="B4758" t="s">
        <v>7</v>
      </c>
      <c r="C4758">
        <v>7.5</v>
      </c>
      <c r="D4758" t="s">
        <v>12271</v>
      </c>
    </row>
    <row r="4759" spans="1:4" x14ac:dyDescent="0.25">
      <c r="A4759" t="s">
        <v>3321</v>
      </c>
      <c r="B4759" t="s">
        <v>20</v>
      </c>
      <c r="C4759">
        <v>7.2</v>
      </c>
      <c r="D4759" t="s">
        <v>12309</v>
      </c>
    </row>
    <row r="4760" spans="1:4" x14ac:dyDescent="0.25">
      <c r="A4760" t="s">
        <v>3322</v>
      </c>
      <c r="B4760" t="s">
        <v>14</v>
      </c>
      <c r="C4760">
        <v>8</v>
      </c>
      <c r="D4760" t="s">
        <v>3748</v>
      </c>
    </row>
    <row r="4761" spans="1:4" x14ac:dyDescent="0.25">
      <c r="A4761" t="s">
        <v>3323</v>
      </c>
      <c r="B4761" t="s">
        <v>7</v>
      </c>
      <c r="C4761">
        <v>7.5</v>
      </c>
      <c r="D4761" t="s">
        <v>12278</v>
      </c>
    </row>
    <row r="4762" spans="1:4" x14ac:dyDescent="0.25">
      <c r="A4762" t="s">
        <v>3318</v>
      </c>
      <c r="B4762" t="s">
        <v>16</v>
      </c>
      <c r="C4762">
        <v>7.4</v>
      </c>
      <c r="D4762" t="s">
        <v>12271</v>
      </c>
    </row>
    <row r="4763" spans="1:4" x14ac:dyDescent="0.25">
      <c r="A4763" t="s">
        <v>3309</v>
      </c>
      <c r="B4763" t="s">
        <v>16</v>
      </c>
      <c r="C4763">
        <v>7</v>
      </c>
      <c r="D4763" t="s">
        <v>12278</v>
      </c>
    </row>
    <row r="4764" spans="1:4" x14ac:dyDescent="0.25">
      <c r="A4764" t="s">
        <v>3320</v>
      </c>
      <c r="B4764" t="s">
        <v>2</v>
      </c>
      <c r="C4764">
        <v>9</v>
      </c>
      <c r="D4764" t="s">
        <v>12270</v>
      </c>
    </row>
    <row r="4765" spans="1:4" x14ac:dyDescent="0.25">
      <c r="A4765" t="s">
        <v>3324</v>
      </c>
      <c r="B4765" t="s">
        <v>26</v>
      </c>
      <c r="C4765">
        <v>8</v>
      </c>
      <c r="D4765" t="s">
        <v>3748</v>
      </c>
    </row>
    <row r="4766" spans="1:4" x14ac:dyDescent="0.25">
      <c r="A4766" t="s">
        <v>3318</v>
      </c>
      <c r="B4766" t="s">
        <v>17</v>
      </c>
      <c r="C4766">
        <v>7</v>
      </c>
      <c r="D4766" t="s">
        <v>12271</v>
      </c>
    </row>
    <row r="4767" spans="1:4" x14ac:dyDescent="0.25">
      <c r="A4767" t="s">
        <v>3325</v>
      </c>
      <c r="B4767" t="s">
        <v>14</v>
      </c>
      <c r="C4767">
        <v>5.4</v>
      </c>
      <c r="D4767" t="s">
        <v>12272</v>
      </c>
    </row>
    <row r="4768" spans="1:4" x14ac:dyDescent="0.25">
      <c r="A4768" t="s">
        <v>3326</v>
      </c>
      <c r="B4768" t="s">
        <v>14</v>
      </c>
      <c r="C4768">
        <v>7</v>
      </c>
      <c r="D4768" t="s">
        <v>12265</v>
      </c>
    </row>
    <row r="4769" spans="1:4" x14ac:dyDescent="0.25">
      <c r="A4769" t="s">
        <v>3327</v>
      </c>
      <c r="B4769" t="s">
        <v>14</v>
      </c>
      <c r="C4769">
        <v>6</v>
      </c>
      <c r="D4769" t="s">
        <v>12269</v>
      </c>
    </row>
    <row r="4770" spans="1:4" x14ac:dyDescent="0.25">
      <c r="A4770" t="s">
        <v>3327</v>
      </c>
      <c r="B4770" t="s">
        <v>26</v>
      </c>
      <c r="C4770">
        <v>6</v>
      </c>
      <c r="D4770" t="s">
        <v>12314</v>
      </c>
    </row>
    <row r="4771" spans="1:4" x14ac:dyDescent="0.25">
      <c r="A4771" t="s">
        <v>3328</v>
      </c>
      <c r="B4771" t="s">
        <v>7</v>
      </c>
      <c r="C4771">
        <v>7</v>
      </c>
      <c r="D4771" t="s">
        <v>12271</v>
      </c>
    </row>
    <row r="4772" spans="1:4" x14ac:dyDescent="0.25">
      <c r="A4772" t="s">
        <v>3329</v>
      </c>
      <c r="B4772" t="s">
        <v>2</v>
      </c>
      <c r="C4772">
        <v>5</v>
      </c>
      <c r="D4772" t="s">
        <v>12268</v>
      </c>
    </row>
    <row r="4773" spans="1:4" x14ac:dyDescent="0.25">
      <c r="A4773" t="s">
        <v>3330</v>
      </c>
      <c r="B4773" t="s">
        <v>5</v>
      </c>
      <c r="C4773">
        <v>5</v>
      </c>
      <c r="D4773" t="s">
        <v>12271</v>
      </c>
    </row>
    <row r="4774" spans="1:4" x14ac:dyDescent="0.25">
      <c r="A4774" t="s">
        <v>3331</v>
      </c>
      <c r="B4774" t="s">
        <v>14</v>
      </c>
      <c r="C4774">
        <v>5</v>
      </c>
      <c r="D4774" t="s">
        <v>12278</v>
      </c>
    </row>
    <row r="4775" spans="1:4" x14ac:dyDescent="0.25">
      <c r="A4775" t="s">
        <v>3332</v>
      </c>
      <c r="B4775" t="s">
        <v>14</v>
      </c>
      <c r="C4775">
        <v>8</v>
      </c>
      <c r="D4775" t="s">
        <v>12271</v>
      </c>
    </row>
    <row r="4776" spans="1:4" x14ac:dyDescent="0.25">
      <c r="A4776" t="s">
        <v>3333</v>
      </c>
      <c r="B4776" t="s">
        <v>5</v>
      </c>
      <c r="C4776">
        <v>7.8</v>
      </c>
      <c r="D4776" t="s">
        <v>3748</v>
      </c>
    </row>
    <row r="4777" spans="1:4" x14ac:dyDescent="0.25">
      <c r="A4777" t="s">
        <v>2520</v>
      </c>
      <c r="B4777" t="s">
        <v>7</v>
      </c>
      <c r="C4777">
        <v>6.5</v>
      </c>
      <c r="D4777" t="s">
        <v>12265</v>
      </c>
    </row>
    <row r="4778" spans="1:4" x14ac:dyDescent="0.25">
      <c r="A4778" t="s">
        <v>3332</v>
      </c>
      <c r="B4778" t="s">
        <v>27</v>
      </c>
      <c r="C4778">
        <v>8</v>
      </c>
      <c r="D4778" t="s">
        <v>12271</v>
      </c>
    </row>
    <row r="4779" spans="1:4" x14ac:dyDescent="0.25">
      <c r="A4779" t="s">
        <v>3334</v>
      </c>
      <c r="B4779" t="s">
        <v>7</v>
      </c>
      <c r="C4779">
        <v>5</v>
      </c>
      <c r="D4779" t="s">
        <v>12276</v>
      </c>
    </row>
    <row r="4780" spans="1:4" x14ac:dyDescent="0.25">
      <c r="A4780" t="s">
        <v>3335</v>
      </c>
      <c r="B4780" t="s">
        <v>14</v>
      </c>
      <c r="C4780">
        <v>8.1</v>
      </c>
      <c r="D4780" t="s">
        <v>12272</v>
      </c>
    </row>
    <row r="4781" spans="1:4" x14ac:dyDescent="0.25">
      <c r="A4781" t="s">
        <v>3318</v>
      </c>
      <c r="B4781" t="s">
        <v>2</v>
      </c>
      <c r="C4781">
        <v>7.3</v>
      </c>
      <c r="D4781" t="s">
        <v>12271</v>
      </c>
    </row>
    <row r="4782" spans="1:4" x14ac:dyDescent="0.25">
      <c r="A4782" t="s">
        <v>3336</v>
      </c>
      <c r="B4782" t="s">
        <v>20</v>
      </c>
      <c r="C4782">
        <v>8</v>
      </c>
      <c r="D4782" t="s">
        <v>12286</v>
      </c>
    </row>
    <row r="4783" spans="1:4" x14ac:dyDescent="0.25">
      <c r="A4783" t="s">
        <v>3337</v>
      </c>
      <c r="B4783" t="s">
        <v>2</v>
      </c>
      <c r="C4783">
        <v>7.2</v>
      </c>
      <c r="D4783" t="s">
        <v>12264</v>
      </c>
    </row>
    <row r="4784" spans="1:4" x14ac:dyDescent="0.25">
      <c r="A4784" t="s">
        <v>3338</v>
      </c>
      <c r="B4784" t="s">
        <v>7</v>
      </c>
      <c r="C4784">
        <v>8</v>
      </c>
      <c r="D4784" t="s">
        <v>12291</v>
      </c>
    </row>
    <row r="4785" spans="1:4" x14ac:dyDescent="0.25">
      <c r="A4785" t="s">
        <v>3339</v>
      </c>
      <c r="B4785" t="s">
        <v>20</v>
      </c>
      <c r="C4785">
        <v>6.5</v>
      </c>
      <c r="D4785" t="s">
        <v>12286</v>
      </c>
    </row>
    <row r="4786" spans="1:4" x14ac:dyDescent="0.25">
      <c r="A4786" t="s">
        <v>3318</v>
      </c>
      <c r="B4786" t="s">
        <v>5</v>
      </c>
      <c r="C4786">
        <v>7.3</v>
      </c>
      <c r="D4786" t="s">
        <v>12271</v>
      </c>
    </row>
    <row r="4787" spans="1:4" x14ac:dyDescent="0.25">
      <c r="A4787" t="s">
        <v>3340</v>
      </c>
      <c r="B4787" t="s">
        <v>2</v>
      </c>
      <c r="C4787">
        <v>9</v>
      </c>
      <c r="D4787" t="s">
        <v>12286</v>
      </c>
    </row>
    <row r="4788" spans="1:4" x14ac:dyDescent="0.25">
      <c r="A4788" t="s">
        <v>3318</v>
      </c>
      <c r="B4788" t="s">
        <v>14</v>
      </c>
      <c r="C4788">
        <v>7.3</v>
      </c>
      <c r="D4788" t="s">
        <v>12271</v>
      </c>
    </row>
    <row r="4789" spans="1:4" x14ac:dyDescent="0.25">
      <c r="A4789" t="s">
        <v>3341</v>
      </c>
      <c r="B4789" t="s">
        <v>14</v>
      </c>
      <c r="C4789">
        <v>8.5</v>
      </c>
      <c r="D4789" t="s">
        <v>12275</v>
      </c>
    </row>
    <row r="4790" spans="1:4" x14ac:dyDescent="0.25">
      <c r="A4790" t="s">
        <v>3342</v>
      </c>
      <c r="B4790" t="s">
        <v>4</v>
      </c>
      <c r="C4790">
        <v>8</v>
      </c>
      <c r="D4790" t="s">
        <v>3748</v>
      </c>
    </row>
    <row r="4791" spans="1:4" x14ac:dyDescent="0.25">
      <c r="A4791" t="s">
        <v>3343</v>
      </c>
      <c r="B4791" t="s">
        <v>17</v>
      </c>
      <c r="C4791">
        <v>2.5</v>
      </c>
      <c r="D4791" t="s">
        <v>12278</v>
      </c>
    </row>
    <row r="4792" spans="1:4" x14ac:dyDescent="0.25">
      <c r="A4792" t="s">
        <v>3344</v>
      </c>
      <c r="B4792" t="s">
        <v>14</v>
      </c>
      <c r="C4792">
        <v>7</v>
      </c>
      <c r="D4792" t="s">
        <v>12265</v>
      </c>
    </row>
    <row r="4793" spans="1:4" x14ac:dyDescent="0.25">
      <c r="A4793" t="s">
        <v>3345</v>
      </c>
      <c r="B4793" t="s">
        <v>4</v>
      </c>
      <c r="C4793">
        <v>7.3</v>
      </c>
      <c r="D4793" t="s">
        <v>12265</v>
      </c>
    </row>
    <row r="4794" spans="1:4" x14ac:dyDescent="0.25">
      <c r="A4794" t="s">
        <v>3343</v>
      </c>
      <c r="B4794" t="s">
        <v>16</v>
      </c>
      <c r="C4794">
        <v>2</v>
      </c>
      <c r="D4794" t="s">
        <v>12278</v>
      </c>
    </row>
    <row r="4795" spans="1:4" x14ac:dyDescent="0.25">
      <c r="A4795" t="s">
        <v>3346</v>
      </c>
      <c r="B4795" t="s">
        <v>7</v>
      </c>
      <c r="C4795">
        <v>4</v>
      </c>
      <c r="D4795" t="s">
        <v>12270</v>
      </c>
    </row>
    <row r="4796" spans="1:4" x14ac:dyDescent="0.25">
      <c r="A4796" t="s">
        <v>3347</v>
      </c>
      <c r="B4796" t="s">
        <v>7</v>
      </c>
      <c r="C4796">
        <v>7.5</v>
      </c>
      <c r="D4796" t="s">
        <v>12286</v>
      </c>
    </row>
    <row r="4797" spans="1:4" x14ac:dyDescent="0.25">
      <c r="A4797" t="s">
        <v>3348</v>
      </c>
      <c r="B4797" t="s">
        <v>16</v>
      </c>
      <c r="C4797">
        <v>5.8</v>
      </c>
      <c r="D4797" t="s">
        <v>12271</v>
      </c>
    </row>
    <row r="4798" spans="1:4" x14ac:dyDescent="0.25">
      <c r="A4798" t="s">
        <v>3136</v>
      </c>
      <c r="B4798" t="s">
        <v>16</v>
      </c>
      <c r="C4798">
        <v>6</v>
      </c>
      <c r="D4798" t="s">
        <v>12276</v>
      </c>
    </row>
    <row r="4799" spans="1:4" x14ac:dyDescent="0.25">
      <c r="A4799" t="s">
        <v>3343</v>
      </c>
      <c r="B4799" t="s">
        <v>14</v>
      </c>
      <c r="C4799">
        <v>2</v>
      </c>
      <c r="D4799" t="s">
        <v>12278</v>
      </c>
    </row>
    <row r="4800" spans="1:4" x14ac:dyDescent="0.25">
      <c r="A4800" t="s">
        <v>3349</v>
      </c>
      <c r="B4800" t="s">
        <v>5</v>
      </c>
      <c r="C4800">
        <v>9</v>
      </c>
      <c r="D4800" t="s">
        <v>12271</v>
      </c>
    </row>
    <row r="4801" spans="1:4" x14ac:dyDescent="0.25">
      <c r="A4801" t="s">
        <v>3350</v>
      </c>
      <c r="B4801" t="s">
        <v>22</v>
      </c>
      <c r="C4801">
        <v>1</v>
      </c>
      <c r="D4801" t="s">
        <v>12278</v>
      </c>
    </row>
    <row r="4802" spans="1:4" x14ac:dyDescent="0.25">
      <c r="A4802" t="s">
        <v>3351</v>
      </c>
      <c r="B4802" t="s">
        <v>14</v>
      </c>
      <c r="C4802">
        <v>4.0999999999999996</v>
      </c>
      <c r="D4802" t="s">
        <v>12271</v>
      </c>
    </row>
    <row r="4803" spans="1:4" x14ac:dyDescent="0.25">
      <c r="A4803" t="s">
        <v>2280</v>
      </c>
      <c r="B4803" t="s">
        <v>7</v>
      </c>
      <c r="C4803">
        <v>8</v>
      </c>
      <c r="D4803" t="s">
        <v>12278</v>
      </c>
    </row>
    <row r="4804" spans="1:4" x14ac:dyDescent="0.25">
      <c r="A4804" t="s">
        <v>3352</v>
      </c>
      <c r="B4804" t="s">
        <v>16</v>
      </c>
      <c r="C4804">
        <v>7.7</v>
      </c>
      <c r="D4804" t="s">
        <v>12275</v>
      </c>
    </row>
    <row r="4805" spans="1:4" x14ac:dyDescent="0.25">
      <c r="A4805" t="s">
        <v>3353</v>
      </c>
      <c r="B4805" t="s">
        <v>14</v>
      </c>
      <c r="C4805">
        <v>7.7</v>
      </c>
      <c r="D4805" t="s">
        <v>12278</v>
      </c>
    </row>
    <row r="4806" spans="1:4" x14ac:dyDescent="0.25">
      <c r="A4806" t="s">
        <v>2520</v>
      </c>
      <c r="B4806" t="s">
        <v>4</v>
      </c>
      <c r="C4806">
        <v>8.6999999999999993</v>
      </c>
      <c r="D4806" t="s">
        <v>12265</v>
      </c>
    </row>
    <row r="4807" spans="1:4" x14ac:dyDescent="0.25">
      <c r="A4807" t="s">
        <v>2667</v>
      </c>
      <c r="B4807" t="s">
        <v>4</v>
      </c>
      <c r="C4807">
        <v>8.9</v>
      </c>
      <c r="D4807" t="s">
        <v>12270</v>
      </c>
    </row>
    <row r="4808" spans="1:4" x14ac:dyDescent="0.25">
      <c r="A4808" t="s">
        <v>3354</v>
      </c>
      <c r="B4808" t="s">
        <v>4</v>
      </c>
      <c r="C4808">
        <v>8.1999999999999993</v>
      </c>
      <c r="D4808" t="s">
        <v>12272</v>
      </c>
    </row>
    <row r="4809" spans="1:4" x14ac:dyDescent="0.25">
      <c r="A4809" t="s">
        <v>3136</v>
      </c>
      <c r="B4809" t="s">
        <v>14</v>
      </c>
      <c r="C4809">
        <v>6.3</v>
      </c>
      <c r="D4809" t="s">
        <v>12276</v>
      </c>
    </row>
    <row r="4810" spans="1:4" x14ac:dyDescent="0.25">
      <c r="A4810" t="s">
        <v>3355</v>
      </c>
      <c r="B4810" t="s">
        <v>4</v>
      </c>
      <c r="C4810">
        <v>5.7</v>
      </c>
      <c r="D4810" t="s">
        <v>12269</v>
      </c>
    </row>
    <row r="4811" spans="1:4" x14ac:dyDescent="0.25">
      <c r="A4811" t="s">
        <v>3356</v>
      </c>
      <c r="B4811" t="s">
        <v>4</v>
      </c>
      <c r="C4811">
        <v>7.5</v>
      </c>
      <c r="D4811" t="s">
        <v>12286</v>
      </c>
    </row>
    <row r="4812" spans="1:4" x14ac:dyDescent="0.25">
      <c r="A4812" t="s">
        <v>2520</v>
      </c>
      <c r="B4812" t="s">
        <v>5</v>
      </c>
      <c r="C4812">
        <v>8.6999999999999993</v>
      </c>
      <c r="D4812" t="s">
        <v>12265</v>
      </c>
    </row>
    <row r="4813" spans="1:4" x14ac:dyDescent="0.25">
      <c r="A4813" t="s">
        <v>3309</v>
      </c>
      <c r="B4813" t="s">
        <v>5</v>
      </c>
      <c r="C4813">
        <v>8.3000000000000007</v>
      </c>
      <c r="D4813" t="s">
        <v>12278</v>
      </c>
    </row>
    <row r="4814" spans="1:4" x14ac:dyDescent="0.25">
      <c r="A4814" t="s">
        <v>3309</v>
      </c>
      <c r="B4814" t="s">
        <v>2</v>
      </c>
      <c r="C4814">
        <v>8.3000000000000007</v>
      </c>
      <c r="D4814" t="s">
        <v>12278</v>
      </c>
    </row>
    <row r="4815" spans="1:4" x14ac:dyDescent="0.25">
      <c r="A4815" t="s">
        <v>3357</v>
      </c>
      <c r="B4815" t="s">
        <v>7</v>
      </c>
      <c r="C4815">
        <v>5.5</v>
      </c>
      <c r="D4815" t="s">
        <v>12272</v>
      </c>
    </row>
    <row r="4816" spans="1:4" x14ac:dyDescent="0.25">
      <c r="A4816" t="s">
        <v>3358</v>
      </c>
      <c r="B4816" t="s">
        <v>14</v>
      </c>
      <c r="C4816">
        <v>7.5</v>
      </c>
      <c r="D4816" t="s">
        <v>12283</v>
      </c>
    </row>
    <row r="4817" spans="1:4" x14ac:dyDescent="0.25">
      <c r="A4817" t="s">
        <v>3359</v>
      </c>
      <c r="B4817" t="s">
        <v>5</v>
      </c>
      <c r="C4817">
        <v>7.5</v>
      </c>
      <c r="D4817" t="s">
        <v>3748</v>
      </c>
    </row>
    <row r="4818" spans="1:4" x14ac:dyDescent="0.25">
      <c r="A4818" t="s">
        <v>3360</v>
      </c>
      <c r="B4818" t="s">
        <v>17</v>
      </c>
      <c r="C4818">
        <v>5.5</v>
      </c>
      <c r="D4818" t="s">
        <v>12273</v>
      </c>
    </row>
    <row r="4819" spans="1:4" x14ac:dyDescent="0.25">
      <c r="A4819" t="s">
        <v>3361</v>
      </c>
      <c r="B4819" t="s">
        <v>14</v>
      </c>
      <c r="C4819">
        <v>6.5</v>
      </c>
      <c r="D4819" t="s">
        <v>12293</v>
      </c>
    </row>
    <row r="4820" spans="1:4" x14ac:dyDescent="0.25">
      <c r="A4820" t="s">
        <v>3362</v>
      </c>
      <c r="B4820" t="s">
        <v>7</v>
      </c>
      <c r="C4820">
        <v>7.5</v>
      </c>
      <c r="D4820" t="s">
        <v>12286</v>
      </c>
    </row>
    <row r="4821" spans="1:4" x14ac:dyDescent="0.25">
      <c r="A4821" t="s">
        <v>3363</v>
      </c>
      <c r="B4821" t="s">
        <v>7</v>
      </c>
      <c r="C4821">
        <v>8.5</v>
      </c>
      <c r="D4821" t="s">
        <v>12317</v>
      </c>
    </row>
    <row r="4822" spans="1:4" x14ac:dyDescent="0.25">
      <c r="A4822" t="s">
        <v>3364</v>
      </c>
      <c r="B4822" t="s">
        <v>22</v>
      </c>
      <c r="C4822">
        <v>6.5</v>
      </c>
      <c r="D4822" t="s">
        <v>12274</v>
      </c>
    </row>
    <row r="4823" spans="1:4" x14ac:dyDescent="0.25">
      <c r="A4823" t="s">
        <v>3364</v>
      </c>
      <c r="B4823" t="s">
        <v>14</v>
      </c>
      <c r="C4823">
        <v>6.5</v>
      </c>
      <c r="D4823" t="s">
        <v>12274</v>
      </c>
    </row>
    <row r="4824" spans="1:4" x14ac:dyDescent="0.25">
      <c r="A4824" t="s">
        <v>3365</v>
      </c>
      <c r="B4824" t="s">
        <v>17</v>
      </c>
      <c r="C4824">
        <v>6</v>
      </c>
      <c r="D4824" t="s">
        <v>12273</v>
      </c>
    </row>
    <row r="4825" spans="1:4" x14ac:dyDescent="0.25">
      <c r="A4825" t="s">
        <v>3366</v>
      </c>
      <c r="B4825" t="s">
        <v>4</v>
      </c>
      <c r="C4825">
        <v>5.0999999999999996</v>
      </c>
      <c r="D4825" t="s">
        <v>12293</v>
      </c>
    </row>
    <row r="4826" spans="1:4" x14ac:dyDescent="0.25">
      <c r="A4826" t="s">
        <v>3367</v>
      </c>
      <c r="B4826" t="s">
        <v>4</v>
      </c>
      <c r="C4826">
        <v>7.9</v>
      </c>
      <c r="D4826" t="s">
        <v>12317</v>
      </c>
    </row>
    <row r="4827" spans="1:4" x14ac:dyDescent="0.25">
      <c r="A4827" t="s">
        <v>3364</v>
      </c>
      <c r="B4827" t="s">
        <v>2</v>
      </c>
      <c r="C4827">
        <v>6.5</v>
      </c>
      <c r="D4827" t="s">
        <v>12274</v>
      </c>
    </row>
    <row r="4828" spans="1:4" x14ac:dyDescent="0.25">
      <c r="A4828" t="s">
        <v>3368</v>
      </c>
      <c r="B4828" t="s">
        <v>17</v>
      </c>
      <c r="C4828">
        <v>4.5999999999999996</v>
      </c>
      <c r="D4828" t="s">
        <v>12288</v>
      </c>
    </row>
    <row r="4829" spans="1:4" x14ac:dyDescent="0.25">
      <c r="A4829" t="s">
        <v>3369</v>
      </c>
      <c r="B4829" t="s">
        <v>14</v>
      </c>
      <c r="C4829">
        <v>4.4000000000000004</v>
      </c>
      <c r="D4829" t="s">
        <v>12308</v>
      </c>
    </row>
    <row r="4830" spans="1:4" x14ac:dyDescent="0.25">
      <c r="A4830" t="s">
        <v>3364</v>
      </c>
      <c r="B4830" t="s">
        <v>5</v>
      </c>
      <c r="C4830">
        <v>6.5</v>
      </c>
      <c r="D4830" t="s">
        <v>12274</v>
      </c>
    </row>
    <row r="4831" spans="1:4" x14ac:dyDescent="0.25">
      <c r="A4831" t="s">
        <v>3364</v>
      </c>
      <c r="B4831" t="s">
        <v>4</v>
      </c>
      <c r="C4831">
        <v>6.5</v>
      </c>
      <c r="D4831" t="s">
        <v>12274</v>
      </c>
    </row>
    <row r="4832" spans="1:4" x14ac:dyDescent="0.25">
      <c r="A4832" t="s">
        <v>3370</v>
      </c>
      <c r="B4832" t="s">
        <v>17</v>
      </c>
      <c r="C4832">
        <v>6</v>
      </c>
      <c r="D4832" t="s">
        <v>12273</v>
      </c>
    </row>
    <row r="4833" spans="1:4" x14ac:dyDescent="0.25">
      <c r="A4833" t="s">
        <v>3371</v>
      </c>
      <c r="B4833" t="s">
        <v>5</v>
      </c>
      <c r="C4833">
        <v>8.5</v>
      </c>
      <c r="D4833" t="s">
        <v>3748</v>
      </c>
    </row>
    <row r="4834" spans="1:4" x14ac:dyDescent="0.25">
      <c r="A4834" t="s">
        <v>3136</v>
      </c>
      <c r="B4834" t="s">
        <v>5</v>
      </c>
      <c r="C4834">
        <v>8</v>
      </c>
      <c r="D4834" t="s">
        <v>12276</v>
      </c>
    </row>
    <row r="4835" spans="1:4" x14ac:dyDescent="0.25">
      <c r="A4835" t="s">
        <v>3372</v>
      </c>
      <c r="B4835" t="s">
        <v>7</v>
      </c>
      <c r="C4835">
        <v>7.8</v>
      </c>
      <c r="D4835" t="s">
        <v>12286</v>
      </c>
    </row>
    <row r="4836" spans="1:4" x14ac:dyDescent="0.25">
      <c r="A4836" t="s">
        <v>3354</v>
      </c>
      <c r="B4836" t="s">
        <v>14</v>
      </c>
      <c r="C4836">
        <v>8</v>
      </c>
      <c r="D4836" t="s">
        <v>12272</v>
      </c>
    </row>
    <row r="4837" spans="1:4" x14ac:dyDescent="0.25">
      <c r="A4837" t="s">
        <v>3371</v>
      </c>
      <c r="B4837" t="s">
        <v>2</v>
      </c>
      <c r="C4837">
        <v>8.5</v>
      </c>
      <c r="D4837" t="s">
        <v>3748</v>
      </c>
    </row>
    <row r="4838" spans="1:4" x14ac:dyDescent="0.25">
      <c r="A4838" t="s">
        <v>3136</v>
      </c>
      <c r="B4838" t="s">
        <v>2</v>
      </c>
      <c r="C4838">
        <v>8</v>
      </c>
      <c r="D4838" t="s">
        <v>12276</v>
      </c>
    </row>
    <row r="4839" spans="1:4" x14ac:dyDescent="0.25">
      <c r="A4839" t="s">
        <v>3373</v>
      </c>
      <c r="B4839" t="s">
        <v>5</v>
      </c>
      <c r="C4839">
        <v>4</v>
      </c>
      <c r="D4839" t="s">
        <v>12271</v>
      </c>
    </row>
    <row r="4840" spans="1:4" x14ac:dyDescent="0.25">
      <c r="A4840" t="s">
        <v>3374</v>
      </c>
      <c r="B4840" t="s">
        <v>14</v>
      </c>
      <c r="C4840">
        <v>8</v>
      </c>
      <c r="D4840" t="s">
        <v>12269</v>
      </c>
    </row>
    <row r="4841" spans="1:4" x14ac:dyDescent="0.25">
      <c r="A4841" t="s">
        <v>3354</v>
      </c>
      <c r="B4841" t="s">
        <v>17</v>
      </c>
      <c r="C4841">
        <v>7.3</v>
      </c>
      <c r="D4841" t="s">
        <v>12272</v>
      </c>
    </row>
    <row r="4842" spans="1:4" x14ac:dyDescent="0.25">
      <c r="A4842" t="s">
        <v>3326</v>
      </c>
      <c r="B4842" t="s">
        <v>4</v>
      </c>
      <c r="C4842">
        <v>7.9</v>
      </c>
      <c r="D4842" t="s">
        <v>12265</v>
      </c>
    </row>
    <row r="4843" spans="1:4" x14ac:dyDescent="0.25">
      <c r="A4843" t="s">
        <v>3375</v>
      </c>
      <c r="B4843" t="s">
        <v>7</v>
      </c>
      <c r="C4843">
        <v>8</v>
      </c>
      <c r="D4843" t="s">
        <v>12271</v>
      </c>
    </row>
    <row r="4844" spans="1:4" x14ac:dyDescent="0.25">
      <c r="A4844" t="s">
        <v>3376</v>
      </c>
      <c r="B4844" t="s">
        <v>2</v>
      </c>
      <c r="C4844">
        <v>4.2</v>
      </c>
      <c r="D4844" t="s">
        <v>12271</v>
      </c>
    </row>
    <row r="4845" spans="1:4" x14ac:dyDescent="0.25">
      <c r="A4845" t="s">
        <v>3377</v>
      </c>
      <c r="B4845" t="s">
        <v>14</v>
      </c>
      <c r="C4845">
        <v>7</v>
      </c>
      <c r="D4845" t="s">
        <v>12286</v>
      </c>
    </row>
    <row r="4846" spans="1:4" x14ac:dyDescent="0.25">
      <c r="A4846" t="s">
        <v>3378</v>
      </c>
      <c r="B4846" t="s">
        <v>14</v>
      </c>
      <c r="C4846">
        <v>7.8</v>
      </c>
      <c r="D4846" t="s">
        <v>12271</v>
      </c>
    </row>
    <row r="4847" spans="1:4" x14ac:dyDescent="0.25">
      <c r="A4847" t="s">
        <v>3379</v>
      </c>
      <c r="B4847" t="s">
        <v>4</v>
      </c>
      <c r="C4847">
        <v>8.4</v>
      </c>
      <c r="D4847" t="s">
        <v>3748</v>
      </c>
    </row>
    <row r="4848" spans="1:4" x14ac:dyDescent="0.25">
      <c r="A4848" t="s">
        <v>3380</v>
      </c>
      <c r="B4848" t="s">
        <v>4</v>
      </c>
      <c r="C4848">
        <v>7.5</v>
      </c>
      <c r="D4848" t="s">
        <v>12271</v>
      </c>
    </row>
    <row r="4849" spans="1:4" x14ac:dyDescent="0.25">
      <c r="A4849" t="s">
        <v>3381</v>
      </c>
      <c r="B4849" t="s">
        <v>17</v>
      </c>
      <c r="C4849">
        <v>7.5</v>
      </c>
      <c r="D4849" t="s">
        <v>12265</v>
      </c>
    </row>
    <row r="4850" spans="1:4" x14ac:dyDescent="0.25">
      <c r="A4850" t="s">
        <v>3382</v>
      </c>
      <c r="B4850" t="s">
        <v>16</v>
      </c>
      <c r="C4850">
        <v>6</v>
      </c>
      <c r="D4850" t="s">
        <v>12269</v>
      </c>
    </row>
    <row r="4851" spans="1:4" x14ac:dyDescent="0.25">
      <c r="A4851" t="s">
        <v>3383</v>
      </c>
      <c r="B4851" t="s">
        <v>4</v>
      </c>
      <c r="C4851">
        <v>7.8</v>
      </c>
      <c r="D4851" t="s">
        <v>3748</v>
      </c>
    </row>
    <row r="4852" spans="1:4" x14ac:dyDescent="0.25">
      <c r="A4852" t="s">
        <v>3384</v>
      </c>
      <c r="B4852" t="s">
        <v>20</v>
      </c>
      <c r="C4852">
        <v>7.5</v>
      </c>
      <c r="D4852" t="s">
        <v>12286</v>
      </c>
    </row>
    <row r="4853" spans="1:4" x14ac:dyDescent="0.25">
      <c r="A4853" t="s">
        <v>3385</v>
      </c>
      <c r="B4853" t="s">
        <v>2</v>
      </c>
      <c r="C4853">
        <v>7.5</v>
      </c>
      <c r="D4853" t="s">
        <v>3748</v>
      </c>
    </row>
    <row r="4854" spans="1:4" x14ac:dyDescent="0.25">
      <c r="A4854" t="s">
        <v>3386</v>
      </c>
      <c r="B4854" t="s">
        <v>17</v>
      </c>
      <c r="C4854">
        <v>5</v>
      </c>
      <c r="D4854" t="s">
        <v>12272</v>
      </c>
    </row>
    <row r="4855" spans="1:4" x14ac:dyDescent="0.25">
      <c r="A4855" t="s">
        <v>2008</v>
      </c>
      <c r="B4855" t="s">
        <v>5</v>
      </c>
      <c r="C4855">
        <v>8.5</v>
      </c>
      <c r="D4855" t="s">
        <v>12272</v>
      </c>
    </row>
    <row r="4856" spans="1:4" x14ac:dyDescent="0.25">
      <c r="A4856" t="s">
        <v>3387</v>
      </c>
      <c r="B4856" t="s">
        <v>5</v>
      </c>
      <c r="C4856">
        <v>7.6</v>
      </c>
      <c r="D4856" t="s">
        <v>12270</v>
      </c>
    </row>
    <row r="4857" spans="1:4" x14ac:dyDescent="0.25">
      <c r="A4857" t="s">
        <v>3388</v>
      </c>
      <c r="B4857" t="s">
        <v>14</v>
      </c>
      <c r="C4857">
        <v>4.5999999999999996</v>
      </c>
      <c r="D4857" t="s">
        <v>12276</v>
      </c>
    </row>
    <row r="4858" spans="1:4" x14ac:dyDescent="0.25">
      <c r="A4858" t="s">
        <v>3385</v>
      </c>
      <c r="B4858" t="s">
        <v>5</v>
      </c>
      <c r="C4858">
        <v>7.7</v>
      </c>
      <c r="D4858" t="s">
        <v>3748</v>
      </c>
    </row>
    <row r="4859" spans="1:4" x14ac:dyDescent="0.25">
      <c r="A4859" t="s">
        <v>3380</v>
      </c>
      <c r="B4859" t="s">
        <v>5</v>
      </c>
      <c r="C4859">
        <v>7.7</v>
      </c>
      <c r="D4859" t="s">
        <v>12271</v>
      </c>
    </row>
    <row r="4860" spans="1:4" x14ac:dyDescent="0.25">
      <c r="A4860" t="s">
        <v>3380</v>
      </c>
      <c r="B4860" t="s">
        <v>17</v>
      </c>
      <c r="C4860">
        <v>4.3</v>
      </c>
      <c r="D4860" t="s">
        <v>12271</v>
      </c>
    </row>
    <row r="4861" spans="1:4" x14ac:dyDescent="0.25">
      <c r="A4861" t="s">
        <v>3385</v>
      </c>
      <c r="B4861" t="s">
        <v>4</v>
      </c>
      <c r="C4861">
        <v>7.7</v>
      </c>
      <c r="D4861" t="s">
        <v>3748</v>
      </c>
    </row>
    <row r="4862" spans="1:4" x14ac:dyDescent="0.25">
      <c r="A4862" t="s">
        <v>3380</v>
      </c>
      <c r="B4862" t="s">
        <v>2</v>
      </c>
      <c r="C4862">
        <v>7.7</v>
      </c>
      <c r="D4862" t="s">
        <v>12271</v>
      </c>
    </row>
    <row r="4863" spans="1:4" x14ac:dyDescent="0.25">
      <c r="A4863" t="s">
        <v>3389</v>
      </c>
      <c r="B4863" t="s">
        <v>14</v>
      </c>
      <c r="C4863">
        <v>5</v>
      </c>
      <c r="D4863" t="s">
        <v>12271</v>
      </c>
    </row>
    <row r="4864" spans="1:4" x14ac:dyDescent="0.25">
      <c r="A4864" t="s">
        <v>3390</v>
      </c>
      <c r="B4864" t="s">
        <v>14</v>
      </c>
      <c r="C4864">
        <v>6.9</v>
      </c>
      <c r="D4864" t="s">
        <v>3748</v>
      </c>
    </row>
    <row r="4865" spans="1:4" x14ac:dyDescent="0.25">
      <c r="A4865" t="s">
        <v>3380</v>
      </c>
      <c r="B4865" t="s">
        <v>14</v>
      </c>
      <c r="C4865">
        <v>7.7</v>
      </c>
      <c r="D4865" t="s">
        <v>12271</v>
      </c>
    </row>
    <row r="4866" spans="1:4" x14ac:dyDescent="0.25">
      <c r="A4866" t="s">
        <v>3391</v>
      </c>
      <c r="B4866" t="s">
        <v>17</v>
      </c>
      <c r="C4866">
        <v>8.6999999999999993</v>
      </c>
      <c r="D4866" t="s">
        <v>12273</v>
      </c>
    </row>
    <row r="4867" spans="1:4" x14ac:dyDescent="0.25">
      <c r="A4867" t="s">
        <v>3392</v>
      </c>
      <c r="B4867" t="s">
        <v>7</v>
      </c>
      <c r="C4867">
        <v>9</v>
      </c>
      <c r="D4867" t="s">
        <v>12286</v>
      </c>
    </row>
    <row r="4868" spans="1:4" x14ac:dyDescent="0.25">
      <c r="A4868" t="s">
        <v>3380</v>
      </c>
      <c r="B4868" t="s">
        <v>16</v>
      </c>
      <c r="C4868">
        <v>4.3</v>
      </c>
      <c r="D4868" t="s">
        <v>12271</v>
      </c>
    </row>
    <row r="4869" spans="1:4" x14ac:dyDescent="0.25">
      <c r="A4869" t="s">
        <v>3393</v>
      </c>
      <c r="B4869" t="s">
        <v>7</v>
      </c>
      <c r="C4869">
        <v>8</v>
      </c>
      <c r="D4869" t="s">
        <v>3748</v>
      </c>
    </row>
    <row r="4870" spans="1:4" x14ac:dyDescent="0.25">
      <c r="A4870" t="s">
        <v>3394</v>
      </c>
      <c r="B4870" t="s">
        <v>14</v>
      </c>
      <c r="C4870">
        <v>6</v>
      </c>
      <c r="D4870" t="s">
        <v>12272</v>
      </c>
    </row>
    <row r="4871" spans="1:4" x14ac:dyDescent="0.25">
      <c r="A4871" t="s">
        <v>3395</v>
      </c>
      <c r="B4871" t="s">
        <v>5</v>
      </c>
      <c r="C4871">
        <v>7.5</v>
      </c>
      <c r="D4871" t="s">
        <v>12279</v>
      </c>
    </row>
    <row r="4872" spans="1:4" x14ac:dyDescent="0.25">
      <c r="A4872" t="s">
        <v>3396</v>
      </c>
      <c r="B4872" t="s">
        <v>2</v>
      </c>
      <c r="C4872">
        <v>9.4</v>
      </c>
      <c r="D4872" t="s">
        <v>12270</v>
      </c>
    </row>
    <row r="4873" spans="1:4" x14ac:dyDescent="0.25">
      <c r="A4873" t="s">
        <v>3397</v>
      </c>
      <c r="B4873" t="s">
        <v>7</v>
      </c>
      <c r="C4873">
        <v>7.5</v>
      </c>
      <c r="D4873" t="s">
        <v>12272</v>
      </c>
    </row>
    <row r="4874" spans="1:4" x14ac:dyDescent="0.25">
      <c r="A4874" t="s">
        <v>3398</v>
      </c>
      <c r="B4874" t="s">
        <v>4</v>
      </c>
      <c r="C4874">
        <v>7.9</v>
      </c>
      <c r="D4874" t="s">
        <v>12271</v>
      </c>
    </row>
    <row r="4875" spans="1:4" x14ac:dyDescent="0.25">
      <c r="A4875" t="s">
        <v>3399</v>
      </c>
      <c r="B4875" t="s">
        <v>5</v>
      </c>
      <c r="C4875">
        <v>9.4</v>
      </c>
      <c r="D4875" t="s">
        <v>12270</v>
      </c>
    </row>
    <row r="4876" spans="1:4" x14ac:dyDescent="0.25">
      <c r="A4876" t="s">
        <v>3400</v>
      </c>
      <c r="B4876" t="s">
        <v>17</v>
      </c>
      <c r="C4876">
        <v>6.1</v>
      </c>
      <c r="D4876" t="s">
        <v>12286</v>
      </c>
    </row>
    <row r="4877" spans="1:4" x14ac:dyDescent="0.25">
      <c r="A4877" t="s">
        <v>3401</v>
      </c>
      <c r="B4877" t="s">
        <v>16</v>
      </c>
      <c r="C4877">
        <v>2.8</v>
      </c>
      <c r="D4877" t="s">
        <v>12271</v>
      </c>
    </row>
    <row r="4878" spans="1:4" x14ac:dyDescent="0.25">
      <c r="A4878" t="s">
        <v>3399</v>
      </c>
      <c r="B4878" t="s">
        <v>2</v>
      </c>
      <c r="C4878">
        <v>9.4</v>
      </c>
      <c r="D4878" t="s">
        <v>12270</v>
      </c>
    </row>
    <row r="4879" spans="1:4" x14ac:dyDescent="0.25">
      <c r="A4879" t="s">
        <v>3402</v>
      </c>
      <c r="B4879" t="s">
        <v>5</v>
      </c>
      <c r="C4879">
        <v>7.8</v>
      </c>
      <c r="D4879" t="s">
        <v>12270</v>
      </c>
    </row>
    <row r="4880" spans="1:4" x14ac:dyDescent="0.25">
      <c r="A4880" t="s">
        <v>3396</v>
      </c>
      <c r="B4880" t="s">
        <v>5</v>
      </c>
      <c r="C4880">
        <v>9.4</v>
      </c>
      <c r="D4880" t="s">
        <v>12270</v>
      </c>
    </row>
    <row r="4881" spans="1:4" x14ac:dyDescent="0.25">
      <c r="A4881" t="s">
        <v>2178</v>
      </c>
      <c r="B4881" t="s">
        <v>5</v>
      </c>
      <c r="C4881">
        <v>7</v>
      </c>
      <c r="D4881" t="s">
        <v>12273</v>
      </c>
    </row>
    <row r="4882" spans="1:4" x14ac:dyDescent="0.25">
      <c r="A4882" t="s">
        <v>3403</v>
      </c>
      <c r="B4882" t="s">
        <v>4</v>
      </c>
      <c r="C4882">
        <v>6.3</v>
      </c>
      <c r="D4882" t="s">
        <v>12265</v>
      </c>
    </row>
    <row r="4883" spans="1:4" x14ac:dyDescent="0.25">
      <c r="A4883" t="s">
        <v>3404</v>
      </c>
      <c r="B4883" t="s">
        <v>7</v>
      </c>
      <c r="C4883">
        <v>7.9</v>
      </c>
      <c r="D4883" t="s">
        <v>12292</v>
      </c>
    </row>
    <row r="4884" spans="1:4" x14ac:dyDescent="0.25">
      <c r="A4884" t="s">
        <v>3405</v>
      </c>
      <c r="B4884" t="s">
        <v>7</v>
      </c>
      <c r="C4884">
        <v>8</v>
      </c>
      <c r="D4884" t="s">
        <v>12272</v>
      </c>
    </row>
    <row r="4885" spans="1:4" x14ac:dyDescent="0.25">
      <c r="A4885" t="s">
        <v>3406</v>
      </c>
      <c r="B4885" t="s">
        <v>4</v>
      </c>
      <c r="C4885">
        <v>6</v>
      </c>
      <c r="D4885" t="s">
        <v>12314</v>
      </c>
    </row>
    <row r="4886" spans="1:4" x14ac:dyDescent="0.25">
      <c r="A4886" t="s">
        <v>3104</v>
      </c>
      <c r="B4886" t="s">
        <v>4</v>
      </c>
      <c r="C4886">
        <v>8.5</v>
      </c>
      <c r="D4886" t="s">
        <v>12267</v>
      </c>
    </row>
    <row r="4887" spans="1:4" x14ac:dyDescent="0.25">
      <c r="A4887" t="s">
        <v>3407</v>
      </c>
      <c r="B4887" t="s">
        <v>18</v>
      </c>
      <c r="C4887">
        <v>8</v>
      </c>
      <c r="D4887" t="s">
        <v>3748</v>
      </c>
    </row>
    <row r="4888" spans="1:4" x14ac:dyDescent="0.25">
      <c r="A4888" t="s">
        <v>3408</v>
      </c>
      <c r="B4888" t="s">
        <v>17</v>
      </c>
      <c r="C4888">
        <v>7</v>
      </c>
      <c r="D4888" t="s">
        <v>12271</v>
      </c>
    </row>
    <row r="4889" spans="1:4" x14ac:dyDescent="0.25">
      <c r="A4889" t="s">
        <v>3409</v>
      </c>
      <c r="B4889" t="s">
        <v>17</v>
      </c>
      <c r="C4889">
        <v>5.5</v>
      </c>
      <c r="D4889" t="s">
        <v>12265</v>
      </c>
    </row>
    <row r="4890" spans="1:4" x14ac:dyDescent="0.25">
      <c r="A4890" t="s">
        <v>3403</v>
      </c>
      <c r="B4890" t="s">
        <v>2</v>
      </c>
      <c r="C4890">
        <v>6</v>
      </c>
      <c r="D4890" t="s">
        <v>12265</v>
      </c>
    </row>
    <row r="4891" spans="1:4" x14ac:dyDescent="0.25">
      <c r="A4891" t="s">
        <v>3104</v>
      </c>
      <c r="B4891" t="s">
        <v>5</v>
      </c>
      <c r="C4891">
        <v>8.5</v>
      </c>
      <c r="D4891" t="s">
        <v>12267</v>
      </c>
    </row>
    <row r="4892" spans="1:4" x14ac:dyDescent="0.25">
      <c r="A4892" t="s">
        <v>3410</v>
      </c>
      <c r="B4892" t="s">
        <v>14</v>
      </c>
      <c r="C4892">
        <v>7</v>
      </c>
      <c r="D4892" t="s">
        <v>12293</v>
      </c>
    </row>
    <row r="4893" spans="1:4" x14ac:dyDescent="0.25">
      <c r="A4893" t="s">
        <v>3411</v>
      </c>
      <c r="B4893" t="s">
        <v>17</v>
      </c>
      <c r="C4893">
        <v>8</v>
      </c>
      <c r="D4893" t="s">
        <v>12283</v>
      </c>
    </row>
    <row r="4894" spans="1:4" x14ac:dyDescent="0.25">
      <c r="A4894" t="s">
        <v>3412</v>
      </c>
      <c r="B4894" t="s">
        <v>5</v>
      </c>
      <c r="C4894">
        <v>6.7</v>
      </c>
      <c r="D4894" t="s">
        <v>12272</v>
      </c>
    </row>
    <row r="4895" spans="1:4" x14ac:dyDescent="0.25">
      <c r="A4895" t="s">
        <v>3403</v>
      </c>
      <c r="B4895" t="s">
        <v>5</v>
      </c>
      <c r="C4895">
        <v>6</v>
      </c>
      <c r="D4895" t="s">
        <v>12265</v>
      </c>
    </row>
    <row r="4896" spans="1:4" x14ac:dyDescent="0.25">
      <c r="A4896" t="s">
        <v>3413</v>
      </c>
      <c r="B4896" t="s">
        <v>14</v>
      </c>
      <c r="C4896">
        <v>3</v>
      </c>
      <c r="D4896" t="s">
        <v>12297</v>
      </c>
    </row>
    <row r="4897" spans="1:4" x14ac:dyDescent="0.25">
      <c r="A4897" t="s">
        <v>3414</v>
      </c>
      <c r="B4897" t="s">
        <v>17</v>
      </c>
      <c r="C4897">
        <v>7</v>
      </c>
      <c r="D4897" t="s">
        <v>12271</v>
      </c>
    </row>
    <row r="4898" spans="1:4" x14ac:dyDescent="0.25">
      <c r="A4898" t="s">
        <v>3401</v>
      </c>
      <c r="B4898" t="s">
        <v>22</v>
      </c>
      <c r="C4898">
        <v>4.2</v>
      </c>
      <c r="D4898" t="s">
        <v>12271</v>
      </c>
    </row>
    <row r="4899" spans="1:4" x14ac:dyDescent="0.25">
      <c r="A4899" t="s">
        <v>3412</v>
      </c>
      <c r="B4899" t="s">
        <v>2</v>
      </c>
      <c r="C4899">
        <v>6.8</v>
      </c>
      <c r="D4899" t="s">
        <v>12272</v>
      </c>
    </row>
    <row r="4900" spans="1:4" x14ac:dyDescent="0.25">
      <c r="A4900" t="s">
        <v>2900</v>
      </c>
      <c r="B4900" t="s">
        <v>7</v>
      </c>
      <c r="C4900">
        <v>7.2</v>
      </c>
      <c r="D4900" t="s">
        <v>12271</v>
      </c>
    </row>
    <row r="4901" spans="1:4" x14ac:dyDescent="0.25">
      <c r="A4901" t="s">
        <v>3415</v>
      </c>
      <c r="B4901" t="s">
        <v>14</v>
      </c>
      <c r="C4901">
        <v>8</v>
      </c>
      <c r="D4901" t="s">
        <v>3748</v>
      </c>
    </row>
    <row r="4902" spans="1:4" x14ac:dyDescent="0.25">
      <c r="A4902" t="s">
        <v>3401</v>
      </c>
      <c r="B4902" t="s">
        <v>14</v>
      </c>
      <c r="C4902">
        <v>4.2</v>
      </c>
      <c r="D4902" t="s">
        <v>12271</v>
      </c>
    </row>
    <row r="4903" spans="1:4" x14ac:dyDescent="0.25">
      <c r="A4903" t="s">
        <v>3344</v>
      </c>
      <c r="B4903" t="s">
        <v>22</v>
      </c>
      <c r="C4903">
        <v>5.8</v>
      </c>
      <c r="D4903" t="s">
        <v>12265</v>
      </c>
    </row>
    <row r="4904" spans="1:4" x14ac:dyDescent="0.25">
      <c r="A4904" t="s">
        <v>3401</v>
      </c>
      <c r="B4904" t="s">
        <v>2</v>
      </c>
      <c r="C4904">
        <v>6</v>
      </c>
      <c r="D4904" t="s">
        <v>12271</v>
      </c>
    </row>
    <row r="4905" spans="1:4" x14ac:dyDescent="0.25">
      <c r="A4905" t="s">
        <v>3344</v>
      </c>
      <c r="B4905" t="s">
        <v>5</v>
      </c>
      <c r="C4905">
        <v>7</v>
      </c>
      <c r="D4905" t="s">
        <v>12265</v>
      </c>
    </row>
    <row r="4906" spans="1:4" x14ac:dyDescent="0.25">
      <c r="A4906" t="s">
        <v>3401</v>
      </c>
      <c r="B4906" t="s">
        <v>4</v>
      </c>
      <c r="C4906">
        <v>6</v>
      </c>
      <c r="D4906" t="s">
        <v>12271</v>
      </c>
    </row>
    <row r="4907" spans="1:4" x14ac:dyDescent="0.25">
      <c r="A4907" t="s">
        <v>3416</v>
      </c>
      <c r="B4907" t="s">
        <v>16</v>
      </c>
      <c r="C4907">
        <v>8</v>
      </c>
      <c r="D4907" t="s">
        <v>12278</v>
      </c>
    </row>
    <row r="4908" spans="1:4" x14ac:dyDescent="0.25">
      <c r="A4908" t="s">
        <v>3401</v>
      </c>
      <c r="B4908" t="s">
        <v>5</v>
      </c>
      <c r="C4908">
        <v>6</v>
      </c>
      <c r="D4908" t="s">
        <v>12271</v>
      </c>
    </row>
    <row r="4909" spans="1:4" x14ac:dyDescent="0.25">
      <c r="A4909" t="s">
        <v>3417</v>
      </c>
      <c r="B4909" t="s">
        <v>7</v>
      </c>
      <c r="C4909">
        <v>5</v>
      </c>
      <c r="D4909" t="s">
        <v>3748</v>
      </c>
    </row>
    <row r="4910" spans="1:4" x14ac:dyDescent="0.25">
      <c r="A4910" t="s">
        <v>3344</v>
      </c>
      <c r="B4910" t="s">
        <v>2</v>
      </c>
      <c r="C4910">
        <v>7</v>
      </c>
      <c r="D4910" t="s">
        <v>12265</v>
      </c>
    </row>
    <row r="4911" spans="1:4" x14ac:dyDescent="0.25">
      <c r="A4911" t="s">
        <v>3418</v>
      </c>
      <c r="B4911" t="s">
        <v>14</v>
      </c>
      <c r="C4911">
        <v>7</v>
      </c>
      <c r="D4911" t="s">
        <v>12292</v>
      </c>
    </row>
    <row r="4912" spans="1:4" x14ac:dyDescent="0.25">
      <c r="A4912" t="s">
        <v>3419</v>
      </c>
      <c r="B4912" t="s">
        <v>4</v>
      </c>
      <c r="C4912">
        <v>7.7</v>
      </c>
      <c r="D4912" t="s">
        <v>12275</v>
      </c>
    </row>
    <row r="4913" spans="1:4" x14ac:dyDescent="0.25">
      <c r="A4913" t="s">
        <v>3420</v>
      </c>
      <c r="B4913" t="s">
        <v>14</v>
      </c>
      <c r="C4913">
        <v>7.5</v>
      </c>
      <c r="D4913" t="s">
        <v>12265</v>
      </c>
    </row>
    <row r="4914" spans="1:4" x14ac:dyDescent="0.25">
      <c r="A4914" t="s">
        <v>3421</v>
      </c>
      <c r="B4914" t="s">
        <v>5</v>
      </c>
      <c r="C4914">
        <v>8.8000000000000007</v>
      </c>
      <c r="D4914" t="s">
        <v>12278</v>
      </c>
    </row>
    <row r="4915" spans="1:4" x14ac:dyDescent="0.25">
      <c r="A4915" t="s">
        <v>3421</v>
      </c>
      <c r="B4915" t="s">
        <v>2</v>
      </c>
      <c r="C4915">
        <v>8.8000000000000007</v>
      </c>
      <c r="D4915" t="s">
        <v>12278</v>
      </c>
    </row>
    <row r="4916" spans="1:4" x14ac:dyDescent="0.25">
      <c r="A4916" t="s">
        <v>3356</v>
      </c>
      <c r="B4916" t="s">
        <v>5</v>
      </c>
      <c r="C4916">
        <v>7.5</v>
      </c>
      <c r="D4916" t="s">
        <v>12286</v>
      </c>
    </row>
    <row r="4917" spans="1:4" x14ac:dyDescent="0.25">
      <c r="A4917" t="s">
        <v>3422</v>
      </c>
      <c r="B4917" t="s">
        <v>20</v>
      </c>
      <c r="C4917">
        <v>3.8</v>
      </c>
      <c r="D4917" t="s">
        <v>12297</v>
      </c>
    </row>
    <row r="4918" spans="1:4" x14ac:dyDescent="0.25">
      <c r="A4918" t="s">
        <v>3423</v>
      </c>
      <c r="B4918" t="s">
        <v>14</v>
      </c>
      <c r="C4918">
        <v>4</v>
      </c>
      <c r="D4918" t="s">
        <v>12270</v>
      </c>
    </row>
    <row r="4919" spans="1:4" x14ac:dyDescent="0.25">
      <c r="A4919" t="s">
        <v>3424</v>
      </c>
      <c r="B4919" t="s">
        <v>20</v>
      </c>
      <c r="C4919">
        <v>7.8</v>
      </c>
      <c r="D4919" t="s">
        <v>12292</v>
      </c>
    </row>
    <row r="4920" spans="1:4" x14ac:dyDescent="0.25">
      <c r="A4920" t="s">
        <v>3425</v>
      </c>
      <c r="B4920" t="s">
        <v>14</v>
      </c>
      <c r="C4920">
        <v>3.5</v>
      </c>
      <c r="D4920" t="s">
        <v>12278</v>
      </c>
    </row>
    <row r="4921" spans="1:4" x14ac:dyDescent="0.25">
      <c r="A4921" t="s">
        <v>3426</v>
      </c>
      <c r="B4921" t="s">
        <v>14</v>
      </c>
      <c r="C4921">
        <v>8</v>
      </c>
      <c r="D4921" t="s">
        <v>12286</v>
      </c>
    </row>
    <row r="4922" spans="1:4" x14ac:dyDescent="0.25">
      <c r="A4922" t="s">
        <v>3427</v>
      </c>
      <c r="B4922" t="s">
        <v>4</v>
      </c>
      <c r="C4922">
        <v>7.1</v>
      </c>
      <c r="D4922" t="s">
        <v>12286</v>
      </c>
    </row>
    <row r="4923" spans="1:4" x14ac:dyDescent="0.25">
      <c r="A4923" t="s">
        <v>3428</v>
      </c>
      <c r="B4923" t="s">
        <v>14</v>
      </c>
      <c r="C4923">
        <v>8.6</v>
      </c>
      <c r="D4923" t="s">
        <v>3748</v>
      </c>
    </row>
    <row r="4924" spans="1:4" x14ac:dyDescent="0.25">
      <c r="A4924" t="s">
        <v>3000</v>
      </c>
      <c r="B4924" t="s">
        <v>4</v>
      </c>
      <c r="C4924">
        <v>7.1</v>
      </c>
      <c r="D4924" t="s">
        <v>12265</v>
      </c>
    </row>
    <row r="4925" spans="1:4" x14ac:dyDescent="0.25">
      <c r="A4925" t="s">
        <v>2950</v>
      </c>
      <c r="B4925" t="s">
        <v>17</v>
      </c>
      <c r="C4925">
        <v>6.5</v>
      </c>
      <c r="D4925" t="s">
        <v>12271</v>
      </c>
    </row>
    <row r="4926" spans="1:4" x14ac:dyDescent="0.25">
      <c r="A4926" t="s">
        <v>3429</v>
      </c>
      <c r="B4926" t="s">
        <v>5</v>
      </c>
      <c r="C4926">
        <v>7.8</v>
      </c>
      <c r="D4926" t="s">
        <v>12283</v>
      </c>
    </row>
    <row r="4927" spans="1:4" x14ac:dyDescent="0.25">
      <c r="A4927" t="s">
        <v>3356</v>
      </c>
      <c r="B4927" t="s">
        <v>2</v>
      </c>
      <c r="C4927">
        <v>7.5</v>
      </c>
      <c r="D4927" t="s">
        <v>12286</v>
      </c>
    </row>
    <row r="4928" spans="1:4" x14ac:dyDescent="0.25">
      <c r="A4928" t="s">
        <v>3430</v>
      </c>
      <c r="B4928" t="s">
        <v>27</v>
      </c>
      <c r="C4928">
        <v>4</v>
      </c>
      <c r="D4928" t="s">
        <v>12270</v>
      </c>
    </row>
    <row r="4929" spans="1:4" x14ac:dyDescent="0.25">
      <c r="A4929" t="s">
        <v>3431</v>
      </c>
      <c r="B4929" t="s">
        <v>4</v>
      </c>
      <c r="C4929">
        <v>7</v>
      </c>
      <c r="D4929" t="s">
        <v>12275</v>
      </c>
    </row>
    <row r="4930" spans="1:4" x14ac:dyDescent="0.25">
      <c r="A4930" t="s">
        <v>3432</v>
      </c>
      <c r="B4930" t="s">
        <v>16</v>
      </c>
      <c r="C4930">
        <v>8</v>
      </c>
      <c r="D4930" t="s">
        <v>12265</v>
      </c>
    </row>
    <row r="4931" spans="1:4" x14ac:dyDescent="0.25">
      <c r="A4931" t="s">
        <v>3433</v>
      </c>
      <c r="B4931" t="s">
        <v>5</v>
      </c>
      <c r="C4931">
        <v>6.5</v>
      </c>
      <c r="D4931" t="s">
        <v>12297</v>
      </c>
    </row>
    <row r="4932" spans="1:4" x14ac:dyDescent="0.25">
      <c r="A4932" t="s">
        <v>3434</v>
      </c>
      <c r="B4932" t="s">
        <v>22</v>
      </c>
      <c r="C4932">
        <v>5</v>
      </c>
      <c r="D4932" t="s">
        <v>12278</v>
      </c>
    </row>
    <row r="4933" spans="1:4" x14ac:dyDescent="0.25">
      <c r="A4933" t="s">
        <v>3433</v>
      </c>
      <c r="B4933" t="s">
        <v>14</v>
      </c>
      <c r="C4933">
        <v>5</v>
      </c>
      <c r="D4933" t="s">
        <v>12297</v>
      </c>
    </row>
    <row r="4934" spans="1:4" x14ac:dyDescent="0.25">
      <c r="A4934" t="s">
        <v>3435</v>
      </c>
      <c r="B4934" t="s">
        <v>14</v>
      </c>
      <c r="C4934">
        <v>4.5</v>
      </c>
      <c r="D4934" t="s">
        <v>12268</v>
      </c>
    </row>
    <row r="4935" spans="1:4" x14ac:dyDescent="0.25">
      <c r="A4935" t="s">
        <v>3436</v>
      </c>
      <c r="B4935" t="s">
        <v>22</v>
      </c>
      <c r="C4935">
        <v>6</v>
      </c>
      <c r="D4935" t="s">
        <v>12271</v>
      </c>
    </row>
    <row r="4936" spans="1:4" x14ac:dyDescent="0.25">
      <c r="A4936" t="s">
        <v>3437</v>
      </c>
      <c r="B4936" t="s">
        <v>17</v>
      </c>
      <c r="C4936">
        <v>7</v>
      </c>
      <c r="D4936" t="s">
        <v>12272</v>
      </c>
    </row>
    <row r="4937" spans="1:4" x14ac:dyDescent="0.25">
      <c r="A4937" t="s">
        <v>3438</v>
      </c>
      <c r="B4937" t="s">
        <v>17</v>
      </c>
      <c r="C4937">
        <v>7.9</v>
      </c>
      <c r="D4937" t="s">
        <v>12265</v>
      </c>
    </row>
    <row r="4938" spans="1:4" x14ac:dyDescent="0.25">
      <c r="A4938" t="s">
        <v>3030</v>
      </c>
      <c r="B4938" t="s">
        <v>7</v>
      </c>
      <c r="C4938">
        <v>4</v>
      </c>
      <c r="D4938" t="s">
        <v>12271</v>
      </c>
    </row>
    <row r="4939" spans="1:4" x14ac:dyDescent="0.25">
      <c r="A4939" t="s">
        <v>3433</v>
      </c>
      <c r="B4939" t="s">
        <v>22</v>
      </c>
      <c r="C4939">
        <v>5</v>
      </c>
      <c r="D4939" t="s">
        <v>12297</v>
      </c>
    </row>
    <row r="4940" spans="1:4" x14ac:dyDescent="0.25">
      <c r="A4940" t="s">
        <v>3433</v>
      </c>
      <c r="B4940" t="s">
        <v>2</v>
      </c>
      <c r="C4940">
        <v>6.5</v>
      </c>
      <c r="D4940" t="s">
        <v>12297</v>
      </c>
    </row>
    <row r="4941" spans="1:4" x14ac:dyDescent="0.25">
      <c r="A4941" t="s">
        <v>3439</v>
      </c>
      <c r="B4941" t="s">
        <v>4</v>
      </c>
      <c r="C4941">
        <v>8</v>
      </c>
      <c r="D4941" t="s">
        <v>12314</v>
      </c>
    </row>
    <row r="4942" spans="1:4" x14ac:dyDescent="0.25">
      <c r="A4942" t="s">
        <v>3440</v>
      </c>
      <c r="B4942" t="s">
        <v>17</v>
      </c>
      <c r="C4942">
        <v>4</v>
      </c>
      <c r="D4942" t="s">
        <v>12272</v>
      </c>
    </row>
    <row r="4943" spans="1:4" x14ac:dyDescent="0.25">
      <c r="A4943" t="s">
        <v>3441</v>
      </c>
      <c r="B4943" t="s">
        <v>14</v>
      </c>
      <c r="C4943">
        <v>7.8</v>
      </c>
      <c r="D4943" t="s">
        <v>12278</v>
      </c>
    </row>
    <row r="4944" spans="1:4" x14ac:dyDescent="0.25">
      <c r="A4944" t="s">
        <v>3442</v>
      </c>
      <c r="B4944" t="s">
        <v>7</v>
      </c>
      <c r="C4944">
        <v>8</v>
      </c>
      <c r="D4944" t="s">
        <v>12286</v>
      </c>
    </row>
    <row r="4945" spans="1:4" x14ac:dyDescent="0.25">
      <c r="A4945" t="s">
        <v>3443</v>
      </c>
      <c r="B4945" t="s">
        <v>22</v>
      </c>
      <c r="C4945">
        <v>6.3</v>
      </c>
      <c r="D4945" t="s">
        <v>12330</v>
      </c>
    </row>
    <row r="4946" spans="1:4" x14ac:dyDescent="0.25">
      <c r="A4946" t="s">
        <v>3444</v>
      </c>
      <c r="B4946" t="s">
        <v>17</v>
      </c>
      <c r="C4946">
        <v>4.8</v>
      </c>
      <c r="D4946" t="s">
        <v>12286</v>
      </c>
    </row>
    <row r="4947" spans="1:4" x14ac:dyDescent="0.25">
      <c r="A4947" t="s">
        <v>3445</v>
      </c>
      <c r="B4947" t="s">
        <v>4</v>
      </c>
      <c r="C4947">
        <v>7.5</v>
      </c>
      <c r="D4947" t="s">
        <v>12265</v>
      </c>
    </row>
    <row r="4948" spans="1:4" x14ac:dyDescent="0.25">
      <c r="A4948" t="s">
        <v>3443</v>
      </c>
      <c r="B4948" t="s">
        <v>14</v>
      </c>
      <c r="C4948">
        <v>7</v>
      </c>
      <c r="D4948" t="s">
        <v>12330</v>
      </c>
    </row>
    <row r="4949" spans="1:4" x14ac:dyDescent="0.25">
      <c r="A4949" t="s">
        <v>3434</v>
      </c>
      <c r="B4949" t="s">
        <v>16</v>
      </c>
      <c r="C4949">
        <v>8.1</v>
      </c>
      <c r="D4949" t="s">
        <v>12278</v>
      </c>
    </row>
    <row r="4950" spans="1:4" x14ac:dyDescent="0.25">
      <c r="A4950" t="s">
        <v>3443</v>
      </c>
      <c r="B4950" t="s">
        <v>5</v>
      </c>
      <c r="C4950">
        <v>7</v>
      </c>
      <c r="D4950" t="s">
        <v>12330</v>
      </c>
    </row>
    <row r="4951" spans="1:4" x14ac:dyDescent="0.25">
      <c r="A4951" t="s">
        <v>3446</v>
      </c>
      <c r="B4951" t="s">
        <v>5</v>
      </c>
      <c r="C4951">
        <v>6.9</v>
      </c>
      <c r="D4951" t="s">
        <v>12316</v>
      </c>
    </row>
    <row r="4952" spans="1:4" x14ac:dyDescent="0.25">
      <c r="A4952" t="s">
        <v>3443</v>
      </c>
      <c r="B4952" t="s">
        <v>2</v>
      </c>
      <c r="C4952">
        <v>7</v>
      </c>
      <c r="D4952" t="s">
        <v>12330</v>
      </c>
    </row>
    <row r="4953" spans="1:4" x14ac:dyDescent="0.25">
      <c r="A4953" t="s">
        <v>1067</v>
      </c>
      <c r="B4953" t="s">
        <v>17</v>
      </c>
      <c r="C4953">
        <v>5.2</v>
      </c>
      <c r="D4953" t="s">
        <v>12272</v>
      </c>
    </row>
    <row r="4954" spans="1:4" x14ac:dyDescent="0.25">
      <c r="A4954" t="s">
        <v>3447</v>
      </c>
      <c r="B4954" t="s">
        <v>14</v>
      </c>
      <c r="C4954">
        <v>8</v>
      </c>
      <c r="D4954" t="s">
        <v>12273</v>
      </c>
    </row>
    <row r="4955" spans="1:4" x14ac:dyDescent="0.25">
      <c r="A4955" t="s">
        <v>3448</v>
      </c>
      <c r="B4955" t="s">
        <v>7</v>
      </c>
      <c r="C4955">
        <v>4.5</v>
      </c>
      <c r="D4955" t="s">
        <v>12271</v>
      </c>
    </row>
    <row r="4956" spans="1:4" x14ac:dyDescent="0.25">
      <c r="A4956" t="s">
        <v>3449</v>
      </c>
      <c r="B4956" t="s">
        <v>4</v>
      </c>
      <c r="C4956">
        <v>6.5</v>
      </c>
      <c r="D4956" t="s">
        <v>12274</v>
      </c>
    </row>
    <row r="4957" spans="1:4" x14ac:dyDescent="0.25">
      <c r="A4957" t="s">
        <v>3450</v>
      </c>
      <c r="B4957" t="s">
        <v>5</v>
      </c>
      <c r="C4957">
        <v>8.5</v>
      </c>
      <c r="D4957" t="s">
        <v>12271</v>
      </c>
    </row>
    <row r="4958" spans="1:4" x14ac:dyDescent="0.25">
      <c r="A4958" t="s">
        <v>2950</v>
      </c>
      <c r="B4958" t="s">
        <v>22</v>
      </c>
      <c r="C4958">
        <v>7.1</v>
      </c>
      <c r="D4958" t="s">
        <v>12271</v>
      </c>
    </row>
    <row r="4959" spans="1:4" x14ac:dyDescent="0.25">
      <c r="A4959" t="s">
        <v>3451</v>
      </c>
      <c r="B4959" t="s">
        <v>7</v>
      </c>
      <c r="C4959">
        <v>8</v>
      </c>
      <c r="D4959" t="s">
        <v>12286</v>
      </c>
    </row>
    <row r="4960" spans="1:4" x14ac:dyDescent="0.25">
      <c r="A4960" t="s">
        <v>3452</v>
      </c>
      <c r="B4960" t="s">
        <v>4</v>
      </c>
      <c r="C4960">
        <v>7</v>
      </c>
      <c r="D4960" t="s">
        <v>12275</v>
      </c>
    </row>
    <row r="4961" spans="1:4" x14ac:dyDescent="0.25">
      <c r="A4961" t="s">
        <v>3453</v>
      </c>
      <c r="B4961" t="s">
        <v>17</v>
      </c>
      <c r="C4961">
        <v>7.8</v>
      </c>
      <c r="D4961" t="s">
        <v>12297</v>
      </c>
    </row>
    <row r="4962" spans="1:4" x14ac:dyDescent="0.25">
      <c r="A4962" t="s">
        <v>3454</v>
      </c>
      <c r="B4962" t="s">
        <v>14</v>
      </c>
      <c r="C4962">
        <v>6.5</v>
      </c>
      <c r="D4962" t="s">
        <v>12277</v>
      </c>
    </row>
    <row r="4963" spans="1:4" x14ac:dyDescent="0.25">
      <c r="A4963" t="s">
        <v>3455</v>
      </c>
      <c r="B4963" t="s">
        <v>20</v>
      </c>
      <c r="C4963">
        <v>8.6</v>
      </c>
      <c r="D4963" t="s">
        <v>12271</v>
      </c>
    </row>
    <row r="4964" spans="1:4" x14ac:dyDescent="0.25">
      <c r="A4964" t="s">
        <v>3456</v>
      </c>
      <c r="B4964" t="s">
        <v>7</v>
      </c>
      <c r="C4964">
        <v>7.2</v>
      </c>
      <c r="D4964" t="s">
        <v>12272</v>
      </c>
    </row>
    <row r="4965" spans="1:4" x14ac:dyDescent="0.25">
      <c r="A4965" t="s">
        <v>3457</v>
      </c>
      <c r="B4965" t="s">
        <v>4</v>
      </c>
      <c r="C4965">
        <v>7.5</v>
      </c>
      <c r="D4965" t="s">
        <v>12267</v>
      </c>
    </row>
    <row r="4966" spans="1:4" x14ac:dyDescent="0.25">
      <c r="A4966" t="s">
        <v>3458</v>
      </c>
      <c r="B4966" t="s">
        <v>14</v>
      </c>
      <c r="C4966">
        <v>5.7</v>
      </c>
      <c r="D4966" t="s">
        <v>12274</v>
      </c>
    </row>
    <row r="4967" spans="1:4" x14ac:dyDescent="0.25">
      <c r="A4967" t="s">
        <v>3459</v>
      </c>
      <c r="B4967" t="s">
        <v>14</v>
      </c>
      <c r="C4967">
        <v>6</v>
      </c>
      <c r="D4967" t="s">
        <v>12269</v>
      </c>
    </row>
    <row r="4968" spans="1:4" x14ac:dyDescent="0.25">
      <c r="A4968" t="s">
        <v>2950</v>
      </c>
      <c r="B4968" t="s">
        <v>4</v>
      </c>
      <c r="C4968">
        <v>7.6</v>
      </c>
      <c r="D4968" t="s">
        <v>12271</v>
      </c>
    </row>
    <row r="4969" spans="1:4" x14ac:dyDescent="0.25">
      <c r="A4969" t="s">
        <v>3460</v>
      </c>
      <c r="B4969" t="s">
        <v>17</v>
      </c>
      <c r="C4969">
        <v>5.5</v>
      </c>
      <c r="D4969" t="s">
        <v>12269</v>
      </c>
    </row>
    <row r="4970" spans="1:4" x14ac:dyDescent="0.25">
      <c r="A4970" t="s">
        <v>3461</v>
      </c>
      <c r="B4970" t="s">
        <v>16</v>
      </c>
      <c r="C4970">
        <v>5.0999999999999996</v>
      </c>
      <c r="D4970" t="s">
        <v>12273</v>
      </c>
    </row>
    <row r="4971" spans="1:4" x14ac:dyDescent="0.25">
      <c r="A4971" t="s">
        <v>3462</v>
      </c>
      <c r="B4971" t="s">
        <v>20</v>
      </c>
      <c r="C4971">
        <v>3</v>
      </c>
      <c r="D4971" t="s">
        <v>12313</v>
      </c>
    </row>
    <row r="4972" spans="1:4" x14ac:dyDescent="0.25">
      <c r="A4972" t="s">
        <v>3463</v>
      </c>
      <c r="B4972" t="s">
        <v>20</v>
      </c>
      <c r="C4972">
        <v>6</v>
      </c>
      <c r="D4972" t="s">
        <v>12313</v>
      </c>
    </row>
    <row r="4973" spans="1:4" x14ac:dyDescent="0.25">
      <c r="A4973" t="s">
        <v>3464</v>
      </c>
      <c r="B4973" t="s">
        <v>2</v>
      </c>
      <c r="C4973">
        <v>8</v>
      </c>
      <c r="D4973" t="s">
        <v>3748</v>
      </c>
    </row>
    <row r="4974" spans="1:4" x14ac:dyDescent="0.25">
      <c r="A4974" t="s">
        <v>3465</v>
      </c>
      <c r="B4974" t="s">
        <v>4</v>
      </c>
      <c r="C4974">
        <v>2.5</v>
      </c>
      <c r="D4974" t="s">
        <v>3748</v>
      </c>
    </row>
    <row r="4975" spans="1:4" x14ac:dyDescent="0.25">
      <c r="A4975" t="s">
        <v>3466</v>
      </c>
      <c r="B4975" t="s">
        <v>7</v>
      </c>
      <c r="C4975">
        <v>5</v>
      </c>
      <c r="D4975" t="s">
        <v>12297</v>
      </c>
    </row>
    <row r="4976" spans="1:4" x14ac:dyDescent="0.25">
      <c r="A4976" t="s">
        <v>3467</v>
      </c>
      <c r="B4976" t="s">
        <v>7</v>
      </c>
      <c r="C4976">
        <v>8.5</v>
      </c>
      <c r="D4976" t="s">
        <v>12272</v>
      </c>
    </row>
    <row r="4977" spans="1:4" x14ac:dyDescent="0.25">
      <c r="A4977" t="s">
        <v>3468</v>
      </c>
      <c r="B4977" t="s">
        <v>2</v>
      </c>
      <c r="C4977">
        <v>8</v>
      </c>
      <c r="D4977" t="s">
        <v>3748</v>
      </c>
    </row>
    <row r="4978" spans="1:4" x14ac:dyDescent="0.25">
      <c r="A4978" t="s">
        <v>3469</v>
      </c>
      <c r="B4978" t="s">
        <v>4</v>
      </c>
      <c r="C4978">
        <v>4.8</v>
      </c>
      <c r="D4978" t="s">
        <v>3748</v>
      </c>
    </row>
    <row r="4979" spans="1:4" x14ac:dyDescent="0.25">
      <c r="A4979" t="s">
        <v>3470</v>
      </c>
      <c r="B4979" t="s">
        <v>17</v>
      </c>
      <c r="C4979">
        <v>6.7</v>
      </c>
      <c r="D4979" t="s">
        <v>12294</v>
      </c>
    </row>
    <row r="4980" spans="1:4" x14ac:dyDescent="0.25">
      <c r="A4980" t="s">
        <v>2505</v>
      </c>
      <c r="B4980" t="s">
        <v>4</v>
      </c>
      <c r="C4980">
        <v>8</v>
      </c>
      <c r="D4980" t="s">
        <v>12265</v>
      </c>
    </row>
    <row r="4981" spans="1:4" x14ac:dyDescent="0.25">
      <c r="A4981" t="s">
        <v>3441</v>
      </c>
      <c r="B4981" t="s">
        <v>5</v>
      </c>
      <c r="C4981">
        <v>6</v>
      </c>
      <c r="D4981" t="s">
        <v>12278</v>
      </c>
    </row>
    <row r="4982" spans="1:4" x14ac:dyDescent="0.25">
      <c r="A4982" t="s">
        <v>2950</v>
      </c>
      <c r="B4982" t="s">
        <v>14</v>
      </c>
      <c r="C4982">
        <v>7.8</v>
      </c>
      <c r="D4982" t="s">
        <v>12271</v>
      </c>
    </row>
    <row r="4983" spans="1:4" x14ac:dyDescent="0.25">
      <c r="A4983" t="s">
        <v>3464</v>
      </c>
      <c r="B4983" t="s">
        <v>5</v>
      </c>
      <c r="C4983">
        <v>8</v>
      </c>
      <c r="D4983" t="s">
        <v>3748</v>
      </c>
    </row>
    <row r="4984" spans="1:4" x14ac:dyDescent="0.25">
      <c r="A4984" t="s">
        <v>3471</v>
      </c>
      <c r="B4984" t="s">
        <v>2</v>
      </c>
      <c r="C4984">
        <v>7</v>
      </c>
      <c r="D4984" t="s">
        <v>12286</v>
      </c>
    </row>
    <row r="4985" spans="1:4" x14ac:dyDescent="0.25">
      <c r="A4985" t="s">
        <v>3472</v>
      </c>
      <c r="B4985" t="s">
        <v>14</v>
      </c>
      <c r="C4985">
        <v>7</v>
      </c>
      <c r="D4985" t="s">
        <v>12286</v>
      </c>
    </row>
    <row r="4986" spans="1:4" x14ac:dyDescent="0.25">
      <c r="A4986" t="s">
        <v>3441</v>
      </c>
      <c r="B4986" t="s">
        <v>2</v>
      </c>
      <c r="C4986">
        <v>6</v>
      </c>
      <c r="D4986" t="s">
        <v>12278</v>
      </c>
    </row>
    <row r="4987" spans="1:4" x14ac:dyDescent="0.25">
      <c r="A4987" t="s">
        <v>3473</v>
      </c>
      <c r="B4987" t="s">
        <v>20</v>
      </c>
      <c r="C4987">
        <v>8.5</v>
      </c>
      <c r="D4987" t="s">
        <v>12271</v>
      </c>
    </row>
    <row r="4988" spans="1:4" x14ac:dyDescent="0.25">
      <c r="A4988" t="s">
        <v>3474</v>
      </c>
      <c r="B4988" t="s">
        <v>14</v>
      </c>
      <c r="C4988">
        <v>5</v>
      </c>
      <c r="D4988" t="s">
        <v>12265</v>
      </c>
    </row>
    <row r="4989" spans="1:4" x14ac:dyDescent="0.25">
      <c r="A4989" t="s">
        <v>3475</v>
      </c>
      <c r="B4989" t="s">
        <v>4</v>
      </c>
      <c r="C4989">
        <v>7</v>
      </c>
      <c r="D4989" t="s">
        <v>3748</v>
      </c>
    </row>
    <row r="4990" spans="1:4" x14ac:dyDescent="0.25">
      <c r="A4990" t="s">
        <v>3476</v>
      </c>
      <c r="B4990" t="s">
        <v>2</v>
      </c>
      <c r="C4990">
        <v>8</v>
      </c>
      <c r="D4990" t="s">
        <v>12271</v>
      </c>
    </row>
    <row r="4991" spans="1:4" x14ac:dyDescent="0.25">
      <c r="A4991" t="s">
        <v>2861</v>
      </c>
      <c r="B4991" t="s">
        <v>5</v>
      </c>
      <c r="C4991">
        <v>4</v>
      </c>
      <c r="D4991" t="s">
        <v>12271</v>
      </c>
    </row>
    <row r="4992" spans="1:4" x14ac:dyDescent="0.25">
      <c r="A4992" t="s">
        <v>3477</v>
      </c>
      <c r="B4992" t="s">
        <v>7</v>
      </c>
      <c r="C4992">
        <v>9</v>
      </c>
      <c r="D4992" t="s">
        <v>12293</v>
      </c>
    </row>
    <row r="4993" spans="1:4" x14ac:dyDescent="0.25">
      <c r="A4993" t="s">
        <v>3478</v>
      </c>
      <c r="B4993" t="s">
        <v>2</v>
      </c>
      <c r="C4993">
        <v>8</v>
      </c>
      <c r="D4993" t="s">
        <v>12271</v>
      </c>
    </row>
    <row r="4994" spans="1:4" x14ac:dyDescent="0.25">
      <c r="A4994" t="s">
        <v>3479</v>
      </c>
      <c r="B4994" t="s">
        <v>2</v>
      </c>
      <c r="C4994">
        <v>7.3</v>
      </c>
      <c r="D4994" t="s">
        <v>12271</v>
      </c>
    </row>
    <row r="4995" spans="1:4" x14ac:dyDescent="0.25">
      <c r="A4995" t="s">
        <v>3480</v>
      </c>
      <c r="B4995" t="s">
        <v>5</v>
      </c>
      <c r="C4995">
        <v>8</v>
      </c>
      <c r="D4995" t="s">
        <v>12274</v>
      </c>
    </row>
    <row r="4996" spans="1:4" x14ac:dyDescent="0.25">
      <c r="A4996" t="s">
        <v>3481</v>
      </c>
      <c r="B4996" t="s">
        <v>4</v>
      </c>
      <c r="C4996">
        <v>8.9</v>
      </c>
      <c r="D4996" t="s">
        <v>12275</v>
      </c>
    </row>
    <row r="4997" spans="1:4" x14ac:dyDescent="0.25">
      <c r="A4997" t="s">
        <v>3476</v>
      </c>
      <c r="B4997" t="s">
        <v>5</v>
      </c>
      <c r="C4997">
        <v>8</v>
      </c>
      <c r="D4997" t="s">
        <v>12271</v>
      </c>
    </row>
    <row r="4998" spans="1:4" x14ac:dyDescent="0.25">
      <c r="A4998" t="s">
        <v>1833</v>
      </c>
      <c r="B4998" t="s">
        <v>5</v>
      </c>
      <c r="C4998">
        <v>5.3</v>
      </c>
      <c r="D4998" t="s">
        <v>12271</v>
      </c>
    </row>
    <row r="4999" spans="1:4" x14ac:dyDescent="0.25">
      <c r="A4999" t="s">
        <v>3482</v>
      </c>
      <c r="B4999" t="s">
        <v>5</v>
      </c>
      <c r="C4999">
        <v>6</v>
      </c>
      <c r="D4999" t="s">
        <v>12271</v>
      </c>
    </row>
    <row r="5000" spans="1:4" x14ac:dyDescent="0.25">
      <c r="A5000" t="s">
        <v>3483</v>
      </c>
      <c r="B5000" t="s">
        <v>4</v>
      </c>
      <c r="C5000">
        <v>7.5</v>
      </c>
      <c r="D5000" t="s">
        <v>12271</v>
      </c>
    </row>
    <row r="5001" spans="1:4" x14ac:dyDescent="0.25">
      <c r="A5001" t="s">
        <v>3484</v>
      </c>
      <c r="B5001" t="s">
        <v>2</v>
      </c>
      <c r="C5001">
        <v>7.5</v>
      </c>
      <c r="D5001" t="s">
        <v>12271</v>
      </c>
    </row>
    <row r="5002" spans="1:4" x14ac:dyDescent="0.25">
      <c r="A5002" t="s">
        <v>3434</v>
      </c>
      <c r="B5002" t="s">
        <v>2</v>
      </c>
      <c r="C5002">
        <v>8.3000000000000007</v>
      </c>
      <c r="D5002" t="s">
        <v>12278</v>
      </c>
    </row>
    <row r="5003" spans="1:4" x14ac:dyDescent="0.25">
      <c r="A5003" t="s">
        <v>3434</v>
      </c>
      <c r="B5003" t="s">
        <v>14</v>
      </c>
      <c r="C5003">
        <v>9</v>
      </c>
      <c r="D5003" t="s">
        <v>12278</v>
      </c>
    </row>
    <row r="5004" spans="1:4" x14ac:dyDescent="0.25">
      <c r="A5004" t="s">
        <v>3468</v>
      </c>
      <c r="B5004" t="s">
        <v>5</v>
      </c>
      <c r="C5004">
        <v>8</v>
      </c>
      <c r="D5004" t="s">
        <v>3748</v>
      </c>
    </row>
    <row r="5005" spans="1:4" x14ac:dyDescent="0.25">
      <c r="A5005" t="s">
        <v>3434</v>
      </c>
      <c r="B5005" t="s">
        <v>5</v>
      </c>
      <c r="C5005">
        <v>8.3000000000000007</v>
      </c>
      <c r="D5005" t="s">
        <v>12278</v>
      </c>
    </row>
    <row r="5006" spans="1:4" x14ac:dyDescent="0.25">
      <c r="A5006" t="s">
        <v>3483</v>
      </c>
      <c r="B5006" t="s">
        <v>5</v>
      </c>
      <c r="C5006">
        <v>7.5</v>
      </c>
      <c r="D5006" t="s">
        <v>12271</v>
      </c>
    </row>
    <row r="5007" spans="1:4" x14ac:dyDescent="0.25">
      <c r="A5007" t="s">
        <v>3485</v>
      </c>
      <c r="B5007" t="s">
        <v>14</v>
      </c>
      <c r="C5007">
        <v>8</v>
      </c>
      <c r="D5007" t="s">
        <v>12286</v>
      </c>
    </row>
    <row r="5008" spans="1:4" x14ac:dyDescent="0.25">
      <c r="A5008" t="s">
        <v>3486</v>
      </c>
      <c r="B5008" t="s">
        <v>20</v>
      </c>
      <c r="C5008">
        <v>3</v>
      </c>
      <c r="D5008" t="s">
        <v>12313</v>
      </c>
    </row>
    <row r="5009" spans="1:4" x14ac:dyDescent="0.25">
      <c r="A5009" t="s">
        <v>3487</v>
      </c>
      <c r="B5009" t="s">
        <v>14</v>
      </c>
      <c r="C5009">
        <v>9</v>
      </c>
      <c r="D5009" t="s">
        <v>12278</v>
      </c>
    </row>
    <row r="5010" spans="1:4" x14ac:dyDescent="0.25">
      <c r="A5010" t="s">
        <v>3488</v>
      </c>
      <c r="B5010" t="s">
        <v>4</v>
      </c>
      <c r="C5010">
        <v>6.9</v>
      </c>
      <c r="D5010" t="s">
        <v>12275</v>
      </c>
    </row>
    <row r="5011" spans="1:4" x14ac:dyDescent="0.25">
      <c r="A5011" t="s">
        <v>3489</v>
      </c>
      <c r="B5011" t="s">
        <v>17</v>
      </c>
      <c r="C5011">
        <v>8.9</v>
      </c>
      <c r="D5011" t="s">
        <v>12274</v>
      </c>
    </row>
    <row r="5012" spans="1:4" x14ac:dyDescent="0.25">
      <c r="A5012" t="s">
        <v>3490</v>
      </c>
      <c r="B5012" t="s">
        <v>14</v>
      </c>
      <c r="C5012">
        <v>5.0999999999999996</v>
      </c>
      <c r="D5012" t="s">
        <v>12302</v>
      </c>
    </row>
    <row r="5013" spans="1:4" x14ac:dyDescent="0.25">
      <c r="A5013" t="s">
        <v>2950</v>
      </c>
      <c r="B5013" t="s">
        <v>2</v>
      </c>
      <c r="C5013">
        <v>8</v>
      </c>
      <c r="D5013" t="s">
        <v>12271</v>
      </c>
    </row>
    <row r="5014" spans="1:4" x14ac:dyDescent="0.25">
      <c r="A5014" t="s">
        <v>3491</v>
      </c>
      <c r="B5014" t="s">
        <v>7</v>
      </c>
      <c r="C5014">
        <v>6.5</v>
      </c>
      <c r="D5014" t="s">
        <v>12271</v>
      </c>
    </row>
    <row r="5015" spans="1:4" x14ac:dyDescent="0.25">
      <c r="A5015" t="s">
        <v>3492</v>
      </c>
      <c r="B5015" t="s">
        <v>14</v>
      </c>
      <c r="C5015">
        <v>8.5</v>
      </c>
      <c r="D5015" t="s">
        <v>12278</v>
      </c>
    </row>
    <row r="5016" spans="1:4" x14ac:dyDescent="0.25">
      <c r="A5016" t="s">
        <v>3493</v>
      </c>
      <c r="B5016" t="s">
        <v>7</v>
      </c>
      <c r="C5016">
        <v>9</v>
      </c>
      <c r="D5016" t="s">
        <v>12272</v>
      </c>
    </row>
    <row r="5017" spans="1:4" x14ac:dyDescent="0.25">
      <c r="A5017" t="s">
        <v>3494</v>
      </c>
      <c r="B5017" t="s">
        <v>14</v>
      </c>
      <c r="C5017">
        <v>6</v>
      </c>
      <c r="D5017" t="s">
        <v>12308</v>
      </c>
    </row>
    <row r="5018" spans="1:4" x14ac:dyDescent="0.25">
      <c r="A5018" t="s">
        <v>3495</v>
      </c>
      <c r="B5018" t="s">
        <v>4</v>
      </c>
      <c r="C5018">
        <v>6.3</v>
      </c>
      <c r="D5018" t="s">
        <v>3748</v>
      </c>
    </row>
    <row r="5019" spans="1:4" x14ac:dyDescent="0.25">
      <c r="A5019" t="s">
        <v>2950</v>
      </c>
      <c r="B5019" t="s">
        <v>5</v>
      </c>
      <c r="C5019">
        <v>8</v>
      </c>
      <c r="D5019" t="s">
        <v>12271</v>
      </c>
    </row>
    <row r="5020" spans="1:4" x14ac:dyDescent="0.25">
      <c r="A5020" t="s">
        <v>3496</v>
      </c>
      <c r="B5020" t="s">
        <v>7</v>
      </c>
      <c r="C5020">
        <v>8</v>
      </c>
      <c r="D5020" t="s">
        <v>3748</v>
      </c>
    </row>
    <row r="5021" spans="1:4" x14ac:dyDescent="0.25">
      <c r="A5021" t="s">
        <v>3366</v>
      </c>
      <c r="B5021" t="s">
        <v>5</v>
      </c>
      <c r="C5021">
        <v>5.0999999999999996</v>
      </c>
      <c r="D5021" t="s">
        <v>12263</v>
      </c>
    </row>
    <row r="5022" spans="1:4" x14ac:dyDescent="0.25">
      <c r="A5022" t="s">
        <v>3366</v>
      </c>
      <c r="B5022" t="s">
        <v>2</v>
      </c>
      <c r="C5022">
        <v>5.0999999999999996</v>
      </c>
      <c r="D5022" t="s">
        <v>12293</v>
      </c>
    </row>
    <row r="5023" spans="1:4" x14ac:dyDescent="0.25">
      <c r="A5023" t="s">
        <v>3497</v>
      </c>
      <c r="B5023" t="s">
        <v>17</v>
      </c>
      <c r="C5023">
        <v>8.8000000000000007</v>
      </c>
      <c r="D5023" t="s">
        <v>12288</v>
      </c>
    </row>
    <row r="5024" spans="1:4" x14ac:dyDescent="0.25">
      <c r="A5024" t="s">
        <v>1634</v>
      </c>
      <c r="B5024" t="s">
        <v>7</v>
      </c>
      <c r="C5024">
        <v>8.5</v>
      </c>
      <c r="D5024" t="s">
        <v>12275</v>
      </c>
    </row>
    <row r="5025" spans="1:4" x14ac:dyDescent="0.25">
      <c r="A5025" t="s">
        <v>1634</v>
      </c>
      <c r="B5025" t="s">
        <v>4</v>
      </c>
      <c r="C5025">
        <v>8.9</v>
      </c>
      <c r="D5025" t="s">
        <v>12275</v>
      </c>
    </row>
    <row r="5026" spans="1:4" x14ac:dyDescent="0.25">
      <c r="A5026" t="s">
        <v>3498</v>
      </c>
      <c r="B5026" t="s">
        <v>2</v>
      </c>
      <c r="C5026">
        <v>2.5</v>
      </c>
      <c r="D5026" t="s">
        <v>3748</v>
      </c>
    </row>
    <row r="5027" spans="1:4" x14ac:dyDescent="0.25">
      <c r="A5027" t="s">
        <v>3499</v>
      </c>
      <c r="B5027" t="s">
        <v>5</v>
      </c>
      <c r="C5027">
        <v>7</v>
      </c>
      <c r="D5027" t="s">
        <v>12279</v>
      </c>
    </row>
    <row r="5028" spans="1:4" x14ac:dyDescent="0.25">
      <c r="A5028" t="s">
        <v>3500</v>
      </c>
      <c r="B5028" t="s">
        <v>2</v>
      </c>
      <c r="C5028">
        <v>3.5</v>
      </c>
      <c r="D5028" t="s">
        <v>12273</v>
      </c>
    </row>
    <row r="5029" spans="1:4" x14ac:dyDescent="0.25">
      <c r="A5029" t="s">
        <v>3465</v>
      </c>
      <c r="B5029" t="s">
        <v>5</v>
      </c>
      <c r="C5029">
        <v>2.5</v>
      </c>
      <c r="D5029" t="s">
        <v>3748</v>
      </c>
    </row>
    <row r="5030" spans="1:4" x14ac:dyDescent="0.25">
      <c r="A5030" t="s">
        <v>1876</v>
      </c>
      <c r="B5030" t="s">
        <v>7</v>
      </c>
      <c r="C5030">
        <v>8</v>
      </c>
      <c r="D5030" t="s">
        <v>12271</v>
      </c>
    </row>
    <row r="5031" spans="1:4" x14ac:dyDescent="0.25">
      <c r="A5031" t="s">
        <v>3202</v>
      </c>
      <c r="B5031" t="s">
        <v>5</v>
      </c>
      <c r="C5031">
        <v>8</v>
      </c>
      <c r="D5031" t="s">
        <v>3748</v>
      </c>
    </row>
    <row r="5032" spans="1:4" x14ac:dyDescent="0.25">
      <c r="A5032" t="s">
        <v>3202</v>
      </c>
      <c r="B5032" t="s">
        <v>2</v>
      </c>
      <c r="C5032">
        <v>8</v>
      </c>
      <c r="D5032" t="s">
        <v>3748</v>
      </c>
    </row>
    <row r="5033" spans="1:4" x14ac:dyDescent="0.25">
      <c r="A5033" t="s">
        <v>3501</v>
      </c>
      <c r="B5033" t="s">
        <v>7</v>
      </c>
      <c r="C5033">
        <v>7.5</v>
      </c>
      <c r="D5033" t="s">
        <v>12271</v>
      </c>
    </row>
    <row r="5034" spans="1:4" x14ac:dyDescent="0.25">
      <c r="A5034" t="s">
        <v>3502</v>
      </c>
      <c r="B5034" t="s">
        <v>5</v>
      </c>
      <c r="C5034">
        <v>7.1</v>
      </c>
      <c r="D5034" t="s">
        <v>12286</v>
      </c>
    </row>
    <row r="5035" spans="1:4" x14ac:dyDescent="0.25">
      <c r="A5035" t="s">
        <v>3503</v>
      </c>
      <c r="B5035" t="s">
        <v>16</v>
      </c>
      <c r="C5035">
        <v>8.4</v>
      </c>
      <c r="D5035" t="s">
        <v>12273</v>
      </c>
    </row>
    <row r="5036" spans="1:4" x14ac:dyDescent="0.25">
      <c r="A5036" t="s">
        <v>3504</v>
      </c>
      <c r="B5036" t="s">
        <v>7</v>
      </c>
      <c r="C5036">
        <v>7.5</v>
      </c>
      <c r="D5036" t="s">
        <v>12286</v>
      </c>
    </row>
    <row r="5037" spans="1:4" x14ac:dyDescent="0.25">
      <c r="A5037" t="s">
        <v>3505</v>
      </c>
      <c r="B5037" t="s">
        <v>5</v>
      </c>
      <c r="C5037">
        <v>8</v>
      </c>
      <c r="D5037" t="s">
        <v>12265</v>
      </c>
    </row>
    <row r="5038" spans="1:4" x14ac:dyDescent="0.25">
      <c r="A5038" t="s">
        <v>3506</v>
      </c>
      <c r="B5038" t="s">
        <v>14</v>
      </c>
      <c r="C5038">
        <v>7</v>
      </c>
      <c r="D5038" t="s">
        <v>12274</v>
      </c>
    </row>
    <row r="5039" spans="1:4" x14ac:dyDescent="0.25">
      <c r="A5039" t="s">
        <v>3507</v>
      </c>
      <c r="B5039" t="s">
        <v>4</v>
      </c>
      <c r="C5039">
        <v>5.7</v>
      </c>
      <c r="D5039" t="s">
        <v>12272</v>
      </c>
    </row>
    <row r="5040" spans="1:4" x14ac:dyDescent="0.25">
      <c r="A5040" t="s">
        <v>3508</v>
      </c>
      <c r="B5040" t="s">
        <v>14</v>
      </c>
      <c r="C5040">
        <v>7.8</v>
      </c>
      <c r="D5040" t="s">
        <v>12278</v>
      </c>
    </row>
    <row r="5041" spans="1:4" x14ac:dyDescent="0.25">
      <c r="A5041" t="s">
        <v>2083</v>
      </c>
      <c r="B5041" t="s">
        <v>7</v>
      </c>
      <c r="C5041">
        <v>9</v>
      </c>
      <c r="D5041" t="s">
        <v>12273</v>
      </c>
    </row>
    <row r="5042" spans="1:4" x14ac:dyDescent="0.25">
      <c r="A5042" t="s">
        <v>3509</v>
      </c>
      <c r="B5042" t="s">
        <v>17</v>
      </c>
      <c r="C5042">
        <v>7</v>
      </c>
      <c r="D5042" t="s">
        <v>12313</v>
      </c>
    </row>
    <row r="5043" spans="1:4" x14ac:dyDescent="0.25">
      <c r="A5043" t="s">
        <v>589</v>
      </c>
      <c r="B5043" t="s">
        <v>14</v>
      </c>
      <c r="C5043">
        <v>7</v>
      </c>
      <c r="D5043" t="s">
        <v>12270</v>
      </c>
    </row>
    <row r="5044" spans="1:4" x14ac:dyDescent="0.25">
      <c r="A5044" t="s">
        <v>3510</v>
      </c>
      <c r="B5044" t="s">
        <v>4</v>
      </c>
      <c r="C5044">
        <v>3.8</v>
      </c>
      <c r="D5044" t="s">
        <v>3748</v>
      </c>
    </row>
    <row r="5045" spans="1:4" x14ac:dyDescent="0.25">
      <c r="A5045" t="s">
        <v>3511</v>
      </c>
      <c r="B5045" t="s">
        <v>16</v>
      </c>
      <c r="C5045">
        <v>8.1999999999999993</v>
      </c>
      <c r="D5045" t="s">
        <v>12297</v>
      </c>
    </row>
    <row r="5046" spans="1:4" x14ac:dyDescent="0.25">
      <c r="A5046" t="s">
        <v>3512</v>
      </c>
      <c r="B5046" t="s">
        <v>7</v>
      </c>
      <c r="C5046">
        <v>8.5</v>
      </c>
      <c r="D5046" t="s">
        <v>12294</v>
      </c>
    </row>
    <row r="5047" spans="1:4" x14ac:dyDescent="0.25">
      <c r="A5047" t="s">
        <v>3513</v>
      </c>
      <c r="B5047" t="s">
        <v>4</v>
      </c>
      <c r="C5047">
        <v>9</v>
      </c>
      <c r="D5047" t="s">
        <v>3748</v>
      </c>
    </row>
    <row r="5048" spans="1:4" x14ac:dyDescent="0.25">
      <c r="A5048" t="s">
        <v>3514</v>
      </c>
      <c r="B5048" t="s">
        <v>7</v>
      </c>
      <c r="C5048">
        <v>8</v>
      </c>
      <c r="D5048" t="s">
        <v>12272</v>
      </c>
    </row>
    <row r="5049" spans="1:4" x14ac:dyDescent="0.25">
      <c r="A5049" t="s">
        <v>3515</v>
      </c>
      <c r="B5049" t="s">
        <v>7</v>
      </c>
      <c r="C5049">
        <v>6</v>
      </c>
      <c r="D5049" t="s">
        <v>12274</v>
      </c>
    </row>
    <row r="5050" spans="1:4" x14ac:dyDescent="0.25">
      <c r="A5050" t="s">
        <v>3516</v>
      </c>
      <c r="B5050" t="s">
        <v>5</v>
      </c>
      <c r="C5050">
        <v>5.0999999999999996</v>
      </c>
      <c r="D5050" t="s">
        <v>12276</v>
      </c>
    </row>
    <row r="5051" spans="1:4" x14ac:dyDescent="0.25">
      <c r="A5051" t="s">
        <v>3517</v>
      </c>
      <c r="B5051" t="s">
        <v>4</v>
      </c>
      <c r="C5051">
        <v>6.9</v>
      </c>
      <c r="D5051" t="s">
        <v>3748</v>
      </c>
    </row>
    <row r="5052" spans="1:4" x14ac:dyDescent="0.25">
      <c r="A5052" t="s">
        <v>3518</v>
      </c>
      <c r="B5052" t="s">
        <v>16</v>
      </c>
      <c r="C5052">
        <v>4</v>
      </c>
      <c r="D5052" t="s">
        <v>12293</v>
      </c>
    </row>
    <row r="5053" spans="1:4" x14ac:dyDescent="0.25">
      <c r="A5053" t="s">
        <v>3519</v>
      </c>
      <c r="B5053" t="s">
        <v>2</v>
      </c>
      <c r="C5053">
        <v>6.9</v>
      </c>
      <c r="D5053" t="s">
        <v>12302</v>
      </c>
    </row>
    <row r="5054" spans="1:4" x14ac:dyDescent="0.25">
      <c r="A5054" t="s">
        <v>3520</v>
      </c>
      <c r="B5054" t="s">
        <v>5</v>
      </c>
      <c r="C5054">
        <v>7.6</v>
      </c>
      <c r="D5054" t="s">
        <v>12286</v>
      </c>
    </row>
    <row r="5055" spans="1:4" x14ac:dyDescent="0.25">
      <c r="A5055" t="s">
        <v>3521</v>
      </c>
      <c r="B5055" t="s">
        <v>4</v>
      </c>
      <c r="C5055">
        <v>7.5</v>
      </c>
      <c r="D5055" t="s">
        <v>3748</v>
      </c>
    </row>
    <row r="5056" spans="1:4" x14ac:dyDescent="0.25">
      <c r="A5056" t="s">
        <v>3522</v>
      </c>
      <c r="B5056" t="s">
        <v>17</v>
      </c>
      <c r="C5056">
        <v>6.2</v>
      </c>
      <c r="D5056" t="s">
        <v>12265</v>
      </c>
    </row>
    <row r="5057" spans="1:4" x14ac:dyDescent="0.25">
      <c r="A5057" t="s">
        <v>3523</v>
      </c>
      <c r="B5057" t="s">
        <v>7</v>
      </c>
      <c r="C5057">
        <v>8</v>
      </c>
      <c r="D5057" t="s">
        <v>12308</v>
      </c>
    </row>
    <row r="5058" spans="1:4" x14ac:dyDescent="0.25">
      <c r="A5058" t="s">
        <v>3524</v>
      </c>
      <c r="B5058" t="s">
        <v>14</v>
      </c>
      <c r="C5058">
        <v>4</v>
      </c>
      <c r="D5058" t="s">
        <v>3748</v>
      </c>
    </row>
    <row r="5059" spans="1:4" x14ac:dyDescent="0.25">
      <c r="A5059" t="s">
        <v>3525</v>
      </c>
      <c r="B5059" t="s">
        <v>14</v>
      </c>
      <c r="C5059">
        <v>8.5</v>
      </c>
      <c r="D5059" t="s">
        <v>12292</v>
      </c>
    </row>
    <row r="5060" spans="1:4" x14ac:dyDescent="0.25">
      <c r="A5060" t="s">
        <v>3526</v>
      </c>
      <c r="B5060" t="s">
        <v>22</v>
      </c>
      <c r="C5060">
        <v>7.5</v>
      </c>
      <c r="D5060" t="s">
        <v>12273</v>
      </c>
    </row>
    <row r="5061" spans="1:4" x14ac:dyDescent="0.25">
      <c r="A5061" t="s">
        <v>3495</v>
      </c>
      <c r="B5061" t="s">
        <v>5</v>
      </c>
      <c r="C5061">
        <v>6.3</v>
      </c>
      <c r="D5061" t="s">
        <v>3748</v>
      </c>
    </row>
    <row r="5062" spans="1:4" x14ac:dyDescent="0.25">
      <c r="A5062" t="s">
        <v>3527</v>
      </c>
      <c r="B5062" t="s">
        <v>4</v>
      </c>
      <c r="C5062">
        <v>7.7</v>
      </c>
      <c r="D5062" t="s">
        <v>12304</v>
      </c>
    </row>
    <row r="5063" spans="1:4" x14ac:dyDescent="0.25">
      <c r="A5063" t="s">
        <v>3524</v>
      </c>
      <c r="B5063" t="s">
        <v>27</v>
      </c>
      <c r="C5063">
        <v>4</v>
      </c>
      <c r="D5063" t="s">
        <v>12271</v>
      </c>
    </row>
    <row r="5064" spans="1:4" x14ac:dyDescent="0.25">
      <c r="A5064" t="s">
        <v>3472</v>
      </c>
      <c r="B5064" t="s">
        <v>17</v>
      </c>
      <c r="C5064">
        <v>6.3</v>
      </c>
      <c r="D5064" t="s">
        <v>12286</v>
      </c>
    </row>
    <row r="5065" spans="1:4" x14ac:dyDescent="0.25">
      <c r="A5065" t="s">
        <v>3528</v>
      </c>
      <c r="B5065" t="s">
        <v>2</v>
      </c>
      <c r="C5065">
        <v>7.6</v>
      </c>
      <c r="D5065" t="s">
        <v>12324</v>
      </c>
    </row>
    <row r="5066" spans="1:4" x14ac:dyDescent="0.25">
      <c r="A5066" t="s">
        <v>3529</v>
      </c>
      <c r="B5066" t="s">
        <v>17</v>
      </c>
      <c r="C5066">
        <v>7.5</v>
      </c>
      <c r="D5066" t="s">
        <v>12265</v>
      </c>
    </row>
    <row r="5067" spans="1:4" x14ac:dyDescent="0.25">
      <c r="A5067" t="s">
        <v>3495</v>
      </c>
      <c r="B5067" t="s">
        <v>2</v>
      </c>
      <c r="C5067">
        <v>6.3</v>
      </c>
      <c r="D5067" t="s">
        <v>3748</v>
      </c>
    </row>
    <row r="5068" spans="1:4" x14ac:dyDescent="0.25">
      <c r="A5068" t="s">
        <v>3527</v>
      </c>
      <c r="B5068" t="s">
        <v>5</v>
      </c>
      <c r="C5068">
        <v>7.7</v>
      </c>
      <c r="D5068" t="s">
        <v>12304</v>
      </c>
    </row>
    <row r="5069" spans="1:4" x14ac:dyDescent="0.25">
      <c r="A5069" t="s">
        <v>3528</v>
      </c>
      <c r="B5069" t="s">
        <v>5</v>
      </c>
      <c r="C5069">
        <v>7.6</v>
      </c>
      <c r="D5069" t="s">
        <v>12270</v>
      </c>
    </row>
    <row r="5070" spans="1:4" x14ac:dyDescent="0.25">
      <c r="A5070" t="s">
        <v>3530</v>
      </c>
      <c r="B5070" t="s">
        <v>14</v>
      </c>
      <c r="C5070">
        <v>5.5</v>
      </c>
      <c r="D5070" t="s">
        <v>12279</v>
      </c>
    </row>
    <row r="5071" spans="1:4" x14ac:dyDescent="0.25">
      <c r="A5071" t="s">
        <v>3531</v>
      </c>
      <c r="B5071" t="s">
        <v>20</v>
      </c>
      <c r="C5071">
        <v>8.5</v>
      </c>
      <c r="D5071" t="s">
        <v>12286</v>
      </c>
    </row>
    <row r="5072" spans="1:4" x14ac:dyDescent="0.25">
      <c r="A5072" t="s">
        <v>3418</v>
      </c>
      <c r="B5072" t="s">
        <v>7</v>
      </c>
      <c r="C5072">
        <v>7.4</v>
      </c>
      <c r="D5072" t="s">
        <v>12292</v>
      </c>
    </row>
    <row r="5073" spans="1:4" x14ac:dyDescent="0.25">
      <c r="A5073" t="s">
        <v>1051</v>
      </c>
      <c r="B5073" t="s">
        <v>5</v>
      </c>
      <c r="C5073">
        <v>8</v>
      </c>
      <c r="D5073" t="s">
        <v>12271</v>
      </c>
    </row>
    <row r="5074" spans="1:4" x14ac:dyDescent="0.25">
      <c r="A5074" t="s">
        <v>1051</v>
      </c>
      <c r="B5074" t="s">
        <v>2</v>
      </c>
      <c r="C5074">
        <v>8</v>
      </c>
      <c r="D5074" t="s">
        <v>12271</v>
      </c>
    </row>
    <row r="5075" spans="1:4" x14ac:dyDescent="0.25">
      <c r="A5075" t="s">
        <v>3532</v>
      </c>
      <c r="B5075" t="s">
        <v>14</v>
      </c>
      <c r="C5075">
        <v>5.8</v>
      </c>
      <c r="D5075" t="s">
        <v>12272</v>
      </c>
    </row>
    <row r="5076" spans="1:4" x14ac:dyDescent="0.25">
      <c r="A5076" t="s">
        <v>3533</v>
      </c>
      <c r="B5076" t="s">
        <v>14</v>
      </c>
      <c r="C5076">
        <v>9.5</v>
      </c>
      <c r="D5076" t="s">
        <v>12269</v>
      </c>
    </row>
    <row r="5077" spans="1:4" x14ac:dyDescent="0.25">
      <c r="A5077" t="s">
        <v>3513</v>
      </c>
      <c r="B5077" t="s">
        <v>5</v>
      </c>
      <c r="C5077">
        <v>9</v>
      </c>
      <c r="D5077" t="s">
        <v>3748</v>
      </c>
    </row>
    <row r="5078" spans="1:4" x14ac:dyDescent="0.25">
      <c r="A5078" t="s">
        <v>3534</v>
      </c>
      <c r="B5078" t="s">
        <v>2</v>
      </c>
      <c r="C5078">
        <v>8.1</v>
      </c>
      <c r="D5078" t="s">
        <v>6401</v>
      </c>
    </row>
    <row r="5079" spans="1:4" x14ac:dyDescent="0.25">
      <c r="A5079" t="s">
        <v>3535</v>
      </c>
      <c r="B5079" t="s">
        <v>14</v>
      </c>
      <c r="C5079">
        <v>8.8000000000000007</v>
      </c>
      <c r="D5079" t="s">
        <v>12278</v>
      </c>
    </row>
    <row r="5080" spans="1:4" x14ac:dyDescent="0.25">
      <c r="A5080" t="s">
        <v>3536</v>
      </c>
      <c r="B5080" t="s">
        <v>5</v>
      </c>
      <c r="C5080">
        <v>7.3</v>
      </c>
      <c r="D5080" t="s">
        <v>3748</v>
      </c>
    </row>
    <row r="5081" spans="1:4" x14ac:dyDescent="0.25">
      <c r="A5081" t="s">
        <v>1459</v>
      </c>
      <c r="B5081" t="s">
        <v>14</v>
      </c>
      <c r="C5081">
        <v>8.6999999999999993</v>
      </c>
      <c r="D5081" t="s">
        <v>12272</v>
      </c>
    </row>
    <row r="5082" spans="1:4" x14ac:dyDescent="0.25">
      <c r="A5082" t="s">
        <v>3522</v>
      </c>
      <c r="B5082" t="s">
        <v>5</v>
      </c>
      <c r="C5082">
        <v>7.5</v>
      </c>
      <c r="D5082" t="s">
        <v>12265</v>
      </c>
    </row>
    <row r="5083" spans="1:4" x14ac:dyDescent="0.25">
      <c r="A5083" t="s">
        <v>3537</v>
      </c>
      <c r="B5083" t="s">
        <v>4</v>
      </c>
      <c r="C5083">
        <v>8</v>
      </c>
      <c r="D5083" t="s">
        <v>12317</v>
      </c>
    </row>
    <row r="5084" spans="1:4" x14ac:dyDescent="0.25">
      <c r="A5084" t="s">
        <v>2960</v>
      </c>
      <c r="B5084" t="s">
        <v>5</v>
      </c>
      <c r="C5084">
        <v>6.1</v>
      </c>
      <c r="D5084" t="s">
        <v>3748</v>
      </c>
    </row>
    <row r="5085" spans="1:4" x14ac:dyDescent="0.25">
      <c r="A5085" t="s">
        <v>3538</v>
      </c>
      <c r="B5085" t="s">
        <v>7</v>
      </c>
      <c r="C5085">
        <v>8</v>
      </c>
      <c r="D5085" t="s">
        <v>12273</v>
      </c>
    </row>
    <row r="5086" spans="1:4" x14ac:dyDescent="0.25">
      <c r="A5086" t="s">
        <v>3539</v>
      </c>
      <c r="B5086" t="s">
        <v>2</v>
      </c>
      <c r="C5086">
        <v>6.5</v>
      </c>
      <c r="D5086" t="s">
        <v>12273</v>
      </c>
    </row>
    <row r="5087" spans="1:4" x14ac:dyDescent="0.25">
      <c r="A5087" t="s">
        <v>3522</v>
      </c>
      <c r="B5087" t="s">
        <v>14</v>
      </c>
      <c r="C5087">
        <v>7.5</v>
      </c>
      <c r="D5087" t="s">
        <v>12265</v>
      </c>
    </row>
    <row r="5088" spans="1:4" x14ac:dyDescent="0.25">
      <c r="A5088" t="s">
        <v>3519</v>
      </c>
      <c r="B5088" t="s">
        <v>5</v>
      </c>
      <c r="C5088">
        <v>6.9</v>
      </c>
      <c r="D5088" t="s">
        <v>12302</v>
      </c>
    </row>
    <row r="5089" spans="1:4" x14ac:dyDescent="0.25">
      <c r="A5089" t="s">
        <v>3540</v>
      </c>
      <c r="B5089" t="s">
        <v>14</v>
      </c>
      <c r="C5089">
        <v>2</v>
      </c>
      <c r="D5089" t="s">
        <v>3748</v>
      </c>
    </row>
    <row r="5090" spans="1:4" x14ac:dyDescent="0.25">
      <c r="A5090" t="s">
        <v>2307</v>
      </c>
      <c r="B5090" t="s">
        <v>4</v>
      </c>
      <c r="C5090">
        <v>7</v>
      </c>
      <c r="D5090" t="s">
        <v>12265</v>
      </c>
    </row>
    <row r="5091" spans="1:4" x14ac:dyDescent="0.25">
      <c r="A5091" t="s">
        <v>3541</v>
      </c>
      <c r="B5091" t="s">
        <v>20</v>
      </c>
      <c r="C5091">
        <v>2.5</v>
      </c>
      <c r="D5091" t="s">
        <v>12275</v>
      </c>
    </row>
    <row r="5092" spans="1:4" x14ac:dyDescent="0.25">
      <c r="A5092" t="s">
        <v>3542</v>
      </c>
      <c r="B5092" t="s">
        <v>5</v>
      </c>
      <c r="C5092">
        <v>6</v>
      </c>
      <c r="D5092" t="s">
        <v>12267</v>
      </c>
    </row>
    <row r="5093" spans="1:4" x14ac:dyDescent="0.25">
      <c r="A5093" t="s">
        <v>2914</v>
      </c>
      <c r="B5093" t="s">
        <v>7</v>
      </c>
      <c r="C5093">
        <v>9</v>
      </c>
      <c r="D5093" t="s">
        <v>12286</v>
      </c>
    </row>
    <row r="5094" spans="1:4" x14ac:dyDescent="0.25">
      <c r="A5094" t="s">
        <v>3543</v>
      </c>
      <c r="B5094" t="s">
        <v>2</v>
      </c>
      <c r="C5094">
        <v>9.1999999999999993</v>
      </c>
      <c r="D5094" t="s">
        <v>12271</v>
      </c>
    </row>
    <row r="5095" spans="1:4" x14ac:dyDescent="0.25">
      <c r="A5095" t="s">
        <v>3544</v>
      </c>
      <c r="B5095" t="s">
        <v>2</v>
      </c>
      <c r="C5095">
        <v>2</v>
      </c>
      <c r="D5095" t="s">
        <v>12265</v>
      </c>
    </row>
    <row r="5096" spans="1:4" x14ac:dyDescent="0.25">
      <c r="A5096" t="s">
        <v>3545</v>
      </c>
      <c r="B5096" t="s">
        <v>14</v>
      </c>
      <c r="C5096">
        <v>4.5</v>
      </c>
      <c r="D5096" t="s">
        <v>12272</v>
      </c>
    </row>
    <row r="5097" spans="1:4" x14ac:dyDescent="0.25">
      <c r="A5097" t="s">
        <v>3546</v>
      </c>
      <c r="B5097" t="s">
        <v>7</v>
      </c>
      <c r="C5097">
        <v>6.8</v>
      </c>
      <c r="D5097" t="s">
        <v>12271</v>
      </c>
    </row>
    <row r="5098" spans="1:4" x14ac:dyDescent="0.25">
      <c r="A5098" t="s">
        <v>3547</v>
      </c>
      <c r="B5098" t="s">
        <v>14</v>
      </c>
      <c r="C5098">
        <v>4.5</v>
      </c>
      <c r="D5098" t="s">
        <v>12277</v>
      </c>
    </row>
    <row r="5099" spans="1:4" x14ac:dyDescent="0.25">
      <c r="A5099" t="s">
        <v>3283</v>
      </c>
      <c r="B5099" t="s">
        <v>7</v>
      </c>
      <c r="C5099">
        <v>8.5</v>
      </c>
      <c r="D5099" t="s">
        <v>12265</v>
      </c>
    </row>
    <row r="5100" spans="1:4" x14ac:dyDescent="0.25">
      <c r="A5100" t="s">
        <v>3548</v>
      </c>
      <c r="B5100" t="s">
        <v>7</v>
      </c>
      <c r="C5100">
        <v>7.5</v>
      </c>
      <c r="D5100" t="s">
        <v>12286</v>
      </c>
    </row>
    <row r="5101" spans="1:4" x14ac:dyDescent="0.25">
      <c r="A5101" t="s">
        <v>3549</v>
      </c>
      <c r="B5101" t="s">
        <v>20</v>
      </c>
      <c r="C5101">
        <v>6.8</v>
      </c>
      <c r="D5101" t="s">
        <v>12278</v>
      </c>
    </row>
    <row r="5102" spans="1:4" x14ac:dyDescent="0.25">
      <c r="A5102" t="s">
        <v>3550</v>
      </c>
      <c r="B5102" t="s">
        <v>2</v>
      </c>
      <c r="C5102">
        <v>8.5</v>
      </c>
      <c r="D5102" t="s">
        <v>12286</v>
      </c>
    </row>
    <row r="5103" spans="1:4" x14ac:dyDescent="0.25">
      <c r="A5103" t="s">
        <v>3551</v>
      </c>
      <c r="B5103" t="s">
        <v>7</v>
      </c>
      <c r="C5103">
        <v>5.9</v>
      </c>
      <c r="D5103" t="s">
        <v>12271</v>
      </c>
    </row>
    <row r="5104" spans="1:4" x14ac:dyDescent="0.25">
      <c r="A5104" t="s">
        <v>3552</v>
      </c>
      <c r="B5104" t="s">
        <v>7</v>
      </c>
      <c r="C5104">
        <v>7.3</v>
      </c>
      <c r="D5104" t="s">
        <v>12271</v>
      </c>
    </row>
    <row r="5105" spans="1:4" x14ac:dyDescent="0.25">
      <c r="A5105" t="s">
        <v>3495</v>
      </c>
      <c r="B5105" t="s">
        <v>7</v>
      </c>
      <c r="C5105">
        <v>7</v>
      </c>
      <c r="D5105" t="s">
        <v>12271</v>
      </c>
    </row>
    <row r="5106" spans="1:4" x14ac:dyDescent="0.25">
      <c r="A5106" t="s">
        <v>3553</v>
      </c>
      <c r="B5106" t="s">
        <v>4</v>
      </c>
      <c r="C5106">
        <v>7</v>
      </c>
      <c r="D5106" t="s">
        <v>12273</v>
      </c>
    </row>
    <row r="5107" spans="1:4" x14ac:dyDescent="0.25">
      <c r="A5107" t="s">
        <v>3554</v>
      </c>
      <c r="B5107" t="s">
        <v>4</v>
      </c>
      <c r="C5107">
        <v>5</v>
      </c>
      <c r="D5107" t="s">
        <v>12271</v>
      </c>
    </row>
    <row r="5108" spans="1:4" x14ac:dyDescent="0.25">
      <c r="A5108" t="s">
        <v>3555</v>
      </c>
      <c r="B5108" t="s">
        <v>17</v>
      </c>
      <c r="C5108">
        <v>5</v>
      </c>
      <c r="D5108" t="s">
        <v>12271</v>
      </c>
    </row>
    <row r="5109" spans="1:4" x14ac:dyDescent="0.25">
      <c r="A5109" t="s">
        <v>2203</v>
      </c>
      <c r="B5109" t="s">
        <v>7</v>
      </c>
      <c r="C5109">
        <v>8.1999999999999993</v>
      </c>
      <c r="D5109" t="s">
        <v>12271</v>
      </c>
    </row>
    <row r="5110" spans="1:4" x14ac:dyDescent="0.25">
      <c r="A5110" t="s">
        <v>3556</v>
      </c>
      <c r="B5110" t="s">
        <v>5</v>
      </c>
      <c r="C5110">
        <v>7.4</v>
      </c>
      <c r="D5110" t="s">
        <v>12292</v>
      </c>
    </row>
    <row r="5111" spans="1:4" x14ac:dyDescent="0.25">
      <c r="A5111" t="s">
        <v>3557</v>
      </c>
      <c r="B5111" t="s">
        <v>14</v>
      </c>
      <c r="C5111">
        <v>8.4</v>
      </c>
      <c r="D5111" t="s">
        <v>12272</v>
      </c>
    </row>
    <row r="5112" spans="1:4" x14ac:dyDescent="0.25">
      <c r="A5112" t="s">
        <v>3558</v>
      </c>
      <c r="B5112" t="s">
        <v>4</v>
      </c>
      <c r="C5112">
        <v>6.8</v>
      </c>
      <c r="D5112" t="s">
        <v>12272</v>
      </c>
    </row>
    <row r="5113" spans="1:4" x14ac:dyDescent="0.25">
      <c r="A5113" t="s">
        <v>3559</v>
      </c>
      <c r="B5113" t="s">
        <v>4</v>
      </c>
      <c r="C5113">
        <v>8.8000000000000007</v>
      </c>
      <c r="D5113" t="s">
        <v>12273</v>
      </c>
    </row>
    <row r="5114" spans="1:4" x14ac:dyDescent="0.25">
      <c r="A5114" t="s">
        <v>3163</v>
      </c>
      <c r="B5114" t="s">
        <v>5</v>
      </c>
      <c r="C5114">
        <v>8.5</v>
      </c>
      <c r="D5114" t="s">
        <v>12267</v>
      </c>
    </row>
    <row r="5115" spans="1:4" x14ac:dyDescent="0.25">
      <c r="A5115" t="s">
        <v>3560</v>
      </c>
      <c r="B5115" t="s">
        <v>7</v>
      </c>
      <c r="C5115">
        <v>7.9</v>
      </c>
      <c r="D5115" t="s">
        <v>12293</v>
      </c>
    </row>
    <row r="5116" spans="1:4" x14ac:dyDescent="0.25">
      <c r="A5116" t="s">
        <v>3163</v>
      </c>
      <c r="B5116" t="s">
        <v>4</v>
      </c>
      <c r="C5116">
        <v>8.5</v>
      </c>
      <c r="D5116" t="s">
        <v>12267</v>
      </c>
    </row>
    <row r="5117" spans="1:4" x14ac:dyDescent="0.25">
      <c r="A5117" t="s">
        <v>3539</v>
      </c>
      <c r="B5117" t="s">
        <v>5</v>
      </c>
      <c r="C5117">
        <v>6.5</v>
      </c>
      <c r="D5117" t="s">
        <v>12273</v>
      </c>
    </row>
    <row r="5118" spans="1:4" x14ac:dyDescent="0.25">
      <c r="A5118" t="s">
        <v>3561</v>
      </c>
      <c r="B5118" t="s">
        <v>4</v>
      </c>
      <c r="C5118">
        <v>7.5</v>
      </c>
      <c r="D5118" t="s">
        <v>12273</v>
      </c>
    </row>
    <row r="5119" spans="1:4" x14ac:dyDescent="0.25">
      <c r="A5119" t="s">
        <v>959</v>
      </c>
      <c r="B5119" t="s">
        <v>4</v>
      </c>
      <c r="C5119">
        <v>9</v>
      </c>
      <c r="D5119" t="s">
        <v>12272</v>
      </c>
    </row>
    <row r="5120" spans="1:4" x14ac:dyDescent="0.25">
      <c r="A5120" t="s">
        <v>3562</v>
      </c>
      <c r="B5120" t="s">
        <v>14</v>
      </c>
      <c r="C5120">
        <v>8</v>
      </c>
      <c r="D5120" t="s">
        <v>12274</v>
      </c>
    </row>
    <row r="5121" spans="1:4" x14ac:dyDescent="0.25">
      <c r="A5121" t="s">
        <v>3563</v>
      </c>
      <c r="B5121" t="s">
        <v>4</v>
      </c>
      <c r="C5121">
        <v>7.4</v>
      </c>
      <c r="D5121" t="s">
        <v>12278</v>
      </c>
    </row>
    <row r="5122" spans="1:4" x14ac:dyDescent="0.25">
      <c r="A5122" t="s">
        <v>3564</v>
      </c>
      <c r="B5122" t="s">
        <v>25</v>
      </c>
      <c r="C5122">
        <v>6</v>
      </c>
      <c r="D5122" t="s">
        <v>12357</v>
      </c>
    </row>
    <row r="5123" spans="1:4" x14ac:dyDescent="0.25">
      <c r="A5123" t="s">
        <v>3565</v>
      </c>
      <c r="B5123" t="s">
        <v>7</v>
      </c>
      <c r="C5123">
        <v>7.5</v>
      </c>
      <c r="D5123" t="s">
        <v>12286</v>
      </c>
    </row>
    <row r="5124" spans="1:4" x14ac:dyDescent="0.25">
      <c r="A5124" t="s">
        <v>3564</v>
      </c>
      <c r="B5124" t="s">
        <v>14</v>
      </c>
      <c r="C5124">
        <v>6</v>
      </c>
      <c r="D5124" t="s">
        <v>12271</v>
      </c>
    </row>
    <row r="5125" spans="1:4" x14ac:dyDescent="0.25">
      <c r="A5125" t="s">
        <v>2639</v>
      </c>
      <c r="B5125" t="s">
        <v>16</v>
      </c>
      <c r="C5125">
        <v>7</v>
      </c>
      <c r="D5125" t="s">
        <v>12271</v>
      </c>
    </row>
    <row r="5126" spans="1:4" x14ac:dyDescent="0.25">
      <c r="A5126" t="s">
        <v>3566</v>
      </c>
      <c r="B5126" t="s">
        <v>5</v>
      </c>
      <c r="C5126">
        <v>5</v>
      </c>
      <c r="D5126" t="s">
        <v>12271</v>
      </c>
    </row>
    <row r="5127" spans="1:4" x14ac:dyDescent="0.25">
      <c r="A5127" t="s">
        <v>3555</v>
      </c>
      <c r="B5127" t="s">
        <v>16</v>
      </c>
      <c r="C5127">
        <v>5.0999999999999996</v>
      </c>
      <c r="D5127" t="s">
        <v>12271</v>
      </c>
    </row>
    <row r="5128" spans="1:4" x14ac:dyDescent="0.25">
      <c r="A5128" t="s">
        <v>3567</v>
      </c>
      <c r="B5128" t="s">
        <v>4</v>
      </c>
      <c r="C5128">
        <v>2</v>
      </c>
      <c r="D5128" t="s">
        <v>12272</v>
      </c>
    </row>
    <row r="5129" spans="1:4" x14ac:dyDescent="0.25">
      <c r="A5129" t="s">
        <v>3555</v>
      </c>
      <c r="B5129" t="s">
        <v>22</v>
      </c>
      <c r="C5129">
        <v>4.5</v>
      </c>
      <c r="D5129" t="s">
        <v>12271</v>
      </c>
    </row>
    <row r="5130" spans="1:4" x14ac:dyDescent="0.25">
      <c r="A5130" t="s">
        <v>3568</v>
      </c>
      <c r="B5130" t="s">
        <v>20</v>
      </c>
      <c r="C5130">
        <v>3</v>
      </c>
      <c r="D5130" t="s">
        <v>12313</v>
      </c>
    </row>
    <row r="5131" spans="1:4" x14ac:dyDescent="0.25">
      <c r="A5131" t="s">
        <v>3555</v>
      </c>
      <c r="B5131" t="s">
        <v>14</v>
      </c>
      <c r="C5131">
        <v>4.8</v>
      </c>
      <c r="D5131" t="s">
        <v>12271</v>
      </c>
    </row>
    <row r="5132" spans="1:4" x14ac:dyDescent="0.25">
      <c r="A5132" t="s">
        <v>3569</v>
      </c>
      <c r="B5132" t="s">
        <v>20</v>
      </c>
      <c r="C5132">
        <v>6</v>
      </c>
      <c r="D5132" t="s">
        <v>12313</v>
      </c>
    </row>
    <row r="5133" spans="1:4" x14ac:dyDescent="0.25">
      <c r="A5133" t="s">
        <v>2286</v>
      </c>
      <c r="B5133" t="s">
        <v>7</v>
      </c>
      <c r="C5133">
        <v>8</v>
      </c>
      <c r="D5133" t="s">
        <v>12272</v>
      </c>
    </row>
    <row r="5134" spans="1:4" x14ac:dyDescent="0.25">
      <c r="A5134" t="s">
        <v>3570</v>
      </c>
      <c r="B5134" t="s">
        <v>14</v>
      </c>
      <c r="C5134">
        <v>5.5</v>
      </c>
      <c r="D5134" t="s">
        <v>12265</v>
      </c>
    </row>
    <row r="5135" spans="1:4" x14ac:dyDescent="0.25">
      <c r="A5135" t="s">
        <v>3571</v>
      </c>
      <c r="B5135" t="s">
        <v>4</v>
      </c>
      <c r="C5135">
        <v>3.5</v>
      </c>
      <c r="D5135" t="s">
        <v>12263</v>
      </c>
    </row>
    <row r="5136" spans="1:4" x14ac:dyDescent="0.25">
      <c r="A5136" t="s">
        <v>3572</v>
      </c>
      <c r="B5136" t="s">
        <v>5</v>
      </c>
      <c r="C5136">
        <v>7.9</v>
      </c>
      <c r="D5136" t="s">
        <v>3748</v>
      </c>
    </row>
    <row r="5137" spans="1:4" x14ac:dyDescent="0.25">
      <c r="A5137" t="s">
        <v>3573</v>
      </c>
      <c r="B5137" t="s">
        <v>7</v>
      </c>
      <c r="C5137">
        <v>6</v>
      </c>
      <c r="D5137" t="s">
        <v>12271</v>
      </c>
    </row>
    <row r="5138" spans="1:4" x14ac:dyDescent="0.25">
      <c r="A5138" t="s">
        <v>3574</v>
      </c>
      <c r="B5138" t="s">
        <v>7</v>
      </c>
      <c r="C5138">
        <v>7.9</v>
      </c>
      <c r="D5138" t="s">
        <v>3748</v>
      </c>
    </row>
    <row r="5139" spans="1:4" x14ac:dyDescent="0.25">
      <c r="A5139" t="s">
        <v>3575</v>
      </c>
      <c r="B5139" t="s">
        <v>7</v>
      </c>
      <c r="C5139">
        <v>8.5</v>
      </c>
      <c r="D5139" t="s">
        <v>12278</v>
      </c>
    </row>
    <row r="5140" spans="1:4" x14ac:dyDescent="0.25">
      <c r="A5140" t="s">
        <v>3576</v>
      </c>
      <c r="B5140" t="s">
        <v>5</v>
      </c>
      <c r="C5140">
        <v>8</v>
      </c>
      <c r="D5140" t="s">
        <v>12279</v>
      </c>
    </row>
    <row r="5141" spans="1:4" x14ac:dyDescent="0.25">
      <c r="A5141" t="s">
        <v>3554</v>
      </c>
      <c r="B5141" t="s">
        <v>5</v>
      </c>
      <c r="C5141">
        <v>5</v>
      </c>
      <c r="D5141" t="s">
        <v>12271</v>
      </c>
    </row>
    <row r="5142" spans="1:4" x14ac:dyDescent="0.25">
      <c r="A5142" t="s">
        <v>3577</v>
      </c>
      <c r="B5142" t="s">
        <v>5</v>
      </c>
      <c r="C5142">
        <v>7.8</v>
      </c>
      <c r="D5142" t="s">
        <v>12271</v>
      </c>
    </row>
    <row r="5143" spans="1:4" x14ac:dyDescent="0.25">
      <c r="A5143" t="s">
        <v>3578</v>
      </c>
      <c r="B5143" t="s">
        <v>5</v>
      </c>
      <c r="C5143">
        <v>7.5</v>
      </c>
      <c r="D5143" t="s">
        <v>12271</v>
      </c>
    </row>
    <row r="5144" spans="1:4" x14ac:dyDescent="0.25">
      <c r="A5144" t="s">
        <v>3577</v>
      </c>
      <c r="B5144" t="s">
        <v>4</v>
      </c>
      <c r="C5144">
        <v>7.8</v>
      </c>
      <c r="D5144" t="s">
        <v>12271</v>
      </c>
    </row>
    <row r="5145" spans="1:4" x14ac:dyDescent="0.25">
      <c r="A5145" t="s">
        <v>3579</v>
      </c>
      <c r="B5145" t="s">
        <v>7</v>
      </c>
      <c r="C5145">
        <v>5.5</v>
      </c>
      <c r="D5145" t="s">
        <v>12274</v>
      </c>
    </row>
    <row r="5146" spans="1:4" x14ac:dyDescent="0.25">
      <c r="A5146" t="s">
        <v>3577</v>
      </c>
      <c r="B5146" t="s">
        <v>2</v>
      </c>
      <c r="C5146">
        <v>7.8</v>
      </c>
      <c r="D5146" t="s">
        <v>12271</v>
      </c>
    </row>
    <row r="5147" spans="1:4" x14ac:dyDescent="0.25">
      <c r="A5147" t="s">
        <v>3580</v>
      </c>
      <c r="B5147" t="s">
        <v>23</v>
      </c>
      <c r="C5147">
        <v>7</v>
      </c>
      <c r="D5147" t="s">
        <v>12272</v>
      </c>
    </row>
    <row r="5148" spans="1:4" x14ac:dyDescent="0.25">
      <c r="A5148" t="s">
        <v>3581</v>
      </c>
      <c r="B5148" t="s">
        <v>7</v>
      </c>
      <c r="C5148">
        <v>5.7</v>
      </c>
      <c r="D5148" t="s">
        <v>12271</v>
      </c>
    </row>
    <row r="5149" spans="1:4" x14ac:dyDescent="0.25">
      <c r="A5149" t="s">
        <v>3582</v>
      </c>
      <c r="B5149" t="s">
        <v>5</v>
      </c>
      <c r="C5149">
        <v>8.5</v>
      </c>
      <c r="D5149" t="s">
        <v>12271</v>
      </c>
    </row>
    <row r="5150" spans="1:4" x14ac:dyDescent="0.25">
      <c r="A5150" t="s">
        <v>3583</v>
      </c>
      <c r="B5150" t="s">
        <v>7</v>
      </c>
      <c r="C5150">
        <v>7.8</v>
      </c>
      <c r="D5150" t="s">
        <v>12278</v>
      </c>
    </row>
    <row r="5151" spans="1:4" x14ac:dyDescent="0.25">
      <c r="A5151" t="s">
        <v>3584</v>
      </c>
      <c r="B5151" t="s">
        <v>7</v>
      </c>
      <c r="C5151">
        <v>7.7</v>
      </c>
      <c r="D5151" t="s">
        <v>12279</v>
      </c>
    </row>
    <row r="5152" spans="1:4" x14ac:dyDescent="0.25">
      <c r="A5152" t="s">
        <v>3580</v>
      </c>
      <c r="B5152" t="s">
        <v>14</v>
      </c>
      <c r="C5152">
        <v>7</v>
      </c>
      <c r="D5152" t="s">
        <v>12272</v>
      </c>
    </row>
    <row r="5153" spans="1:4" x14ac:dyDescent="0.25">
      <c r="A5153" t="s">
        <v>3585</v>
      </c>
      <c r="B5153" t="s">
        <v>20</v>
      </c>
      <c r="C5153">
        <v>5</v>
      </c>
      <c r="D5153" t="s">
        <v>12271</v>
      </c>
    </row>
    <row r="5154" spans="1:4" x14ac:dyDescent="0.25">
      <c r="A5154" t="s">
        <v>3586</v>
      </c>
      <c r="B5154" t="s">
        <v>16</v>
      </c>
      <c r="C5154">
        <v>9.5</v>
      </c>
      <c r="D5154" t="s">
        <v>12271</v>
      </c>
    </row>
    <row r="5155" spans="1:4" x14ac:dyDescent="0.25">
      <c r="A5155" t="s">
        <v>3587</v>
      </c>
      <c r="B5155" t="s">
        <v>20</v>
      </c>
      <c r="C5155">
        <v>6</v>
      </c>
      <c r="D5155" t="s">
        <v>12302</v>
      </c>
    </row>
    <row r="5156" spans="1:4" x14ac:dyDescent="0.25">
      <c r="A5156" t="s">
        <v>3588</v>
      </c>
      <c r="B5156" t="s">
        <v>14</v>
      </c>
      <c r="C5156">
        <v>6</v>
      </c>
      <c r="D5156" t="s">
        <v>12274</v>
      </c>
    </row>
    <row r="5157" spans="1:4" x14ac:dyDescent="0.25">
      <c r="A5157" t="s">
        <v>3589</v>
      </c>
      <c r="B5157" t="s">
        <v>7</v>
      </c>
      <c r="C5157">
        <v>7</v>
      </c>
      <c r="D5157" t="s">
        <v>12271</v>
      </c>
    </row>
    <row r="5158" spans="1:4" x14ac:dyDescent="0.25">
      <c r="A5158" t="s">
        <v>2777</v>
      </c>
      <c r="B5158" t="s">
        <v>4</v>
      </c>
      <c r="C5158">
        <v>7.3</v>
      </c>
      <c r="D5158" t="s">
        <v>12286</v>
      </c>
    </row>
    <row r="5159" spans="1:4" x14ac:dyDescent="0.25">
      <c r="A5159" t="s">
        <v>3590</v>
      </c>
      <c r="B5159" t="s">
        <v>16</v>
      </c>
      <c r="C5159">
        <v>2</v>
      </c>
      <c r="D5159" t="s">
        <v>12291</v>
      </c>
    </row>
    <row r="5160" spans="1:4" x14ac:dyDescent="0.25">
      <c r="A5160" t="s">
        <v>3591</v>
      </c>
      <c r="B5160" t="s">
        <v>4</v>
      </c>
      <c r="C5160">
        <v>6</v>
      </c>
      <c r="D5160" t="s">
        <v>3748</v>
      </c>
    </row>
    <row r="5161" spans="1:4" x14ac:dyDescent="0.25">
      <c r="A5161" t="s">
        <v>3592</v>
      </c>
      <c r="B5161" t="s">
        <v>5</v>
      </c>
      <c r="C5161">
        <v>5.6</v>
      </c>
      <c r="D5161" t="s">
        <v>12271</v>
      </c>
    </row>
    <row r="5162" spans="1:4" x14ac:dyDescent="0.25">
      <c r="A5162" t="s">
        <v>3593</v>
      </c>
      <c r="B5162" t="s">
        <v>17</v>
      </c>
      <c r="C5162">
        <v>4</v>
      </c>
      <c r="D5162" t="s">
        <v>12297</v>
      </c>
    </row>
    <row r="5163" spans="1:4" x14ac:dyDescent="0.25">
      <c r="A5163" t="s">
        <v>3592</v>
      </c>
      <c r="B5163" t="s">
        <v>2</v>
      </c>
      <c r="C5163">
        <v>5.6</v>
      </c>
      <c r="D5163" t="s">
        <v>12271</v>
      </c>
    </row>
    <row r="5164" spans="1:4" x14ac:dyDescent="0.25">
      <c r="A5164" t="s">
        <v>3594</v>
      </c>
      <c r="B5164" t="s">
        <v>4</v>
      </c>
      <c r="C5164">
        <v>8.4</v>
      </c>
      <c r="D5164" t="s">
        <v>12271</v>
      </c>
    </row>
    <row r="5165" spans="1:4" x14ac:dyDescent="0.25">
      <c r="A5165" t="s">
        <v>3592</v>
      </c>
      <c r="B5165" t="s">
        <v>22</v>
      </c>
      <c r="C5165">
        <v>4.9000000000000004</v>
      </c>
      <c r="D5165" t="s">
        <v>12271</v>
      </c>
    </row>
    <row r="5166" spans="1:4" x14ac:dyDescent="0.25">
      <c r="A5166" t="s">
        <v>2127</v>
      </c>
      <c r="B5166" t="s">
        <v>7</v>
      </c>
      <c r="C5166">
        <v>8.3000000000000007</v>
      </c>
      <c r="D5166" t="s">
        <v>12271</v>
      </c>
    </row>
    <row r="5167" spans="1:4" x14ac:dyDescent="0.25">
      <c r="A5167" t="s">
        <v>3595</v>
      </c>
      <c r="B5167" t="s">
        <v>4</v>
      </c>
      <c r="C5167">
        <v>7.5</v>
      </c>
      <c r="D5167" t="s">
        <v>12288</v>
      </c>
    </row>
    <row r="5168" spans="1:4" x14ac:dyDescent="0.25">
      <c r="A5168" t="s">
        <v>3596</v>
      </c>
      <c r="B5168" t="s">
        <v>7</v>
      </c>
      <c r="C5168">
        <v>3.5</v>
      </c>
      <c r="D5168" t="s">
        <v>3748</v>
      </c>
    </row>
    <row r="5169" spans="1:4" x14ac:dyDescent="0.25">
      <c r="A5169" t="s">
        <v>2174</v>
      </c>
      <c r="B5169" t="s">
        <v>4</v>
      </c>
      <c r="C5169">
        <v>8.4</v>
      </c>
      <c r="D5169" t="s">
        <v>12274</v>
      </c>
    </row>
    <row r="5170" spans="1:4" x14ac:dyDescent="0.25">
      <c r="A5170" t="s">
        <v>3597</v>
      </c>
      <c r="B5170" t="s">
        <v>14</v>
      </c>
      <c r="C5170">
        <v>8.4</v>
      </c>
      <c r="D5170" t="s">
        <v>12293</v>
      </c>
    </row>
    <row r="5171" spans="1:4" x14ac:dyDescent="0.25">
      <c r="A5171" t="s">
        <v>3598</v>
      </c>
      <c r="B5171" t="s">
        <v>14</v>
      </c>
      <c r="C5171">
        <v>4</v>
      </c>
      <c r="D5171" t="s">
        <v>12274</v>
      </c>
    </row>
    <row r="5172" spans="1:4" x14ac:dyDescent="0.25">
      <c r="A5172" t="s">
        <v>3599</v>
      </c>
      <c r="B5172" t="s">
        <v>7</v>
      </c>
      <c r="C5172">
        <v>7</v>
      </c>
      <c r="D5172" t="s">
        <v>12275</v>
      </c>
    </row>
    <row r="5173" spans="1:4" x14ac:dyDescent="0.25">
      <c r="A5173" t="s">
        <v>3600</v>
      </c>
      <c r="B5173" t="s">
        <v>20</v>
      </c>
      <c r="C5173">
        <v>7.5</v>
      </c>
      <c r="D5173" t="s">
        <v>12286</v>
      </c>
    </row>
    <row r="5174" spans="1:4" x14ac:dyDescent="0.25">
      <c r="A5174" t="s">
        <v>3601</v>
      </c>
      <c r="B5174" t="s">
        <v>7</v>
      </c>
      <c r="C5174">
        <v>8</v>
      </c>
      <c r="D5174" t="s">
        <v>12272</v>
      </c>
    </row>
    <row r="5175" spans="1:4" x14ac:dyDescent="0.25">
      <c r="A5175" t="s">
        <v>3598</v>
      </c>
      <c r="B5175" t="s">
        <v>27</v>
      </c>
      <c r="C5175">
        <v>4</v>
      </c>
      <c r="D5175" t="s">
        <v>12274</v>
      </c>
    </row>
    <row r="5176" spans="1:4" x14ac:dyDescent="0.25">
      <c r="A5176" t="s">
        <v>3602</v>
      </c>
      <c r="B5176" t="s">
        <v>14</v>
      </c>
      <c r="C5176">
        <v>5.8</v>
      </c>
      <c r="D5176" t="s">
        <v>12272</v>
      </c>
    </row>
    <row r="5177" spans="1:4" x14ac:dyDescent="0.25">
      <c r="A5177" t="s">
        <v>3603</v>
      </c>
      <c r="B5177" t="s">
        <v>5</v>
      </c>
      <c r="C5177">
        <v>8</v>
      </c>
      <c r="D5177" t="s">
        <v>12292</v>
      </c>
    </row>
    <row r="5178" spans="1:4" x14ac:dyDescent="0.25">
      <c r="A5178" t="s">
        <v>589</v>
      </c>
      <c r="B5178" t="s">
        <v>22</v>
      </c>
      <c r="C5178">
        <v>7.8</v>
      </c>
      <c r="D5178" t="s">
        <v>12270</v>
      </c>
    </row>
    <row r="5179" spans="1:4" x14ac:dyDescent="0.25">
      <c r="A5179" t="s">
        <v>589</v>
      </c>
      <c r="B5179" t="s">
        <v>16</v>
      </c>
      <c r="C5179">
        <v>7.6</v>
      </c>
      <c r="D5179" t="s">
        <v>12270</v>
      </c>
    </row>
    <row r="5180" spans="1:4" x14ac:dyDescent="0.25">
      <c r="A5180" t="s">
        <v>3604</v>
      </c>
      <c r="B5180" t="s">
        <v>4</v>
      </c>
      <c r="C5180">
        <v>7.5</v>
      </c>
      <c r="D5180" t="s">
        <v>12288</v>
      </c>
    </row>
    <row r="5181" spans="1:4" x14ac:dyDescent="0.25">
      <c r="A5181" t="s">
        <v>3605</v>
      </c>
      <c r="B5181" t="s">
        <v>7</v>
      </c>
      <c r="C5181">
        <v>7.5</v>
      </c>
      <c r="D5181" t="s">
        <v>12278</v>
      </c>
    </row>
    <row r="5182" spans="1:4" x14ac:dyDescent="0.25">
      <c r="A5182" t="s">
        <v>3606</v>
      </c>
      <c r="B5182" t="s">
        <v>7</v>
      </c>
      <c r="C5182">
        <v>7.5</v>
      </c>
      <c r="D5182" t="s">
        <v>12293</v>
      </c>
    </row>
    <row r="5183" spans="1:4" x14ac:dyDescent="0.25">
      <c r="A5183" t="s">
        <v>3607</v>
      </c>
      <c r="B5183" t="s">
        <v>17</v>
      </c>
      <c r="C5183">
        <v>8</v>
      </c>
      <c r="D5183" t="s">
        <v>12265</v>
      </c>
    </row>
    <row r="5184" spans="1:4" x14ac:dyDescent="0.25">
      <c r="A5184" t="s">
        <v>3608</v>
      </c>
      <c r="B5184" t="s">
        <v>14</v>
      </c>
      <c r="C5184">
        <v>8</v>
      </c>
      <c r="D5184" t="s">
        <v>12271</v>
      </c>
    </row>
    <row r="5185" spans="1:4" x14ac:dyDescent="0.25">
      <c r="A5185" t="s">
        <v>3608</v>
      </c>
      <c r="B5185" t="s">
        <v>28</v>
      </c>
      <c r="C5185">
        <v>8</v>
      </c>
      <c r="D5185" t="s">
        <v>12271</v>
      </c>
    </row>
    <row r="5186" spans="1:4" x14ac:dyDescent="0.25">
      <c r="A5186" t="s">
        <v>3609</v>
      </c>
      <c r="B5186" t="s">
        <v>4</v>
      </c>
      <c r="C5186">
        <v>7.7</v>
      </c>
      <c r="D5186" t="s">
        <v>12272</v>
      </c>
    </row>
    <row r="5187" spans="1:4" x14ac:dyDescent="0.25">
      <c r="A5187" t="s">
        <v>3610</v>
      </c>
      <c r="B5187" t="s">
        <v>14</v>
      </c>
      <c r="C5187">
        <v>6</v>
      </c>
      <c r="D5187" t="s">
        <v>12272</v>
      </c>
    </row>
    <row r="5188" spans="1:4" x14ac:dyDescent="0.25">
      <c r="A5188" t="s">
        <v>3611</v>
      </c>
      <c r="B5188" t="s">
        <v>5</v>
      </c>
      <c r="C5188">
        <v>6.4</v>
      </c>
      <c r="D5188" t="s">
        <v>12293</v>
      </c>
    </row>
    <row r="5189" spans="1:4" x14ac:dyDescent="0.25">
      <c r="A5189" t="s">
        <v>3612</v>
      </c>
      <c r="B5189" t="s">
        <v>4</v>
      </c>
      <c r="C5189">
        <v>6.9</v>
      </c>
      <c r="D5189" t="s">
        <v>12292</v>
      </c>
    </row>
    <row r="5190" spans="1:4" x14ac:dyDescent="0.25">
      <c r="A5190" t="s">
        <v>3613</v>
      </c>
      <c r="B5190" t="s">
        <v>14</v>
      </c>
      <c r="C5190">
        <v>7.1</v>
      </c>
      <c r="D5190" t="s">
        <v>12270</v>
      </c>
    </row>
    <row r="5191" spans="1:4" x14ac:dyDescent="0.25">
      <c r="A5191" t="s">
        <v>3614</v>
      </c>
      <c r="B5191" t="s">
        <v>5</v>
      </c>
      <c r="C5191">
        <v>8</v>
      </c>
      <c r="D5191" t="s">
        <v>12293</v>
      </c>
    </row>
    <row r="5192" spans="1:4" x14ac:dyDescent="0.25">
      <c r="A5192" t="s">
        <v>3615</v>
      </c>
      <c r="B5192" t="s">
        <v>7</v>
      </c>
      <c r="C5192">
        <v>5.5</v>
      </c>
      <c r="D5192" t="s">
        <v>6401</v>
      </c>
    </row>
    <row r="5193" spans="1:4" x14ac:dyDescent="0.25">
      <c r="A5193" t="s">
        <v>3616</v>
      </c>
      <c r="B5193" t="s">
        <v>4</v>
      </c>
      <c r="C5193">
        <v>7</v>
      </c>
      <c r="D5193" t="s">
        <v>12272</v>
      </c>
    </row>
    <row r="5194" spans="1:4" x14ac:dyDescent="0.25">
      <c r="A5194" t="s">
        <v>3617</v>
      </c>
      <c r="B5194" t="s">
        <v>22</v>
      </c>
      <c r="C5194">
        <v>8.5</v>
      </c>
      <c r="D5194" t="s">
        <v>12297</v>
      </c>
    </row>
    <row r="5195" spans="1:4" x14ac:dyDescent="0.25">
      <c r="A5195" t="s">
        <v>3618</v>
      </c>
      <c r="B5195" t="s">
        <v>14</v>
      </c>
      <c r="C5195">
        <v>5</v>
      </c>
      <c r="D5195" t="s">
        <v>12297</v>
      </c>
    </row>
    <row r="5196" spans="1:4" x14ac:dyDescent="0.25">
      <c r="A5196" t="s">
        <v>3619</v>
      </c>
      <c r="B5196" t="s">
        <v>18</v>
      </c>
      <c r="C5196">
        <v>4.5</v>
      </c>
      <c r="D5196" t="s">
        <v>3748</v>
      </c>
    </row>
    <row r="5197" spans="1:4" x14ac:dyDescent="0.25">
      <c r="A5197" t="s">
        <v>3620</v>
      </c>
      <c r="B5197" t="s">
        <v>7</v>
      </c>
      <c r="C5197">
        <v>8.9</v>
      </c>
      <c r="D5197" t="s">
        <v>12271</v>
      </c>
    </row>
    <row r="5198" spans="1:4" x14ac:dyDescent="0.25">
      <c r="A5198" t="s">
        <v>3621</v>
      </c>
      <c r="B5198" t="s">
        <v>4</v>
      </c>
      <c r="C5198">
        <v>7.9</v>
      </c>
      <c r="D5198" t="s">
        <v>12273</v>
      </c>
    </row>
    <row r="5199" spans="1:4" x14ac:dyDescent="0.25">
      <c r="A5199" t="s">
        <v>3622</v>
      </c>
      <c r="B5199" t="s">
        <v>14</v>
      </c>
      <c r="C5199">
        <v>4.5</v>
      </c>
      <c r="D5199" t="s">
        <v>3748</v>
      </c>
    </row>
    <row r="5200" spans="1:4" x14ac:dyDescent="0.25">
      <c r="A5200" t="s">
        <v>3623</v>
      </c>
      <c r="B5200" t="s">
        <v>2</v>
      </c>
      <c r="C5200">
        <v>5.9</v>
      </c>
      <c r="D5200" t="s">
        <v>12270</v>
      </c>
    </row>
    <row r="5201" spans="1:4" x14ac:dyDescent="0.25">
      <c r="A5201" t="s">
        <v>3624</v>
      </c>
      <c r="B5201" t="s">
        <v>4</v>
      </c>
      <c r="C5201">
        <v>4.8</v>
      </c>
      <c r="D5201" t="s">
        <v>12271</v>
      </c>
    </row>
    <row r="5202" spans="1:4" x14ac:dyDescent="0.25">
      <c r="A5202" t="s">
        <v>3625</v>
      </c>
      <c r="B5202" t="s">
        <v>17</v>
      </c>
      <c r="C5202">
        <v>6.5</v>
      </c>
      <c r="D5202" t="s">
        <v>12273</v>
      </c>
    </row>
    <row r="5203" spans="1:4" x14ac:dyDescent="0.25">
      <c r="A5203" t="s">
        <v>3626</v>
      </c>
      <c r="B5203" t="s">
        <v>14</v>
      </c>
      <c r="C5203">
        <v>5.9</v>
      </c>
      <c r="D5203" t="s">
        <v>12297</v>
      </c>
    </row>
    <row r="5204" spans="1:4" x14ac:dyDescent="0.25">
      <c r="A5204" t="s">
        <v>3627</v>
      </c>
      <c r="B5204" t="s">
        <v>14</v>
      </c>
      <c r="C5204">
        <v>4.5</v>
      </c>
      <c r="D5204" t="s">
        <v>12271</v>
      </c>
    </row>
    <row r="5205" spans="1:4" x14ac:dyDescent="0.25">
      <c r="A5205" t="s">
        <v>3628</v>
      </c>
      <c r="B5205" t="s">
        <v>17</v>
      </c>
      <c r="C5205">
        <v>5.9</v>
      </c>
      <c r="D5205" t="s">
        <v>12286</v>
      </c>
    </row>
    <row r="5206" spans="1:4" x14ac:dyDescent="0.25">
      <c r="A5206" t="s">
        <v>3593</v>
      </c>
      <c r="B5206" t="s">
        <v>5</v>
      </c>
      <c r="C5206">
        <v>2.2999999999999998</v>
      </c>
      <c r="D5206" t="s">
        <v>12297</v>
      </c>
    </row>
    <row r="5207" spans="1:4" x14ac:dyDescent="0.25">
      <c r="A5207" t="s">
        <v>3593</v>
      </c>
      <c r="B5207" t="s">
        <v>14</v>
      </c>
      <c r="C5207">
        <v>2</v>
      </c>
      <c r="D5207" t="s">
        <v>12297</v>
      </c>
    </row>
    <row r="5208" spans="1:4" x14ac:dyDescent="0.25">
      <c r="A5208" t="s">
        <v>3629</v>
      </c>
      <c r="B5208" t="s">
        <v>27</v>
      </c>
      <c r="C5208">
        <v>5</v>
      </c>
      <c r="D5208" t="s">
        <v>12274</v>
      </c>
    </row>
    <row r="5209" spans="1:4" x14ac:dyDescent="0.25">
      <c r="A5209" t="s">
        <v>3630</v>
      </c>
      <c r="B5209" t="s">
        <v>20</v>
      </c>
      <c r="C5209">
        <v>8</v>
      </c>
      <c r="D5209" t="s">
        <v>12277</v>
      </c>
    </row>
    <row r="5210" spans="1:4" x14ac:dyDescent="0.25">
      <c r="A5210" t="s">
        <v>2529</v>
      </c>
      <c r="B5210" t="s">
        <v>7</v>
      </c>
      <c r="C5210">
        <v>7.2</v>
      </c>
      <c r="D5210" t="s">
        <v>12265</v>
      </c>
    </row>
    <row r="5211" spans="1:4" x14ac:dyDescent="0.25">
      <c r="A5211" t="s">
        <v>3631</v>
      </c>
      <c r="B5211" t="s">
        <v>14</v>
      </c>
      <c r="C5211">
        <v>5.5</v>
      </c>
      <c r="D5211" t="s">
        <v>12271</v>
      </c>
    </row>
    <row r="5212" spans="1:4" x14ac:dyDescent="0.25">
      <c r="A5212" t="s">
        <v>3629</v>
      </c>
      <c r="B5212" t="s">
        <v>14</v>
      </c>
      <c r="C5212">
        <v>5</v>
      </c>
      <c r="D5212" t="s">
        <v>12274</v>
      </c>
    </row>
    <row r="5213" spans="1:4" x14ac:dyDescent="0.25">
      <c r="A5213" t="s">
        <v>2954</v>
      </c>
      <c r="B5213" t="s">
        <v>4</v>
      </c>
      <c r="C5213">
        <v>8.8000000000000007</v>
      </c>
      <c r="D5213" t="s">
        <v>12274</v>
      </c>
    </row>
    <row r="5214" spans="1:4" x14ac:dyDescent="0.25">
      <c r="A5214" t="s">
        <v>3593</v>
      </c>
      <c r="B5214" t="s">
        <v>2</v>
      </c>
      <c r="C5214">
        <v>2.2999999999999998</v>
      </c>
      <c r="D5214" t="s">
        <v>12297</v>
      </c>
    </row>
    <row r="5215" spans="1:4" x14ac:dyDescent="0.25">
      <c r="A5215" t="s">
        <v>3632</v>
      </c>
      <c r="B5215" t="s">
        <v>20</v>
      </c>
      <c r="C5215">
        <v>4</v>
      </c>
      <c r="D5215" t="s">
        <v>12275</v>
      </c>
    </row>
    <row r="5216" spans="1:4" x14ac:dyDescent="0.25">
      <c r="A5216" t="s">
        <v>3628</v>
      </c>
      <c r="B5216" t="s">
        <v>14</v>
      </c>
      <c r="C5216">
        <v>5.9</v>
      </c>
      <c r="D5216" t="s">
        <v>12286</v>
      </c>
    </row>
    <row r="5217" spans="1:4" x14ac:dyDescent="0.25">
      <c r="A5217" t="s">
        <v>3633</v>
      </c>
      <c r="B5217" t="s">
        <v>14</v>
      </c>
      <c r="C5217">
        <v>6</v>
      </c>
      <c r="D5217" t="s">
        <v>3748</v>
      </c>
    </row>
    <row r="5218" spans="1:4" x14ac:dyDescent="0.25">
      <c r="A5218" t="s">
        <v>3634</v>
      </c>
      <c r="B5218" t="s">
        <v>17</v>
      </c>
      <c r="C5218">
        <v>7.9</v>
      </c>
      <c r="D5218" t="s">
        <v>12275</v>
      </c>
    </row>
    <row r="5219" spans="1:4" x14ac:dyDescent="0.25">
      <c r="A5219" t="s">
        <v>3635</v>
      </c>
      <c r="B5219" t="s">
        <v>16</v>
      </c>
      <c r="C5219">
        <v>6</v>
      </c>
      <c r="D5219" t="s">
        <v>12278</v>
      </c>
    </row>
    <row r="5220" spans="1:4" x14ac:dyDescent="0.25">
      <c r="A5220" t="s">
        <v>3636</v>
      </c>
      <c r="B5220" t="s">
        <v>16</v>
      </c>
      <c r="C5220">
        <v>8.8000000000000007</v>
      </c>
      <c r="D5220" t="s">
        <v>12274</v>
      </c>
    </row>
    <row r="5221" spans="1:4" x14ac:dyDescent="0.25">
      <c r="A5221" t="s">
        <v>3637</v>
      </c>
      <c r="B5221" t="s">
        <v>7</v>
      </c>
      <c r="C5221">
        <v>7.9</v>
      </c>
      <c r="D5221" t="s">
        <v>12308</v>
      </c>
    </row>
    <row r="5222" spans="1:4" x14ac:dyDescent="0.25">
      <c r="A5222" t="s">
        <v>3638</v>
      </c>
      <c r="B5222" t="s">
        <v>4</v>
      </c>
      <c r="C5222">
        <v>6.7</v>
      </c>
      <c r="D5222" t="s">
        <v>12293</v>
      </c>
    </row>
    <row r="5223" spans="1:4" x14ac:dyDescent="0.25">
      <c r="A5223" t="s">
        <v>3639</v>
      </c>
      <c r="B5223" t="s">
        <v>7</v>
      </c>
      <c r="C5223">
        <v>7.5</v>
      </c>
      <c r="D5223" t="s">
        <v>12297</v>
      </c>
    </row>
    <row r="5224" spans="1:4" x14ac:dyDescent="0.25">
      <c r="A5224" t="s">
        <v>3640</v>
      </c>
      <c r="B5224" t="s">
        <v>16</v>
      </c>
      <c r="C5224">
        <v>7</v>
      </c>
      <c r="D5224" t="s">
        <v>12271</v>
      </c>
    </row>
    <row r="5225" spans="1:4" x14ac:dyDescent="0.25">
      <c r="A5225" t="s">
        <v>3612</v>
      </c>
      <c r="B5225" t="s">
        <v>2</v>
      </c>
      <c r="C5225">
        <v>6.9</v>
      </c>
      <c r="D5225" t="s">
        <v>12292</v>
      </c>
    </row>
    <row r="5226" spans="1:4" x14ac:dyDescent="0.25">
      <c r="A5226" t="s">
        <v>3641</v>
      </c>
      <c r="B5226" t="s">
        <v>7</v>
      </c>
      <c r="C5226">
        <v>7.5</v>
      </c>
      <c r="D5226" t="s">
        <v>3748</v>
      </c>
    </row>
    <row r="5227" spans="1:4" x14ac:dyDescent="0.25">
      <c r="A5227" t="s">
        <v>3642</v>
      </c>
      <c r="B5227" t="s">
        <v>16</v>
      </c>
      <c r="C5227">
        <v>2</v>
      </c>
      <c r="D5227" t="s">
        <v>12270</v>
      </c>
    </row>
    <row r="5228" spans="1:4" x14ac:dyDescent="0.25">
      <c r="A5228" t="s">
        <v>3643</v>
      </c>
      <c r="B5228" t="s">
        <v>2</v>
      </c>
      <c r="C5228">
        <v>8.5</v>
      </c>
      <c r="D5228" t="s">
        <v>12272</v>
      </c>
    </row>
    <row r="5229" spans="1:4" x14ac:dyDescent="0.25">
      <c r="A5229" t="s">
        <v>3644</v>
      </c>
      <c r="B5229" t="s">
        <v>5</v>
      </c>
      <c r="C5229">
        <v>7.7</v>
      </c>
      <c r="D5229" t="s">
        <v>12271</v>
      </c>
    </row>
    <row r="5230" spans="1:4" x14ac:dyDescent="0.25">
      <c r="A5230" t="s">
        <v>3645</v>
      </c>
      <c r="B5230" t="s">
        <v>17</v>
      </c>
      <c r="C5230">
        <v>3</v>
      </c>
      <c r="D5230" t="s">
        <v>12271</v>
      </c>
    </row>
    <row r="5231" spans="1:4" x14ac:dyDescent="0.25">
      <c r="A5231" t="s">
        <v>3644</v>
      </c>
      <c r="B5231" t="s">
        <v>2</v>
      </c>
      <c r="C5231">
        <v>7.7</v>
      </c>
      <c r="D5231" t="s">
        <v>12271</v>
      </c>
    </row>
    <row r="5232" spans="1:4" x14ac:dyDescent="0.25">
      <c r="A5232" t="s">
        <v>3646</v>
      </c>
      <c r="B5232" t="s">
        <v>23</v>
      </c>
      <c r="C5232">
        <v>7.5</v>
      </c>
      <c r="D5232" t="s">
        <v>12272</v>
      </c>
    </row>
    <row r="5233" spans="1:4" x14ac:dyDescent="0.25">
      <c r="A5233" t="s">
        <v>3544</v>
      </c>
      <c r="B5233" t="s">
        <v>4</v>
      </c>
      <c r="C5233">
        <v>2.2000000000000002</v>
      </c>
      <c r="D5233" t="s">
        <v>12265</v>
      </c>
    </row>
    <row r="5234" spans="1:4" x14ac:dyDescent="0.25">
      <c r="A5234" t="s">
        <v>3612</v>
      </c>
      <c r="B5234" t="s">
        <v>5</v>
      </c>
      <c r="C5234">
        <v>6.9</v>
      </c>
      <c r="D5234" t="s">
        <v>12292</v>
      </c>
    </row>
    <row r="5235" spans="1:4" x14ac:dyDescent="0.25">
      <c r="A5235" t="s">
        <v>3544</v>
      </c>
      <c r="B5235" t="s">
        <v>5</v>
      </c>
      <c r="C5235">
        <v>2.2000000000000002</v>
      </c>
      <c r="D5235" t="s">
        <v>12265</v>
      </c>
    </row>
    <row r="5236" spans="1:4" x14ac:dyDescent="0.25">
      <c r="A5236" t="s">
        <v>3647</v>
      </c>
      <c r="B5236" t="s">
        <v>14</v>
      </c>
      <c r="C5236">
        <v>7.5</v>
      </c>
      <c r="D5236" t="s">
        <v>12272</v>
      </c>
    </row>
    <row r="5237" spans="1:4" x14ac:dyDescent="0.25">
      <c r="A5237" t="s">
        <v>3550</v>
      </c>
      <c r="B5237" t="s">
        <v>5</v>
      </c>
      <c r="C5237">
        <v>8.5</v>
      </c>
      <c r="D5237" t="s">
        <v>12286</v>
      </c>
    </row>
    <row r="5238" spans="1:4" x14ac:dyDescent="0.25">
      <c r="A5238" t="s">
        <v>3644</v>
      </c>
      <c r="B5238" t="s">
        <v>4</v>
      </c>
      <c r="C5238">
        <v>7.6</v>
      </c>
      <c r="D5238" t="s">
        <v>12271</v>
      </c>
    </row>
    <row r="5239" spans="1:4" x14ac:dyDescent="0.25">
      <c r="A5239" t="s">
        <v>3648</v>
      </c>
      <c r="B5239" t="s">
        <v>7</v>
      </c>
      <c r="C5239">
        <v>6.7</v>
      </c>
      <c r="D5239" t="s">
        <v>6401</v>
      </c>
    </row>
    <row r="5240" spans="1:4" x14ac:dyDescent="0.25">
      <c r="A5240" t="s">
        <v>3649</v>
      </c>
      <c r="B5240" t="s">
        <v>7</v>
      </c>
      <c r="C5240">
        <v>7.9</v>
      </c>
      <c r="D5240" t="s">
        <v>12278</v>
      </c>
    </row>
    <row r="5241" spans="1:4" x14ac:dyDescent="0.25">
      <c r="A5241" t="s">
        <v>3650</v>
      </c>
      <c r="B5241" t="s">
        <v>17</v>
      </c>
      <c r="C5241">
        <v>6.4</v>
      </c>
      <c r="D5241" t="s">
        <v>12275</v>
      </c>
    </row>
    <row r="5242" spans="1:4" x14ac:dyDescent="0.25">
      <c r="A5242" t="s">
        <v>3651</v>
      </c>
      <c r="B5242" t="s">
        <v>17</v>
      </c>
      <c r="C5242">
        <v>7.4</v>
      </c>
      <c r="D5242" t="s">
        <v>12279</v>
      </c>
    </row>
    <row r="5243" spans="1:4" x14ac:dyDescent="0.25">
      <c r="A5243" t="s">
        <v>3652</v>
      </c>
      <c r="B5243" t="s">
        <v>5</v>
      </c>
      <c r="C5243">
        <v>6.5</v>
      </c>
      <c r="D5243" t="s">
        <v>12271</v>
      </c>
    </row>
    <row r="5244" spans="1:4" x14ac:dyDescent="0.25">
      <c r="A5244" t="s">
        <v>3651</v>
      </c>
      <c r="B5244" t="s">
        <v>16</v>
      </c>
      <c r="C5244">
        <v>7.4</v>
      </c>
      <c r="D5244" t="s">
        <v>12279</v>
      </c>
    </row>
    <row r="5245" spans="1:4" x14ac:dyDescent="0.25">
      <c r="A5245" t="s">
        <v>3653</v>
      </c>
      <c r="B5245" t="s">
        <v>7</v>
      </c>
      <c r="C5245">
        <v>7.8</v>
      </c>
      <c r="D5245" t="s">
        <v>12290</v>
      </c>
    </row>
    <row r="5246" spans="1:4" x14ac:dyDescent="0.25">
      <c r="A5246" t="s">
        <v>3654</v>
      </c>
      <c r="B5246" t="s">
        <v>14</v>
      </c>
      <c r="C5246">
        <v>6</v>
      </c>
      <c r="D5246" t="s">
        <v>12286</v>
      </c>
    </row>
    <row r="5247" spans="1:4" x14ac:dyDescent="0.25">
      <c r="A5247" t="s">
        <v>3655</v>
      </c>
      <c r="B5247" t="s">
        <v>7</v>
      </c>
      <c r="C5247">
        <v>7.2</v>
      </c>
      <c r="D5247" t="s">
        <v>12271</v>
      </c>
    </row>
    <row r="5248" spans="1:4" x14ac:dyDescent="0.25">
      <c r="A5248" t="s">
        <v>3656</v>
      </c>
      <c r="B5248" t="s">
        <v>20</v>
      </c>
      <c r="C5248">
        <v>7.9</v>
      </c>
      <c r="D5248" t="s">
        <v>12309</v>
      </c>
    </row>
    <row r="5249" spans="1:4" x14ac:dyDescent="0.25">
      <c r="A5249" t="s">
        <v>3645</v>
      </c>
      <c r="B5249" t="s">
        <v>14</v>
      </c>
      <c r="C5249">
        <v>5</v>
      </c>
      <c r="D5249" t="s">
        <v>12271</v>
      </c>
    </row>
    <row r="5250" spans="1:4" x14ac:dyDescent="0.25">
      <c r="A5250" t="s">
        <v>3657</v>
      </c>
      <c r="B5250" t="s">
        <v>4</v>
      </c>
      <c r="C5250">
        <v>2.1</v>
      </c>
      <c r="D5250" t="s">
        <v>12272</v>
      </c>
    </row>
    <row r="5251" spans="1:4" x14ac:dyDescent="0.25">
      <c r="A5251" t="s">
        <v>3658</v>
      </c>
      <c r="B5251" t="s">
        <v>2</v>
      </c>
      <c r="C5251">
        <v>5</v>
      </c>
      <c r="D5251" t="s">
        <v>12271</v>
      </c>
    </row>
    <row r="5252" spans="1:4" x14ac:dyDescent="0.25">
      <c r="A5252" t="s">
        <v>3659</v>
      </c>
      <c r="B5252" t="s">
        <v>7</v>
      </c>
      <c r="C5252">
        <v>8</v>
      </c>
      <c r="D5252" t="s">
        <v>12286</v>
      </c>
    </row>
    <row r="5253" spans="1:4" x14ac:dyDescent="0.25">
      <c r="A5253" t="s">
        <v>3660</v>
      </c>
      <c r="B5253" t="s">
        <v>20</v>
      </c>
      <c r="C5253">
        <v>7</v>
      </c>
      <c r="D5253" t="s">
        <v>12271</v>
      </c>
    </row>
    <row r="5254" spans="1:4" x14ac:dyDescent="0.25">
      <c r="A5254" t="s">
        <v>3661</v>
      </c>
      <c r="B5254" t="s">
        <v>20</v>
      </c>
      <c r="C5254">
        <v>8.4</v>
      </c>
      <c r="D5254" t="s">
        <v>12286</v>
      </c>
    </row>
    <row r="5255" spans="1:4" x14ac:dyDescent="0.25">
      <c r="A5255" t="s">
        <v>3662</v>
      </c>
      <c r="B5255" t="s">
        <v>20</v>
      </c>
      <c r="C5255">
        <v>5</v>
      </c>
      <c r="D5255" t="s">
        <v>12275</v>
      </c>
    </row>
    <row r="5256" spans="1:4" x14ac:dyDescent="0.25">
      <c r="A5256" t="s">
        <v>3645</v>
      </c>
      <c r="B5256" t="s">
        <v>4</v>
      </c>
      <c r="C5256">
        <v>5</v>
      </c>
      <c r="D5256" t="s">
        <v>12271</v>
      </c>
    </row>
    <row r="5257" spans="1:4" x14ac:dyDescent="0.25">
      <c r="A5257" t="s">
        <v>3663</v>
      </c>
      <c r="B5257" t="s">
        <v>20</v>
      </c>
      <c r="C5257">
        <v>7.8</v>
      </c>
      <c r="D5257" t="s">
        <v>12292</v>
      </c>
    </row>
    <row r="5258" spans="1:4" x14ac:dyDescent="0.25">
      <c r="A5258" t="s">
        <v>3664</v>
      </c>
      <c r="B5258" t="s">
        <v>7</v>
      </c>
      <c r="C5258">
        <v>8.5</v>
      </c>
      <c r="D5258" t="s">
        <v>12293</v>
      </c>
    </row>
    <row r="5259" spans="1:4" x14ac:dyDescent="0.25">
      <c r="A5259" t="s">
        <v>3665</v>
      </c>
      <c r="B5259" t="s">
        <v>14</v>
      </c>
      <c r="C5259">
        <v>3</v>
      </c>
      <c r="D5259" t="s">
        <v>12271</v>
      </c>
    </row>
    <row r="5260" spans="1:4" x14ac:dyDescent="0.25">
      <c r="A5260" t="s">
        <v>3645</v>
      </c>
      <c r="B5260" t="s">
        <v>22</v>
      </c>
      <c r="C5260">
        <v>5</v>
      </c>
      <c r="D5260" t="s">
        <v>12271</v>
      </c>
    </row>
    <row r="5261" spans="1:4" x14ac:dyDescent="0.25">
      <c r="A5261" t="s">
        <v>3645</v>
      </c>
      <c r="B5261" t="s">
        <v>5</v>
      </c>
      <c r="C5261">
        <v>5</v>
      </c>
      <c r="D5261" t="s">
        <v>12271</v>
      </c>
    </row>
    <row r="5262" spans="1:4" x14ac:dyDescent="0.25">
      <c r="A5262" t="s">
        <v>3665</v>
      </c>
      <c r="B5262" t="s">
        <v>18</v>
      </c>
      <c r="C5262">
        <v>3</v>
      </c>
      <c r="D5262" t="s">
        <v>12271</v>
      </c>
    </row>
    <row r="5263" spans="1:4" x14ac:dyDescent="0.25">
      <c r="A5263" t="s">
        <v>3613</v>
      </c>
      <c r="B5263" t="s">
        <v>16</v>
      </c>
      <c r="C5263">
        <v>4.8</v>
      </c>
      <c r="D5263" t="s">
        <v>12270</v>
      </c>
    </row>
    <row r="5264" spans="1:4" x14ac:dyDescent="0.25">
      <c r="A5264" t="s">
        <v>3666</v>
      </c>
      <c r="B5264" t="s">
        <v>4</v>
      </c>
      <c r="C5264">
        <v>4.5</v>
      </c>
      <c r="D5264" t="s">
        <v>12272</v>
      </c>
    </row>
    <row r="5265" spans="1:4" x14ac:dyDescent="0.25">
      <c r="A5265" t="s">
        <v>3667</v>
      </c>
      <c r="B5265" t="s">
        <v>17</v>
      </c>
      <c r="C5265">
        <v>4.9000000000000004</v>
      </c>
      <c r="D5265" t="s">
        <v>12275</v>
      </c>
    </row>
    <row r="5266" spans="1:4" x14ac:dyDescent="0.25">
      <c r="A5266" t="s">
        <v>3668</v>
      </c>
      <c r="B5266" t="s">
        <v>7</v>
      </c>
      <c r="C5266">
        <v>7.4</v>
      </c>
      <c r="D5266" t="s">
        <v>12271</v>
      </c>
    </row>
    <row r="5267" spans="1:4" x14ac:dyDescent="0.25">
      <c r="A5267" t="s">
        <v>3669</v>
      </c>
      <c r="B5267" t="s">
        <v>17</v>
      </c>
      <c r="C5267">
        <v>7.5</v>
      </c>
      <c r="D5267" t="s">
        <v>12287</v>
      </c>
    </row>
    <row r="5268" spans="1:4" x14ac:dyDescent="0.25">
      <c r="A5268" t="s">
        <v>3613</v>
      </c>
      <c r="B5268" t="s">
        <v>22</v>
      </c>
      <c r="C5268">
        <v>7.1</v>
      </c>
      <c r="D5268" t="s">
        <v>12270</v>
      </c>
    </row>
    <row r="5269" spans="1:4" x14ac:dyDescent="0.25">
      <c r="A5269" t="s">
        <v>3670</v>
      </c>
      <c r="B5269" t="s">
        <v>14</v>
      </c>
      <c r="C5269">
        <v>6.5</v>
      </c>
      <c r="D5269" t="s">
        <v>12271</v>
      </c>
    </row>
    <row r="5270" spans="1:4" x14ac:dyDescent="0.25">
      <c r="A5270" t="s">
        <v>3671</v>
      </c>
      <c r="B5270" t="s">
        <v>18</v>
      </c>
      <c r="C5270">
        <v>6.5</v>
      </c>
      <c r="D5270" t="s">
        <v>12271</v>
      </c>
    </row>
    <row r="5271" spans="1:4" x14ac:dyDescent="0.25">
      <c r="A5271" t="s">
        <v>3672</v>
      </c>
      <c r="B5271" t="s">
        <v>17</v>
      </c>
      <c r="C5271">
        <v>7.6</v>
      </c>
      <c r="D5271" t="s">
        <v>12265</v>
      </c>
    </row>
    <row r="5272" spans="1:4" x14ac:dyDescent="0.25">
      <c r="A5272" t="s">
        <v>3673</v>
      </c>
      <c r="B5272" t="s">
        <v>16</v>
      </c>
      <c r="C5272">
        <v>6</v>
      </c>
      <c r="D5272" t="s">
        <v>12293</v>
      </c>
    </row>
    <row r="5273" spans="1:4" x14ac:dyDescent="0.25">
      <c r="A5273" t="s">
        <v>2877</v>
      </c>
      <c r="B5273" t="s">
        <v>7</v>
      </c>
      <c r="C5273">
        <v>8.9</v>
      </c>
      <c r="D5273" t="s">
        <v>12286</v>
      </c>
    </row>
    <row r="5274" spans="1:4" x14ac:dyDescent="0.25">
      <c r="A5274" t="s">
        <v>3674</v>
      </c>
      <c r="B5274" t="s">
        <v>4</v>
      </c>
      <c r="C5274">
        <v>6.6</v>
      </c>
      <c r="D5274" t="s">
        <v>12272</v>
      </c>
    </row>
    <row r="5275" spans="1:4" x14ac:dyDescent="0.25">
      <c r="A5275" t="s">
        <v>3675</v>
      </c>
      <c r="B5275" t="s">
        <v>2</v>
      </c>
      <c r="C5275">
        <v>8.5</v>
      </c>
      <c r="D5275" t="s">
        <v>3748</v>
      </c>
    </row>
    <row r="5276" spans="1:4" x14ac:dyDescent="0.25">
      <c r="A5276" t="s">
        <v>3676</v>
      </c>
      <c r="B5276" t="s">
        <v>4</v>
      </c>
      <c r="C5276">
        <v>8.5</v>
      </c>
      <c r="D5276" t="s">
        <v>3748</v>
      </c>
    </row>
    <row r="5277" spans="1:4" x14ac:dyDescent="0.25">
      <c r="A5277" t="s">
        <v>3657</v>
      </c>
      <c r="B5277" t="s">
        <v>5</v>
      </c>
      <c r="C5277">
        <v>4.9000000000000004</v>
      </c>
      <c r="D5277" t="s">
        <v>12272</v>
      </c>
    </row>
    <row r="5278" spans="1:4" x14ac:dyDescent="0.25">
      <c r="A5278" t="s">
        <v>3133</v>
      </c>
      <c r="B5278" t="s">
        <v>4</v>
      </c>
      <c r="C5278">
        <v>7.5</v>
      </c>
      <c r="D5278" t="s">
        <v>12267</v>
      </c>
    </row>
    <row r="5279" spans="1:4" x14ac:dyDescent="0.25">
      <c r="A5279" t="s">
        <v>3677</v>
      </c>
      <c r="B5279" t="s">
        <v>28</v>
      </c>
      <c r="C5279">
        <v>7.5</v>
      </c>
      <c r="D5279" t="s">
        <v>3748</v>
      </c>
    </row>
    <row r="5280" spans="1:4" x14ac:dyDescent="0.25">
      <c r="A5280" t="s">
        <v>3678</v>
      </c>
      <c r="B5280" t="s">
        <v>2</v>
      </c>
      <c r="C5280">
        <v>7.4</v>
      </c>
      <c r="D5280" t="s">
        <v>3748</v>
      </c>
    </row>
    <row r="5281" spans="1:4" x14ac:dyDescent="0.25">
      <c r="A5281" t="s">
        <v>3657</v>
      </c>
      <c r="B5281" t="s">
        <v>2</v>
      </c>
      <c r="C5281">
        <v>4.9000000000000004</v>
      </c>
      <c r="D5281" t="s">
        <v>12272</v>
      </c>
    </row>
    <row r="5282" spans="1:4" x14ac:dyDescent="0.25">
      <c r="A5282" t="s">
        <v>3679</v>
      </c>
      <c r="B5282" t="s">
        <v>7</v>
      </c>
      <c r="C5282">
        <v>6</v>
      </c>
      <c r="D5282" t="s">
        <v>12271</v>
      </c>
    </row>
    <row r="5283" spans="1:4" x14ac:dyDescent="0.25">
      <c r="A5283" t="s">
        <v>3680</v>
      </c>
      <c r="B5283" t="s">
        <v>14</v>
      </c>
      <c r="C5283">
        <v>5.8</v>
      </c>
      <c r="D5283" t="s">
        <v>12278</v>
      </c>
    </row>
    <row r="5284" spans="1:4" x14ac:dyDescent="0.25">
      <c r="A5284" t="s">
        <v>3681</v>
      </c>
      <c r="B5284" t="s">
        <v>7</v>
      </c>
      <c r="C5284">
        <v>7</v>
      </c>
      <c r="D5284" t="s">
        <v>12299</v>
      </c>
    </row>
    <row r="5285" spans="1:4" x14ac:dyDescent="0.25">
      <c r="A5285" t="s">
        <v>1374</v>
      </c>
      <c r="B5285" t="s">
        <v>7</v>
      </c>
      <c r="C5285">
        <v>8</v>
      </c>
      <c r="D5285" t="s">
        <v>12275</v>
      </c>
    </row>
    <row r="5286" spans="1:4" x14ac:dyDescent="0.25">
      <c r="A5286" t="s">
        <v>3678</v>
      </c>
      <c r="B5286" t="s">
        <v>4</v>
      </c>
      <c r="C5286">
        <v>7.4</v>
      </c>
      <c r="D5286" t="s">
        <v>3748</v>
      </c>
    </row>
    <row r="5287" spans="1:4" x14ac:dyDescent="0.25">
      <c r="A5287" t="s">
        <v>3682</v>
      </c>
      <c r="B5287" t="s">
        <v>5</v>
      </c>
      <c r="C5287">
        <v>7</v>
      </c>
      <c r="D5287" t="s">
        <v>12302</v>
      </c>
    </row>
    <row r="5288" spans="1:4" x14ac:dyDescent="0.25">
      <c r="A5288" t="s">
        <v>3677</v>
      </c>
      <c r="B5288" t="s">
        <v>14</v>
      </c>
      <c r="C5288">
        <v>7.5</v>
      </c>
      <c r="D5288" t="s">
        <v>3748</v>
      </c>
    </row>
    <row r="5289" spans="1:4" x14ac:dyDescent="0.25">
      <c r="A5289" t="s">
        <v>3672</v>
      </c>
      <c r="B5289" t="s">
        <v>14</v>
      </c>
      <c r="C5289">
        <v>7.6</v>
      </c>
      <c r="D5289" t="s">
        <v>12265</v>
      </c>
    </row>
    <row r="5290" spans="1:4" x14ac:dyDescent="0.25">
      <c r="A5290" t="s">
        <v>3683</v>
      </c>
      <c r="B5290" t="s">
        <v>14</v>
      </c>
      <c r="C5290">
        <v>8</v>
      </c>
      <c r="D5290" t="s">
        <v>12271</v>
      </c>
    </row>
    <row r="5291" spans="1:4" x14ac:dyDescent="0.25">
      <c r="A5291" t="s">
        <v>3505</v>
      </c>
      <c r="B5291" t="s">
        <v>4</v>
      </c>
      <c r="C5291">
        <v>8.5</v>
      </c>
      <c r="D5291" t="s">
        <v>12265</v>
      </c>
    </row>
    <row r="5292" spans="1:4" x14ac:dyDescent="0.25">
      <c r="A5292" t="s">
        <v>3684</v>
      </c>
      <c r="B5292" t="s">
        <v>17</v>
      </c>
      <c r="C5292">
        <v>9</v>
      </c>
      <c r="D5292" t="s">
        <v>12297</v>
      </c>
    </row>
    <row r="5293" spans="1:4" x14ac:dyDescent="0.25">
      <c r="A5293" t="s">
        <v>3357</v>
      </c>
      <c r="B5293" t="s">
        <v>2</v>
      </c>
      <c r="C5293">
        <v>7.9</v>
      </c>
      <c r="D5293" t="s">
        <v>12272</v>
      </c>
    </row>
    <row r="5294" spans="1:4" x14ac:dyDescent="0.25">
      <c r="A5294" t="s">
        <v>3685</v>
      </c>
      <c r="B5294" t="s">
        <v>7</v>
      </c>
      <c r="C5294">
        <v>7.4</v>
      </c>
      <c r="D5294" t="s">
        <v>12292</v>
      </c>
    </row>
    <row r="5295" spans="1:4" x14ac:dyDescent="0.25">
      <c r="A5295" t="s">
        <v>3678</v>
      </c>
      <c r="B5295" t="s">
        <v>5</v>
      </c>
      <c r="C5295">
        <v>7.4</v>
      </c>
      <c r="D5295" t="s">
        <v>3748</v>
      </c>
    </row>
    <row r="5296" spans="1:4" x14ac:dyDescent="0.25">
      <c r="A5296" t="s">
        <v>3686</v>
      </c>
      <c r="B5296" t="s">
        <v>5</v>
      </c>
      <c r="C5296">
        <v>7.3</v>
      </c>
      <c r="D5296" t="s">
        <v>12271</v>
      </c>
    </row>
    <row r="5297" spans="1:4" x14ac:dyDescent="0.25">
      <c r="A5297" t="s">
        <v>3673</v>
      </c>
      <c r="B5297" t="s">
        <v>5</v>
      </c>
      <c r="C5297">
        <v>6</v>
      </c>
      <c r="D5297" t="s">
        <v>12293</v>
      </c>
    </row>
    <row r="5298" spans="1:4" x14ac:dyDescent="0.25">
      <c r="A5298" t="s">
        <v>3687</v>
      </c>
      <c r="B5298" t="s">
        <v>14</v>
      </c>
      <c r="C5298">
        <v>8</v>
      </c>
      <c r="D5298" t="s">
        <v>12278</v>
      </c>
    </row>
    <row r="5299" spans="1:4" x14ac:dyDescent="0.25">
      <c r="A5299" t="s">
        <v>3688</v>
      </c>
      <c r="B5299" t="s">
        <v>4</v>
      </c>
      <c r="C5299">
        <v>7.3</v>
      </c>
      <c r="D5299" t="s">
        <v>12271</v>
      </c>
    </row>
    <row r="5300" spans="1:4" x14ac:dyDescent="0.25">
      <c r="A5300" t="s">
        <v>3680</v>
      </c>
      <c r="B5300" t="s">
        <v>17</v>
      </c>
      <c r="C5300">
        <v>6.8</v>
      </c>
      <c r="D5300" t="s">
        <v>12278</v>
      </c>
    </row>
    <row r="5301" spans="1:4" x14ac:dyDescent="0.25">
      <c r="A5301" t="s">
        <v>3689</v>
      </c>
      <c r="B5301" t="s">
        <v>14</v>
      </c>
      <c r="C5301">
        <v>5</v>
      </c>
      <c r="D5301" t="s">
        <v>12293</v>
      </c>
    </row>
    <row r="5302" spans="1:4" x14ac:dyDescent="0.25">
      <c r="A5302" t="s">
        <v>3687</v>
      </c>
      <c r="B5302" t="s">
        <v>23</v>
      </c>
      <c r="C5302">
        <v>8</v>
      </c>
      <c r="D5302" t="s">
        <v>12278</v>
      </c>
    </row>
    <row r="5303" spans="1:4" x14ac:dyDescent="0.25">
      <c r="A5303" t="s">
        <v>3468</v>
      </c>
      <c r="B5303" t="s">
        <v>7</v>
      </c>
      <c r="C5303">
        <v>7.3</v>
      </c>
      <c r="D5303" t="s">
        <v>3748</v>
      </c>
    </row>
    <row r="5304" spans="1:4" x14ac:dyDescent="0.25">
      <c r="A5304" t="s">
        <v>3673</v>
      </c>
      <c r="B5304" t="s">
        <v>2</v>
      </c>
      <c r="C5304">
        <v>6</v>
      </c>
      <c r="D5304" t="s">
        <v>12293</v>
      </c>
    </row>
    <row r="5305" spans="1:4" x14ac:dyDescent="0.25">
      <c r="A5305" t="s">
        <v>3617</v>
      </c>
      <c r="B5305" t="s">
        <v>2</v>
      </c>
      <c r="C5305">
        <v>8.9</v>
      </c>
      <c r="D5305" t="s">
        <v>12297</v>
      </c>
    </row>
    <row r="5306" spans="1:4" x14ac:dyDescent="0.25">
      <c r="A5306" t="s">
        <v>3617</v>
      </c>
      <c r="B5306" t="s">
        <v>14</v>
      </c>
      <c r="C5306">
        <v>8.9</v>
      </c>
      <c r="D5306" t="s">
        <v>12297</v>
      </c>
    </row>
    <row r="5307" spans="1:4" x14ac:dyDescent="0.25">
      <c r="A5307" t="s">
        <v>3617</v>
      </c>
      <c r="B5307" t="s">
        <v>5</v>
      </c>
      <c r="C5307">
        <v>8.9</v>
      </c>
      <c r="D5307" t="s">
        <v>12297</v>
      </c>
    </row>
    <row r="5308" spans="1:4" x14ac:dyDescent="0.25">
      <c r="A5308" t="s">
        <v>3690</v>
      </c>
      <c r="B5308" t="s">
        <v>7</v>
      </c>
      <c r="C5308">
        <v>8.1999999999999993</v>
      </c>
      <c r="D5308" t="s">
        <v>12272</v>
      </c>
    </row>
    <row r="5309" spans="1:4" x14ac:dyDescent="0.25">
      <c r="A5309" t="s">
        <v>3691</v>
      </c>
      <c r="B5309" t="s">
        <v>2</v>
      </c>
      <c r="C5309">
        <v>8.3000000000000007</v>
      </c>
      <c r="D5309" t="s">
        <v>12271</v>
      </c>
    </row>
    <row r="5310" spans="1:4" x14ac:dyDescent="0.25">
      <c r="A5310" t="s">
        <v>3692</v>
      </c>
      <c r="B5310" t="s">
        <v>22</v>
      </c>
      <c r="C5310">
        <v>7</v>
      </c>
      <c r="D5310" t="s">
        <v>12270</v>
      </c>
    </row>
    <row r="5311" spans="1:4" x14ac:dyDescent="0.25">
      <c r="A5311" t="s">
        <v>3693</v>
      </c>
      <c r="B5311" t="s">
        <v>7</v>
      </c>
      <c r="C5311">
        <v>1</v>
      </c>
      <c r="D5311" t="s">
        <v>12271</v>
      </c>
    </row>
    <row r="5312" spans="1:4" x14ac:dyDescent="0.25">
      <c r="A5312" t="s">
        <v>3694</v>
      </c>
      <c r="B5312" t="s">
        <v>4</v>
      </c>
      <c r="C5312">
        <v>9</v>
      </c>
      <c r="D5312" t="s">
        <v>12265</v>
      </c>
    </row>
    <row r="5313" spans="1:4" x14ac:dyDescent="0.25">
      <c r="A5313" t="s">
        <v>3695</v>
      </c>
      <c r="B5313" t="s">
        <v>4</v>
      </c>
      <c r="C5313">
        <v>5</v>
      </c>
      <c r="D5313" t="s">
        <v>3748</v>
      </c>
    </row>
    <row r="5314" spans="1:4" x14ac:dyDescent="0.25">
      <c r="A5314" t="s">
        <v>3133</v>
      </c>
      <c r="B5314" t="s">
        <v>5</v>
      </c>
      <c r="C5314">
        <v>7.5</v>
      </c>
      <c r="D5314" t="s">
        <v>12267</v>
      </c>
    </row>
    <row r="5315" spans="1:4" x14ac:dyDescent="0.25">
      <c r="A5315" t="s">
        <v>3696</v>
      </c>
      <c r="B5315" t="s">
        <v>4</v>
      </c>
      <c r="C5315">
        <v>7.7</v>
      </c>
      <c r="D5315" t="s">
        <v>3748</v>
      </c>
    </row>
    <row r="5316" spans="1:4" x14ac:dyDescent="0.25">
      <c r="A5316" t="s">
        <v>3697</v>
      </c>
      <c r="B5316" t="s">
        <v>2</v>
      </c>
      <c r="C5316">
        <v>4.8</v>
      </c>
      <c r="D5316" t="s">
        <v>12271</v>
      </c>
    </row>
    <row r="5317" spans="1:4" x14ac:dyDescent="0.25">
      <c r="A5317" t="s">
        <v>3697</v>
      </c>
      <c r="B5317" t="s">
        <v>5</v>
      </c>
      <c r="C5317">
        <v>4.8</v>
      </c>
      <c r="D5317" t="s">
        <v>12271</v>
      </c>
    </row>
    <row r="5318" spans="1:4" x14ac:dyDescent="0.25">
      <c r="A5318" t="s">
        <v>3698</v>
      </c>
      <c r="B5318" t="s">
        <v>14</v>
      </c>
      <c r="C5318">
        <v>6.5</v>
      </c>
      <c r="D5318" t="s">
        <v>12267</v>
      </c>
    </row>
    <row r="5319" spans="1:4" x14ac:dyDescent="0.25">
      <c r="A5319" t="s">
        <v>3699</v>
      </c>
      <c r="B5319" t="s">
        <v>2</v>
      </c>
      <c r="C5319">
        <v>6.5</v>
      </c>
      <c r="D5319" t="s">
        <v>12299</v>
      </c>
    </row>
    <row r="5320" spans="1:4" x14ac:dyDescent="0.25">
      <c r="A5320" t="s">
        <v>3699</v>
      </c>
      <c r="B5320" t="s">
        <v>5</v>
      </c>
      <c r="C5320">
        <v>6.5</v>
      </c>
      <c r="D5320" t="s">
        <v>12299</v>
      </c>
    </row>
    <row r="5321" spans="1:4" x14ac:dyDescent="0.25">
      <c r="A5321" t="s">
        <v>3664</v>
      </c>
      <c r="B5321" t="s">
        <v>21</v>
      </c>
      <c r="C5321">
        <v>8</v>
      </c>
      <c r="D5321" t="s">
        <v>12293</v>
      </c>
    </row>
    <row r="5322" spans="1:4" x14ac:dyDescent="0.25">
      <c r="A5322" t="s">
        <v>3700</v>
      </c>
      <c r="B5322" t="s">
        <v>14</v>
      </c>
      <c r="C5322">
        <v>7.5</v>
      </c>
      <c r="D5322" t="s">
        <v>12286</v>
      </c>
    </row>
    <row r="5323" spans="1:4" x14ac:dyDescent="0.25">
      <c r="A5323" t="s">
        <v>3688</v>
      </c>
      <c r="B5323" t="s">
        <v>5</v>
      </c>
      <c r="C5323">
        <v>7.3</v>
      </c>
      <c r="D5323" t="s">
        <v>12271</v>
      </c>
    </row>
    <row r="5324" spans="1:4" x14ac:dyDescent="0.25">
      <c r="A5324" t="s">
        <v>3701</v>
      </c>
      <c r="B5324" t="s">
        <v>4</v>
      </c>
      <c r="C5324">
        <v>7.7</v>
      </c>
      <c r="D5324" t="s">
        <v>12271</v>
      </c>
    </row>
    <row r="5325" spans="1:4" x14ac:dyDescent="0.25">
      <c r="A5325" t="s">
        <v>3688</v>
      </c>
      <c r="B5325" t="s">
        <v>2</v>
      </c>
      <c r="C5325">
        <v>7.3</v>
      </c>
      <c r="D5325" t="s">
        <v>12271</v>
      </c>
    </row>
    <row r="5326" spans="1:4" x14ac:dyDescent="0.25">
      <c r="A5326" t="s">
        <v>3702</v>
      </c>
      <c r="B5326" t="s">
        <v>17</v>
      </c>
      <c r="C5326">
        <v>8.5</v>
      </c>
      <c r="D5326" t="s">
        <v>12267</v>
      </c>
    </row>
    <row r="5327" spans="1:4" x14ac:dyDescent="0.25">
      <c r="A5327" t="s">
        <v>3703</v>
      </c>
      <c r="B5327" t="s">
        <v>17</v>
      </c>
      <c r="C5327">
        <v>4.2</v>
      </c>
      <c r="D5327" t="s">
        <v>12265</v>
      </c>
    </row>
    <row r="5328" spans="1:4" x14ac:dyDescent="0.25">
      <c r="A5328" t="s">
        <v>3704</v>
      </c>
      <c r="B5328" t="s">
        <v>2</v>
      </c>
      <c r="C5328">
        <v>7.7</v>
      </c>
      <c r="D5328" t="s">
        <v>12272</v>
      </c>
    </row>
    <row r="5329" spans="1:4" x14ac:dyDescent="0.25">
      <c r="A5329" t="s">
        <v>3705</v>
      </c>
      <c r="B5329" t="s">
        <v>17</v>
      </c>
      <c r="C5329">
        <v>8.8000000000000007</v>
      </c>
      <c r="D5329" t="s">
        <v>12273</v>
      </c>
    </row>
    <row r="5330" spans="1:4" x14ac:dyDescent="0.25">
      <c r="A5330" t="s">
        <v>3706</v>
      </c>
      <c r="B5330" t="s">
        <v>4</v>
      </c>
      <c r="C5330">
        <v>6.8</v>
      </c>
      <c r="D5330" t="s">
        <v>12273</v>
      </c>
    </row>
    <row r="5331" spans="1:4" x14ac:dyDescent="0.25">
      <c r="A5331" t="s">
        <v>3707</v>
      </c>
      <c r="B5331" t="s">
        <v>2</v>
      </c>
      <c r="C5331">
        <v>5.8</v>
      </c>
      <c r="D5331" t="s">
        <v>12318</v>
      </c>
    </row>
    <row r="5332" spans="1:4" x14ac:dyDescent="0.25">
      <c r="A5332" t="s">
        <v>3708</v>
      </c>
      <c r="B5332" t="s">
        <v>2</v>
      </c>
      <c r="C5332">
        <v>2.2999999999999998</v>
      </c>
      <c r="D5332" t="s">
        <v>12277</v>
      </c>
    </row>
    <row r="5333" spans="1:4" x14ac:dyDescent="0.25">
      <c r="A5333" t="s">
        <v>3709</v>
      </c>
      <c r="B5333" t="s">
        <v>4</v>
      </c>
      <c r="C5333">
        <v>6.8</v>
      </c>
      <c r="D5333" t="s">
        <v>12272</v>
      </c>
    </row>
    <row r="5334" spans="1:4" x14ac:dyDescent="0.25">
      <c r="A5334" t="s">
        <v>2289</v>
      </c>
      <c r="B5334" t="s">
        <v>7</v>
      </c>
      <c r="C5334">
        <v>8</v>
      </c>
      <c r="D5334" t="s">
        <v>12278</v>
      </c>
    </row>
    <row r="5335" spans="1:4" x14ac:dyDescent="0.25">
      <c r="A5335" t="s">
        <v>3710</v>
      </c>
      <c r="B5335" t="s">
        <v>4</v>
      </c>
      <c r="C5335">
        <v>8</v>
      </c>
      <c r="D5335" t="s">
        <v>12272</v>
      </c>
    </row>
    <row r="5336" spans="1:4" x14ac:dyDescent="0.25">
      <c r="A5336" t="s">
        <v>3711</v>
      </c>
      <c r="B5336" t="s">
        <v>14</v>
      </c>
      <c r="C5336">
        <v>6.5</v>
      </c>
      <c r="D5336" t="s">
        <v>12292</v>
      </c>
    </row>
    <row r="5337" spans="1:4" x14ac:dyDescent="0.25">
      <c r="A5337" t="s">
        <v>3712</v>
      </c>
      <c r="B5337" t="s">
        <v>17</v>
      </c>
      <c r="C5337">
        <v>7</v>
      </c>
      <c r="D5337" t="s">
        <v>12322</v>
      </c>
    </row>
    <row r="5338" spans="1:4" x14ac:dyDescent="0.25">
      <c r="A5338" t="s">
        <v>3713</v>
      </c>
      <c r="B5338" t="s">
        <v>14</v>
      </c>
      <c r="C5338">
        <v>8.5</v>
      </c>
      <c r="D5338" t="s">
        <v>12278</v>
      </c>
    </row>
    <row r="5339" spans="1:4" x14ac:dyDescent="0.25">
      <c r="A5339" t="s">
        <v>3714</v>
      </c>
      <c r="B5339" t="s">
        <v>5</v>
      </c>
      <c r="C5339">
        <v>7</v>
      </c>
      <c r="D5339" t="s">
        <v>12297</v>
      </c>
    </row>
    <row r="5340" spans="1:4" x14ac:dyDescent="0.25">
      <c r="A5340" t="s">
        <v>2564</v>
      </c>
      <c r="B5340" t="s">
        <v>7</v>
      </c>
      <c r="C5340">
        <v>6</v>
      </c>
      <c r="D5340" t="s">
        <v>12271</v>
      </c>
    </row>
    <row r="5341" spans="1:4" x14ac:dyDescent="0.25">
      <c r="A5341" t="s">
        <v>3715</v>
      </c>
      <c r="B5341" t="s">
        <v>14</v>
      </c>
      <c r="C5341">
        <v>8.3000000000000007</v>
      </c>
      <c r="D5341" t="s">
        <v>12273</v>
      </c>
    </row>
    <row r="5342" spans="1:4" x14ac:dyDescent="0.25">
      <c r="A5342" t="s">
        <v>3716</v>
      </c>
      <c r="B5342" t="s">
        <v>5</v>
      </c>
      <c r="C5342">
        <v>7</v>
      </c>
      <c r="D5342" t="s">
        <v>12297</v>
      </c>
    </row>
    <row r="5343" spans="1:4" x14ac:dyDescent="0.25">
      <c r="A5343" t="s">
        <v>3717</v>
      </c>
      <c r="B5343" t="s">
        <v>14</v>
      </c>
      <c r="C5343">
        <v>3.5</v>
      </c>
      <c r="D5343" t="s">
        <v>12276</v>
      </c>
    </row>
    <row r="5344" spans="1:4" x14ac:dyDescent="0.25">
      <c r="A5344" t="s">
        <v>2858</v>
      </c>
      <c r="B5344" t="s">
        <v>4</v>
      </c>
      <c r="C5344">
        <v>6.7</v>
      </c>
      <c r="D5344" t="s">
        <v>12291</v>
      </c>
    </row>
    <row r="5345" spans="1:4" x14ac:dyDescent="0.25">
      <c r="A5345" t="s">
        <v>3718</v>
      </c>
      <c r="B5345" t="s">
        <v>2</v>
      </c>
      <c r="C5345">
        <v>2</v>
      </c>
      <c r="D5345" t="s">
        <v>12291</v>
      </c>
    </row>
    <row r="5346" spans="1:4" x14ac:dyDescent="0.25">
      <c r="A5346" t="s">
        <v>3719</v>
      </c>
      <c r="B5346" t="s">
        <v>5</v>
      </c>
      <c r="C5346">
        <v>6.5</v>
      </c>
      <c r="D5346" t="s">
        <v>12278</v>
      </c>
    </row>
    <row r="5347" spans="1:4" x14ac:dyDescent="0.25">
      <c r="A5347" t="s">
        <v>3611</v>
      </c>
      <c r="B5347" t="s">
        <v>2</v>
      </c>
      <c r="C5347">
        <v>6.7</v>
      </c>
      <c r="D5347" t="s">
        <v>12293</v>
      </c>
    </row>
    <row r="5348" spans="1:4" x14ac:dyDescent="0.25">
      <c r="A5348" t="s">
        <v>3720</v>
      </c>
      <c r="B5348" t="s">
        <v>25</v>
      </c>
      <c r="C5348">
        <v>4.5</v>
      </c>
      <c r="D5348" t="s">
        <v>12278</v>
      </c>
    </row>
    <row r="5349" spans="1:4" x14ac:dyDescent="0.25">
      <c r="A5349" t="s">
        <v>3721</v>
      </c>
      <c r="B5349" t="s">
        <v>5</v>
      </c>
      <c r="C5349">
        <v>6</v>
      </c>
      <c r="D5349" t="s">
        <v>12279</v>
      </c>
    </row>
    <row r="5350" spans="1:4" x14ac:dyDescent="0.25">
      <c r="A5350" t="s">
        <v>3722</v>
      </c>
      <c r="B5350" t="s">
        <v>5</v>
      </c>
      <c r="C5350">
        <v>7.7</v>
      </c>
      <c r="D5350" t="s">
        <v>12279</v>
      </c>
    </row>
    <row r="5351" spans="1:4" x14ac:dyDescent="0.25">
      <c r="A5351" t="s">
        <v>3723</v>
      </c>
      <c r="B5351" t="s">
        <v>4</v>
      </c>
      <c r="C5351">
        <v>8</v>
      </c>
      <c r="D5351" t="s">
        <v>12272</v>
      </c>
    </row>
    <row r="5352" spans="1:4" x14ac:dyDescent="0.25">
      <c r="A5352" t="s">
        <v>3724</v>
      </c>
      <c r="B5352" t="s">
        <v>4</v>
      </c>
      <c r="C5352">
        <v>5.5</v>
      </c>
      <c r="D5352" t="s">
        <v>12272</v>
      </c>
    </row>
    <row r="5353" spans="1:4" x14ac:dyDescent="0.25">
      <c r="A5353" t="s">
        <v>3720</v>
      </c>
      <c r="B5353" t="s">
        <v>14</v>
      </c>
      <c r="C5353">
        <v>4.5</v>
      </c>
      <c r="D5353" t="s">
        <v>12278</v>
      </c>
    </row>
    <row r="5354" spans="1:4" x14ac:dyDescent="0.25">
      <c r="A5354" t="s">
        <v>3635</v>
      </c>
      <c r="B5354" t="s">
        <v>22</v>
      </c>
      <c r="C5354">
        <v>7</v>
      </c>
      <c r="D5354" t="s">
        <v>12278</v>
      </c>
    </row>
    <row r="5355" spans="1:4" x14ac:dyDescent="0.25">
      <c r="A5355" t="s">
        <v>3725</v>
      </c>
      <c r="B5355" t="s">
        <v>17</v>
      </c>
      <c r="C5355">
        <v>8.8000000000000007</v>
      </c>
      <c r="D5355" t="s">
        <v>12273</v>
      </c>
    </row>
    <row r="5356" spans="1:4" x14ac:dyDescent="0.25">
      <c r="A5356" t="s">
        <v>3726</v>
      </c>
      <c r="B5356" t="s">
        <v>5</v>
      </c>
      <c r="C5356">
        <v>7.5</v>
      </c>
      <c r="D5356" t="s">
        <v>12279</v>
      </c>
    </row>
    <row r="5357" spans="1:4" x14ac:dyDescent="0.25">
      <c r="A5357" t="s">
        <v>3727</v>
      </c>
      <c r="B5357" t="s">
        <v>5</v>
      </c>
      <c r="C5357">
        <v>8</v>
      </c>
      <c r="D5357" t="s">
        <v>12279</v>
      </c>
    </row>
    <row r="5358" spans="1:4" x14ac:dyDescent="0.25">
      <c r="A5358" t="s">
        <v>3728</v>
      </c>
      <c r="B5358" t="s">
        <v>17</v>
      </c>
      <c r="C5358">
        <v>7.8</v>
      </c>
      <c r="D5358" t="s">
        <v>12293</v>
      </c>
    </row>
    <row r="5359" spans="1:4" x14ac:dyDescent="0.25">
      <c r="A5359" t="s">
        <v>3729</v>
      </c>
      <c r="B5359" t="s">
        <v>4</v>
      </c>
      <c r="C5359">
        <v>7.8</v>
      </c>
      <c r="D5359" t="s">
        <v>12272</v>
      </c>
    </row>
    <row r="5360" spans="1:4" x14ac:dyDescent="0.25">
      <c r="A5360" t="s">
        <v>2124</v>
      </c>
      <c r="B5360" t="s">
        <v>17</v>
      </c>
      <c r="C5360">
        <v>9.5</v>
      </c>
      <c r="D5360" t="s">
        <v>12271</v>
      </c>
    </row>
    <row r="5361" spans="1:4" x14ac:dyDescent="0.25">
      <c r="A5361" t="s">
        <v>3730</v>
      </c>
      <c r="B5361" t="s">
        <v>4</v>
      </c>
      <c r="C5361">
        <v>9</v>
      </c>
      <c r="D5361" t="s">
        <v>12272</v>
      </c>
    </row>
    <row r="5362" spans="1:4" x14ac:dyDescent="0.25">
      <c r="A5362" t="s">
        <v>3731</v>
      </c>
      <c r="B5362" t="s">
        <v>2</v>
      </c>
      <c r="C5362">
        <v>8</v>
      </c>
      <c r="D5362" t="s">
        <v>3748</v>
      </c>
    </row>
    <row r="5363" spans="1:4" x14ac:dyDescent="0.25">
      <c r="A5363" t="s">
        <v>3732</v>
      </c>
      <c r="B5363" t="s">
        <v>16</v>
      </c>
      <c r="C5363">
        <v>2.7</v>
      </c>
      <c r="D5363" t="s">
        <v>12273</v>
      </c>
    </row>
    <row r="5364" spans="1:4" x14ac:dyDescent="0.25">
      <c r="A5364" t="s">
        <v>3733</v>
      </c>
      <c r="B5364" t="s">
        <v>7</v>
      </c>
      <c r="C5364">
        <v>8.5</v>
      </c>
      <c r="D5364" t="s">
        <v>12265</v>
      </c>
    </row>
    <row r="5365" spans="1:4" x14ac:dyDescent="0.25">
      <c r="A5365" t="s">
        <v>3734</v>
      </c>
      <c r="B5365" t="s">
        <v>17</v>
      </c>
      <c r="C5365">
        <v>9</v>
      </c>
      <c r="D5365" t="s">
        <v>12265</v>
      </c>
    </row>
    <row r="5366" spans="1:4" x14ac:dyDescent="0.25">
      <c r="A5366" t="s">
        <v>3735</v>
      </c>
      <c r="B5366" t="s">
        <v>22</v>
      </c>
      <c r="C5366">
        <v>7.8</v>
      </c>
      <c r="D5366" t="s">
        <v>12318</v>
      </c>
    </row>
    <row r="5367" spans="1:4" x14ac:dyDescent="0.25">
      <c r="A5367" t="s">
        <v>1966</v>
      </c>
      <c r="B5367" t="s">
        <v>14</v>
      </c>
      <c r="C5367">
        <v>8</v>
      </c>
      <c r="D5367" t="s">
        <v>12271</v>
      </c>
    </row>
    <row r="5368" spans="1:4" x14ac:dyDescent="0.25">
      <c r="A5368" t="s">
        <v>3736</v>
      </c>
      <c r="B5368" t="s">
        <v>17</v>
      </c>
      <c r="C5368">
        <v>8.5</v>
      </c>
      <c r="D5368" t="s">
        <v>12273</v>
      </c>
    </row>
    <row r="5369" spans="1:4" x14ac:dyDescent="0.25">
      <c r="A5369" t="s">
        <v>3737</v>
      </c>
      <c r="B5369" t="s">
        <v>7</v>
      </c>
      <c r="C5369">
        <v>6.5</v>
      </c>
      <c r="D5369" t="s">
        <v>3748</v>
      </c>
    </row>
    <row r="5370" spans="1:4" x14ac:dyDescent="0.25">
      <c r="A5370" t="s">
        <v>3738</v>
      </c>
      <c r="B5370" t="s">
        <v>17</v>
      </c>
      <c r="C5370">
        <v>6</v>
      </c>
      <c r="D5370" t="s">
        <v>12275</v>
      </c>
    </row>
    <row r="5371" spans="1:4" x14ac:dyDescent="0.25">
      <c r="A5371" t="s">
        <v>3738</v>
      </c>
      <c r="B5371" t="s">
        <v>14</v>
      </c>
      <c r="C5371">
        <v>6.3</v>
      </c>
      <c r="D5371" t="s">
        <v>12275</v>
      </c>
    </row>
    <row r="5372" spans="1:4" x14ac:dyDescent="0.25">
      <c r="A5372" t="s">
        <v>3650</v>
      </c>
      <c r="B5372" t="s">
        <v>14</v>
      </c>
      <c r="C5372">
        <v>6</v>
      </c>
      <c r="D5372" t="s">
        <v>12275</v>
      </c>
    </row>
    <row r="5373" spans="1:4" x14ac:dyDescent="0.25">
      <c r="A5373" t="s">
        <v>3739</v>
      </c>
      <c r="B5373" t="s">
        <v>14</v>
      </c>
      <c r="C5373">
        <v>8</v>
      </c>
      <c r="D5373" t="s">
        <v>12272</v>
      </c>
    </row>
    <row r="5374" spans="1:4" x14ac:dyDescent="0.25">
      <c r="A5374" t="s">
        <v>3740</v>
      </c>
      <c r="B5374" t="s">
        <v>17</v>
      </c>
      <c r="C5374">
        <v>7.5</v>
      </c>
      <c r="D5374" t="s">
        <v>12269</v>
      </c>
    </row>
    <row r="5375" spans="1:4" x14ac:dyDescent="0.25">
      <c r="A5375" t="s">
        <v>3738</v>
      </c>
      <c r="B5375" t="s">
        <v>4</v>
      </c>
      <c r="C5375">
        <v>6</v>
      </c>
      <c r="D5375" t="s">
        <v>12275</v>
      </c>
    </row>
    <row r="5376" spans="1:4" x14ac:dyDescent="0.25">
      <c r="A5376" t="s">
        <v>3741</v>
      </c>
      <c r="B5376" t="s">
        <v>4</v>
      </c>
      <c r="C5376">
        <v>8</v>
      </c>
      <c r="D5376" t="s">
        <v>12271</v>
      </c>
    </row>
    <row r="5377" spans="1:4" x14ac:dyDescent="0.25">
      <c r="A5377" t="s">
        <v>3742</v>
      </c>
      <c r="B5377" t="s">
        <v>17</v>
      </c>
      <c r="C5377">
        <v>6.2</v>
      </c>
      <c r="D5377" t="s">
        <v>12278</v>
      </c>
    </row>
    <row r="5378" spans="1:4" x14ac:dyDescent="0.25">
      <c r="A5378" t="s">
        <v>2323</v>
      </c>
      <c r="B5378" t="s">
        <v>5</v>
      </c>
      <c r="C5378">
        <v>5.5</v>
      </c>
      <c r="D5378" t="s">
        <v>12272</v>
      </c>
    </row>
    <row r="5379" spans="1:4" x14ac:dyDescent="0.25">
      <c r="A5379" t="s">
        <v>3735</v>
      </c>
      <c r="B5379" t="s">
        <v>14</v>
      </c>
      <c r="C5379">
        <v>7.8</v>
      </c>
      <c r="D5379" t="s">
        <v>12318</v>
      </c>
    </row>
    <row r="5380" spans="1:4" x14ac:dyDescent="0.25">
      <c r="A5380" t="s">
        <v>3735</v>
      </c>
      <c r="B5380" t="s">
        <v>2</v>
      </c>
      <c r="C5380">
        <v>7.8</v>
      </c>
      <c r="D5380" t="s">
        <v>12318</v>
      </c>
    </row>
    <row r="5381" spans="1:4" x14ac:dyDescent="0.25">
      <c r="A5381" t="s">
        <v>3743</v>
      </c>
      <c r="B5381" t="s">
        <v>16</v>
      </c>
      <c r="C5381">
        <v>9.1999999999999993</v>
      </c>
      <c r="D5381" t="s">
        <v>3748</v>
      </c>
    </row>
    <row r="5382" spans="1:4" x14ac:dyDescent="0.25">
      <c r="A5382" t="s">
        <v>2914</v>
      </c>
      <c r="B5382" t="s">
        <v>5</v>
      </c>
      <c r="C5382">
        <v>9</v>
      </c>
      <c r="D5382" t="s">
        <v>12286</v>
      </c>
    </row>
    <row r="5383" spans="1:4" x14ac:dyDescent="0.25">
      <c r="A5383" t="s">
        <v>3744</v>
      </c>
      <c r="B5383" t="s">
        <v>5</v>
      </c>
      <c r="C5383">
        <v>8</v>
      </c>
      <c r="D5383" t="s">
        <v>12271</v>
      </c>
    </row>
    <row r="5384" spans="1:4" x14ac:dyDescent="0.25">
      <c r="A5384" t="s">
        <v>3745</v>
      </c>
      <c r="B5384" t="s">
        <v>7</v>
      </c>
      <c r="C5384">
        <v>7.5</v>
      </c>
      <c r="D5384" t="s">
        <v>12331</v>
      </c>
    </row>
    <row r="5385" spans="1:4" x14ac:dyDescent="0.25">
      <c r="A5385" t="s">
        <v>3735</v>
      </c>
      <c r="B5385" t="s">
        <v>5</v>
      </c>
      <c r="C5385">
        <v>7.8</v>
      </c>
      <c r="D5385" t="s">
        <v>12318</v>
      </c>
    </row>
    <row r="5386" spans="1:4" x14ac:dyDescent="0.25">
      <c r="A5386" t="s">
        <v>3746</v>
      </c>
      <c r="B5386" t="s">
        <v>14</v>
      </c>
      <c r="C5386">
        <v>5.8</v>
      </c>
      <c r="D5386" t="s">
        <v>12276</v>
      </c>
    </row>
    <row r="5387" spans="1:4" x14ac:dyDescent="0.25">
      <c r="A5387" t="s">
        <v>3747</v>
      </c>
      <c r="B5387" t="s">
        <v>22</v>
      </c>
      <c r="C5387">
        <v>4</v>
      </c>
      <c r="D5387" t="s">
        <v>12271</v>
      </c>
    </row>
    <row r="5388" spans="1:4" x14ac:dyDescent="0.25">
      <c r="A5388" t="s">
        <v>3748</v>
      </c>
      <c r="B5388" t="s">
        <v>7</v>
      </c>
      <c r="C5388">
        <v>4.8</v>
      </c>
      <c r="D5388" t="s">
        <v>3748</v>
      </c>
    </row>
    <row r="5389" spans="1:4" x14ac:dyDescent="0.25">
      <c r="A5389" t="s">
        <v>3749</v>
      </c>
      <c r="B5389" t="s">
        <v>5</v>
      </c>
      <c r="C5389">
        <v>9</v>
      </c>
      <c r="D5389" t="s">
        <v>12271</v>
      </c>
    </row>
    <row r="5390" spans="1:4" x14ac:dyDescent="0.25">
      <c r="A5390" t="s">
        <v>3750</v>
      </c>
      <c r="B5390" t="s">
        <v>14</v>
      </c>
      <c r="C5390">
        <v>7</v>
      </c>
      <c r="D5390" t="s">
        <v>3748</v>
      </c>
    </row>
    <row r="5391" spans="1:4" x14ac:dyDescent="0.25">
      <c r="A5391" t="s">
        <v>3751</v>
      </c>
      <c r="B5391" t="s">
        <v>16</v>
      </c>
      <c r="C5391">
        <v>7.5</v>
      </c>
      <c r="D5391" t="s">
        <v>12278</v>
      </c>
    </row>
    <row r="5392" spans="1:4" x14ac:dyDescent="0.25">
      <c r="A5392" t="s">
        <v>3752</v>
      </c>
      <c r="B5392" t="s">
        <v>14</v>
      </c>
      <c r="C5392">
        <v>9</v>
      </c>
      <c r="D5392" t="s">
        <v>12271</v>
      </c>
    </row>
    <row r="5393" spans="1:4" x14ac:dyDescent="0.25">
      <c r="A5393" t="s">
        <v>3753</v>
      </c>
      <c r="B5393" t="s">
        <v>4</v>
      </c>
      <c r="C5393">
        <v>6.9</v>
      </c>
      <c r="D5393" t="s">
        <v>12272</v>
      </c>
    </row>
    <row r="5394" spans="1:4" x14ac:dyDescent="0.25">
      <c r="A5394" t="s">
        <v>3754</v>
      </c>
      <c r="B5394" t="s">
        <v>5</v>
      </c>
      <c r="C5394">
        <v>8.4</v>
      </c>
      <c r="D5394" t="s">
        <v>12272</v>
      </c>
    </row>
    <row r="5395" spans="1:4" x14ac:dyDescent="0.25">
      <c r="A5395" t="s">
        <v>3749</v>
      </c>
      <c r="B5395" t="s">
        <v>2</v>
      </c>
      <c r="C5395">
        <v>9</v>
      </c>
      <c r="D5395" t="s">
        <v>12271</v>
      </c>
    </row>
    <row r="5396" spans="1:4" x14ac:dyDescent="0.25">
      <c r="A5396" t="s">
        <v>3755</v>
      </c>
      <c r="B5396" t="s">
        <v>14</v>
      </c>
      <c r="C5396">
        <v>5</v>
      </c>
      <c r="D5396" t="s">
        <v>12274</v>
      </c>
    </row>
    <row r="5397" spans="1:4" x14ac:dyDescent="0.25">
      <c r="A5397" t="s">
        <v>3635</v>
      </c>
      <c r="B5397" t="s">
        <v>4</v>
      </c>
      <c r="C5397">
        <v>6.6</v>
      </c>
      <c r="D5397" t="s">
        <v>12278</v>
      </c>
    </row>
    <row r="5398" spans="1:4" x14ac:dyDescent="0.25">
      <c r="A5398" t="s">
        <v>3756</v>
      </c>
      <c r="B5398" t="s">
        <v>4</v>
      </c>
      <c r="C5398">
        <v>9.5</v>
      </c>
      <c r="D5398" t="s">
        <v>12272</v>
      </c>
    </row>
    <row r="5399" spans="1:4" x14ac:dyDescent="0.25">
      <c r="A5399" t="s">
        <v>3220</v>
      </c>
      <c r="B5399" t="s">
        <v>5</v>
      </c>
      <c r="C5399">
        <v>9</v>
      </c>
      <c r="D5399" t="s">
        <v>12271</v>
      </c>
    </row>
    <row r="5400" spans="1:4" x14ac:dyDescent="0.25">
      <c r="A5400" t="s">
        <v>3757</v>
      </c>
      <c r="B5400" t="s">
        <v>2</v>
      </c>
      <c r="C5400">
        <v>7.8</v>
      </c>
      <c r="D5400" t="s">
        <v>12274</v>
      </c>
    </row>
    <row r="5401" spans="1:4" x14ac:dyDescent="0.25">
      <c r="A5401" t="s">
        <v>3758</v>
      </c>
      <c r="B5401" t="s">
        <v>22</v>
      </c>
      <c r="C5401">
        <v>7.3</v>
      </c>
      <c r="D5401" t="s">
        <v>12278</v>
      </c>
    </row>
    <row r="5402" spans="1:4" x14ac:dyDescent="0.25">
      <c r="A5402" t="s">
        <v>3759</v>
      </c>
      <c r="B5402" t="s">
        <v>17</v>
      </c>
      <c r="C5402">
        <v>8.3000000000000007</v>
      </c>
      <c r="D5402" t="s">
        <v>12267</v>
      </c>
    </row>
    <row r="5403" spans="1:4" x14ac:dyDescent="0.25">
      <c r="A5403" t="s">
        <v>3387</v>
      </c>
      <c r="B5403" t="s">
        <v>22</v>
      </c>
      <c r="C5403">
        <v>7.8</v>
      </c>
      <c r="D5403" t="s">
        <v>12270</v>
      </c>
    </row>
    <row r="5404" spans="1:4" x14ac:dyDescent="0.25">
      <c r="A5404" t="s">
        <v>3220</v>
      </c>
      <c r="B5404" t="s">
        <v>2</v>
      </c>
      <c r="C5404">
        <v>9</v>
      </c>
      <c r="D5404" t="s">
        <v>12271</v>
      </c>
    </row>
    <row r="5405" spans="1:4" x14ac:dyDescent="0.25">
      <c r="A5405" t="s">
        <v>3760</v>
      </c>
      <c r="B5405" t="s">
        <v>4</v>
      </c>
      <c r="C5405">
        <v>5.5</v>
      </c>
      <c r="D5405" t="s">
        <v>12271</v>
      </c>
    </row>
    <row r="5406" spans="1:4" x14ac:dyDescent="0.25">
      <c r="A5406" t="s">
        <v>3761</v>
      </c>
      <c r="B5406" t="s">
        <v>16</v>
      </c>
      <c r="C5406">
        <v>7</v>
      </c>
      <c r="D5406" t="s">
        <v>12273</v>
      </c>
    </row>
    <row r="5407" spans="1:4" x14ac:dyDescent="0.25">
      <c r="A5407" t="s">
        <v>3762</v>
      </c>
      <c r="B5407" t="s">
        <v>7</v>
      </c>
      <c r="C5407">
        <v>7.8</v>
      </c>
      <c r="D5407" t="s">
        <v>12357</v>
      </c>
    </row>
    <row r="5408" spans="1:4" x14ac:dyDescent="0.25">
      <c r="A5408" t="s">
        <v>3763</v>
      </c>
      <c r="B5408" t="s">
        <v>14</v>
      </c>
      <c r="C5408">
        <v>9</v>
      </c>
      <c r="D5408" t="s">
        <v>12272</v>
      </c>
    </row>
    <row r="5409" spans="1:4" x14ac:dyDescent="0.25">
      <c r="A5409" t="s">
        <v>3763</v>
      </c>
      <c r="B5409" t="s">
        <v>23</v>
      </c>
      <c r="C5409">
        <v>9</v>
      </c>
      <c r="D5409" t="s">
        <v>12288</v>
      </c>
    </row>
    <row r="5410" spans="1:4" x14ac:dyDescent="0.25">
      <c r="A5410" t="s">
        <v>3757</v>
      </c>
      <c r="B5410" t="s">
        <v>5</v>
      </c>
      <c r="C5410">
        <v>7.8</v>
      </c>
      <c r="D5410" t="s">
        <v>12274</v>
      </c>
    </row>
    <row r="5411" spans="1:4" x14ac:dyDescent="0.25">
      <c r="A5411" t="s">
        <v>3716</v>
      </c>
      <c r="B5411" t="s">
        <v>22</v>
      </c>
      <c r="C5411">
        <v>6.8</v>
      </c>
      <c r="D5411" t="s">
        <v>12297</v>
      </c>
    </row>
    <row r="5412" spans="1:4" x14ac:dyDescent="0.25">
      <c r="A5412" t="s">
        <v>3716</v>
      </c>
      <c r="B5412" t="s">
        <v>14</v>
      </c>
      <c r="C5412">
        <v>7</v>
      </c>
      <c r="D5412" t="s">
        <v>12297</v>
      </c>
    </row>
    <row r="5413" spans="1:4" x14ac:dyDescent="0.25">
      <c r="A5413" t="s">
        <v>3714</v>
      </c>
      <c r="B5413" t="s">
        <v>14</v>
      </c>
      <c r="C5413">
        <v>7</v>
      </c>
      <c r="D5413" t="s">
        <v>12297</v>
      </c>
    </row>
    <row r="5414" spans="1:4" x14ac:dyDescent="0.25">
      <c r="A5414" t="s">
        <v>3764</v>
      </c>
      <c r="B5414" t="s">
        <v>7</v>
      </c>
      <c r="C5414">
        <v>6.4</v>
      </c>
      <c r="D5414" t="s">
        <v>12271</v>
      </c>
    </row>
    <row r="5415" spans="1:4" x14ac:dyDescent="0.25">
      <c r="A5415" t="s">
        <v>3714</v>
      </c>
      <c r="B5415" t="s">
        <v>22</v>
      </c>
      <c r="C5415">
        <v>6.8</v>
      </c>
      <c r="D5415" t="s">
        <v>12297</v>
      </c>
    </row>
    <row r="5416" spans="1:4" x14ac:dyDescent="0.25">
      <c r="A5416" t="s">
        <v>3765</v>
      </c>
      <c r="B5416" t="s">
        <v>17</v>
      </c>
      <c r="C5416">
        <v>6.7</v>
      </c>
      <c r="D5416" t="s">
        <v>12267</v>
      </c>
    </row>
    <row r="5417" spans="1:4" x14ac:dyDescent="0.25">
      <c r="A5417" t="s">
        <v>3766</v>
      </c>
      <c r="B5417" t="s">
        <v>16</v>
      </c>
      <c r="C5417">
        <v>7</v>
      </c>
      <c r="D5417" t="s">
        <v>3748</v>
      </c>
    </row>
    <row r="5418" spans="1:4" x14ac:dyDescent="0.25">
      <c r="A5418" t="s">
        <v>3767</v>
      </c>
      <c r="B5418" t="s">
        <v>14</v>
      </c>
      <c r="C5418">
        <v>5.4</v>
      </c>
      <c r="D5418" t="s">
        <v>12278</v>
      </c>
    </row>
    <row r="5419" spans="1:4" x14ac:dyDescent="0.25">
      <c r="A5419" t="s">
        <v>3760</v>
      </c>
      <c r="B5419" t="s">
        <v>5</v>
      </c>
      <c r="C5419">
        <v>5.5</v>
      </c>
      <c r="D5419" t="s">
        <v>12271</v>
      </c>
    </row>
    <row r="5420" spans="1:4" x14ac:dyDescent="0.25">
      <c r="A5420" t="s">
        <v>2858</v>
      </c>
      <c r="B5420" t="s">
        <v>5</v>
      </c>
      <c r="C5420">
        <v>6.7</v>
      </c>
      <c r="D5420" t="s">
        <v>12291</v>
      </c>
    </row>
    <row r="5421" spans="1:4" x14ac:dyDescent="0.25">
      <c r="A5421" t="s">
        <v>3760</v>
      </c>
      <c r="B5421" t="s">
        <v>2</v>
      </c>
      <c r="C5421">
        <v>5.5</v>
      </c>
      <c r="D5421" t="s">
        <v>12271</v>
      </c>
    </row>
    <row r="5422" spans="1:4" x14ac:dyDescent="0.25">
      <c r="A5422" t="s">
        <v>3768</v>
      </c>
      <c r="B5422" t="s">
        <v>7</v>
      </c>
      <c r="C5422">
        <v>7.4</v>
      </c>
      <c r="D5422" t="s">
        <v>12286</v>
      </c>
    </row>
    <row r="5423" spans="1:4" x14ac:dyDescent="0.25">
      <c r="A5423" t="s">
        <v>2858</v>
      </c>
      <c r="B5423" t="s">
        <v>2</v>
      </c>
      <c r="C5423">
        <v>6.8</v>
      </c>
      <c r="D5423" t="s">
        <v>12291</v>
      </c>
    </row>
    <row r="5424" spans="1:4" x14ac:dyDescent="0.25">
      <c r="A5424" t="s">
        <v>3769</v>
      </c>
      <c r="B5424" t="s">
        <v>4</v>
      </c>
      <c r="C5424">
        <v>8.6999999999999993</v>
      </c>
      <c r="D5424" t="s">
        <v>12272</v>
      </c>
    </row>
    <row r="5425" spans="1:4" x14ac:dyDescent="0.25">
      <c r="A5425" t="s">
        <v>3635</v>
      </c>
      <c r="B5425" t="s">
        <v>2</v>
      </c>
      <c r="C5425">
        <v>6.8</v>
      </c>
      <c r="D5425" t="s">
        <v>12278</v>
      </c>
    </row>
    <row r="5426" spans="1:4" x14ac:dyDescent="0.25">
      <c r="A5426" t="s">
        <v>3770</v>
      </c>
      <c r="B5426" t="s">
        <v>4</v>
      </c>
      <c r="C5426">
        <v>7</v>
      </c>
      <c r="D5426" t="s">
        <v>12272</v>
      </c>
    </row>
    <row r="5427" spans="1:4" x14ac:dyDescent="0.25">
      <c r="A5427" t="s">
        <v>3635</v>
      </c>
      <c r="B5427" t="s">
        <v>14</v>
      </c>
      <c r="C5427">
        <v>6.4</v>
      </c>
      <c r="D5427" t="s">
        <v>12278</v>
      </c>
    </row>
    <row r="5428" spans="1:4" x14ac:dyDescent="0.25">
      <c r="A5428" t="s">
        <v>3771</v>
      </c>
      <c r="B5428" t="s">
        <v>14</v>
      </c>
      <c r="C5428">
        <v>3.9</v>
      </c>
      <c r="D5428" t="s">
        <v>12271</v>
      </c>
    </row>
    <row r="5429" spans="1:4" x14ac:dyDescent="0.25">
      <c r="A5429" t="s">
        <v>3751</v>
      </c>
      <c r="B5429" t="s">
        <v>2</v>
      </c>
      <c r="C5429">
        <v>8.6999999999999993</v>
      </c>
      <c r="D5429" t="s">
        <v>12278</v>
      </c>
    </row>
    <row r="5430" spans="1:4" x14ac:dyDescent="0.25">
      <c r="A5430" t="s">
        <v>3635</v>
      </c>
      <c r="B5430" t="s">
        <v>5</v>
      </c>
      <c r="C5430">
        <v>6.8</v>
      </c>
      <c r="D5430" t="s">
        <v>12278</v>
      </c>
    </row>
    <row r="5431" spans="1:4" x14ac:dyDescent="0.25">
      <c r="A5431" t="s">
        <v>3772</v>
      </c>
      <c r="B5431" t="s">
        <v>17</v>
      </c>
      <c r="C5431">
        <v>7</v>
      </c>
      <c r="D5431" t="s">
        <v>12265</v>
      </c>
    </row>
    <row r="5432" spans="1:4" x14ac:dyDescent="0.25">
      <c r="A5432" t="s">
        <v>3773</v>
      </c>
      <c r="B5432" t="s">
        <v>17</v>
      </c>
      <c r="C5432">
        <v>7</v>
      </c>
      <c r="D5432" t="s">
        <v>12265</v>
      </c>
    </row>
    <row r="5433" spans="1:4" x14ac:dyDescent="0.25">
      <c r="A5433" t="s">
        <v>3774</v>
      </c>
      <c r="B5433" t="s">
        <v>2</v>
      </c>
      <c r="C5433">
        <v>5.2</v>
      </c>
      <c r="D5433" t="s">
        <v>3748</v>
      </c>
    </row>
    <row r="5434" spans="1:4" x14ac:dyDescent="0.25">
      <c r="A5434" t="s">
        <v>3774</v>
      </c>
      <c r="B5434" t="s">
        <v>5</v>
      </c>
      <c r="C5434">
        <v>5.2</v>
      </c>
      <c r="D5434" t="s">
        <v>3748</v>
      </c>
    </row>
    <row r="5435" spans="1:4" x14ac:dyDescent="0.25">
      <c r="A5435" t="s">
        <v>3775</v>
      </c>
      <c r="B5435" t="s">
        <v>5</v>
      </c>
      <c r="C5435">
        <v>4.5999999999999996</v>
      </c>
      <c r="D5435" t="s">
        <v>3748</v>
      </c>
    </row>
    <row r="5436" spans="1:4" x14ac:dyDescent="0.25">
      <c r="A5436" t="s">
        <v>3775</v>
      </c>
      <c r="B5436" t="s">
        <v>4</v>
      </c>
      <c r="C5436">
        <v>4.5999999999999996</v>
      </c>
      <c r="D5436" t="s">
        <v>3748</v>
      </c>
    </row>
    <row r="5437" spans="1:4" x14ac:dyDescent="0.25">
      <c r="A5437" t="s">
        <v>3775</v>
      </c>
      <c r="B5437" t="s">
        <v>2</v>
      </c>
      <c r="C5437">
        <v>4.5999999999999996</v>
      </c>
      <c r="D5437" t="s">
        <v>3748</v>
      </c>
    </row>
    <row r="5438" spans="1:4" x14ac:dyDescent="0.25">
      <c r="A5438" t="s">
        <v>3776</v>
      </c>
      <c r="B5438" t="s">
        <v>7</v>
      </c>
      <c r="C5438">
        <v>3</v>
      </c>
      <c r="D5438" t="s">
        <v>12302</v>
      </c>
    </row>
    <row r="5439" spans="1:4" x14ac:dyDescent="0.25">
      <c r="A5439" t="s">
        <v>3550</v>
      </c>
      <c r="B5439" t="s">
        <v>4</v>
      </c>
      <c r="C5439">
        <v>8.5</v>
      </c>
      <c r="D5439" t="s">
        <v>12286</v>
      </c>
    </row>
    <row r="5440" spans="1:4" x14ac:dyDescent="0.25">
      <c r="A5440" t="s">
        <v>3777</v>
      </c>
      <c r="B5440" t="s">
        <v>14</v>
      </c>
      <c r="C5440">
        <v>5.9</v>
      </c>
      <c r="D5440" t="s">
        <v>12277</v>
      </c>
    </row>
    <row r="5441" spans="1:4" x14ac:dyDescent="0.25">
      <c r="A5441" t="s">
        <v>3778</v>
      </c>
      <c r="B5441" t="s">
        <v>7</v>
      </c>
      <c r="C5441">
        <v>7.3</v>
      </c>
      <c r="D5441" t="s">
        <v>12275</v>
      </c>
    </row>
    <row r="5442" spans="1:4" x14ac:dyDescent="0.25">
      <c r="A5442" t="s">
        <v>3779</v>
      </c>
      <c r="B5442" t="s">
        <v>4</v>
      </c>
      <c r="C5442">
        <v>9.5</v>
      </c>
      <c r="D5442" t="s">
        <v>12272</v>
      </c>
    </row>
    <row r="5443" spans="1:4" x14ac:dyDescent="0.25">
      <c r="A5443" t="s">
        <v>3780</v>
      </c>
      <c r="B5443" t="s">
        <v>7</v>
      </c>
      <c r="C5443">
        <v>9.5</v>
      </c>
      <c r="D5443" t="s">
        <v>12286</v>
      </c>
    </row>
    <row r="5444" spans="1:4" x14ac:dyDescent="0.25">
      <c r="A5444" t="s">
        <v>3781</v>
      </c>
      <c r="B5444" t="s">
        <v>14</v>
      </c>
      <c r="C5444">
        <v>7.5</v>
      </c>
      <c r="D5444" t="s">
        <v>12271</v>
      </c>
    </row>
    <row r="5445" spans="1:4" x14ac:dyDescent="0.25">
      <c r="A5445" t="s">
        <v>3781</v>
      </c>
      <c r="B5445" t="s">
        <v>25</v>
      </c>
      <c r="C5445">
        <v>7.5</v>
      </c>
      <c r="D5445" t="s">
        <v>12271</v>
      </c>
    </row>
    <row r="5446" spans="1:4" x14ac:dyDescent="0.25">
      <c r="A5446" t="s">
        <v>3782</v>
      </c>
      <c r="B5446" t="s">
        <v>14</v>
      </c>
      <c r="C5446">
        <v>2</v>
      </c>
      <c r="D5446" t="s">
        <v>12271</v>
      </c>
    </row>
    <row r="5447" spans="1:4" x14ac:dyDescent="0.25">
      <c r="A5447" t="s">
        <v>3783</v>
      </c>
      <c r="B5447" t="s">
        <v>5</v>
      </c>
      <c r="C5447">
        <v>5</v>
      </c>
      <c r="D5447" t="s">
        <v>12269</v>
      </c>
    </row>
    <row r="5448" spans="1:4" x14ac:dyDescent="0.25">
      <c r="A5448" t="s">
        <v>3784</v>
      </c>
      <c r="B5448" t="s">
        <v>17</v>
      </c>
      <c r="C5448">
        <v>8</v>
      </c>
      <c r="D5448" t="s">
        <v>12288</v>
      </c>
    </row>
    <row r="5449" spans="1:4" x14ac:dyDescent="0.25">
      <c r="A5449" t="s">
        <v>3785</v>
      </c>
      <c r="B5449" t="s">
        <v>14</v>
      </c>
      <c r="C5449">
        <v>7</v>
      </c>
      <c r="D5449" t="s">
        <v>12270</v>
      </c>
    </row>
    <row r="5450" spans="1:4" x14ac:dyDescent="0.25">
      <c r="A5450" t="s">
        <v>3786</v>
      </c>
      <c r="B5450" t="s">
        <v>25</v>
      </c>
      <c r="C5450">
        <v>6</v>
      </c>
      <c r="D5450" t="s">
        <v>12293</v>
      </c>
    </row>
    <row r="5451" spans="1:4" x14ac:dyDescent="0.25">
      <c r="A5451" t="s">
        <v>3787</v>
      </c>
      <c r="B5451" t="s">
        <v>5</v>
      </c>
      <c r="C5451">
        <v>6.5</v>
      </c>
      <c r="D5451" t="s">
        <v>12292</v>
      </c>
    </row>
    <row r="5452" spans="1:4" x14ac:dyDescent="0.25">
      <c r="A5452" t="s">
        <v>3788</v>
      </c>
      <c r="B5452" t="s">
        <v>14</v>
      </c>
      <c r="C5452">
        <v>6</v>
      </c>
      <c r="D5452" t="s">
        <v>3748</v>
      </c>
    </row>
    <row r="5453" spans="1:4" x14ac:dyDescent="0.25">
      <c r="A5453" t="s">
        <v>3789</v>
      </c>
      <c r="B5453" t="s">
        <v>5</v>
      </c>
      <c r="C5453">
        <v>6.9</v>
      </c>
      <c r="D5453" t="s">
        <v>12278</v>
      </c>
    </row>
    <row r="5454" spans="1:4" x14ac:dyDescent="0.25">
      <c r="A5454" t="s">
        <v>3790</v>
      </c>
      <c r="B5454" t="s">
        <v>2</v>
      </c>
      <c r="C5454">
        <v>7.1</v>
      </c>
      <c r="D5454" t="s">
        <v>12271</v>
      </c>
    </row>
    <row r="5455" spans="1:4" x14ac:dyDescent="0.25">
      <c r="A5455" t="s">
        <v>3069</v>
      </c>
      <c r="B5455" t="s">
        <v>7</v>
      </c>
      <c r="C5455">
        <v>8.5</v>
      </c>
      <c r="D5455" t="s">
        <v>12286</v>
      </c>
    </row>
    <row r="5456" spans="1:4" x14ac:dyDescent="0.25">
      <c r="A5456" t="s">
        <v>3791</v>
      </c>
      <c r="B5456" t="s">
        <v>2</v>
      </c>
      <c r="C5456">
        <v>6</v>
      </c>
      <c r="D5456" t="s">
        <v>12286</v>
      </c>
    </row>
    <row r="5457" spans="1:4" x14ac:dyDescent="0.25">
      <c r="A5457" t="s">
        <v>3792</v>
      </c>
      <c r="B5457" t="s">
        <v>14</v>
      </c>
      <c r="C5457">
        <v>6.9</v>
      </c>
      <c r="D5457" t="s">
        <v>12271</v>
      </c>
    </row>
    <row r="5458" spans="1:4" x14ac:dyDescent="0.25">
      <c r="A5458" t="s">
        <v>3793</v>
      </c>
      <c r="B5458" t="s">
        <v>17</v>
      </c>
      <c r="C5458">
        <v>7.9</v>
      </c>
      <c r="D5458" t="s">
        <v>12286</v>
      </c>
    </row>
    <row r="5459" spans="1:4" x14ac:dyDescent="0.25">
      <c r="A5459" t="s">
        <v>3786</v>
      </c>
      <c r="B5459" t="s">
        <v>14</v>
      </c>
      <c r="C5459">
        <v>6</v>
      </c>
      <c r="D5459" t="s">
        <v>12293</v>
      </c>
    </row>
    <row r="5460" spans="1:4" x14ac:dyDescent="0.25">
      <c r="A5460" t="s">
        <v>3790</v>
      </c>
      <c r="B5460" t="s">
        <v>5</v>
      </c>
      <c r="C5460">
        <v>7.1</v>
      </c>
      <c r="D5460" t="s">
        <v>12271</v>
      </c>
    </row>
    <row r="5461" spans="1:4" x14ac:dyDescent="0.25">
      <c r="A5461" t="s">
        <v>3794</v>
      </c>
      <c r="B5461" t="s">
        <v>7</v>
      </c>
      <c r="C5461">
        <v>8</v>
      </c>
      <c r="D5461" t="s">
        <v>12293</v>
      </c>
    </row>
    <row r="5462" spans="1:4" x14ac:dyDescent="0.25">
      <c r="A5462" t="s">
        <v>3795</v>
      </c>
      <c r="B5462" t="s">
        <v>17</v>
      </c>
      <c r="C5462">
        <v>8.6</v>
      </c>
      <c r="D5462" t="s">
        <v>12292</v>
      </c>
    </row>
    <row r="5463" spans="1:4" x14ac:dyDescent="0.25">
      <c r="A5463" t="s">
        <v>3714</v>
      </c>
      <c r="B5463" t="s">
        <v>2</v>
      </c>
      <c r="C5463">
        <v>7</v>
      </c>
      <c r="D5463" t="s">
        <v>12297</v>
      </c>
    </row>
    <row r="5464" spans="1:4" x14ac:dyDescent="0.25">
      <c r="A5464" t="s">
        <v>3796</v>
      </c>
      <c r="B5464" t="s">
        <v>4</v>
      </c>
      <c r="C5464">
        <v>7.6</v>
      </c>
      <c r="D5464" t="s">
        <v>12273</v>
      </c>
    </row>
    <row r="5465" spans="1:4" x14ac:dyDescent="0.25">
      <c r="A5465" t="s">
        <v>3797</v>
      </c>
      <c r="B5465" t="s">
        <v>17</v>
      </c>
      <c r="C5465">
        <v>5</v>
      </c>
      <c r="D5465" t="s">
        <v>12277</v>
      </c>
    </row>
    <row r="5466" spans="1:4" x14ac:dyDescent="0.25">
      <c r="A5466" t="s">
        <v>3798</v>
      </c>
      <c r="B5466" t="s">
        <v>5</v>
      </c>
      <c r="C5466">
        <v>7.7</v>
      </c>
      <c r="D5466" t="s">
        <v>12293</v>
      </c>
    </row>
    <row r="5467" spans="1:4" x14ac:dyDescent="0.25">
      <c r="A5467" t="s">
        <v>3716</v>
      </c>
      <c r="B5467" t="s">
        <v>2</v>
      </c>
      <c r="C5467">
        <v>7</v>
      </c>
      <c r="D5467" t="s">
        <v>12297</v>
      </c>
    </row>
    <row r="5468" spans="1:4" x14ac:dyDescent="0.25">
      <c r="A5468" t="s">
        <v>3799</v>
      </c>
      <c r="B5468" t="s">
        <v>7</v>
      </c>
      <c r="C5468">
        <v>8.1999999999999993</v>
      </c>
      <c r="D5468" t="s">
        <v>12271</v>
      </c>
    </row>
    <row r="5469" spans="1:4" x14ac:dyDescent="0.25">
      <c r="A5469" t="s">
        <v>3800</v>
      </c>
      <c r="B5469" t="s">
        <v>2</v>
      </c>
      <c r="C5469">
        <v>8</v>
      </c>
      <c r="D5469" t="s">
        <v>12286</v>
      </c>
    </row>
    <row r="5470" spans="1:4" x14ac:dyDescent="0.25">
      <c r="A5470" t="s">
        <v>3801</v>
      </c>
      <c r="B5470" t="s">
        <v>5</v>
      </c>
      <c r="C5470">
        <v>8.4</v>
      </c>
      <c r="D5470" t="s">
        <v>12272</v>
      </c>
    </row>
    <row r="5471" spans="1:4" x14ac:dyDescent="0.25">
      <c r="A5471" t="s">
        <v>3802</v>
      </c>
      <c r="B5471" t="s">
        <v>14</v>
      </c>
      <c r="C5471">
        <v>5.5</v>
      </c>
      <c r="D5471" t="s">
        <v>12318</v>
      </c>
    </row>
    <row r="5472" spans="1:4" x14ac:dyDescent="0.25">
      <c r="A5472" t="s">
        <v>3803</v>
      </c>
      <c r="B5472" t="s">
        <v>4</v>
      </c>
      <c r="C5472">
        <v>5.0999999999999996</v>
      </c>
      <c r="D5472" t="s">
        <v>12272</v>
      </c>
    </row>
    <row r="5473" spans="1:4" x14ac:dyDescent="0.25">
      <c r="A5473" t="s">
        <v>3804</v>
      </c>
      <c r="B5473" t="s">
        <v>5</v>
      </c>
      <c r="C5473">
        <v>8</v>
      </c>
      <c r="D5473" t="s">
        <v>12273</v>
      </c>
    </row>
    <row r="5474" spans="1:4" x14ac:dyDescent="0.25">
      <c r="A5474" t="s">
        <v>3805</v>
      </c>
      <c r="B5474" t="s">
        <v>5</v>
      </c>
      <c r="C5474">
        <v>5.5</v>
      </c>
      <c r="D5474" t="s">
        <v>12271</v>
      </c>
    </row>
    <row r="5475" spans="1:4" x14ac:dyDescent="0.25">
      <c r="A5475" t="s">
        <v>3806</v>
      </c>
      <c r="B5475" t="s">
        <v>7</v>
      </c>
      <c r="C5475">
        <v>7.3</v>
      </c>
      <c r="D5475" t="s">
        <v>12275</v>
      </c>
    </row>
    <row r="5476" spans="1:4" x14ac:dyDescent="0.25">
      <c r="A5476" t="s">
        <v>3807</v>
      </c>
      <c r="B5476" t="s">
        <v>14</v>
      </c>
      <c r="C5476">
        <v>3.5</v>
      </c>
      <c r="D5476" t="s">
        <v>12322</v>
      </c>
    </row>
    <row r="5477" spans="1:4" x14ac:dyDescent="0.25">
      <c r="A5477" t="s">
        <v>3550</v>
      </c>
      <c r="B5477" t="s">
        <v>17</v>
      </c>
      <c r="C5477">
        <v>8.4</v>
      </c>
      <c r="D5477" t="s">
        <v>12286</v>
      </c>
    </row>
    <row r="5478" spans="1:4" x14ac:dyDescent="0.25">
      <c r="A5478" t="s">
        <v>2470</v>
      </c>
      <c r="B5478" t="s">
        <v>21</v>
      </c>
      <c r="C5478">
        <v>8.5</v>
      </c>
      <c r="D5478" t="s">
        <v>12271</v>
      </c>
    </row>
    <row r="5479" spans="1:4" x14ac:dyDescent="0.25">
      <c r="A5479" t="s">
        <v>3808</v>
      </c>
      <c r="B5479" t="s">
        <v>2</v>
      </c>
      <c r="C5479">
        <v>9.3000000000000007</v>
      </c>
      <c r="D5479" t="s">
        <v>12270</v>
      </c>
    </row>
    <row r="5480" spans="1:4" x14ac:dyDescent="0.25">
      <c r="A5480" t="s">
        <v>3808</v>
      </c>
      <c r="B5480" t="s">
        <v>5</v>
      </c>
      <c r="C5480">
        <v>9.3000000000000007</v>
      </c>
      <c r="D5480" t="s">
        <v>12270</v>
      </c>
    </row>
    <row r="5481" spans="1:4" x14ac:dyDescent="0.25">
      <c r="A5481" t="s">
        <v>3809</v>
      </c>
      <c r="B5481" t="s">
        <v>4</v>
      </c>
      <c r="C5481">
        <v>9</v>
      </c>
      <c r="D5481" t="s">
        <v>12272</v>
      </c>
    </row>
    <row r="5482" spans="1:4" x14ac:dyDescent="0.25">
      <c r="A5482" t="s">
        <v>3810</v>
      </c>
      <c r="B5482" t="s">
        <v>7</v>
      </c>
      <c r="C5482">
        <v>7</v>
      </c>
      <c r="D5482" t="s">
        <v>12286</v>
      </c>
    </row>
    <row r="5483" spans="1:4" x14ac:dyDescent="0.25">
      <c r="A5483" t="s">
        <v>3811</v>
      </c>
      <c r="B5483" t="s">
        <v>7</v>
      </c>
      <c r="C5483">
        <v>7.9</v>
      </c>
      <c r="D5483" t="s">
        <v>12271</v>
      </c>
    </row>
    <row r="5484" spans="1:4" x14ac:dyDescent="0.25">
      <c r="A5484" t="s">
        <v>3812</v>
      </c>
      <c r="B5484" t="s">
        <v>14</v>
      </c>
      <c r="C5484">
        <v>6.9</v>
      </c>
      <c r="D5484" t="s">
        <v>3748</v>
      </c>
    </row>
    <row r="5485" spans="1:4" x14ac:dyDescent="0.25">
      <c r="A5485" t="s">
        <v>3813</v>
      </c>
      <c r="B5485" t="s">
        <v>24</v>
      </c>
      <c r="C5485">
        <v>9</v>
      </c>
      <c r="D5485" t="s">
        <v>3748</v>
      </c>
    </row>
    <row r="5486" spans="1:4" x14ac:dyDescent="0.25">
      <c r="A5486" t="s">
        <v>3814</v>
      </c>
      <c r="B5486" t="s">
        <v>7</v>
      </c>
      <c r="C5486">
        <v>6.8</v>
      </c>
      <c r="D5486" t="s">
        <v>6401</v>
      </c>
    </row>
    <row r="5487" spans="1:4" x14ac:dyDescent="0.25">
      <c r="A5487" t="s">
        <v>3813</v>
      </c>
      <c r="B5487" t="s">
        <v>14</v>
      </c>
      <c r="C5487">
        <v>9</v>
      </c>
      <c r="D5487" t="s">
        <v>3748</v>
      </c>
    </row>
    <row r="5488" spans="1:4" x14ac:dyDescent="0.25">
      <c r="A5488" t="s">
        <v>3815</v>
      </c>
      <c r="B5488" t="s">
        <v>5</v>
      </c>
      <c r="C5488">
        <v>3</v>
      </c>
      <c r="D5488" t="s">
        <v>12271</v>
      </c>
    </row>
    <row r="5489" spans="1:4" x14ac:dyDescent="0.25">
      <c r="A5489" t="s">
        <v>3816</v>
      </c>
      <c r="B5489" t="s">
        <v>5</v>
      </c>
      <c r="C5489">
        <v>9</v>
      </c>
      <c r="D5489" t="s">
        <v>12269</v>
      </c>
    </row>
    <row r="5490" spans="1:4" x14ac:dyDescent="0.25">
      <c r="A5490" t="s">
        <v>3817</v>
      </c>
      <c r="B5490" t="s">
        <v>17</v>
      </c>
      <c r="C5490">
        <v>8.5</v>
      </c>
      <c r="D5490" t="s">
        <v>12272</v>
      </c>
    </row>
    <row r="5491" spans="1:4" x14ac:dyDescent="0.25">
      <c r="A5491" t="s">
        <v>3818</v>
      </c>
      <c r="B5491" t="s">
        <v>5</v>
      </c>
      <c r="C5491">
        <v>6</v>
      </c>
      <c r="D5491" t="s">
        <v>12271</v>
      </c>
    </row>
    <row r="5492" spans="1:4" x14ac:dyDescent="0.25">
      <c r="A5492" t="s">
        <v>3818</v>
      </c>
      <c r="B5492" t="s">
        <v>4</v>
      </c>
      <c r="C5492">
        <v>6</v>
      </c>
      <c r="D5492" t="s">
        <v>12271</v>
      </c>
    </row>
    <row r="5493" spans="1:4" x14ac:dyDescent="0.25">
      <c r="A5493" t="s">
        <v>3818</v>
      </c>
      <c r="B5493" t="s">
        <v>2</v>
      </c>
      <c r="C5493">
        <v>6</v>
      </c>
      <c r="D5493" t="s">
        <v>12271</v>
      </c>
    </row>
    <row r="5494" spans="1:4" x14ac:dyDescent="0.25">
      <c r="A5494" t="s">
        <v>3819</v>
      </c>
      <c r="B5494" t="s">
        <v>14</v>
      </c>
      <c r="C5494">
        <v>6.9</v>
      </c>
      <c r="D5494" t="s">
        <v>12271</v>
      </c>
    </row>
    <row r="5495" spans="1:4" x14ac:dyDescent="0.25">
      <c r="A5495" t="s">
        <v>3820</v>
      </c>
      <c r="B5495" t="s">
        <v>7</v>
      </c>
      <c r="C5495">
        <v>7.2</v>
      </c>
      <c r="D5495" t="s">
        <v>3748</v>
      </c>
    </row>
    <row r="5496" spans="1:4" x14ac:dyDescent="0.25">
      <c r="A5496" t="s">
        <v>2241</v>
      </c>
      <c r="B5496" t="s">
        <v>7</v>
      </c>
      <c r="C5496">
        <v>9</v>
      </c>
      <c r="D5496" t="s">
        <v>12278</v>
      </c>
    </row>
    <row r="5497" spans="1:4" x14ac:dyDescent="0.25">
      <c r="A5497" t="s">
        <v>2667</v>
      </c>
      <c r="B5497" t="s">
        <v>2</v>
      </c>
      <c r="C5497">
        <v>9.3000000000000007</v>
      </c>
      <c r="D5497" t="s">
        <v>12270</v>
      </c>
    </row>
    <row r="5498" spans="1:4" x14ac:dyDescent="0.25">
      <c r="A5498" t="s">
        <v>3821</v>
      </c>
      <c r="B5498" t="s">
        <v>5</v>
      </c>
      <c r="C5498">
        <v>5.2</v>
      </c>
      <c r="D5498" t="s">
        <v>12286</v>
      </c>
    </row>
    <row r="5499" spans="1:4" x14ac:dyDescent="0.25">
      <c r="A5499" t="s">
        <v>3822</v>
      </c>
      <c r="B5499" t="s">
        <v>2</v>
      </c>
      <c r="C5499">
        <v>9</v>
      </c>
      <c r="D5499" t="s">
        <v>12264</v>
      </c>
    </row>
    <row r="5500" spans="1:4" x14ac:dyDescent="0.25">
      <c r="A5500" t="s">
        <v>3822</v>
      </c>
      <c r="B5500" t="s">
        <v>5</v>
      </c>
      <c r="C5500">
        <v>9</v>
      </c>
      <c r="D5500" t="s">
        <v>12264</v>
      </c>
    </row>
    <row r="5501" spans="1:4" x14ac:dyDescent="0.25">
      <c r="A5501" t="s">
        <v>3823</v>
      </c>
      <c r="B5501" t="s">
        <v>5</v>
      </c>
      <c r="C5501">
        <v>9.3000000000000007</v>
      </c>
      <c r="D5501" t="s">
        <v>12270</v>
      </c>
    </row>
    <row r="5502" spans="1:4" x14ac:dyDescent="0.25">
      <c r="A5502" t="s">
        <v>3824</v>
      </c>
      <c r="B5502" t="s">
        <v>17</v>
      </c>
      <c r="C5502">
        <v>8.9</v>
      </c>
      <c r="D5502" t="s">
        <v>12273</v>
      </c>
    </row>
    <row r="5503" spans="1:4" x14ac:dyDescent="0.25">
      <c r="A5503" t="s">
        <v>3825</v>
      </c>
      <c r="B5503" t="s">
        <v>14</v>
      </c>
      <c r="C5503">
        <v>0.8</v>
      </c>
      <c r="D5503" t="s">
        <v>12293</v>
      </c>
    </row>
    <row r="5504" spans="1:4" x14ac:dyDescent="0.25">
      <c r="A5504" t="s">
        <v>3826</v>
      </c>
      <c r="B5504" t="s">
        <v>2</v>
      </c>
      <c r="C5504">
        <v>8.1</v>
      </c>
      <c r="D5504" t="s">
        <v>3748</v>
      </c>
    </row>
    <row r="5505" spans="1:4" x14ac:dyDescent="0.25">
      <c r="A5505" t="s">
        <v>3826</v>
      </c>
      <c r="B5505" t="s">
        <v>4</v>
      </c>
      <c r="C5505">
        <v>8.3000000000000007</v>
      </c>
      <c r="D5505" t="s">
        <v>3748</v>
      </c>
    </row>
    <row r="5506" spans="1:4" x14ac:dyDescent="0.25">
      <c r="A5506" t="s">
        <v>3826</v>
      </c>
      <c r="B5506" t="s">
        <v>5</v>
      </c>
      <c r="C5506">
        <v>8.1</v>
      </c>
      <c r="D5506" t="s">
        <v>3748</v>
      </c>
    </row>
    <row r="5507" spans="1:4" x14ac:dyDescent="0.25">
      <c r="A5507" t="s">
        <v>3827</v>
      </c>
      <c r="B5507" t="s">
        <v>14</v>
      </c>
      <c r="C5507">
        <v>7.4</v>
      </c>
      <c r="D5507" t="s">
        <v>12293</v>
      </c>
    </row>
    <row r="5508" spans="1:4" x14ac:dyDescent="0.25">
      <c r="A5508" t="s">
        <v>3828</v>
      </c>
      <c r="B5508" t="s">
        <v>27</v>
      </c>
      <c r="C5508">
        <v>7.5</v>
      </c>
      <c r="D5508" t="s">
        <v>3748</v>
      </c>
    </row>
    <row r="5509" spans="1:4" x14ac:dyDescent="0.25">
      <c r="A5509" t="s">
        <v>3829</v>
      </c>
      <c r="B5509" t="s">
        <v>17</v>
      </c>
      <c r="C5509">
        <v>8.6</v>
      </c>
      <c r="D5509" t="s">
        <v>12271</v>
      </c>
    </row>
    <row r="5510" spans="1:4" x14ac:dyDescent="0.25">
      <c r="A5510" t="s">
        <v>184</v>
      </c>
      <c r="B5510" t="s">
        <v>2</v>
      </c>
      <c r="C5510">
        <v>9</v>
      </c>
      <c r="D5510" t="s">
        <v>12271</v>
      </c>
    </row>
    <row r="5511" spans="1:4" x14ac:dyDescent="0.25">
      <c r="A5511" t="s">
        <v>3828</v>
      </c>
      <c r="B5511" t="s">
        <v>14</v>
      </c>
      <c r="C5511">
        <v>7.5</v>
      </c>
      <c r="D5511" t="s">
        <v>3748</v>
      </c>
    </row>
    <row r="5512" spans="1:4" x14ac:dyDescent="0.25">
      <c r="A5512" t="s">
        <v>3830</v>
      </c>
      <c r="B5512" t="s">
        <v>14</v>
      </c>
      <c r="C5512">
        <v>7.1</v>
      </c>
      <c r="D5512" t="s">
        <v>12294</v>
      </c>
    </row>
    <row r="5513" spans="1:4" x14ac:dyDescent="0.25">
      <c r="A5513" t="s">
        <v>3831</v>
      </c>
      <c r="B5513" t="s">
        <v>14</v>
      </c>
      <c r="C5513">
        <v>8</v>
      </c>
      <c r="D5513" t="s">
        <v>12271</v>
      </c>
    </row>
    <row r="5514" spans="1:4" x14ac:dyDescent="0.25">
      <c r="A5514" t="s">
        <v>3832</v>
      </c>
      <c r="B5514" t="s">
        <v>16</v>
      </c>
      <c r="C5514">
        <v>8.3000000000000007</v>
      </c>
      <c r="D5514" t="s">
        <v>12265</v>
      </c>
    </row>
    <row r="5515" spans="1:4" x14ac:dyDescent="0.25">
      <c r="A5515" t="s">
        <v>3833</v>
      </c>
      <c r="B5515" t="s">
        <v>7</v>
      </c>
      <c r="C5515">
        <v>7.9</v>
      </c>
      <c r="D5515" t="s">
        <v>12293</v>
      </c>
    </row>
    <row r="5516" spans="1:4" x14ac:dyDescent="0.25">
      <c r="A5516" t="s">
        <v>2500</v>
      </c>
      <c r="B5516" t="s">
        <v>7</v>
      </c>
      <c r="C5516">
        <v>7.3</v>
      </c>
      <c r="D5516" t="s">
        <v>12293</v>
      </c>
    </row>
    <row r="5517" spans="1:4" x14ac:dyDescent="0.25">
      <c r="A5517" t="s">
        <v>3834</v>
      </c>
      <c r="B5517" t="s">
        <v>2</v>
      </c>
      <c r="C5517">
        <v>5.9</v>
      </c>
      <c r="D5517" t="s">
        <v>12278</v>
      </c>
    </row>
    <row r="5518" spans="1:4" x14ac:dyDescent="0.25">
      <c r="A5518" t="s">
        <v>3835</v>
      </c>
      <c r="B5518" t="s">
        <v>14</v>
      </c>
      <c r="C5518">
        <v>5</v>
      </c>
      <c r="D5518" t="s">
        <v>12271</v>
      </c>
    </row>
    <row r="5519" spans="1:4" x14ac:dyDescent="0.25">
      <c r="A5519" t="s">
        <v>3835</v>
      </c>
      <c r="B5519" t="s">
        <v>22</v>
      </c>
      <c r="C5519">
        <v>5</v>
      </c>
      <c r="D5519" t="s">
        <v>12271</v>
      </c>
    </row>
    <row r="5520" spans="1:4" x14ac:dyDescent="0.25">
      <c r="A5520" t="s">
        <v>3836</v>
      </c>
      <c r="B5520" t="s">
        <v>16</v>
      </c>
      <c r="C5520">
        <v>9.1</v>
      </c>
      <c r="D5520" t="s">
        <v>12292</v>
      </c>
    </row>
    <row r="5521" spans="1:4" x14ac:dyDescent="0.25">
      <c r="A5521" t="s">
        <v>3837</v>
      </c>
      <c r="B5521" t="s">
        <v>14</v>
      </c>
      <c r="C5521">
        <v>8.3000000000000007</v>
      </c>
      <c r="D5521" t="s">
        <v>3748</v>
      </c>
    </row>
    <row r="5522" spans="1:4" x14ac:dyDescent="0.25">
      <c r="A5522" t="s">
        <v>3838</v>
      </c>
      <c r="B5522" t="s">
        <v>22</v>
      </c>
      <c r="C5522">
        <v>8</v>
      </c>
      <c r="D5522" t="s">
        <v>12272</v>
      </c>
    </row>
    <row r="5523" spans="1:4" x14ac:dyDescent="0.25">
      <c r="A5523" t="s">
        <v>3834</v>
      </c>
      <c r="B5523" t="s">
        <v>5</v>
      </c>
      <c r="C5523">
        <v>5.9</v>
      </c>
      <c r="D5523" t="s">
        <v>12278</v>
      </c>
    </row>
    <row r="5524" spans="1:4" x14ac:dyDescent="0.25">
      <c r="A5524" t="s">
        <v>3839</v>
      </c>
      <c r="B5524" t="s">
        <v>5</v>
      </c>
      <c r="C5524">
        <v>8.4</v>
      </c>
      <c r="D5524" t="s">
        <v>12271</v>
      </c>
    </row>
    <row r="5525" spans="1:4" x14ac:dyDescent="0.25">
      <c r="A5525" t="s">
        <v>3840</v>
      </c>
      <c r="B5525" t="s">
        <v>7</v>
      </c>
      <c r="C5525">
        <v>7.2</v>
      </c>
      <c r="D5525" t="s">
        <v>3748</v>
      </c>
    </row>
    <row r="5526" spans="1:4" x14ac:dyDescent="0.25">
      <c r="A5526" t="s">
        <v>3841</v>
      </c>
      <c r="B5526" t="s">
        <v>16</v>
      </c>
      <c r="C5526">
        <v>8</v>
      </c>
      <c r="D5526" t="s">
        <v>12297</v>
      </c>
    </row>
    <row r="5527" spans="1:4" x14ac:dyDescent="0.25">
      <c r="A5527" t="s">
        <v>3842</v>
      </c>
      <c r="B5527" t="s">
        <v>7</v>
      </c>
      <c r="C5527">
        <v>7.2</v>
      </c>
      <c r="D5527" t="s">
        <v>12271</v>
      </c>
    </row>
    <row r="5528" spans="1:4" x14ac:dyDescent="0.25">
      <c r="A5528" t="s">
        <v>3843</v>
      </c>
      <c r="B5528" t="s">
        <v>17</v>
      </c>
      <c r="C5528">
        <v>7</v>
      </c>
      <c r="D5528" t="s">
        <v>12265</v>
      </c>
    </row>
    <row r="5529" spans="1:4" x14ac:dyDescent="0.25">
      <c r="A5529" t="s">
        <v>3844</v>
      </c>
      <c r="B5529" t="s">
        <v>17</v>
      </c>
      <c r="C5529">
        <v>6</v>
      </c>
      <c r="D5529" t="s">
        <v>12319</v>
      </c>
    </row>
    <row r="5530" spans="1:4" x14ac:dyDescent="0.25">
      <c r="A5530" t="s">
        <v>3845</v>
      </c>
      <c r="B5530" t="s">
        <v>14</v>
      </c>
      <c r="C5530">
        <v>5.5</v>
      </c>
      <c r="D5530" t="s">
        <v>12277</v>
      </c>
    </row>
    <row r="5531" spans="1:4" x14ac:dyDescent="0.25">
      <c r="A5531" t="s">
        <v>3846</v>
      </c>
      <c r="B5531" t="s">
        <v>4</v>
      </c>
      <c r="C5531">
        <v>8.4</v>
      </c>
      <c r="D5531" t="s">
        <v>12293</v>
      </c>
    </row>
    <row r="5532" spans="1:4" x14ac:dyDescent="0.25">
      <c r="A5532" t="s">
        <v>3847</v>
      </c>
      <c r="B5532" t="s">
        <v>14</v>
      </c>
      <c r="C5532">
        <v>5.8</v>
      </c>
      <c r="D5532" t="s">
        <v>12286</v>
      </c>
    </row>
    <row r="5533" spans="1:4" x14ac:dyDescent="0.25">
      <c r="A5533" t="s">
        <v>3848</v>
      </c>
      <c r="B5533" t="s">
        <v>14</v>
      </c>
      <c r="C5533">
        <v>4.5</v>
      </c>
      <c r="D5533" t="s">
        <v>12275</v>
      </c>
    </row>
    <row r="5534" spans="1:4" x14ac:dyDescent="0.25">
      <c r="A5534" t="s">
        <v>3849</v>
      </c>
      <c r="B5534" t="s">
        <v>14</v>
      </c>
      <c r="C5534">
        <v>5.5</v>
      </c>
      <c r="D5534" t="s">
        <v>12278</v>
      </c>
    </row>
    <row r="5535" spans="1:4" x14ac:dyDescent="0.25">
      <c r="A5535" t="s">
        <v>3850</v>
      </c>
      <c r="B5535" t="s">
        <v>17</v>
      </c>
      <c r="C5535">
        <v>8</v>
      </c>
      <c r="D5535" t="s">
        <v>12273</v>
      </c>
    </row>
    <row r="5536" spans="1:4" x14ac:dyDescent="0.25">
      <c r="A5536" t="s">
        <v>3640</v>
      </c>
      <c r="B5536" t="s">
        <v>14</v>
      </c>
      <c r="C5536">
        <v>8</v>
      </c>
      <c r="D5536" t="s">
        <v>12271</v>
      </c>
    </row>
    <row r="5537" spans="1:4" x14ac:dyDescent="0.25">
      <c r="A5537" t="s">
        <v>3851</v>
      </c>
      <c r="B5537" t="s">
        <v>14</v>
      </c>
      <c r="C5537">
        <v>4</v>
      </c>
      <c r="D5537" t="s">
        <v>12277</v>
      </c>
    </row>
    <row r="5538" spans="1:4" x14ac:dyDescent="0.25">
      <c r="A5538" t="s">
        <v>3852</v>
      </c>
      <c r="B5538" t="s">
        <v>2</v>
      </c>
      <c r="C5538">
        <v>7</v>
      </c>
      <c r="D5538" t="s">
        <v>12272</v>
      </c>
    </row>
    <row r="5539" spans="1:4" x14ac:dyDescent="0.25">
      <c r="A5539" t="s">
        <v>3853</v>
      </c>
      <c r="B5539" t="s">
        <v>14</v>
      </c>
      <c r="C5539">
        <v>5.3</v>
      </c>
      <c r="D5539" t="s">
        <v>12271</v>
      </c>
    </row>
    <row r="5540" spans="1:4" x14ac:dyDescent="0.25">
      <c r="A5540" t="s">
        <v>3854</v>
      </c>
      <c r="B5540" t="s">
        <v>14</v>
      </c>
      <c r="C5540">
        <v>6.8</v>
      </c>
      <c r="D5540" t="s">
        <v>12278</v>
      </c>
    </row>
    <row r="5541" spans="1:4" x14ac:dyDescent="0.25">
      <c r="A5541" t="s">
        <v>3855</v>
      </c>
      <c r="B5541" t="s">
        <v>7</v>
      </c>
      <c r="C5541">
        <v>7.9</v>
      </c>
      <c r="D5541" t="s">
        <v>12286</v>
      </c>
    </row>
    <row r="5542" spans="1:4" x14ac:dyDescent="0.25">
      <c r="A5542" t="s">
        <v>3856</v>
      </c>
      <c r="B5542" t="s">
        <v>7</v>
      </c>
      <c r="C5542">
        <v>5.5</v>
      </c>
      <c r="D5542" t="s">
        <v>12271</v>
      </c>
    </row>
    <row r="5543" spans="1:4" x14ac:dyDescent="0.25">
      <c r="A5543" t="s">
        <v>3857</v>
      </c>
      <c r="B5543" t="s">
        <v>17</v>
      </c>
      <c r="C5543">
        <v>7.3</v>
      </c>
      <c r="D5543" t="s">
        <v>12275</v>
      </c>
    </row>
    <row r="5544" spans="1:4" x14ac:dyDescent="0.25">
      <c r="A5544" t="s">
        <v>3858</v>
      </c>
      <c r="B5544" t="s">
        <v>14</v>
      </c>
      <c r="C5544">
        <v>6</v>
      </c>
      <c r="D5544" t="s">
        <v>12274</v>
      </c>
    </row>
    <row r="5545" spans="1:4" x14ac:dyDescent="0.25">
      <c r="A5545" t="s">
        <v>3858</v>
      </c>
      <c r="B5545" t="s">
        <v>26</v>
      </c>
      <c r="C5545">
        <v>6</v>
      </c>
      <c r="D5545" t="s">
        <v>12274</v>
      </c>
    </row>
    <row r="5546" spans="1:4" x14ac:dyDescent="0.25">
      <c r="A5546" t="s">
        <v>3859</v>
      </c>
      <c r="B5546" t="s">
        <v>7</v>
      </c>
      <c r="C5546">
        <v>7.6</v>
      </c>
      <c r="D5546" t="s">
        <v>12271</v>
      </c>
    </row>
    <row r="5547" spans="1:4" x14ac:dyDescent="0.25">
      <c r="A5547" t="s">
        <v>3860</v>
      </c>
      <c r="B5547" t="s">
        <v>7</v>
      </c>
      <c r="C5547">
        <v>7.5</v>
      </c>
      <c r="D5547" t="s">
        <v>12271</v>
      </c>
    </row>
    <row r="5548" spans="1:4" x14ac:dyDescent="0.25">
      <c r="A5548" t="s">
        <v>2292</v>
      </c>
      <c r="B5548" t="s">
        <v>2</v>
      </c>
      <c r="C5548">
        <v>7</v>
      </c>
      <c r="D5548" t="s">
        <v>12286</v>
      </c>
    </row>
    <row r="5549" spans="1:4" x14ac:dyDescent="0.25">
      <c r="A5549" t="s">
        <v>3861</v>
      </c>
      <c r="B5549" t="s">
        <v>4</v>
      </c>
      <c r="C5549">
        <v>7</v>
      </c>
      <c r="D5549" t="s">
        <v>12273</v>
      </c>
    </row>
    <row r="5550" spans="1:4" x14ac:dyDescent="0.25">
      <c r="A5550" t="s">
        <v>3862</v>
      </c>
      <c r="B5550" t="s">
        <v>14</v>
      </c>
      <c r="C5550">
        <v>7.5</v>
      </c>
      <c r="D5550" t="s">
        <v>12271</v>
      </c>
    </row>
    <row r="5551" spans="1:4" x14ac:dyDescent="0.25">
      <c r="A5551" t="s">
        <v>3863</v>
      </c>
      <c r="B5551" t="s">
        <v>7</v>
      </c>
      <c r="C5551">
        <v>4.8</v>
      </c>
      <c r="D5551" t="s">
        <v>12286</v>
      </c>
    </row>
    <row r="5552" spans="1:4" x14ac:dyDescent="0.25">
      <c r="A5552" t="s">
        <v>3864</v>
      </c>
      <c r="B5552" t="s">
        <v>7</v>
      </c>
      <c r="C5552">
        <v>4</v>
      </c>
      <c r="D5552" t="s">
        <v>12278</v>
      </c>
    </row>
    <row r="5553" spans="1:4" x14ac:dyDescent="0.25">
      <c r="A5553" t="s">
        <v>3865</v>
      </c>
      <c r="B5553" t="s">
        <v>7</v>
      </c>
      <c r="C5553">
        <v>7.4</v>
      </c>
      <c r="D5553" t="s">
        <v>12278</v>
      </c>
    </row>
    <row r="5554" spans="1:4" x14ac:dyDescent="0.25">
      <c r="A5554" t="s">
        <v>3866</v>
      </c>
      <c r="B5554" t="s">
        <v>14</v>
      </c>
      <c r="C5554">
        <v>8</v>
      </c>
      <c r="D5554" t="s">
        <v>12302</v>
      </c>
    </row>
    <row r="5555" spans="1:4" x14ac:dyDescent="0.25">
      <c r="A5555" t="s">
        <v>3862</v>
      </c>
      <c r="B5555" t="s">
        <v>29</v>
      </c>
      <c r="C5555">
        <v>7.5</v>
      </c>
      <c r="D5555" t="s">
        <v>12271</v>
      </c>
    </row>
    <row r="5556" spans="1:4" x14ac:dyDescent="0.25">
      <c r="A5556" t="s">
        <v>3867</v>
      </c>
      <c r="B5556" t="s">
        <v>4</v>
      </c>
      <c r="C5556">
        <v>7.5</v>
      </c>
      <c r="D5556" t="s">
        <v>12273</v>
      </c>
    </row>
    <row r="5557" spans="1:4" x14ac:dyDescent="0.25">
      <c r="A5557" t="s">
        <v>3868</v>
      </c>
      <c r="B5557" t="s">
        <v>14</v>
      </c>
      <c r="C5557">
        <v>2.5</v>
      </c>
      <c r="D5557" t="s">
        <v>12265</v>
      </c>
    </row>
    <row r="5558" spans="1:4" x14ac:dyDescent="0.25">
      <c r="A5558" t="s">
        <v>3857</v>
      </c>
      <c r="B5558" t="s">
        <v>14</v>
      </c>
      <c r="C5558">
        <v>5.3</v>
      </c>
      <c r="D5558" t="s">
        <v>12322</v>
      </c>
    </row>
    <row r="5559" spans="1:4" x14ac:dyDescent="0.25">
      <c r="A5559" t="s">
        <v>3869</v>
      </c>
      <c r="B5559" t="s">
        <v>14</v>
      </c>
      <c r="C5559">
        <v>4</v>
      </c>
      <c r="D5559" t="s">
        <v>12277</v>
      </c>
    </row>
    <row r="5560" spans="1:4" x14ac:dyDescent="0.25">
      <c r="A5560" t="s">
        <v>3870</v>
      </c>
      <c r="B5560" t="s">
        <v>4</v>
      </c>
      <c r="C5560">
        <v>4</v>
      </c>
      <c r="D5560" t="s">
        <v>12275</v>
      </c>
    </row>
    <row r="5561" spans="1:4" x14ac:dyDescent="0.25">
      <c r="A5561" t="s">
        <v>3868</v>
      </c>
      <c r="B5561" t="s">
        <v>22</v>
      </c>
      <c r="C5561">
        <v>2.5</v>
      </c>
      <c r="D5561" t="s">
        <v>12265</v>
      </c>
    </row>
    <row r="5562" spans="1:4" x14ac:dyDescent="0.25">
      <c r="A5562" t="s">
        <v>3871</v>
      </c>
      <c r="B5562" t="s">
        <v>2</v>
      </c>
      <c r="C5562">
        <v>9.4</v>
      </c>
      <c r="D5562" t="s">
        <v>3748</v>
      </c>
    </row>
    <row r="5563" spans="1:4" x14ac:dyDescent="0.25">
      <c r="A5563" t="s">
        <v>3872</v>
      </c>
      <c r="B5563" t="s">
        <v>4</v>
      </c>
      <c r="C5563">
        <v>4.5</v>
      </c>
      <c r="D5563" t="s">
        <v>12275</v>
      </c>
    </row>
    <row r="5564" spans="1:4" x14ac:dyDescent="0.25">
      <c r="A5564" t="s">
        <v>3873</v>
      </c>
      <c r="B5564" t="s">
        <v>7</v>
      </c>
      <c r="C5564">
        <v>6</v>
      </c>
      <c r="D5564" t="s">
        <v>12286</v>
      </c>
    </row>
    <row r="5565" spans="1:4" x14ac:dyDescent="0.25">
      <c r="A5565" t="s">
        <v>3874</v>
      </c>
      <c r="B5565" t="s">
        <v>4</v>
      </c>
      <c r="C5565">
        <v>3</v>
      </c>
      <c r="D5565" t="s">
        <v>12275</v>
      </c>
    </row>
    <row r="5566" spans="1:4" x14ac:dyDescent="0.25">
      <c r="A5566" t="s">
        <v>3875</v>
      </c>
      <c r="B5566" t="s">
        <v>22</v>
      </c>
      <c r="C5566">
        <v>8.4</v>
      </c>
      <c r="D5566" t="s">
        <v>12273</v>
      </c>
    </row>
    <row r="5567" spans="1:4" x14ac:dyDescent="0.25">
      <c r="A5567" t="s">
        <v>3876</v>
      </c>
      <c r="B5567" t="s">
        <v>5</v>
      </c>
      <c r="C5567">
        <v>4.5</v>
      </c>
      <c r="D5567" t="s">
        <v>12279</v>
      </c>
    </row>
    <row r="5568" spans="1:4" x14ac:dyDescent="0.25">
      <c r="A5568" t="s">
        <v>3877</v>
      </c>
      <c r="B5568" t="s">
        <v>7</v>
      </c>
      <c r="C5568">
        <v>7.2</v>
      </c>
      <c r="D5568" t="s">
        <v>12276</v>
      </c>
    </row>
    <row r="5569" spans="1:4" x14ac:dyDescent="0.25">
      <c r="A5569" t="s">
        <v>3878</v>
      </c>
      <c r="B5569" t="s">
        <v>7</v>
      </c>
      <c r="C5569">
        <v>7.7</v>
      </c>
      <c r="D5569" t="s">
        <v>12274</v>
      </c>
    </row>
    <row r="5570" spans="1:4" x14ac:dyDescent="0.25">
      <c r="A5570" t="s">
        <v>3134</v>
      </c>
      <c r="B5570" t="s">
        <v>4</v>
      </c>
      <c r="C5570">
        <v>7.8</v>
      </c>
      <c r="D5570" t="s">
        <v>12267</v>
      </c>
    </row>
    <row r="5571" spans="1:4" x14ac:dyDescent="0.25">
      <c r="A5571" t="s">
        <v>3879</v>
      </c>
      <c r="B5571" t="s">
        <v>7</v>
      </c>
      <c r="C5571">
        <v>8</v>
      </c>
      <c r="D5571" t="s">
        <v>12292</v>
      </c>
    </row>
    <row r="5572" spans="1:4" x14ac:dyDescent="0.25">
      <c r="A5572" t="s">
        <v>3880</v>
      </c>
      <c r="B5572" t="s">
        <v>2</v>
      </c>
      <c r="C5572">
        <v>6.6</v>
      </c>
      <c r="D5572" t="s">
        <v>12271</v>
      </c>
    </row>
    <row r="5573" spans="1:4" x14ac:dyDescent="0.25">
      <c r="A5573" t="s">
        <v>2282</v>
      </c>
      <c r="B5573" t="s">
        <v>7</v>
      </c>
      <c r="C5573">
        <v>8.5</v>
      </c>
      <c r="D5573" t="s">
        <v>12286</v>
      </c>
    </row>
    <row r="5574" spans="1:4" x14ac:dyDescent="0.25">
      <c r="A5574" t="s">
        <v>3881</v>
      </c>
      <c r="B5574" t="s">
        <v>4</v>
      </c>
      <c r="C5574">
        <v>5</v>
      </c>
      <c r="D5574" t="s">
        <v>3748</v>
      </c>
    </row>
    <row r="5575" spans="1:4" x14ac:dyDescent="0.25">
      <c r="A5575" t="s">
        <v>3882</v>
      </c>
      <c r="B5575" t="s">
        <v>14</v>
      </c>
      <c r="C5575">
        <v>3.5</v>
      </c>
      <c r="D5575" t="s">
        <v>12322</v>
      </c>
    </row>
    <row r="5576" spans="1:4" x14ac:dyDescent="0.25">
      <c r="A5576" t="s">
        <v>3883</v>
      </c>
      <c r="B5576" t="s">
        <v>17</v>
      </c>
      <c r="C5576">
        <v>3.4</v>
      </c>
      <c r="D5576" t="s">
        <v>12322</v>
      </c>
    </row>
    <row r="5577" spans="1:4" x14ac:dyDescent="0.25">
      <c r="A5577" t="s">
        <v>3884</v>
      </c>
      <c r="B5577" t="s">
        <v>14</v>
      </c>
      <c r="C5577">
        <v>4.7</v>
      </c>
      <c r="D5577" t="s">
        <v>12271</v>
      </c>
    </row>
    <row r="5578" spans="1:4" x14ac:dyDescent="0.25">
      <c r="A5578" t="s">
        <v>3885</v>
      </c>
      <c r="B5578" t="s">
        <v>5</v>
      </c>
      <c r="C5578">
        <v>6.6</v>
      </c>
      <c r="D5578" t="s">
        <v>12280</v>
      </c>
    </row>
    <row r="5579" spans="1:4" x14ac:dyDescent="0.25">
      <c r="A5579" t="s">
        <v>3885</v>
      </c>
      <c r="B5579" t="s">
        <v>4</v>
      </c>
      <c r="C5579">
        <v>6.6</v>
      </c>
      <c r="D5579" t="s">
        <v>12280</v>
      </c>
    </row>
    <row r="5580" spans="1:4" x14ac:dyDescent="0.25">
      <c r="A5580" t="s">
        <v>3886</v>
      </c>
      <c r="B5580" t="s">
        <v>7</v>
      </c>
      <c r="C5580">
        <v>6.5</v>
      </c>
      <c r="D5580" t="s">
        <v>12275</v>
      </c>
    </row>
    <row r="5581" spans="1:4" x14ac:dyDescent="0.25">
      <c r="A5581" t="s">
        <v>3887</v>
      </c>
      <c r="B5581" t="s">
        <v>22</v>
      </c>
      <c r="C5581">
        <v>7.9</v>
      </c>
      <c r="D5581" t="s">
        <v>12297</v>
      </c>
    </row>
    <row r="5582" spans="1:4" x14ac:dyDescent="0.25">
      <c r="A5582" t="s">
        <v>3885</v>
      </c>
      <c r="B5582" t="s">
        <v>2</v>
      </c>
      <c r="C5582">
        <v>6.6</v>
      </c>
      <c r="D5582" t="s">
        <v>12280</v>
      </c>
    </row>
    <row r="5583" spans="1:4" x14ac:dyDescent="0.25">
      <c r="A5583" t="s">
        <v>3880</v>
      </c>
      <c r="B5583" t="s">
        <v>5</v>
      </c>
      <c r="C5583">
        <v>6.6</v>
      </c>
      <c r="D5583" t="s">
        <v>12271</v>
      </c>
    </row>
    <row r="5584" spans="1:4" x14ac:dyDescent="0.25">
      <c r="A5584" t="s">
        <v>3134</v>
      </c>
      <c r="B5584" t="s">
        <v>5</v>
      </c>
      <c r="C5584">
        <v>7.8</v>
      </c>
      <c r="D5584" t="s">
        <v>12267</v>
      </c>
    </row>
    <row r="5585" spans="1:4" x14ac:dyDescent="0.25">
      <c r="A5585" t="s">
        <v>3888</v>
      </c>
      <c r="B5585" t="s">
        <v>26</v>
      </c>
      <c r="C5585">
        <v>7.5</v>
      </c>
      <c r="D5585" t="s">
        <v>12274</v>
      </c>
    </row>
    <row r="5586" spans="1:4" x14ac:dyDescent="0.25">
      <c r="A5586" t="s">
        <v>3888</v>
      </c>
      <c r="B5586" t="s">
        <v>14</v>
      </c>
      <c r="C5586">
        <v>7.5</v>
      </c>
      <c r="D5586" t="s">
        <v>12274</v>
      </c>
    </row>
    <row r="5587" spans="1:4" x14ac:dyDescent="0.25">
      <c r="A5587" t="s">
        <v>3889</v>
      </c>
      <c r="B5587" t="s">
        <v>17</v>
      </c>
      <c r="C5587">
        <v>6.5</v>
      </c>
      <c r="D5587" t="s">
        <v>12286</v>
      </c>
    </row>
    <row r="5588" spans="1:4" x14ac:dyDescent="0.25">
      <c r="A5588" t="s">
        <v>3890</v>
      </c>
      <c r="B5588" t="s">
        <v>2</v>
      </c>
      <c r="C5588">
        <v>7</v>
      </c>
      <c r="D5588" t="s">
        <v>12293</v>
      </c>
    </row>
    <row r="5589" spans="1:4" x14ac:dyDescent="0.25">
      <c r="A5589" t="s">
        <v>3891</v>
      </c>
      <c r="B5589" t="s">
        <v>17</v>
      </c>
      <c r="C5589">
        <v>4.5</v>
      </c>
      <c r="D5589" t="s">
        <v>12265</v>
      </c>
    </row>
    <row r="5590" spans="1:4" x14ac:dyDescent="0.25">
      <c r="A5590" t="s">
        <v>3892</v>
      </c>
      <c r="B5590" t="s">
        <v>14</v>
      </c>
      <c r="C5590">
        <v>6.8</v>
      </c>
      <c r="D5590" t="s">
        <v>12308</v>
      </c>
    </row>
    <row r="5591" spans="1:4" x14ac:dyDescent="0.25">
      <c r="A5591" t="s">
        <v>3893</v>
      </c>
      <c r="B5591" t="s">
        <v>14</v>
      </c>
      <c r="C5591">
        <v>4</v>
      </c>
      <c r="D5591" t="s">
        <v>12275</v>
      </c>
    </row>
    <row r="5592" spans="1:4" x14ac:dyDescent="0.25">
      <c r="A5592" t="s">
        <v>3894</v>
      </c>
      <c r="B5592" t="s">
        <v>14</v>
      </c>
      <c r="C5592">
        <v>6.9</v>
      </c>
      <c r="D5592" t="s">
        <v>3748</v>
      </c>
    </row>
    <row r="5593" spans="1:4" x14ac:dyDescent="0.25">
      <c r="A5593" t="s">
        <v>3895</v>
      </c>
      <c r="B5593" t="s">
        <v>7</v>
      </c>
      <c r="C5593">
        <v>8.5</v>
      </c>
      <c r="D5593" t="s">
        <v>12292</v>
      </c>
    </row>
    <row r="5594" spans="1:4" x14ac:dyDescent="0.25">
      <c r="A5594" t="s">
        <v>3896</v>
      </c>
      <c r="B5594" t="s">
        <v>14</v>
      </c>
      <c r="C5594">
        <v>3.4</v>
      </c>
      <c r="D5594" t="s">
        <v>12278</v>
      </c>
    </row>
    <row r="5595" spans="1:4" x14ac:dyDescent="0.25">
      <c r="A5595" t="s">
        <v>3896</v>
      </c>
      <c r="B5595" t="s">
        <v>4</v>
      </c>
      <c r="C5595">
        <v>3.5</v>
      </c>
      <c r="D5595" t="s">
        <v>12278</v>
      </c>
    </row>
    <row r="5596" spans="1:4" x14ac:dyDescent="0.25">
      <c r="A5596" t="s">
        <v>3896</v>
      </c>
      <c r="B5596" t="s">
        <v>16</v>
      </c>
      <c r="C5596">
        <v>3.6</v>
      </c>
      <c r="D5596" t="s">
        <v>12278</v>
      </c>
    </row>
    <row r="5597" spans="1:4" x14ac:dyDescent="0.25">
      <c r="A5597" t="s">
        <v>3897</v>
      </c>
      <c r="B5597" t="s">
        <v>5</v>
      </c>
      <c r="C5597">
        <v>8</v>
      </c>
      <c r="D5597" t="s">
        <v>12271</v>
      </c>
    </row>
    <row r="5598" spans="1:4" x14ac:dyDescent="0.25">
      <c r="A5598" t="s">
        <v>3898</v>
      </c>
      <c r="B5598" t="s">
        <v>27</v>
      </c>
      <c r="C5598">
        <v>8.5</v>
      </c>
      <c r="D5598" t="s">
        <v>3748</v>
      </c>
    </row>
    <row r="5599" spans="1:4" x14ac:dyDescent="0.25">
      <c r="A5599" t="s">
        <v>3899</v>
      </c>
      <c r="B5599" t="s">
        <v>7</v>
      </c>
      <c r="C5599">
        <v>7.2</v>
      </c>
      <c r="D5599" t="s">
        <v>12286</v>
      </c>
    </row>
    <row r="5600" spans="1:4" x14ac:dyDescent="0.25">
      <c r="A5600" t="s">
        <v>3900</v>
      </c>
      <c r="B5600" t="s">
        <v>14</v>
      </c>
      <c r="C5600">
        <v>4</v>
      </c>
      <c r="D5600" t="s">
        <v>12276</v>
      </c>
    </row>
    <row r="5601" spans="1:4" x14ac:dyDescent="0.25">
      <c r="A5601" t="s">
        <v>3901</v>
      </c>
      <c r="B5601" t="s">
        <v>4</v>
      </c>
      <c r="C5601">
        <v>4.5</v>
      </c>
      <c r="D5601" t="s">
        <v>12313</v>
      </c>
    </row>
    <row r="5602" spans="1:4" x14ac:dyDescent="0.25">
      <c r="A5602" t="s">
        <v>3902</v>
      </c>
      <c r="B5602" t="s">
        <v>14</v>
      </c>
      <c r="C5602">
        <v>6</v>
      </c>
      <c r="D5602" t="s">
        <v>12293</v>
      </c>
    </row>
    <row r="5603" spans="1:4" x14ac:dyDescent="0.25">
      <c r="A5603" t="s">
        <v>3898</v>
      </c>
      <c r="B5603" t="s">
        <v>14</v>
      </c>
      <c r="C5603">
        <v>8.5</v>
      </c>
      <c r="D5603" t="s">
        <v>3748</v>
      </c>
    </row>
    <row r="5604" spans="1:4" x14ac:dyDescent="0.25">
      <c r="A5604" t="s">
        <v>3896</v>
      </c>
      <c r="B5604" t="s">
        <v>22</v>
      </c>
      <c r="C5604">
        <v>3.5</v>
      </c>
      <c r="D5604" t="s">
        <v>12278</v>
      </c>
    </row>
    <row r="5605" spans="1:4" x14ac:dyDescent="0.25">
      <c r="A5605" t="s">
        <v>3903</v>
      </c>
      <c r="B5605" t="s">
        <v>17</v>
      </c>
      <c r="C5605">
        <v>8.6999999999999993</v>
      </c>
      <c r="D5605" t="s">
        <v>12277</v>
      </c>
    </row>
    <row r="5606" spans="1:4" x14ac:dyDescent="0.25">
      <c r="A5606" t="s">
        <v>3904</v>
      </c>
      <c r="B5606" t="s">
        <v>2</v>
      </c>
      <c r="C5606">
        <v>8.3000000000000007</v>
      </c>
      <c r="D5606" t="s">
        <v>12278</v>
      </c>
    </row>
    <row r="5607" spans="1:4" x14ac:dyDescent="0.25">
      <c r="A5607" t="s">
        <v>3904</v>
      </c>
      <c r="B5607" t="s">
        <v>5</v>
      </c>
      <c r="C5607">
        <v>8.3000000000000007</v>
      </c>
      <c r="D5607" t="s">
        <v>12278</v>
      </c>
    </row>
    <row r="5608" spans="1:4" x14ac:dyDescent="0.25">
      <c r="A5608" t="s">
        <v>3905</v>
      </c>
      <c r="B5608" t="s">
        <v>14</v>
      </c>
      <c r="C5608">
        <v>5.5</v>
      </c>
      <c r="D5608" t="s">
        <v>12297</v>
      </c>
    </row>
    <row r="5609" spans="1:4" x14ac:dyDescent="0.25">
      <c r="A5609" t="s">
        <v>3906</v>
      </c>
      <c r="B5609" t="s">
        <v>4</v>
      </c>
      <c r="C5609">
        <v>7</v>
      </c>
      <c r="D5609" t="s">
        <v>12271</v>
      </c>
    </row>
    <row r="5610" spans="1:4" x14ac:dyDescent="0.25">
      <c r="A5610" t="s">
        <v>3907</v>
      </c>
      <c r="B5610" t="s">
        <v>2</v>
      </c>
      <c r="C5610">
        <v>7.5</v>
      </c>
      <c r="D5610" t="s">
        <v>12271</v>
      </c>
    </row>
    <row r="5611" spans="1:4" x14ac:dyDescent="0.25">
      <c r="A5611" t="s">
        <v>3908</v>
      </c>
      <c r="B5611" t="s">
        <v>14</v>
      </c>
      <c r="C5611">
        <v>2.5</v>
      </c>
      <c r="D5611" t="s">
        <v>12277</v>
      </c>
    </row>
    <row r="5612" spans="1:4" x14ac:dyDescent="0.25">
      <c r="A5612" t="s">
        <v>3909</v>
      </c>
      <c r="B5612" t="s">
        <v>14</v>
      </c>
      <c r="C5612">
        <v>3.5</v>
      </c>
      <c r="D5612" t="s">
        <v>12278</v>
      </c>
    </row>
    <row r="5613" spans="1:4" x14ac:dyDescent="0.25">
      <c r="A5613" t="s">
        <v>3910</v>
      </c>
      <c r="B5613" t="s">
        <v>14</v>
      </c>
      <c r="C5613">
        <v>3.9</v>
      </c>
      <c r="D5613" t="s">
        <v>12293</v>
      </c>
    </row>
    <row r="5614" spans="1:4" x14ac:dyDescent="0.25">
      <c r="A5614" t="s">
        <v>3911</v>
      </c>
      <c r="B5614" t="s">
        <v>17</v>
      </c>
      <c r="C5614">
        <v>2</v>
      </c>
      <c r="D5614" t="s">
        <v>12313</v>
      </c>
    </row>
    <row r="5615" spans="1:4" x14ac:dyDescent="0.25">
      <c r="A5615" t="s">
        <v>3912</v>
      </c>
      <c r="B5615" t="s">
        <v>14</v>
      </c>
      <c r="C5615">
        <v>6.5</v>
      </c>
      <c r="D5615" t="s">
        <v>12322</v>
      </c>
    </row>
    <row r="5616" spans="1:4" x14ac:dyDescent="0.25">
      <c r="A5616" t="s">
        <v>3913</v>
      </c>
      <c r="B5616" t="s">
        <v>4</v>
      </c>
      <c r="C5616">
        <v>8.8000000000000007</v>
      </c>
      <c r="D5616" t="s">
        <v>12286</v>
      </c>
    </row>
    <row r="5617" spans="1:4" x14ac:dyDescent="0.25">
      <c r="A5617" t="s">
        <v>3914</v>
      </c>
      <c r="B5617" t="s">
        <v>22</v>
      </c>
      <c r="C5617">
        <v>5.0999999999999996</v>
      </c>
      <c r="D5617" t="s">
        <v>12278</v>
      </c>
    </row>
    <row r="5618" spans="1:4" x14ac:dyDescent="0.25">
      <c r="A5618" t="s">
        <v>3915</v>
      </c>
      <c r="B5618" t="s">
        <v>7</v>
      </c>
      <c r="C5618">
        <v>8</v>
      </c>
      <c r="D5618" t="s">
        <v>12293</v>
      </c>
    </row>
    <row r="5619" spans="1:4" x14ac:dyDescent="0.25">
      <c r="A5619" t="s">
        <v>3916</v>
      </c>
      <c r="B5619" t="s">
        <v>16</v>
      </c>
      <c r="C5619">
        <v>8</v>
      </c>
      <c r="D5619" t="s">
        <v>12273</v>
      </c>
    </row>
    <row r="5620" spans="1:4" x14ac:dyDescent="0.25">
      <c r="A5620" t="s">
        <v>3917</v>
      </c>
      <c r="B5620" t="s">
        <v>7</v>
      </c>
      <c r="C5620">
        <v>5</v>
      </c>
      <c r="D5620" t="s">
        <v>12293</v>
      </c>
    </row>
    <row r="5621" spans="1:4" x14ac:dyDescent="0.25">
      <c r="A5621" t="s">
        <v>3918</v>
      </c>
      <c r="B5621" t="s">
        <v>7</v>
      </c>
      <c r="C5621">
        <v>8.3000000000000007</v>
      </c>
      <c r="D5621" t="s">
        <v>12286</v>
      </c>
    </row>
    <row r="5622" spans="1:4" x14ac:dyDescent="0.25">
      <c r="A5622" t="s">
        <v>3919</v>
      </c>
      <c r="B5622" t="s">
        <v>14</v>
      </c>
      <c r="C5622">
        <v>3.5</v>
      </c>
      <c r="D5622" t="s">
        <v>12292</v>
      </c>
    </row>
    <row r="5623" spans="1:4" x14ac:dyDescent="0.25">
      <c r="A5623" t="s">
        <v>3920</v>
      </c>
      <c r="B5623" t="s">
        <v>4</v>
      </c>
      <c r="C5623">
        <v>7.2</v>
      </c>
      <c r="D5623" t="s">
        <v>12272</v>
      </c>
    </row>
    <row r="5624" spans="1:4" x14ac:dyDescent="0.25">
      <c r="A5624" t="s">
        <v>3921</v>
      </c>
      <c r="B5624" t="s">
        <v>14</v>
      </c>
      <c r="C5624">
        <v>3</v>
      </c>
      <c r="D5624" t="s">
        <v>6401</v>
      </c>
    </row>
    <row r="5625" spans="1:4" x14ac:dyDescent="0.25">
      <c r="A5625" t="s">
        <v>3922</v>
      </c>
      <c r="B5625" t="s">
        <v>14</v>
      </c>
      <c r="C5625">
        <v>5.8</v>
      </c>
      <c r="D5625" t="s">
        <v>12278</v>
      </c>
    </row>
    <row r="5626" spans="1:4" x14ac:dyDescent="0.25">
      <c r="A5626" t="s">
        <v>3923</v>
      </c>
      <c r="B5626" t="s">
        <v>2</v>
      </c>
      <c r="C5626">
        <v>7</v>
      </c>
      <c r="D5626" t="s">
        <v>12271</v>
      </c>
    </row>
    <row r="5627" spans="1:4" x14ac:dyDescent="0.25">
      <c r="A5627" t="s">
        <v>2144</v>
      </c>
      <c r="B5627" t="s">
        <v>4</v>
      </c>
      <c r="C5627">
        <v>8.5</v>
      </c>
      <c r="D5627" t="s">
        <v>12269</v>
      </c>
    </row>
    <row r="5628" spans="1:4" x14ac:dyDescent="0.25">
      <c r="A5628" t="s">
        <v>3924</v>
      </c>
      <c r="B5628" t="s">
        <v>17</v>
      </c>
      <c r="C5628">
        <v>7</v>
      </c>
      <c r="D5628" t="s">
        <v>12322</v>
      </c>
    </row>
    <row r="5629" spans="1:4" x14ac:dyDescent="0.25">
      <c r="A5629" t="s">
        <v>3906</v>
      </c>
      <c r="B5629" t="s">
        <v>5</v>
      </c>
      <c r="C5629">
        <v>7</v>
      </c>
      <c r="D5629" t="s">
        <v>12271</v>
      </c>
    </row>
    <row r="5630" spans="1:4" x14ac:dyDescent="0.25">
      <c r="A5630" t="s">
        <v>3925</v>
      </c>
      <c r="B5630" t="s">
        <v>17</v>
      </c>
      <c r="C5630">
        <v>6</v>
      </c>
      <c r="D5630" t="s">
        <v>12293</v>
      </c>
    </row>
    <row r="5631" spans="1:4" x14ac:dyDescent="0.25">
      <c r="A5631" t="s">
        <v>3906</v>
      </c>
      <c r="B5631" t="s">
        <v>17</v>
      </c>
      <c r="C5631">
        <v>6.7</v>
      </c>
      <c r="D5631" t="s">
        <v>12271</v>
      </c>
    </row>
    <row r="5632" spans="1:4" x14ac:dyDescent="0.25">
      <c r="A5632" t="s">
        <v>3926</v>
      </c>
      <c r="B5632" t="s">
        <v>7</v>
      </c>
      <c r="C5632">
        <v>8</v>
      </c>
      <c r="D5632" t="s">
        <v>12274</v>
      </c>
    </row>
    <row r="5633" spans="1:4" x14ac:dyDescent="0.25">
      <c r="A5633" t="s">
        <v>3927</v>
      </c>
      <c r="B5633" t="s">
        <v>14</v>
      </c>
      <c r="C5633">
        <v>6.3</v>
      </c>
      <c r="D5633" t="s">
        <v>12277</v>
      </c>
    </row>
    <row r="5634" spans="1:4" x14ac:dyDescent="0.25">
      <c r="A5634" t="s">
        <v>3928</v>
      </c>
      <c r="B5634" t="s">
        <v>14</v>
      </c>
      <c r="C5634">
        <v>5</v>
      </c>
      <c r="D5634" t="s">
        <v>12275</v>
      </c>
    </row>
    <row r="5635" spans="1:4" x14ac:dyDescent="0.25">
      <c r="A5635" t="s">
        <v>3929</v>
      </c>
      <c r="B5635" t="s">
        <v>17</v>
      </c>
      <c r="C5635">
        <v>5</v>
      </c>
      <c r="D5635" t="s">
        <v>12332</v>
      </c>
    </row>
    <row r="5636" spans="1:4" x14ac:dyDescent="0.25">
      <c r="A5636" t="s">
        <v>3930</v>
      </c>
      <c r="B5636" t="s">
        <v>4</v>
      </c>
      <c r="C5636">
        <v>6</v>
      </c>
      <c r="D5636" t="s">
        <v>12286</v>
      </c>
    </row>
    <row r="5637" spans="1:4" x14ac:dyDescent="0.25">
      <c r="A5637" t="s">
        <v>3931</v>
      </c>
      <c r="B5637" t="s">
        <v>14</v>
      </c>
      <c r="C5637">
        <v>4</v>
      </c>
      <c r="D5637" t="s">
        <v>12271</v>
      </c>
    </row>
    <row r="5638" spans="1:4" x14ac:dyDescent="0.25">
      <c r="A5638" t="s">
        <v>3932</v>
      </c>
      <c r="B5638" t="s">
        <v>14</v>
      </c>
      <c r="C5638">
        <v>3.4</v>
      </c>
      <c r="D5638" t="s">
        <v>12277</v>
      </c>
    </row>
    <row r="5639" spans="1:4" x14ac:dyDescent="0.25">
      <c r="A5639" t="s">
        <v>3835</v>
      </c>
      <c r="B5639" t="s">
        <v>17</v>
      </c>
      <c r="C5639">
        <v>5</v>
      </c>
      <c r="D5639" t="s">
        <v>12271</v>
      </c>
    </row>
    <row r="5640" spans="1:4" x14ac:dyDescent="0.25">
      <c r="A5640" t="s">
        <v>3933</v>
      </c>
      <c r="B5640" t="s">
        <v>14</v>
      </c>
      <c r="C5640">
        <v>2.1</v>
      </c>
      <c r="D5640" t="s">
        <v>12293</v>
      </c>
    </row>
    <row r="5641" spans="1:4" x14ac:dyDescent="0.25">
      <c r="A5641" t="s">
        <v>3934</v>
      </c>
      <c r="B5641" t="s">
        <v>14</v>
      </c>
      <c r="C5641">
        <v>7.2</v>
      </c>
      <c r="D5641" t="s">
        <v>12278</v>
      </c>
    </row>
    <row r="5642" spans="1:4" x14ac:dyDescent="0.25">
      <c r="A5642" t="s">
        <v>3935</v>
      </c>
      <c r="B5642" t="s">
        <v>17</v>
      </c>
      <c r="C5642">
        <v>6.3</v>
      </c>
      <c r="D5642" t="s">
        <v>12273</v>
      </c>
    </row>
    <row r="5643" spans="1:4" x14ac:dyDescent="0.25">
      <c r="A5643" t="s">
        <v>3936</v>
      </c>
      <c r="B5643" t="s">
        <v>17</v>
      </c>
      <c r="C5643">
        <v>4.0999999999999996</v>
      </c>
      <c r="D5643" t="s">
        <v>12278</v>
      </c>
    </row>
    <row r="5644" spans="1:4" x14ac:dyDescent="0.25">
      <c r="A5644" t="s">
        <v>3937</v>
      </c>
      <c r="B5644" t="s">
        <v>17</v>
      </c>
      <c r="C5644">
        <v>7.9</v>
      </c>
      <c r="D5644" t="s">
        <v>12271</v>
      </c>
    </row>
    <row r="5645" spans="1:4" x14ac:dyDescent="0.25">
      <c r="A5645" t="s">
        <v>3938</v>
      </c>
      <c r="B5645" t="s">
        <v>17</v>
      </c>
      <c r="C5645">
        <v>6.5</v>
      </c>
      <c r="D5645" t="s">
        <v>12302</v>
      </c>
    </row>
    <row r="5646" spans="1:4" x14ac:dyDescent="0.25">
      <c r="A5646" t="s">
        <v>3939</v>
      </c>
      <c r="B5646" t="s">
        <v>7</v>
      </c>
      <c r="C5646">
        <v>8.5</v>
      </c>
      <c r="D5646" t="s">
        <v>12271</v>
      </c>
    </row>
    <row r="5647" spans="1:4" x14ac:dyDescent="0.25">
      <c r="A5647" t="s">
        <v>3940</v>
      </c>
      <c r="B5647" t="s">
        <v>24</v>
      </c>
      <c r="C5647">
        <v>9</v>
      </c>
      <c r="D5647" t="s">
        <v>12271</v>
      </c>
    </row>
    <row r="5648" spans="1:4" x14ac:dyDescent="0.25">
      <c r="A5648" t="s">
        <v>3940</v>
      </c>
      <c r="B5648" t="s">
        <v>14</v>
      </c>
      <c r="C5648">
        <v>9</v>
      </c>
      <c r="D5648" t="s">
        <v>12271</v>
      </c>
    </row>
    <row r="5649" spans="1:4" x14ac:dyDescent="0.25">
      <c r="A5649" t="s">
        <v>3941</v>
      </c>
      <c r="B5649" t="s">
        <v>4</v>
      </c>
      <c r="C5649">
        <v>5.2</v>
      </c>
      <c r="D5649" t="s">
        <v>12272</v>
      </c>
    </row>
    <row r="5650" spans="1:4" x14ac:dyDescent="0.25">
      <c r="A5650" t="s">
        <v>3942</v>
      </c>
      <c r="B5650" t="s">
        <v>2</v>
      </c>
      <c r="C5650">
        <v>5.2</v>
      </c>
      <c r="D5650" t="s">
        <v>12279</v>
      </c>
    </row>
    <row r="5651" spans="1:4" x14ac:dyDescent="0.25">
      <c r="A5651" t="s">
        <v>3943</v>
      </c>
      <c r="B5651" t="s">
        <v>17</v>
      </c>
      <c r="C5651">
        <v>4.5</v>
      </c>
      <c r="D5651" t="s">
        <v>12297</v>
      </c>
    </row>
    <row r="5652" spans="1:4" x14ac:dyDescent="0.25">
      <c r="A5652" t="s">
        <v>3944</v>
      </c>
      <c r="B5652" t="s">
        <v>17</v>
      </c>
      <c r="C5652">
        <v>8.5</v>
      </c>
      <c r="D5652" t="s">
        <v>12271</v>
      </c>
    </row>
    <row r="5653" spans="1:4" x14ac:dyDescent="0.25">
      <c r="A5653" t="s">
        <v>3945</v>
      </c>
      <c r="B5653" t="s">
        <v>2</v>
      </c>
      <c r="C5653">
        <v>9</v>
      </c>
      <c r="D5653" t="s">
        <v>12286</v>
      </c>
    </row>
    <row r="5654" spans="1:4" x14ac:dyDescent="0.25">
      <c r="A5654" t="s">
        <v>3946</v>
      </c>
      <c r="B5654" t="s">
        <v>17</v>
      </c>
      <c r="C5654">
        <v>4.8</v>
      </c>
      <c r="D5654" t="s">
        <v>12286</v>
      </c>
    </row>
    <row r="5655" spans="1:4" x14ac:dyDescent="0.25">
      <c r="A5655" t="s">
        <v>3947</v>
      </c>
      <c r="B5655" t="s">
        <v>14</v>
      </c>
      <c r="C5655">
        <v>7</v>
      </c>
      <c r="D5655" t="s">
        <v>12322</v>
      </c>
    </row>
    <row r="5656" spans="1:4" x14ac:dyDescent="0.25">
      <c r="A5656" t="s">
        <v>3948</v>
      </c>
      <c r="B5656" t="s">
        <v>14</v>
      </c>
      <c r="C5656">
        <v>5.9</v>
      </c>
      <c r="D5656" t="s">
        <v>12271</v>
      </c>
    </row>
    <row r="5657" spans="1:4" x14ac:dyDescent="0.25">
      <c r="A5657" t="s">
        <v>3949</v>
      </c>
      <c r="B5657" t="s">
        <v>14</v>
      </c>
      <c r="C5657">
        <v>6</v>
      </c>
      <c r="D5657" t="s">
        <v>12278</v>
      </c>
    </row>
    <row r="5658" spans="1:4" x14ac:dyDescent="0.25">
      <c r="A5658" t="s">
        <v>3950</v>
      </c>
      <c r="B5658" t="s">
        <v>14</v>
      </c>
      <c r="C5658">
        <v>7.3</v>
      </c>
      <c r="D5658" t="s">
        <v>12286</v>
      </c>
    </row>
    <row r="5659" spans="1:4" x14ac:dyDescent="0.25">
      <c r="A5659" t="s">
        <v>3951</v>
      </c>
      <c r="B5659" t="s">
        <v>17</v>
      </c>
      <c r="C5659">
        <v>7</v>
      </c>
      <c r="D5659" t="s">
        <v>12297</v>
      </c>
    </row>
    <row r="5660" spans="1:4" x14ac:dyDescent="0.25">
      <c r="A5660" t="s">
        <v>3952</v>
      </c>
      <c r="B5660" t="s">
        <v>17</v>
      </c>
      <c r="C5660">
        <v>5</v>
      </c>
      <c r="D5660" t="s">
        <v>12322</v>
      </c>
    </row>
    <row r="5661" spans="1:4" x14ac:dyDescent="0.25">
      <c r="A5661" t="s">
        <v>3953</v>
      </c>
      <c r="B5661" t="s">
        <v>14</v>
      </c>
      <c r="C5661">
        <v>7.3</v>
      </c>
      <c r="D5661" t="s">
        <v>12286</v>
      </c>
    </row>
    <row r="5662" spans="1:4" x14ac:dyDescent="0.25">
      <c r="A5662" t="s">
        <v>3954</v>
      </c>
      <c r="B5662" t="s">
        <v>4</v>
      </c>
      <c r="C5662">
        <v>3</v>
      </c>
      <c r="D5662" t="s">
        <v>12271</v>
      </c>
    </row>
    <row r="5663" spans="1:4" x14ac:dyDescent="0.25">
      <c r="A5663" t="s">
        <v>3955</v>
      </c>
      <c r="B5663" t="s">
        <v>5</v>
      </c>
      <c r="C5663">
        <v>5</v>
      </c>
      <c r="D5663" t="s">
        <v>12286</v>
      </c>
    </row>
    <row r="5664" spans="1:4" x14ac:dyDescent="0.25">
      <c r="A5664" t="s">
        <v>3956</v>
      </c>
      <c r="B5664" t="s">
        <v>14</v>
      </c>
      <c r="C5664">
        <v>8</v>
      </c>
      <c r="D5664" t="s">
        <v>12286</v>
      </c>
    </row>
    <row r="5665" spans="1:4" x14ac:dyDescent="0.25">
      <c r="A5665" t="s">
        <v>3957</v>
      </c>
      <c r="B5665" t="s">
        <v>17</v>
      </c>
      <c r="C5665">
        <v>5.8</v>
      </c>
      <c r="D5665" t="s">
        <v>12286</v>
      </c>
    </row>
    <row r="5666" spans="1:4" x14ac:dyDescent="0.25">
      <c r="A5666" t="s">
        <v>3958</v>
      </c>
      <c r="B5666" t="s">
        <v>17</v>
      </c>
      <c r="C5666">
        <v>6</v>
      </c>
      <c r="D5666" t="s">
        <v>12265</v>
      </c>
    </row>
    <row r="5667" spans="1:4" x14ac:dyDescent="0.25">
      <c r="A5667" t="s">
        <v>3959</v>
      </c>
      <c r="B5667" t="s">
        <v>14</v>
      </c>
      <c r="C5667">
        <v>5.6</v>
      </c>
      <c r="D5667" t="s">
        <v>12269</v>
      </c>
    </row>
    <row r="5668" spans="1:4" x14ac:dyDescent="0.25">
      <c r="A5668" t="s">
        <v>3960</v>
      </c>
      <c r="B5668" t="s">
        <v>14</v>
      </c>
      <c r="C5668">
        <v>5</v>
      </c>
      <c r="D5668" t="s">
        <v>12322</v>
      </c>
    </row>
    <row r="5669" spans="1:4" x14ac:dyDescent="0.25">
      <c r="A5669" t="s">
        <v>3961</v>
      </c>
      <c r="B5669" t="s">
        <v>4</v>
      </c>
      <c r="C5669">
        <v>6.3</v>
      </c>
      <c r="D5669" t="s">
        <v>12271</v>
      </c>
    </row>
    <row r="5670" spans="1:4" x14ac:dyDescent="0.25">
      <c r="A5670" t="s">
        <v>3962</v>
      </c>
      <c r="B5670" t="s">
        <v>7</v>
      </c>
      <c r="C5670">
        <v>6</v>
      </c>
      <c r="D5670" t="s">
        <v>12274</v>
      </c>
    </row>
    <row r="5671" spans="1:4" x14ac:dyDescent="0.25">
      <c r="A5671" t="s">
        <v>3963</v>
      </c>
      <c r="B5671" t="s">
        <v>7</v>
      </c>
      <c r="C5671">
        <v>5.3</v>
      </c>
      <c r="D5671" t="s">
        <v>12265</v>
      </c>
    </row>
    <row r="5672" spans="1:4" x14ac:dyDescent="0.25">
      <c r="A5672" t="s">
        <v>3194</v>
      </c>
      <c r="B5672" t="s">
        <v>5</v>
      </c>
      <c r="C5672">
        <v>4.5</v>
      </c>
      <c r="D5672" t="s">
        <v>12265</v>
      </c>
    </row>
    <row r="5673" spans="1:4" x14ac:dyDescent="0.25">
      <c r="A5673" t="s">
        <v>3964</v>
      </c>
      <c r="B5673" t="s">
        <v>4</v>
      </c>
      <c r="C5673">
        <v>8.5</v>
      </c>
      <c r="D5673" t="s">
        <v>12293</v>
      </c>
    </row>
    <row r="5674" spans="1:4" x14ac:dyDescent="0.25">
      <c r="A5674" t="s">
        <v>3965</v>
      </c>
      <c r="B5674" t="s">
        <v>4</v>
      </c>
      <c r="C5674">
        <v>7</v>
      </c>
      <c r="D5674" t="s">
        <v>12275</v>
      </c>
    </row>
    <row r="5675" spans="1:4" x14ac:dyDescent="0.25">
      <c r="A5675" t="s">
        <v>3966</v>
      </c>
      <c r="B5675" t="s">
        <v>17</v>
      </c>
      <c r="C5675">
        <v>7.1</v>
      </c>
      <c r="D5675" t="s">
        <v>12265</v>
      </c>
    </row>
    <row r="5676" spans="1:4" x14ac:dyDescent="0.25">
      <c r="A5676" t="s">
        <v>3967</v>
      </c>
      <c r="B5676" t="s">
        <v>7</v>
      </c>
      <c r="C5676">
        <v>8</v>
      </c>
      <c r="D5676" t="s">
        <v>12271</v>
      </c>
    </row>
    <row r="5677" spans="1:4" x14ac:dyDescent="0.25">
      <c r="A5677" t="s">
        <v>3968</v>
      </c>
      <c r="B5677" t="s">
        <v>14</v>
      </c>
      <c r="C5677">
        <v>7</v>
      </c>
      <c r="D5677" t="s">
        <v>12274</v>
      </c>
    </row>
    <row r="5678" spans="1:4" x14ac:dyDescent="0.25">
      <c r="A5678" t="s">
        <v>3321</v>
      </c>
      <c r="B5678" t="s">
        <v>16</v>
      </c>
      <c r="C5678">
        <v>7.2</v>
      </c>
      <c r="D5678" t="s">
        <v>12286</v>
      </c>
    </row>
    <row r="5679" spans="1:4" x14ac:dyDescent="0.25">
      <c r="A5679" t="s">
        <v>3969</v>
      </c>
      <c r="B5679" t="s">
        <v>2</v>
      </c>
      <c r="C5679">
        <v>6.5</v>
      </c>
      <c r="D5679" t="s">
        <v>3748</v>
      </c>
    </row>
    <row r="5680" spans="1:4" x14ac:dyDescent="0.25">
      <c r="A5680" t="s">
        <v>3970</v>
      </c>
      <c r="B5680" t="s">
        <v>5</v>
      </c>
      <c r="C5680">
        <v>5</v>
      </c>
      <c r="D5680" t="s">
        <v>12286</v>
      </c>
    </row>
    <row r="5681" spans="1:4" x14ac:dyDescent="0.25">
      <c r="A5681" t="s">
        <v>3971</v>
      </c>
      <c r="B5681" t="s">
        <v>17</v>
      </c>
      <c r="C5681">
        <v>5.7</v>
      </c>
      <c r="D5681" t="s">
        <v>12265</v>
      </c>
    </row>
    <row r="5682" spans="1:4" x14ac:dyDescent="0.25">
      <c r="A5682" t="s">
        <v>3968</v>
      </c>
      <c r="B5682" t="s">
        <v>23</v>
      </c>
      <c r="C5682">
        <v>7</v>
      </c>
      <c r="D5682" t="s">
        <v>12274</v>
      </c>
    </row>
    <row r="5683" spans="1:4" x14ac:dyDescent="0.25">
      <c r="A5683" t="s">
        <v>3972</v>
      </c>
      <c r="B5683" t="s">
        <v>27</v>
      </c>
      <c r="C5683">
        <v>9</v>
      </c>
      <c r="D5683" t="s">
        <v>12273</v>
      </c>
    </row>
    <row r="5684" spans="1:4" x14ac:dyDescent="0.25">
      <c r="A5684" t="s">
        <v>3973</v>
      </c>
      <c r="B5684" t="s">
        <v>14</v>
      </c>
      <c r="C5684">
        <v>8.5</v>
      </c>
      <c r="D5684" t="s">
        <v>12265</v>
      </c>
    </row>
    <row r="5685" spans="1:4" x14ac:dyDescent="0.25">
      <c r="A5685" t="s">
        <v>3973</v>
      </c>
      <c r="B5685" t="s">
        <v>24</v>
      </c>
      <c r="C5685">
        <v>8.5</v>
      </c>
      <c r="D5685" t="s">
        <v>12265</v>
      </c>
    </row>
    <row r="5686" spans="1:4" x14ac:dyDescent="0.25">
      <c r="A5686" t="s">
        <v>3972</v>
      </c>
      <c r="B5686" t="s">
        <v>14</v>
      </c>
      <c r="C5686">
        <v>9</v>
      </c>
      <c r="D5686" t="s">
        <v>12273</v>
      </c>
    </row>
    <row r="5687" spans="1:4" x14ac:dyDescent="0.25">
      <c r="A5687" t="s">
        <v>3925</v>
      </c>
      <c r="B5687" t="s">
        <v>22</v>
      </c>
      <c r="C5687">
        <v>5.5</v>
      </c>
      <c r="D5687" t="s">
        <v>12293</v>
      </c>
    </row>
    <row r="5688" spans="1:4" x14ac:dyDescent="0.25">
      <c r="A5688" t="s">
        <v>3974</v>
      </c>
      <c r="B5688" t="s">
        <v>14</v>
      </c>
      <c r="C5688">
        <v>6.2</v>
      </c>
      <c r="D5688" t="s">
        <v>12265</v>
      </c>
    </row>
    <row r="5689" spans="1:4" x14ac:dyDescent="0.25">
      <c r="A5689" t="s">
        <v>3925</v>
      </c>
      <c r="B5689" t="s">
        <v>14</v>
      </c>
      <c r="C5689">
        <v>5.5</v>
      </c>
      <c r="D5689" t="s">
        <v>12293</v>
      </c>
    </row>
    <row r="5690" spans="1:4" x14ac:dyDescent="0.25">
      <c r="A5690" t="s">
        <v>3974</v>
      </c>
      <c r="B5690" t="s">
        <v>22</v>
      </c>
      <c r="C5690">
        <v>6.3</v>
      </c>
      <c r="D5690" t="s">
        <v>12265</v>
      </c>
    </row>
    <row r="5691" spans="1:4" x14ac:dyDescent="0.25">
      <c r="A5691" t="s">
        <v>3925</v>
      </c>
      <c r="B5691" t="s">
        <v>16</v>
      </c>
      <c r="C5691">
        <v>5.5</v>
      </c>
      <c r="D5691" t="s">
        <v>12293</v>
      </c>
    </row>
    <row r="5692" spans="1:4" x14ac:dyDescent="0.25">
      <c r="A5692" t="s">
        <v>3975</v>
      </c>
      <c r="B5692" t="s">
        <v>2</v>
      </c>
      <c r="C5692">
        <v>9.3000000000000007</v>
      </c>
      <c r="D5692" t="s">
        <v>12271</v>
      </c>
    </row>
    <row r="5693" spans="1:4" x14ac:dyDescent="0.25">
      <c r="A5693" t="s">
        <v>3976</v>
      </c>
      <c r="B5693" t="s">
        <v>7</v>
      </c>
      <c r="C5693">
        <v>8</v>
      </c>
      <c r="D5693" t="s">
        <v>12292</v>
      </c>
    </row>
    <row r="5694" spans="1:4" x14ac:dyDescent="0.25">
      <c r="A5694" t="s">
        <v>3974</v>
      </c>
      <c r="B5694" t="s">
        <v>4</v>
      </c>
      <c r="C5694">
        <v>6.2</v>
      </c>
      <c r="D5694" t="s">
        <v>12265</v>
      </c>
    </row>
    <row r="5695" spans="1:4" x14ac:dyDescent="0.25">
      <c r="A5695" t="s">
        <v>3977</v>
      </c>
      <c r="B5695" t="s">
        <v>17</v>
      </c>
      <c r="C5695">
        <v>6</v>
      </c>
      <c r="D5695" t="s">
        <v>12280</v>
      </c>
    </row>
    <row r="5696" spans="1:4" x14ac:dyDescent="0.25">
      <c r="A5696" t="s">
        <v>3978</v>
      </c>
      <c r="B5696" t="s">
        <v>17</v>
      </c>
      <c r="C5696">
        <v>7</v>
      </c>
      <c r="D5696" t="s">
        <v>12269</v>
      </c>
    </row>
    <row r="5697" spans="1:4" x14ac:dyDescent="0.25">
      <c r="A5697" t="s">
        <v>3979</v>
      </c>
      <c r="B5697" t="s">
        <v>17</v>
      </c>
      <c r="C5697">
        <v>6.8</v>
      </c>
      <c r="D5697" t="s">
        <v>12332</v>
      </c>
    </row>
    <row r="5698" spans="1:4" x14ac:dyDescent="0.25">
      <c r="A5698" t="s">
        <v>2283</v>
      </c>
      <c r="B5698" t="s">
        <v>7</v>
      </c>
      <c r="C5698">
        <v>8.5</v>
      </c>
      <c r="D5698" t="s">
        <v>12286</v>
      </c>
    </row>
    <row r="5699" spans="1:4" x14ac:dyDescent="0.25">
      <c r="A5699" t="s">
        <v>3980</v>
      </c>
      <c r="B5699" t="s">
        <v>7</v>
      </c>
      <c r="C5699">
        <v>7</v>
      </c>
      <c r="D5699" t="s">
        <v>12272</v>
      </c>
    </row>
    <row r="5700" spans="1:4" x14ac:dyDescent="0.25">
      <c r="A5700" t="s">
        <v>3981</v>
      </c>
      <c r="B5700" t="s">
        <v>7</v>
      </c>
      <c r="C5700">
        <v>7.8</v>
      </c>
      <c r="D5700" t="s">
        <v>12275</v>
      </c>
    </row>
    <row r="5701" spans="1:4" x14ac:dyDescent="0.25">
      <c r="A5701" t="s">
        <v>3549</v>
      </c>
      <c r="B5701" t="s">
        <v>17</v>
      </c>
      <c r="C5701">
        <v>7</v>
      </c>
      <c r="D5701" t="s">
        <v>12278</v>
      </c>
    </row>
    <row r="5702" spans="1:4" x14ac:dyDescent="0.25">
      <c r="A5702" t="s">
        <v>3982</v>
      </c>
      <c r="B5702" t="s">
        <v>17</v>
      </c>
      <c r="C5702">
        <v>4</v>
      </c>
      <c r="D5702" t="s">
        <v>12293</v>
      </c>
    </row>
    <row r="5703" spans="1:4" x14ac:dyDescent="0.25">
      <c r="A5703" t="s">
        <v>3982</v>
      </c>
      <c r="B5703" t="s">
        <v>14</v>
      </c>
      <c r="C5703">
        <v>4</v>
      </c>
      <c r="D5703" t="s">
        <v>12293</v>
      </c>
    </row>
    <row r="5704" spans="1:4" x14ac:dyDescent="0.25">
      <c r="A5704" t="s">
        <v>3983</v>
      </c>
      <c r="B5704" t="s">
        <v>17</v>
      </c>
      <c r="C5704">
        <v>4.7</v>
      </c>
      <c r="D5704" t="s">
        <v>12323</v>
      </c>
    </row>
    <row r="5705" spans="1:4" x14ac:dyDescent="0.25">
      <c r="A5705" t="s">
        <v>3954</v>
      </c>
      <c r="B5705" t="s">
        <v>14</v>
      </c>
      <c r="C5705">
        <v>2.1</v>
      </c>
      <c r="D5705" t="s">
        <v>12271</v>
      </c>
    </row>
    <row r="5706" spans="1:4" x14ac:dyDescent="0.25">
      <c r="A5706" t="s">
        <v>3954</v>
      </c>
      <c r="B5706" t="s">
        <v>22</v>
      </c>
      <c r="C5706">
        <v>1.9</v>
      </c>
      <c r="D5706" t="s">
        <v>12271</v>
      </c>
    </row>
    <row r="5707" spans="1:4" x14ac:dyDescent="0.25">
      <c r="A5707" t="s">
        <v>3984</v>
      </c>
      <c r="B5707" t="s">
        <v>17</v>
      </c>
      <c r="C5707">
        <v>5.9</v>
      </c>
      <c r="D5707" t="s">
        <v>12272</v>
      </c>
    </row>
    <row r="5708" spans="1:4" x14ac:dyDescent="0.25">
      <c r="A5708" t="s">
        <v>3985</v>
      </c>
      <c r="B5708" t="s">
        <v>17</v>
      </c>
      <c r="C5708">
        <v>4</v>
      </c>
      <c r="D5708" t="s">
        <v>12271</v>
      </c>
    </row>
    <row r="5709" spans="1:4" x14ac:dyDescent="0.25">
      <c r="A5709" t="s">
        <v>3986</v>
      </c>
      <c r="B5709" t="s">
        <v>17</v>
      </c>
      <c r="C5709">
        <v>6.6</v>
      </c>
      <c r="D5709" t="s">
        <v>12286</v>
      </c>
    </row>
    <row r="5710" spans="1:4" x14ac:dyDescent="0.25">
      <c r="A5710" t="s">
        <v>3241</v>
      </c>
      <c r="B5710" t="s">
        <v>4</v>
      </c>
      <c r="C5710">
        <v>8</v>
      </c>
      <c r="D5710" t="s">
        <v>12288</v>
      </c>
    </row>
    <row r="5711" spans="1:4" x14ac:dyDescent="0.25">
      <c r="A5711" t="s">
        <v>3987</v>
      </c>
      <c r="B5711" t="s">
        <v>17</v>
      </c>
      <c r="C5711">
        <v>4.4000000000000004</v>
      </c>
      <c r="D5711" t="s">
        <v>12265</v>
      </c>
    </row>
    <row r="5712" spans="1:4" x14ac:dyDescent="0.25">
      <c r="A5712" t="s">
        <v>3988</v>
      </c>
      <c r="B5712" t="s">
        <v>4</v>
      </c>
      <c r="C5712">
        <v>4.3</v>
      </c>
      <c r="D5712" t="s">
        <v>12272</v>
      </c>
    </row>
    <row r="5713" spans="1:4" x14ac:dyDescent="0.25">
      <c r="A5713" t="s">
        <v>3989</v>
      </c>
      <c r="B5713" t="s">
        <v>17</v>
      </c>
      <c r="C5713">
        <v>7.5</v>
      </c>
      <c r="D5713" t="s">
        <v>12265</v>
      </c>
    </row>
    <row r="5714" spans="1:4" x14ac:dyDescent="0.25">
      <c r="A5714" t="s">
        <v>3990</v>
      </c>
      <c r="B5714" t="s">
        <v>17</v>
      </c>
      <c r="C5714">
        <v>6.2</v>
      </c>
      <c r="D5714" t="s">
        <v>12286</v>
      </c>
    </row>
    <row r="5715" spans="1:4" x14ac:dyDescent="0.25">
      <c r="A5715" t="s">
        <v>3991</v>
      </c>
      <c r="B5715" t="s">
        <v>4</v>
      </c>
      <c r="C5715">
        <v>6.5</v>
      </c>
      <c r="D5715" t="s">
        <v>12272</v>
      </c>
    </row>
    <row r="5716" spans="1:4" x14ac:dyDescent="0.25">
      <c r="A5716" t="s">
        <v>3992</v>
      </c>
      <c r="B5716" t="s">
        <v>4</v>
      </c>
      <c r="C5716">
        <v>4.5</v>
      </c>
      <c r="D5716" t="s">
        <v>12271</v>
      </c>
    </row>
    <row r="5717" spans="1:4" x14ac:dyDescent="0.25">
      <c r="A5717" t="s">
        <v>3993</v>
      </c>
      <c r="B5717" t="s">
        <v>16</v>
      </c>
      <c r="C5717">
        <v>7.1</v>
      </c>
      <c r="D5717" t="s">
        <v>12272</v>
      </c>
    </row>
    <row r="5718" spans="1:4" x14ac:dyDescent="0.25">
      <c r="A5718" t="s">
        <v>3994</v>
      </c>
      <c r="B5718" t="s">
        <v>7</v>
      </c>
      <c r="C5718">
        <v>6.2</v>
      </c>
      <c r="D5718" t="s">
        <v>12297</v>
      </c>
    </row>
    <row r="5719" spans="1:4" x14ac:dyDescent="0.25">
      <c r="A5719" t="s">
        <v>3995</v>
      </c>
      <c r="B5719" t="s">
        <v>4</v>
      </c>
      <c r="C5719">
        <v>5.8</v>
      </c>
      <c r="D5719" t="s">
        <v>12272</v>
      </c>
    </row>
    <row r="5720" spans="1:4" x14ac:dyDescent="0.25">
      <c r="A5720" t="s">
        <v>3996</v>
      </c>
      <c r="B5720" t="s">
        <v>7</v>
      </c>
      <c r="C5720">
        <v>7</v>
      </c>
      <c r="D5720" t="s">
        <v>12279</v>
      </c>
    </row>
    <row r="5721" spans="1:4" x14ac:dyDescent="0.25">
      <c r="A5721" t="s">
        <v>3997</v>
      </c>
      <c r="B5721" t="s">
        <v>14</v>
      </c>
      <c r="C5721">
        <v>7.4</v>
      </c>
      <c r="D5721" t="s">
        <v>12286</v>
      </c>
    </row>
    <row r="5722" spans="1:4" x14ac:dyDescent="0.25">
      <c r="A5722" t="s">
        <v>3998</v>
      </c>
      <c r="B5722" t="s">
        <v>7</v>
      </c>
      <c r="C5722">
        <v>8.1999999999999993</v>
      </c>
      <c r="D5722" t="s">
        <v>12271</v>
      </c>
    </row>
    <row r="5723" spans="1:4" x14ac:dyDescent="0.25">
      <c r="A5723" t="s">
        <v>3999</v>
      </c>
      <c r="B5723" t="s">
        <v>14</v>
      </c>
      <c r="C5723">
        <v>4.5999999999999996</v>
      </c>
      <c r="D5723" t="s">
        <v>12265</v>
      </c>
    </row>
    <row r="5724" spans="1:4" x14ac:dyDescent="0.25">
      <c r="A5724" t="s">
        <v>4000</v>
      </c>
      <c r="B5724" t="s">
        <v>14</v>
      </c>
      <c r="C5724">
        <v>3</v>
      </c>
      <c r="D5724" t="s">
        <v>12277</v>
      </c>
    </row>
    <row r="5725" spans="1:4" x14ac:dyDescent="0.25">
      <c r="A5725" t="s">
        <v>4001</v>
      </c>
      <c r="B5725" t="s">
        <v>2</v>
      </c>
      <c r="C5725">
        <v>8.5</v>
      </c>
      <c r="D5725" t="s">
        <v>12292</v>
      </c>
    </row>
    <row r="5726" spans="1:4" x14ac:dyDescent="0.25">
      <c r="A5726" t="s">
        <v>4002</v>
      </c>
      <c r="B5726" t="s">
        <v>14</v>
      </c>
      <c r="C5726">
        <v>4.3</v>
      </c>
      <c r="D5726" t="s">
        <v>12286</v>
      </c>
    </row>
    <row r="5727" spans="1:4" x14ac:dyDescent="0.25">
      <c r="A5727" t="s">
        <v>4003</v>
      </c>
      <c r="B5727" t="s">
        <v>2</v>
      </c>
      <c r="C5727">
        <v>8.5</v>
      </c>
      <c r="D5727" t="s">
        <v>3748</v>
      </c>
    </row>
    <row r="5728" spans="1:4" x14ac:dyDescent="0.25">
      <c r="A5728" t="s">
        <v>4004</v>
      </c>
      <c r="B5728" t="s">
        <v>17</v>
      </c>
      <c r="C5728">
        <v>5.5</v>
      </c>
      <c r="D5728" t="s">
        <v>12265</v>
      </c>
    </row>
    <row r="5729" spans="1:4" x14ac:dyDescent="0.25">
      <c r="A5729" t="s">
        <v>4005</v>
      </c>
      <c r="B5729" t="s">
        <v>14</v>
      </c>
      <c r="C5729">
        <v>3.5</v>
      </c>
      <c r="D5729" t="s">
        <v>12297</v>
      </c>
    </row>
    <row r="5730" spans="1:4" x14ac:dyDescent="0.25">
      <c r="A5730" t="s">
        <v>3908</v>
      </c>
      <c r="B5730" t="s">
        <v>17</v>
      </c>
      <c r="C5730">
        <v>3</v>
      </c>
      <c r="D5730" t="s">
        <v>12277</v>
      </c>
    </row>
    <row r="5731" spans="1:4" x14ac:dyDescent="0.25">
      <c r="A5731" t="s">
        <v>4006</v>
      </c>
      <c r="B5731" t="s">
        <v>17</v>
      </c>
      <c r="C5731">
        <v>6.7</v>
      </c>
      <c r="D5731" t="s">
        <v>12270</v>
      </c>
    </row>
    <row r="5732" spans="1:4" x14ac:dyDescent="0.25">
      <c r="A5732" t="s">
        <v>4007</v>
      </c>
      <c r="B5732" t="s">
        <v>17</v>
      </c>
      <c r="C5732">
        <v>4.8</v>
      </c>
      <c r="D5732" t="s">
        <v>12278</v>
      </c>
    </row>
    <row r="5733" spans="1:4" x14ac:dyDescent="0.25">
      <c r="A5733" t="s">
        <v>4008</v>
      </c>
      <c r="B5733" t="s">
        <v>7</v>
      </c>
      <c r="C5733">
        <v>9.5</v>
      </c>
      <c r="D5733" t="s">
        <v>12286</v>
      </c>
    </row>
    <row r="5734" spans="1:4" x14ac:dyDescent="0.25">
      <c r="A5734" t="s">
        <v>3936</v>
      </c>
      <c r="B5734" t="s">
        <v>5</v>
      </c>
      <c r="C5734">
        <v>4.5</v>
      </c>
      <c r="D5734" t="s">
        <v>12278</v>
      </c>
    </row>
    <row r="5735" spans="1:4" x14ac:dyDescent="0.25">
      <c r="A5735" t="s">
        <v>4009</v>
      </c>
      <c r="B5735" t="s">
        <v>14</v>
      </c>
      <c r="C5735">
        <v>5.5</v>
      </c>
      <c r="D5735" t="s">
        <v>12318</v>
      </c>
    </row>
    <row r="5736" spans="1:4" x14ac:dyDescent="0.25">
      <c r="A5736" t="s">
        <v>4005</v>
      </c>
      <c r="B5736" t="s">
        <v>22</v>
      </c>
      <c r="C5736">
        <v>4</v>
      </c>
      <c r="D5736" t="s">
        <v>12357</v>
      </c>
    </row>
    <row r="5737" spans="1:4" x14ac:dyDescent="0.25">
      <c r="A5737" t="s">
        <v>4010</v>
      </c>
      <c r="B5737" t="s">
        <v>17</v>
      </c>
      <c r="C5737">
        <v>5.0999999999999996</v>
      </c>
      <c r="D5737" t="s">
        <v>12275</v>
      </c>
    </row>
    <row r="5738" spans="1:4" x14ac:dyDescent="0.25">
      <c r="A5738" t="s">
        <v>4011</v>
      </c>
      <c r="B5738" t="s">
        <v>4</v>
      </c>
      <c r="C5738">
        <v>7.9</v>
      </c>
      <c r="D5738" t="s">
        <v>12280</v>
      </c>
    </row>
    <row r="5739" spans="1:4" x14ac:dyDescent="0.25">
      <c r="A5739" t="s">
        <v>4012</v>
      </c>
      <c r="B5739" t="s">
        <v>17</v>
      </c>
      <c r="C5739">
        <v>8</v>
      </c>
      <c r="D5739" t="s">
        <v>12275</v>
      </c>
    </row>
    <row r="5740" spans="1:4" x14ac:dyDescent="0.25">
      <c r="A5740" t="s">
        <v>4013</v>
      </c>
      <c r="B5740" t="s">
        <v>14</v>
      </c>
      <c r="C5740">
        <v>7.7</v>
      </c>
      <c r="D5740" t="s">
        <v>12286</v>
      </c>
    </row>
    <row r="5741" spans="1:4" x14ac:dyDescent="0.25">
      <c r="A5741" t="s">
        <v>4014</v>
      </c>
      <c r="B5741" t="s">
        <v>14</v>
      </c>
      <c r="C5741">
        <v>4.5</v>
      </c>
      <c r="D5741" t="s">
        <v>12286</v>
      </c>
    </row>
    <row r="5742" spans="1:4" x14ac:dyDescent="0.25">
      <c r="A5742" t="s">
        <v>3887</v>
      </c>
      <c r="B5742" t="s">
        <v>14</v>
      </c>
      <c r="C5742">
        <v>9</v>
      </c>
      <c r="D5742" t="s">
        <v>12297</v>
      </c>
    </row>
    <row r="5743" spans="1:4" x14ac:dyDescent="0.25">
      <c r="A5743" t="s">
        <v>4015</v>
      </c>
      <c r="B5743" t="s">
        <v>22</v>
      </c>
      <c r="C5743">
        <v>3.5</v>
      </c>
      <c r="D5743" t="s">
        <v>12288</v>
      </c>
    </row>
    <row r="5744" spans="1:4" x14ac:dyDescent="0.25">
      <c r="A5744" t="s">
        <v>4016</v>
      </c>
      <c r="B5744" t="s">
        <v>17</v>
      </c>
      <c r="C5744">
        <v>3.4</v>
      </c>
      <c r="D5744" t="s">
        <v>12265</v>
      </c>
    </row>
    <row r="5745" spans="1:4" x14ac:dyDescent="0.25">
      <c r="A5745" t="s">
        <v>4017</v>
      </c>
      <c r="B5745" t="s">
        <v>17</v>
      </c>
      <c r="C5745">
        <v>3.4</v>
      </c>
      <c r="D5745" t="s">
        <v>12265</v>
      </c>
    </row>
    <row r="5746" spans="1:4" x14ac:dyDescent="0.25">
      <c r="A5746" t="s">
        <v>4013</v>
      </c>
      <c r="B5746" t="s">
        <v>4</v>
      </c>
      <c r="C5746">
        <v>7.5</v>
      </c>
      <c r="D5746" t="s">
        <v>12286</v>
      </c>
    </row>
    <row r="5747" spans="1:4" x14ac:dyDescent="0.25">
      <c r="A5747" t="s">
        <v>4018</v>
      </c>
      <c r="B5747" t="s">
        <v>17</v>
      </c>
      <c r="C5747">
        <v>5</v>
      </c>
      <c r="D5747" t="s">
        <v>12272</v>
      </c>
    </row>
    <row r="5748" spans="1:4" x14ac:dyDescent="0.25">
      <c r="A5748" t="s">
        <v>4019</v>
      </c>
      <c r="B5748" t="s">
        <v>14</v>
      </c>
      <c r="C5748">
        <v>9</v>
      </c>
      <c r="D5748" t="s">
        <v>12297</v>
      </c>
    </row>
    <row r="5749" spans="1:4" x14ac:dyDescent="0.25">
      <c r="A5749" t="s">
        <v>4020</v>
      </c>
      <c r="B5749" t="s">
        <v>2</v>
      </c>
      <c r="C5749">
        <v>6.2</v>
      </c>
      <c r="D5749" t="s">
        <v>12267</v>
      </c>
    </row>
    <row r="5750" spans="1:4" x14ac:dyDescent="0.25">
      <c r="A5750" t="s">
        <v>4021</v>
      </c>
      <c r="B5750" t="s">
        <v>4</v>
      </c>
      <c r="C5750">
        <v>8</v>
      </c>
      <c r="D5750" t="s">
        <v>12273</v>
      </c>
    </row>
    <row r="5751" spans="1:4" x14ac:dyDescent="0.25">
      <c r="A5751" t="s">
        <v>4022</v>
      </c>
      <c r="B5751" t="s">
        <v>7</v>
      </c>
      <c r="C5751">
        <v>6.5</v>
      </c>
      <c r="D5751" t="s">
        <v>12271</v>
      </c>
    </row>
    <row r="5752" spans="1:4" x14ac:dyDescent="0.25">
      <c r="A5752" t="s">
        <v>4020</v>
      </c>
      <c r="B5752" t="s">
        <v>4</v>
      </c>
      <c r="C5752">
        <v>6.5</v>
      </c>
      <c r="D5752" t="s">
        <v>12267</v>
      </c>
    </row>
    <row r="5753" spans="1:4" x14ac:dyDescent="0.25">
      <c r="A5753" t="s">
        <v>4023</v>
      </c>
      <c r="B5753" t="s">
        <v>14</v>
      </c>
      <c r="C5753">
        <v>2.5</v>
      </c>
      <c r="D5753" t="s">
        <v>12286</v>
      </c>
    </row>
    <row r="5754" spans="1:4" x14ac:dyDescent="0.25">
      <c r="A5754" t="s">
        <v>4024</v>
      </c>
      <c r="B5754" t="s">
        <v>4</v>
      </c>
      <c r="C5754">
        <v>7.4</v>
      </c>
      <c r="D5754" t="s">
        <v>12272</v>
      </c>
    </row>
    <row r="5755" spans="1:4" x14ac:dyDescent="0.25">
      <c r="A5755" t="s">
        <v>4025</v>
      </c>
      <c r="B5755" t="s">
        <v>17</v>
      </c>
      <c r="C5755">
        <v>7.5</v>
      </c>
      <c r="D5755" t="s">
        <v>12323</v>
      </c>
    </row>
    <row r="5756" spans="1:4" x14ac:dyDescent="0.25">
      <c r="A5756" t="s">
        <v>4026</v>
      </c>
      <c r="B5756" t="s">
        <v>2</v>
      </c>
      <c r="C5756">
        <v>6.8</v>
      </c>
      <c r="D5756" t="s">
        <v>3748</v>
      </c>
    </row>
    <row r="5757" spans="1:4" x14ac:dyDescent="0.25">
      <c r="A5757" t="s">
        <v>4027</v>
      </c>
      <c r="B5757" t="s">
        <v>4</v>
      </c>
      <c r="C5757">
        <v>6.8</v>
      </c>
      <c r="D5757" t="s">
        <v>12271</v>
      </c>
    </row>
    <row r="5758" spans="1:4" x14ac:dyDescent="0.25">
      <c r="A5758" t="s">
        <v>4028</v>
      </c>
      <c r="B5758" t="s">
        <v>14</v>
      </c>
      <c r="C5758">
        <v>7.5</v>
      </c>
      <c r="D5758" t="s">
        <v>12265</v>
      </c>
    </row>
    <row r="5759" spans="1:4" x14ac:dyDescent="0.25">
      <c r="A5759" t="s">
        <v>4029</v>
      </c>
      <c r="B5759" t="s">
        <v>16</v>
      </c>
      <c r="C5759">
        <v>8</v>
      </c>
      <c r="D5759" t="s">
        <v>12273</v>
      </c>
    </row>
    <row r="5760" spans="1:4" x14ac:dyDescent="0.25">
      <c r="A5760" t="s">
        <v>4020</v>
      </c>
      <c r="B5760" t="s">
        <v>5</v>
      </c>
      <c r="C5760">
        <v>6.2</v>
      </c>
      <c r="D5760" t="s">
        <v>12267</v>
      </c>
    </row>
    <row r="5761" spans="1:4" x14ac:dyDescent="0.25">
      <c r="A5761" t="s">
        <v>4030</v>
      </c>
      <c r="B5761" t="s">
        <v>17</v>
      </c>
      <c r="C5761">
        <v>5.0999999999999996</v>
      </c>
      <c r="D5761" t="s">
        <v>12271</v>
      </c>
    </row>
    <row r="5762" spans="1:4" x14ac:dyDescent="0.25">
      <c r="A5762" t="s">
        <v>4031</v>
      </c>
      <c r="B5762" t="s">
        <v>14</v>
      </c>
      <c r="C5762">
        <v>5.0999999999999996</v>
      </c>
      <c r="D5762" t="s">
        <v>12286</v>
      </c>
    </row>
    <row r="5763" spans="1:4" x14ac:dyDescent="0.25">
      <c r="A5763" t="s">
        <v>4032</v>
      </c>
      <c r="B5763" t="s">
        <v>14</v>
      </c>
      <c r="C5763">
        <v>5</v>
      </c>
      <c r="D5763" t="s">
        <v>12293</v>
      </c>
    </row>
    <row r="5764" spans="1:4" x14ac:dyDescent="0.25">
      <c r="A5764" t="s">
        <v>4033</v>
      </c>
      <c r="B5764" t="s">
        <v>4</v>
      </c>
      <c r="C5764">
        <v>8.6</v>
      </c>
      <c r="D5764" t="s">
        <v>12265</v>
      </c>
    </row>
    <row r="5765" spans="1:4" x14ac:dyDescent="0.25">
      <c r="A5765" t="s">
        <v>4034</v>
      </c>
      <c r="B5765" t="s">
        <v>2</v>
      </c>
      <c r="C5765">
        <v>8</v>
      </c>
      <c r="D5765" t="s">
        <v>3748</v>
      </c>
    </row>
    <row r="5766" spans="1:4" x14ac:dyDescent="0.25">
      <c r="A5766" t="s">
        <v>4035</v>
      </c>
      <c r="B5766" t="s">
        <v>4</v>
      </c>
      <c r="C5766">
        <v>7</v>
      </c>
      <c r="D5766" t="s">
        <v>12273</v>
      </c>
    </row>
    <row r="5767" spans="1:4" x14ac:dyDescent="0.25">
      <c r="A5767" t="s">
        <v>4036</v>
      </c>
      <c r="B5767" t="s">
        <v>17</v>
      </c>
      <c r="C5767">
        <v>4.5999999999999996</v>
      </c>
      <c r="D5767" t="s">
        <v>12275</v>
      </c>
    </row>
    <row r="5768" spans="1:4" x14ac:dyDescent="0.25">
      <c r="A5768" t="s">
        <v>4037</v>
      </c>
      <c r="B5768" t="s">
        <v>7</v>
      </c>
      <c r="C5768">
        <v>4.5</v>
      </c>
      <c r="D5768" t="s">
        <v>12271</v>
      </c>
    </row>
    <row r="5769" spans="1:4" x14ac:dyDescent="0.25">
      <c r="A5769" t="s">
        <v>4038</v>
      </c>
      <c r="B5769" t="s">
        <v>4</v>
      </c>
      <c r="C5769">
        <v>7</v>
      </c>
      <c r="D5769" t="s">
        <v>12273</v>
      </c>
    </row>
    <row r="5770" spans="1:4" x14ac:dyDescent="0.25">
      <c r="A5770" t="s">
        <v>3974</v>
      </c>
      <c r="B5770" t="s">
        <v>17</v>
      </c>
      <c r="C5770">
        <v>5</v>
      </c>
      <c r="D5770" t="s">
        <v>12265</v>
      </c>
    </row>
    <row r="5771" spans="1:4" x14ac:dyDescent="0.25">
      <c r="A5771" t="s">
        <v>4039</v>
      </c>
      <c r="B5771" t="s">
        <v>14</v>
      </c>
      <c r="C5771">
        <v>4</v>
      </c>
      <c r="D5771" t="s">
        <v>12265</v>
      </c>
    </row>
    <row r="5772" spans="1:4" x14ac:dyDescent="0.25">
      <c r="A5772" t="s">
        <v>4033</v>
      </c>
      <c r="B5772" t="s">
        <v>14</v>
      </c>
      <c r="C5772">
        <v>8.6</v>
      </c>
      <c r="D5772" t="s">
        <v>12265</v>
      </c>
    </row>
    <row r="5773" spans="1:4" x14ac:dyDescent="0.25">
      <c r="A5773" t="s">
        <v>4032</v>
      </c>
      <c r="B5773" t="s">
        <v>26</v>
      </c>
      <c r="C5773">
        <v>5</v>
      </c>
      <c r="D5773" t="s">
        <v>12293</v>
      </c>
    </row>
    <row r="5774" spans="1:4" x14ac:dyDescent="0.25">
      <c r="A5774" t="s">
        <v>3954</v>
      </c>
      <c r="B5774" t="s">
        <v>17</v>
      </c>
      <c r="C5774">
        <v>7.7</v>
      </c>
      <c r="D5774" t="s">
        <v>12271</v>
      </c>
    </row>
    <row r="5775" spans="1:4" x14ac:dyDescent="0.25">
      <c r="A5775" t="s">
        <v>2900</v>
      </c>
      <c r="B5775" t="s">
        <v>21</v>
      </c>
      <c r="C5775">
        <v>8.5</v>
      </c>
      <c r="D5775" t="s">
        <v>12271</v>
      </c>
    </row>
    <row r="5776" spans="1:4" x14ac:dyDescent="0.25">
      <c r="A5776" t="s">
        <v>4040</v>
      </c>
      <c r="B5776" t="s">
        <v>7</v>
      </c>
      <c r="C5776">
        <v>8</v>
      </c>
      <c r="D5776" t="s">
        <v>12263</v>
      </c>
    </row>
    <row r="5777" spans="1:4" x14ac:dyDescent="0.25">
      <c r="A5777" t="s">
        <v>4041</v>
      </c>
      <c r="B5777" t="s">
        <v>14</v>
      </c>
      <c r="C5777">
        <v>2.2000000000000002</v>
      </c>
      <c r="D5777" t="s">
        <v>12277</v>
      </c>
    </row>
    <row r="5778" spans="1:4" x14ac:dyDescent="0.25">
      <c r="A5778" t="s">
        <v>4042</v>
      </c>
      <c r="B5778" t="s">
        <v>17</v>
      </c>
      <c r="C5778">
        <v>8</v>
      </c>
      <c r="D5778" t="s">
        <v>12293</v>
      </c>
    </row>
    <row r="5779" spans="1:4" x14ac:dyDescent="0.25">
      <c r="A5779" t="s">
        <v>2847</v>
      </c>
      <c r="B5779" t="s">
        <v>4</v>
      </c>
      <c r="C5779">
        <v>7.9</v>
      </c>
      <c r="D5779" t="s">
        <v>12286</v>
      </c>
    </row>
    <row r="5780" spans="1:4" x14ac:dyDescent="0.25">
      <c r="A5780" t="s">
        <v>4043</v>
      </c>
      <c r="B5780" t="s">
        <v>7</v>
      </c>
      <c r="C5780">
        <v>3.5</v>
      </c>
      <c r="D5780" t="s">
        <v>12275</v>
      </c>
    </row>
    <row r="5781" spans="1:4" x14ac:dyDescent="0.25">
      <c r="A5781" t="s">
        <v>4044</v>
      </c>
      <c r="B5781" t="s">
        <v>4</v>
      </c>
      <c r="C5781">
        <v>7.6</v>
      </c>
      <c r="D5781" t="s">
        <v>12265</v>
      </c>
    </row>
    <row r="5782" spans="1:4" x14ac:dyDescent="0.25">
      <c r="A5782" t="s">
        <v>4045</v>
      </c>
      <c r="B5782" t="s">
        <v>14</v>
      </c>
      <c r="C5782">
        <v>5</v>
      </c>
      <c r="D5782" t="s">
        <v>12265</v>
      </c>
    </row>
    <row r="5783" spans="1:4" x14ac:dyDescent="0.25">
      <c r="A5783" t="s">
        <v>4046</v>
      </c>
      <c r="B5783" t="s">
        <v>7</v>
      </c>
      <c r="C5783">
        <v>5.5</v>
      </c>
      <c r="D5783" t="s">
        <v>12290</v>
      </c>
    </row>
    <row r="5784" spans="1:4" x14ac:dyDescent="0.25">
      <c r="A5784" t="s">
        <v>4047</v>
      </c>
      <c r="B5784" t="s">
        <v>7</v>
      </c>
      <c r="C5784">
        <v>6.9</v>
      </c>
      <c r="D5784" t="s">
        <v>3748</v>
      </c>
    </row>
    <row r="5785" spans="1:4" x14ac:dyDescent="0.25">
      <c r="A5785" t="s">
        <v>4048</v>
      </c>
      <c r="B5785" t="s">
        <v>4</v>
      </c>
      <c r="C5785">
        <v>5.9</v>
      </c>
      <c r="D5785" t="s">
        <v>12272</v>
      </c>
    </row>
    <row r="5786" spans="1:4" x14ac:dyDescent="0.25">
      <c r="A5786" t="s">
        <v>4049</v>
      </c>
      <c r="B5786" t="s">
        <v>7</v>
      </c>
      <c r="C5786">
        <v>8</v>
      </c>
      <c r="D5786" t="s">
        <v>3748</v>
      </c>
    </row>
    <row r="5787" spans="1:4" x14ac:dyDescent="0.25">
      <c r="A5787" t="s">
        <v>4050</v>
      </c>
      <c r="B5787" t="s">
        <v>2</v>
      </c>
      <c r="C5787">
        <v>4.5</v>
      </c>
      <c r="D5787" t="s">
        <v>12271</v>
      </c>
    </row>
    <row r="5788" spans="1:4" x14ac:dyDescent="0.25">
      <c r="A5788" t="s">
        <v>4051</v>
      </c>
      <c r="B5788" t="s">
        <v>21</v>
      </c>
      <c r="C5788">
        <v>7.5</v>
      </c>
      <c r="D5788" t="s">
        <v>3748</v>
      </c>
    </row>
    <row r="5789" spans="1:4" x14ac:dyDescent="0.25">
      <c r="A5789" t="s">
        <v>4052</v>
      </c>
      <c r="B5789" t="s">
        <v>17</v>
      </c>
      <c r="C5789">
        <v>7</v>
      </c>
      <c r="D5789" t="s">
        <v>12265</v>
      </c>
    </row>
    <row r="5790" spans="1:4" x14ac:dyDescent="0.25">
      <c r="A5790" t="s">
        <v>4053</v>
      </c>
      <c r="B5790" t="s">
        <v>17</v>
      </c>
      <c r="C5790">
        <v>8.1999999999999993</v>
      </c>
      <c r="D5790" t="s">
        <v>12267</v>
      </c>
    </row>
    <row r="5791" spans="1:4" x14ac:dyDescent="0.25">
      <c r="A5791" t="s">
        <v>4054</v>
      </c>
      <c r="B5791" t="s">
        <v>14</v>
      </c>
      <c r="C5791">
        <v>7.1</v>
      </c>
      <c r="D5791" t="s">
        <v>12271</v>
      </c>
    </row>
    <row r="5792" spans="1:4" x14ac:dyDescent="0.25">
      <c r="A5792" t="s">
        <v>4055</v>
      </c>
      <c r="B5792" t="s">
        <v>17</v>
      </c>
      <c r="C5792">
        <v>5</v>
      </c>
      <c r="D5792" t="s">
        <v>12278</v>
      </c>
    </row>
    <row r="5793" spans="1:4" x14ac:dyDescent="0.25">
      <c r="A5793" t="s">
        <v>4056</v>
      </c>
      <c r="B5793" t="s">
        <v>4</v>
      </c>
      <c r="C5793">
        <v>5.5</v>
      </c>
      <c r="D5793" t="s">
        <v>12278</v>
      </c>
    </row>
    <row r="5794" spans="1:4" x14ac:dyDescent="0.25">
      <c r="A5794" t="s">
        <v>4057</v>
      </c>
      <c r="B5794" t="s">
        <v>7</v>
      </c>
      <c r="C5794">
        <v>9</v>
      </c>
      <c r="D5794" t="s">
        <v>12297</v>
      </c>
    </row>
    <row r="5795" spans="1:4" x14ac:dyDescent="0.25">
      <c r="A5795" t="s">
        <v>4058</v>
      </c>
      <c r="B5795" t="s">
        <v>5</v>
      </c>
      <c r="C5795">
        <v>3</v>
      </c>
      <c r="D5795" t="s">
        <v>12265</v>
      </c>
    </row>
    <row r="5796" spans="1:4" x14ac:dyDescent="0.25">
      <c r="A5796" t="s">
        <v>4059</v>
      </c>
      <c r="B5796" t="s">
        <v>14</v>
      </c>
      <c r="C5796">
        <v>5.8</v>
      </c>
      <c r="D5796" t="s">
        <v>12318</v>
      </c>
    </row>
    <row r="5797" spans="1:4" x14ac:dyDescent="0.25">
      <c r="A5797" t="s">
        <v>4060</v>
      </c>
      <c r="B5797" t="s">
        <v>22</v>
      </c>
      <c r="C5797">
        <v>6.4</v>
      </c>
      <c r="D5797" t="s">
        <v>12278</v>
      </c>
    </row>
    <row r="5798" spans="1:4" x14ac:dyDescent="0.25">
      <c r="A5798" t="s">
        <v>4061</v>
      </c>
      <c r="B5798" t="s">
        <v>5</v>
      </c>
      <c r="C5798">
        <v>8</v>
      </c>
      <c r="D5798" t="s">
        <v>12286</v>
      </c>
    </row>
    <row r="5799" spans="1:4" x14ac:dyDescent="0.25">
      <c r="A5799" t="s">
        <v>4062</v>
      </c>
      <c r="B5799" t="s">
        <v>14</v>
      </c>
      <c r="C5799">
        <v>2</v>
      </c>
      <c r="D5799" t="s">
        <v>12278</v>
      </c>
    </row>
    <row r="5800" spans="1:4" x14ac:dyDescent="0.25">
      <c r="A5800" t="s">
        <v>2378</v>
      </c>
      <c r="B5800" t="s">
        <v>7</v>
      </c>
      <c r="C5800">
        <v>9</v>
      </c>
      <c r="D5800" t="s">
        <v>12271</v>
      </c>
    </row>
    <row r="5801" spans="1:4" x14ac:dyDescent="0.25">
      <c r="A5801" t="s">
        <v>4063</v>
      </c>
      <c r="B5801" t="s">
        <v>17</v>
      </c>
      <c r="C5801">
        <v>4</v>
      </c>
      <c r="D5801" t="s">
        <v>12275</v>
      </c>
    </row>
    <row r="5802" spans="1:4" x14ac:dyDescent="0.25">
      <c r="A5802" t="s">
        <v>4064</v>
      </c>
      <c r="B5802" t="s">
        <v>17</v>
      </c>
      <c r="C5802">
        <v>6.8</v>
      </c>
      <c r="D5802" t="s">
        <v>12271</v>
      </c>
    </row>
    <row r="5803" spans="1:4" x14ac:dyDescent="0.25">
      <c r="A5803" t="s">
        <v>4065</v>
      </c>
      <c r="B5803" t="s">
        <v>17</v>
      </c>
      <c r="C5803">
        <v>8</v>
      </c>
      <c r="D5803" t="s">
        <v>12271</v>
      </c>
    </row>
    <row r="5804" spans="1:4" x14ac:dyDescent="0.25">
      <c r="A5804" t="s">
        <v>3713</v>
      </c>
      <c r="B5804" t="s">
        <v>22</v>
      </c>
      <c r="C5804">
        <v>6.8</v>
      </c>
      <c r="D5804" t="s">
        <v>12278</v>
      </c>
    </row>
    <row r="5805" spans="1:4" x14ac:dyDescent="0.25">
      <c r="A5805" t="s">
        <v>4066</v>
      </c>
      <c r="B5805" t="s">
        <v>14</v>
      </c>
      <c r="C5805">
        <v>2.5</v>
      </c>
      <c r="D5805" t="s">
        <v>12278</v>
      </c>
    </row>
    <row r="5806" spans="1:4" x14ac:dyDescent="0.25">
      <c r="A5806" t="s">
        <v>3713</v>
      </c>
      <c r="B5806" t="s">
        <v>16</v>
      </c>
      <c r="C5806">
        <v>7</v>
      </c>
      <c r="D5806" t="s">
        <v>12278</v>
      </c>
    </row>
    <row r="5807" spans="1:4" x14ac:dyDescent="0.25">
      <c r="A5807" t="s">
        <v>3969</v>
      </c>
      <c r="B5807" t="s">
        <v>5</v>
      </c>
      <c r="C5807">
        <v>6.5</v>
      </c>
      <c r="D5807" t="s">
        <v>3748</v>
      </c>
    </row>
    <row r="5808" spans="1:4" x14ac:dyDescent="0.25">
      <c r="A5808" t="s">
        <v>4067</v>
      </c>
      <c r="B5808" t="s">
        <v>14</v>
      </c>
      <c r="C5808">
        <v>4.8</v>
      </c>
      <c r="D5808" t="s">
        <v>12277</v>
      </c>
    </row>
    <row r="5809" spans="1:4" x14ac:dyDescent="0.25">
      <c r="A5809" t="s">
        <v>4068</v>
      </c>
      <c r="B5809" t="s">
        <v>17</v>
      </c>
      <c r="C5809">
        <v>6.2</v>
      </c>
      <c r="D5809" t="s">
        <v>12272</v>
      </c>
    </row>
    <row r="5810" spans="1:4" x14ac:dyDescent="0.25">
      <c r="A5810" t="s">
        <v>4069</v>
      </c>
      <c r="B5810" t="s">
        <v>22</v>
      </c>
      <c r="C5810">
        <v>9</v>
      </c>
      <c r="D5810" t="s">
        <v>12273</v>
      </c>
    </row>
    <row r="5811" spans="1:4" x14ac:dyDescent="0.25">
      <c r="A5811" t="s">
        <v>4070</v>
      </c>
      <c r="B5811" t="s">
        <v>14</v>
      </c>
      <c r="C5811">
        <v>2</v>
      </c>
      <c r="D5811" t="s">
        <v>12278</v>
      </c>
    </row>
    <row r="5812" spans="1:4" x14ac:dyDescent="0.25">
      <c r="A5812" t="s">
        <v>4031</v>
      </c>
      <c r="B5812" t="s">
        <v>4</v>
      </c>
      <c r="C5812">
        <v>7.6</v>
      </c>
      <c r="D5812" t="s">
        <v>12286</v>
      </c>
    </row>
    <row r="5813" spans="1:4" x14ac:dyDescent="0.25">
      <c r="A5813" t="s">
        <v>4071</v>
      </c>
      <c r="B5813" t="s">
        <v>14</v>
      </c>
      <c r="C5813">
        <v>7.4</v>
      </c>
      <c r="D5813" t="s">
        <v>12270</v>
      </c>
    </row>
    <row r="5814" spans="1:4" x14ac:dyDescent="0.25">
      <c r="A5814" t="s">
        <v>3957</v>
      </c>
      <c r="B5814" t="s">
        <v>14</v>
      </c>
      <c r="C5814">
        <v>5.2</v>
      </c>
      <c r="D5814" t="s">
        <v>12286</v>
      </c>
    </row>
    <row r="5815" spans="1:4" x14ac:dyDescent="0.25">
      <c r="A5815" t="s">
        <v>4072</v>
      </c>
      <c r="B5815" t="s">
        <v>16</v>
      </c>
      <c r="C5815">
        <v>6.5</v>
      </c>
      <c r="D5815" t="s">
        <v>3748</v>
      </c>
    </row>
    <row r="5816" spans="1:4" x14ac:dyDescent="0.25">
      <c r="A5816" t="s">
        <v>4073</v>
      </c>
      <c r="B5816" t="s">
        <v>17</v>
      </c>
      <c r="C5816">
        <v>3</v>
      </c>
      <c r="D5816" t="s">
        <v>12271</v>
      </c>
    </row>
    <row r="5817" spans="1:4" x14ac:dyDescent="0.25">
      <c r="A5817" t="s">
        <v>4074</v>
      </c>
      <c r="B5817" t="s">
        <v>17</v>
      </c>
      <c r="C5817">
        <v>6.8</v>
      </c>
      <c r="D5817" t="s">
        <v>12275</v>
      </c>
    </row>
    <row r="5818" spans="1:4" x14ac:dyDescent="0.25">
      <c r="A5818" t="s">
        <v>4075</v>
      </c>
      <c r="B5818" t="s">
        <v>14</v>
      </c>
      <c r="C5818">
        <v>7.5</v>
      </c>
      <c r="D5818" t="s">
        <v>12333</v>
      </c>
    </row>
    <row r="5819" spans="1:4" x14ac:dyDescent="0.25">
      <c r="A5819" t="s">
        <v>4018</v>
      </c>
      <c r="B5819" t="s">
        <v>4</v>
      </c>
      <c r="C5819">
        <v>5</v>
      </c>
      <c r="D5819" t="s">
        <v>12275</v>
      </c>
    </row>
    <row r="5820" spans="1:4" x14ac:dyDescent="0.25">
      <c r="A5820" t="s">
        <v>4076</v>
      </c>
      <c r="B5820" t="s">
        <v>17</v>
      </c>
      <c r="C5820">
        <v>8.4</v>
      </c>
      <c r="D5820" t="s">
        <v>12273</v>
      </c>
    </row>
    <row r="5821" spans="1:4" x14ac:dyDescent="0.25">
      <c r="A5821" t="s">
        <v>4077</v>
      </c>
      <c r="B5821" t="s">
        <v>22</v>
      </c>
      <c r="C5821">
        <v>2.5</v>
      </c>
      <c r="D5821" t="s">
        <v>3748</v>
      </c>
    </row>
    <row r="5822" spans="1:4" x14ac:dyDescent="0.25">
      <c r="A5822" t="s">
        <v>4078</v>
      </c>
      <c r="B5822" t="s">
        <v>14</v>
      </c>
      <c r="C5822">
        <v>5</v>
      </c>
      <c r="D5822" t="s">
        <v>12265</v>
      </c>
    </row>
    <row r="5823" spans="1:4" x14ac:dyDescent="0.25">
      <c r="A5823" t="s">
        <v>4077</v>
      </c>
      <c r="B5823" t="s">
        <v>5</v>
      </c>
      <c r="C5823">
        <v>4.5</v>
      </c>
      <c r="D5823" t="s">
        <v>3748</v>
      </c>
    </row>
    <row r="5824" spans="1:4" x14ac:dyDescent="0.25">
      <c r="A5824" t="s">
        <v>4079</v>
      </c>
      <c r="B5824" t="s">
        <v>14</v>
      </c>
      <c r="C5824">
        <v>7.9</v>
      </c>
      <c r="D5824" t="s">
        <v>12271</v>
      </c>
    </row>
    <row r="5825" spans="1:4" x14ac:dyDescent="0.25">
      <c r="A5825" t="s">
        <v>4080</v>
      </c>
      <c r="B5825" t="s">
        <v>4</v>
      </c>
      <c r="C5825">
        <v>3.5</v>
      </c>
      <c r="D5825" t="s">
        <v>12267</v>
      </c>
    </row>
    <row r="5826" spans="1:4" x14ac:dyDescent="0.25">
      <c r="A5826" t="s">
        <v>4081</v>
      </c>
      <c r="B5826" t="s">
        <v>4</v>
      </c>
      <c r="C5826">
        <v>4.5</v>
      </c>
      <c r="D5826" t="s">
        <v>3748</v>
      </c>
    </row>
    <row r="5827" spans="1:4" x14ac:dyDescent="0.25">
      <c r="A5827" t="s">
        <v>4082</v>
      </c>
      <c r="B5827" t="s">
        <v>4</v>
      </c>
      <c r="C5827">
        <v>3.5</v>
      </c>
      <c r="D5827" t="s">
        <v>12267</v>
      </c>
    </row>
    <row r="5828" spans="1:4" x14ac:dyDescent="0.25">
      <c r="A5828" t="s">
        <v>4083</v>
      </c>
      <c r="B5828" t="s">
        <v>14</v>
      </c>
      <c r="C5828">
        <v>6.2</v>
      </c>
      <c r="D5828" t="s">
        <v>12286</v>
      </c>
    </row>
    <row r="5829" spans="1:4" x14ac:dyDescent="0.25">
      <c r="A5829" t="s">
        <v>4084</v>
      </c>
      <c r="B5829" t="s">
        <v>30</v>
      </c>
      <c r="C5829">
        <v>7.8</v>
      </c>
      <c r="D5829" t="s">
        <v>12270</v>
      </c>
    </row>
    <row r="5830" spans="1:4" x14ac:dyDescent="0.25">
      <c r="A5830" t="s">
        <v>4085</v>
      </c>
      <c r="B5830" t="s">
        <v>26</v>
      </c>
      <c r="C5830">
        <v>8</v>
      </c>
      <c r="D5830" t="s">
        <v>12274</v>
      </c>
    </row>
    <row r="5831" spans="1:4" x14ac:dyDescent="0.25">
      <c r="A5831" t="s">
        <v>4086</v>
      </c>
      <c r="B5831" t="s">
        <v>14</v>
      </c>
      <c r="C5831">
        <v>8</v>
      </c>
      <c r="D5831" t="s">
        <v>12271</v>
      </c>
    </row>
    <row r="5832" spans="1:4" x14ac:dyDescent="0.25">
      <c r="A5832" t="s">
        <v>4087</v>
      </c>
      <c r="B5832" t="s">
        <v>7</v>
      </c>
      <c r="C5832">
        <v>6</v>
      </c>
      <c r="D5832" t="s">
        <v>12271</v>
      </c>
    </row>
    <row r="5833" spans="1:4" x14ac:dyDescent="0.25">
      <c r="A5833" t="s">
        <v>4088</v>
      </c>
      <c r="B5833" t="s">
        <v>17</v>
      </c>
      <c r="C5833">
        <v>2.5</v>
      </c>
      <c r="D5833" t="s">
        <v>12275</v>
      </c>
    </row>
    <row r="5834" spans="1:4" x14ac:dyDescent="0.25">
      <c r="A5834" t="s">
        <v>4089</v>
      </c>
      <c r="B5834" t="s">
        <v>22</v>
      </c>
      <c r="C5834">
        <v>7</v>
      </c>
      <c r="D5834" t="s">
        <v>12274</v>
      </c>
    </row>
    <row r="5835" spans="1:4" x14ac:dyDescent="0.25">
      <c r="A5835" t="s">
        <v>4090</v>
      </c>
      <c r="B5835" t="s">
        <v>16</v>
      </c>
      <c r="C5835">
        <v>7</v>
      </c>
      <c r="D5835" t="s">
        <v>3748</v>
      </c>
    </row>
    <row r="5836" spans="1:4" x14ac:dyDescent="0.25">
      <c r="A5836" t="s">
        <v>4089</v>
      </c>
      <c r="B5836" t="s">
        <v>5</v>
      </c>
      <c r="C5836">
        <v>7.3</v>
      </c>
      <c r="D5836" t="s">
        <v>12274</v>
      </c>
    </row>
    <row r="5837" spans="1:4" x14ac:dyDescent="0.25">
      <c r="A5837" t="s">
        <v>4091</v>
      </c>
      <c r="B5837" t="s">
        <v>4</v>
      </c>
      <c r="C5837">
        <v>2.5</v>
      </c>
      <c r="D5837" t="s">
        <v>3748</v>
      </c>
    </row>
    <row r="5838" spans="1:4" x14ac:dyDescent="0.25">
      <c r="A5838" t="s">
        <v>4092</v>
      </c>
      <c r="B5838" t="s">
        <v>14</v>
      </c>
      <c r="C5838">
        <v>6.1</v>
      </c>
      <c r="D5838" t="s">
        <v>12271</v>
      </c>
    </row>
    <row r="5839" spans="1:4" x14ac:dyDescent="0.25">
      <c r="A5839" t="s">
        <v>4089</v>
      </c>
      <c r="B5839" t="s">
        <v>14</v>
      </c>
      <c r="C5839">
        <v>7</v>
      </c>
      <c r="D5839" t="s">
        <v>12274</v>
      </c>
    </row>
    <row r="5840" spans="1:4" x14ac:dyDescent="0.25">
      <c r="A5840" t="s">
        <v>4089</v>
      </c>
      <c r="B5840" t="s">
        <v>2</v>
      </c>
      <c r="C5840">
        <v>7.3</v>
      </c>
      <c r="D5840" t="s">
        <v>12274</v>
      </c>
    </row>
    <row r="5841" spans="1:4" x14ac:dyDescent="0.25">
      <c r="A5841" t="s">
        <v>4093</v>
      </c>
      <c r="B5841" t="s">
        <v>17</v>
      </c>
      <c r="C5841">
        <v>6.5</v>
      </c>
      <c r="D5841" t="s">
        <v>12292</v>
      </c>
    </row>
    <row r="5842" spans="1:4" x14ac:dyDescent="0.25">
      <c r="A5842" t="s">
        <v>4094</v>
      </c>
      <c r="B5842" t="s">
        <v>7</v>
      </c>
      <c r="C5842">
        <v>8.5</v>
      </c>
      <c r="D5842" t="s">
        <v>12265</v>
      </c>
    </row>
    <row r="5843" spans="1:4" x14ac:dyDescent="0.25">
      <c r="A5843" t="s">
        <v>3961</v>
      </c>
      <c r="B5843" t="s">
        <v>21</v>
      </c>
      <c r="C5843">
        <v>6</v>
      </c>
      <c r="D5843" t="s">
        <v>12271</v>
      </c>
    </row>
    <row r="5844" spans="1:4" x14ac:dyDescent="0.25">
      <c r="A5844" t="s">
        <v>1960</v>
      </c>
      <c r="B5844" t="s">
        <v>5</v>
      </c>
      <c r="C5844">
        <v>7</v>
      </c>
      <c r="D5844" t="s">
        <v>12279</v>
      </c>
    </row>
    <row r="5845" spans="1:4" x14ac:dyDescent="0.25">
      <c r="A5845" t="s">
        <v>1960</v>
      </c>
      <c r="B5845" t="s">
        <v>22</v>
      </c>
      <c r="C5845">
        <v>7</v>
      </c>
      <c r="D5845" t="s">
        <v>12279</v>
      </c>
    </row>
    <row r="5846" spans="1:4" x14ac:dyDescent="0.25">
      <c r="A5846" t="s">
        <v>4095</v>
      </c>
      <c r="B5846" t="s">
        <v>30</v>
      </c>
      <c r="C5846">
        <v>5</v>
      </c>
      <c r="D5846" t="s">
        <v>3748</v>
      </c>
    </row>
    <row r="5847" spans="1:4" x14ac:dyDescent="0.25">
      <c r="A5847" t="s">
        <v>4096</v>
      </c>
      <c r="B5847" t="s">
        <v>7</v>
      </c>
      <c r="C5847">
        <v>7.4</v>
      </c>
      <c r="D5847" t="s">
        <v>12278</v>
      </c>
    </row>
    <row r="5848" spans="1:4" x14ac:dyDescent="0.25">
      <c r="A5848" t="s">
        <v>4097</v>
      </c>
      <c r="B5848" t="s">
        <v>30</v>
      </c>
      <c r="C5848">
        <v>4</v>
      </c>
      <c r="D5848" t="s">
        <v>12271</v>
      </c>
    </row>
    <row r="5849" spans="1:4" x14ac:dyDescent="0.25">
      <c r="A5849" t="s">
        <v>4098</v>
      </c>
      <c r="B5849" t="s">
        <v>17</v>
      </c>
      <c r="C5849">
        <v>5.5</v>
      </c>
      <c r="D5849" t="s">
        <v>12322</v>
      </c>
    </row>
    <row r="5850" spans="1:4" x14ac:dyDescent="0.25">
      <c r="A5850" t="s">
        <v>4099</v>
      </c>
      <c r="B5850" t="s">
        <v>7</v>
      </c>
      <c r="C5850">
        <v>5</v>
      </c>
      <c r="D5850" t="s">
        <v>12293</v>
      </c>
    </row>
    <row r="5851" spans="1:4" x14ac:dyDescent="0.25">
      <c r="A5851" t="s">
        <v>4100</v>
      </c>
      <c r="B5851" t="s">
        <v>17</v>
      </c>
      <c r="C5851">
        <v>6</v>
      </c>
      <c r="D5851" t="s">
        <v>12274</v>
      </c>
    </row>
    <row r="5852" spans="1:4" x14ac:dyDescent="0.25">
      <c r="A5852" t="s">
        <v>4101</v>
      </c>
      <c r="B5852" t="s">
        <v>7</v>
      </c>
      <c r="C5852">
        <v>6</v>
      </c>
      <c r="D5852" t="s">
        <v>12271</v>
      </c>
    </row>
    <row r="5853" spans="1:4" x14ac:dyDescent="0.25">
      <c r="A5853" t="s">
        <v>4102</v>
      </c>
      <c r="B5853" t="s">
        <v>17</v>
      </c>
      <c r="C5853">
        <v>5.5</v>
      </c>
      <c r="D5853" t="s">
        <v>12274</v>
      </c>
    </row>
    <row r="5854" spans="1:4" x14ac:dyDescent="0.25">
      <c r="A5854" t="s">
        <v>4103</v>
      </c>
      <c r="B5854" t="s">
        <v>2</v>
      </c>
      <c r="C5854">
        <v>9.3000000000000007</v>
      </c>
      <c r="D5854" t="s">
        <v>12274</v>
      </c>
    </row>
    <row r="5855" spans="1:4" x14ac:dyDescent="0.25">
      <c r="A5855" t="s">
        <v>4104</v>
      </c>
      <c r="B5855" t="s">
        <v>4</v>
      </c>
      <c r="C5855">
        <v>8.1</v>
      </c>
      <c r="D5855" t="s">
        <v>12265</v>
      </c>
    </row>
    <row r="5856" spans="1:4" x14ac:dyDescent="0.25">
      <c r="A5856" t="s">
        <v>4105</v>
      </c>
      <c r="B5856" t="s">
        <v>5</v>
      </c>
      <c r="C5856">
        <v>9.3000000000000007</v>
      </c>
      <c r="D5856" t="s">
        <v>12274</v>
      </c>
    </row>
    <row r="5857" spans="1:4" x14ac:dyDescent="0.25">
      <c r="A5857" t="s">
        <v>4106</v>
      </c>
      <c r="B5857" t="s">
        <v>17</v>
      </c>
      <c r="C5857">
        <v>4.5</v>
      </c>
      <c r="D5857" t="s">
        <v>12271</v>
      </c>
    </row>
    <row r="5858" spans="1:4" x14ac:dyDescent="0.25">
      <c r="A5858" t="s">
        <v>4107</v>
      </c>
      <c r="B5858" t="s">
        <v>17</v>
      </c>
      <c r="C5858">
        <v>5</v>
      </c>
      <c r="D5858" t="s">
        <v>12275</v>
      </c>
    </row>
    <row r="5859" spans="1:4" x14ac:dyDescent="0.25">
      <c r="A5859" t="s">
        <v>4108</v>
      </c>
      <c r="B5859" t="s">
        <v>14</v>
      </c>
      <c r="C5859">
        <v>6.6</v>
      </c>
      <c r="D5859" t="s">
        <v>12274</v>
      </c>
    </row>
    <row r="5860" spans="1:4" x14ac:dyDescent="0.25">
      <c r="A5860" t="s">
        <v>4109</v>
      </c>
      <c r="B5860" t="s">
        <v>17</v>
      </c>
      <c r="C5860">
        <v>5</v>
      </c>
      <c r="D5860" t="s">
        <v>12275</v>
      </c>
    </row>
    <row r="5861" spans="1:4" x14ac:dyDescent="0.25">
      <c r="A5861" t="s">
        <v>4110</v>
      </c>
      <c r="B5861" t="s">
        <v>21</v>
      </c>
      <c r="C5861">
        <v>6.5</v>
      </c>
      <c r="D5861" t="s">
        <v>3748</v>
      </c>
    </row>
    <row r="5862" spans="1:4" x14ac:dyDescent="0.25">
      <c r="A5862" t="s">
        <v>4111</v>
      </c>
      <c r="B5862" t="s">
        <v>2</v>
      </c>
      <c r="C5862">
        <v>6.8</v>
      </c>
      <c r="D5862" t="s">
        <v>12265</v>
      </c>
    </row>
    <row r="5863" spans="1:4" x14ac:dyDescent="0.25">
      <c r="A5863" t="s">
        <v>4112</v>
      </c>
      <c r="B5863" t="s">
        <v>7</v>
      </c>
      <c r="C5863">
        <v>7.5</v>
      </c>
      <c r="D5863" t="s">
        <v>12271</v>
      </c>
    </row>
    <row r="5864" spans="1:4" x14ac:dyDescent="0.25">
      <c r="A5864" t="s">
        <v>4113</v>
      </c>
      <c r="B5864" t="s">
        <v>4</v>
      </c>
      <c r="C5864">
        <v>5.8</v>
      </c>
      <c r="D5864" t="s">
        <v>12265</v>
      </c>
    </row>
    <row r="5865" spans="1:4" x14ac:dyDescent="0.25">
      <c r="A5865" t="s">
        <v>4114</v>
      </c>
      <c r="B5865" t="s">
        <v>14</v>
      </c>
      <c r="C5865">
        <v>4.5</v>
      </c>
      <c r="D5865" t="s">
        <v>3748</v>
      </c>
    </row>
    <row r="5866" spans="1:4" x14ac:dyDescent="0.25">
      <c r="A5866" t="s">
        <v>4108</v>
      </c>
      <c r="B5866" t="s">
        <v>22</v>
      </c>
      <c r="C5866">
        <v>6.6</v>
      </c>
      <c r="D5866" t="s">
        <v>12274</v>
      </c>
    </row>
    <row r="5867" spans="1:4" x14ac:dyDescent="0.25">
      <c r="A5867" t="s">
        <v>4115</v>
      </c>
      <c r="B5867" t="s">
        <v>17</v>
      </c>
      <c r="C5867">
        <v>5.5</v>
      </c>
      <c r="D5867" t="s">
        <v>12318</v>
      </c>
    </row>
    <row r="5868" spans="1:4" x14ac:dyDescent="0.25">
      <c r="A5868" t="s">
        <v>2923</v>
      </c>
      <c r="B5868" t="s">
        <v>22</v>
      </c>
      <c r="C5868">
        <v>7</v>
      </c>
      <c r="D5868" t="s">
        <v>12327</v>
      </c>
    </row>
    <row r="5869" spans="1:4" x14ac:dyDescent="0.25">
      <c r="A5869" t="s">
        <v>3747</v>
      </c>
      <c r="B5869" t="s">
        <v>17</v>
      </c>
      <c r="C5869">
        <v>7.2</v>
      </c>
      <c r="D5869" t="s">
        <v>12269</v>
      </c>
    </row>
    <row r="5870" spans="1:4" x14ac:dyDescent="0.25">
      <c r="A5870" t="s">
        <v>2923</v>
      </c>
      <c r="B5870" t="s">
        <v>14</v>
      </c>
      <c r="C5870">
        <v>7</v>
      </c>
      <c r="D5870" t="s">
        <v>12327</v>
      </c>
    </row>
    <row r="5871" spans="1:4" x14ac:dyDescent="0.25">
      <c r="A5871" t="s">
        <v>4116</v>
      </c>
      <c r="B5871" t="s">
        <v>14</v>
      </c>
      <c r="C5871">
        <v>4.0999999999999996</v>
      </c>
      <c r="D5871" t="s">
        <v>12322</v>
      </c>
    </row>
    <row r="5872" spans="1:4" x14ac:dyDescent="0.25">
      <c r="A5872" t="s">
        <v>4117</v>
      </c>
      <c r="B5872" t="s">
        <v>17</v>
      </c>
      <c r="C5872">
        <v>5.5</v>
      </c>
      <c r="D5872" t="s">
        <v>12323</v>
      </c>
    </row>
    <row r="5873" spans="1:4" x14ac:dyDescent="0.25">
      <c r="A5873" t="s">
        <v>4118</v>
      </c>
      <c r="B5873" t="s">
        <v>30</v>
      </c>
      <c r="C5873">
        <v>4</v>
      </c>
      <c r="D5873" t="s">
        <v>12271</v>
      </c>
    </row>
    <row r="5874" spans="1:4" x14ac:dyDescent="0.25">
      <c r="A5874" t="s">
        <v>4119</v>
      </c>
      <c r="B5874" t="s">
        <v>14</v>
      </c>
      <c r="C5874">
        <v>3.3</v>
      </c>
      <c r="D5874" t="s">
        <v>12286</v>
      </c>
    </row>
    <row r="5875" spans="1:4" x14ac:dyDescent="0.25">
      <c r="A5875" t="s">
        <v>4120</v>
      </c>
      <c r="B5875" t="s">
        <v>21</v>
      </c>
      <c r="C5875">
        <v>8.5</v>
      </c>
      <c r="D5875" t="s">
        <v>12297</v>
      </c>
    </row>
    <row r="5876" spans="1:4" x14ac:dyDescent="0.25">
      <c r="A5876" t="s">
        <v>3770</v>
      </c>
      <c r="B5876" t="s">
        <v>17</v>
      </c>
      <c r="C5876">
        <v>7.1</v>
      </c>
      <c r="D5876" t="s">
        <v>12272</v>
      </c>
    </row>
    <row r="5877" spans="1:4" x14ac:dyDescent="0.25">
      <c r="A5877" t="s">
        <v>4121</v>
      </c>
      <c r="B5877" t="s">
        <v>17</v>
      </c>
      <c r="C5877">
        <v>5.5</v>
      </c>
      <c r="D5877" t="s">
        <v>12265</v>
      </c>
    </row>
    <row r="5878" spans="1:4" x14ac:dyDescent="0.25">
      <c r="A5878" t="s">
        <v>4122</v>
      </c>
      <c r="B5878" t="s">
        <v>4</v>
      </c>
      <c r="C5878">
        <v>5</v>
      </c>
      <c r="D5878" t="s">
        <v>12293</v>
      </c>
    </row>
    <row r="5879" spans="1:4" x14ac:dyDescent="0.25">
      <c r="A5879" t="s">
        <v>4123</v>
      </c>
      <c r="B5879" t="s">
        <v>4</v>
      </c>
      <c r="C5879">
        <v>7.5</v>
      </c>
      <c r="D5879" t="s">
        <v>12265</v>
      </c>
    </row>
    <row r="5880" spans="1:4" x14ac:dyDescent="0.25">
      <c r="A5880" t="s">
        <v>4050</v>
      </c>
      <c r="B5880" t="s">
        <v>5</v>
      </c>
      <c r="C5880">
        <v>4.5</v>
      </c>
      <c r="D5880" t="s">
        <v>12271</v>
      </c>
    </row>
    <row r="5881" spans="1:4" x14ac:dyDescent="0.25">
      <c r="A5881" t="s">
        <v>3936</v>
      </c>
      <c r="B5881" t="s">
        <v>22</v>
      </c>
      <c r="C5881">
        <v>4</v>
      </c>
      <c r="D5881" t="s">
        <v>12278</v>
      </c>
    </row>
    <row r="5882" spans="1:4" x14ac:dyDescent="0.25">
      <c r="A5882" t="s">
        <v>3560</v>
      </c>
      <c r="B5882" t="s">
        <v>17</v>
      </c>
      <c r="C5882">
        <v>6.2</v>
      </c>
      <c r="D5882" t="s">
        <v>12293</v>
      </c>
    </row>
    <row r="5883" spans="1:4" x14ac:dyDescent="0.25">
      <c r="A5883" t="s">
        <v>4124</v>
      </c>
      <c r="B5883" t="s">
        <v>17</v>
      </c>
      <c r="C5883">
        <v>5.6</v>
      </c>
      <c r="D5883" t="s">
        <v>12272</v>
      </c>
    </row>
    <row r="5884" spans="1:4" x14ac:dyDescent="0.25">
      <c r="A5884" t="s">
        <v>4125</v>
      </c>
      <c r="B5884" t="s">
        <v>30</v>
      </c>
      <c r="C5884">
        <v>5.5</v>
      </c>
      <c r="D5884" t="s">
        <v>12299</v>
      </c>
    </row>
    <row r="5885" spans="1:4" x14ac:dyDescent="0.25">
      <c r="A5885" t="s">
        <v>4126</v>
      </c>
      <c r="B5885" t="s">
        <v>4</v>
      </c>
      <c r="C5885">
        <v>9.1999999999999993</v>
      </c>
      <c r="D5885" t="s">
        <v>12269</v>
      </c>
    </row>
    <row r="5886" spans="1:4" x14ac:dyDescent="0.25">
      <c r="A5886" t="s">
        <v>4127</v>
      </c>
      <c r="B5886" t="s">
        <v>17</v>
      </c>
      <c r="C5886">
        <v>4.5</v>
      </c>
      <c r="D5886" t="s">
        <v>12275</v>
      </c>
    </row>
    <row r="5887" spans="1:4" x14ac:dyDescent="0.25">
      <c r="A5887" t="s">
        <v>4128</v>
      </c>
      <c r="B5887" t="s">
        <v>17</v>
      </c>
      <c r="C5887">
        <v>4.5</v>
      </c>
      <c r="D5887" t="s">
        <v>12271</v>
      </c>
    </row>
    <row r="5888" spans="1:4" x14ac:dyDescent="0.25">
      <c r="A5888" t="s">
        <v>4129</v>
      </c>
      <c r="B5888" t="s">
        <v>17</v>
      </c>
      <c r="C5888">
        <v>7</v>
      </c>
      <c r="D5888" t="s">
        <v>12275</v>
      </c>
    </row>
    <row r="5889" spans="1:4" x14ac:dyDescent="0.25">
      <c r="A5889" t="s">
        <v>4130</v>
      </c>
      <c r="B5889" t="s">
        <v>4</v>
      </c>
      <c r="C5889">
        <v>7</v>
      </c>
      <c r="D5889" t="s">
        <v>12297</v>
      </c>
    </row>
    <row r="5890" spans="1:4" x14ac:dyDescent="0.25">
      <c r="A5890" t="s">
        <v>3747</v>
      </c>
      <c r="B5890" t="s">
        <v>21</v>
      </c>
      <c r="C5890">
        <v>6.8</v>
      </c>
      <c r="D5890" t="s">
        <v>12269</v>
      </c>
    </row>
    <row r="5891" spans="1:4" x14ac:dyDescent="0.25">
      <c r="A5891" t="s">
        <v>4131</v>
      </c>
      <c r="B5891" t="s">
        <v>7</v>
      </c>
      <c r="C5891">
        <v>8</v>
      </c>
      <c r="D5891" t="s">
        <v>12286</v>
      </c>
    </row>
    <row r="5892" spans="1:4" x14ac:dyDescent="0.25">
      <c r="A5892" t="s">
        <v>4132</v>
      </c>
      <c r="B5892" t="s">
        <v>17</v>
      </c>
      <c r="C5892">
        <v>7.2</v>
      </c>
      <c r="D5892" t="s">
        <v>12297</v>
      </c>
    </row>
    <row r="5893" spans="1:4" x14ac:dyDescent="0.25">
      <c r="A5893" t="s">
        <v>4133</v>
      </c>
      <c r="B5893" t="s">
        <v>30</v>
      </c>
      <c r="C5893">
        <v>5</v>
      </c>
      <c r="D5893" t="s">
        <v>12274</v>
      </c>
    </row>
    <row r="5894" spans="1:4" x14ac:dyDescent="0.25">
      <c r="A5894" t="s">
        <v>4134</v>
      </c>
      <c r="B5894" t="s">
        <v>17</v>
      </c>
      <c r="C5894">
        <v>7.3</v>
      </c>
      <c r="D5894" t="s">
        <v>12271</v>
      </c>
    </row>
    <row r="5895" spans="1:4" x14ac:dyDescent="0.25">
      <c r="A5895" t="s">
        <v>4135</v>
      </c>
      <c r="B5895" t="s">
        <v>17</v>
      </c>
      <c r="C5895">
        <v>4</v>
      </c>
      <c r="D5895" t="s">
        <v>12265</v>
      </c>
    </row>
    <row r="5896" spans="1:4" x14ac:dyDescent="0.25">
      <c r="A5896" t="s">
        <v>4136</v>
      </c>
      <c r="B5896" t="s">
        <v>4</v>
      </c>
      <c r="C5896">
        <v>7.5</v>
      </c>
      <c r="D5896" t="s">
        <v>12272</v>
      </c>
    </row>
    <row r="5897" spans="1:4" x14ac:dyDescent="0.25">
      <c r="A5897" t="s">
        <v>4137</v>
      </c>
      <c r="B5897" t="s">
        <v>22</v>
      </c>
      <c r="C5897">
        <v>8.4</v>
      </c>
      <c r="D5897" t="s">
        <v>12273</v>
      </c>
    </row>
    <row r="5898" spans="1:4" x14ac:dyDescent="0.25">
      <c r="A5898" t="s">
        <v>4138</v>
      </c>
      <c r="B5898" t="s">
        <v>27</v>
      </c>
      <c r="C5898">
        <v>6</v>
      </c>
      <c r="D5898" t="s">
        <v>12274</v>
      </c>
    </row>
    <row r="5899" spans="1:4" x14ac:dyDescent="0.25">
      <c r="A5899" t="s">
        <v>4138</v>
      </c>
      <c r="B5899" t="s">
        <v>14</v>
      </c>
      <c r="C5899">
        <v>6</v>
      </c>
      <c r="D5899" t="s">
        <v>12274</v>
      </c>
    </row>
    <row r="5900" spans="1:4" x14ac:dyDescent="0.25">
      <c r="A5900" t="s">
        <v>4139</v>
      </c>
      <c r="B5900" t="s">
        <v>17</v>
      </c>
      <c r="C5900">
        <v>4</v>
      </c>
      <c r="D5900" t="s">
        <v>12277</v>
      </c>
    </row>
    <row r="5901" spans="1:4" x14ac:dyDescent="0.25">
      <c r="A5901" t="s">
        <v>4140</v>
      </c>
      <c r="B5901" t="s">
        <v>4</v>
      </c>
      <c r="C5901">
        <v>8.3000000000000007</v>
      </c>
      <c r="D5901" t="s">
        <v>12273</v>
      </c>
    </row>
    <row r="5902" spans="1:4" x14ac:dyDescent="0.25">
      <c r="A5902" t="s">
        <v>3321</v>
      </c>
      <c r="B5902" t="s">
        <v>2</v>
      </c>
      <c r="C5902">
        <v>7.2</v>
      </c>
      <c r="D5902" t="s">
        <v>12286</v>
      </c>
    </row>
    <row r="5903" spans="1:4" x14ac:dyDescent="0.25">
      <c r="A5903" t="s">
        <v>4141</v>
      </c>
      <c r="B5903" t="s">
        <v>4</v>
      </c>
      <c r="C5903">
        <v>7</v>
      </c>
      <c r="D5903" t="s">
        <v>12297</v>
      </c>
    </row>
    <row r="5904" spans="1:4" x14ac:dyDescent="0.25">
      <c r="A5904" t="s">
        <v>3713</v>
      </c>
      <c r="B5904" t="s">
        <v>2</v>
      </c>
      <c r="C5904">
        <v>7.2</v>
      </c>
      <c r="D5904" t="s">
        <v>12278</v>
      </c>
    </row>
    <row r="5905" spans="1:4" x14ac:dyDescent="0.25">
      <c r="A5905" t="s">
        <v>4142</v>
      </c>
      <c r="B5905" t="s">
        <v>4</v>
      </c>
      <c r="C5905">
        <v>9</v>
      </c>
      <c r="D5905" t="s">
        <v>12273</v>
      </c>
    </row>
    <row r="5906" spans="1:4" x14ac:dyDescent="0.25">
      <c r="A5906" t="s">
        <v>4143</v>
      </c>
      <c r="B5906" t="s">
        <v>4</v>
      </c>
      <c r="C5906">
        <v>9</v>
      </c>
      <c r="D5906" t="s">
        <v>12273</v>
      </c>
    </row>
    <row r="5907" spans="1:4" x14ac:dyDescent="0.25">
      <c r="A5907" t="s">
        <v>4103</v>
      </c>
      <c r="B5907" t="s">
        <v>4</v>
      </c>
      <c r="C5907">
        <v>9.3000000000000007</v>
      </c>
      <c r="D5907" t="s">
        <v>12274</v>
      </c>
    </row>
    <row r="5908" spans="1:4" x14ac:dyDescent="0.25">
      <c r="A5908" t="s">
        <v>4103</v>
      </c>
      <c r="B5908" t="s">
        <v>5</v>
      </c>
      <c r="C5908">
        <v>9.3000000000000007</v>
      </c>
      <c r="D5908" t="s">
        <v>12274</v>
      </c>
    </row>
    <row r="5909" spans="1:4" x14ac:dyDescent="0.25">
      <c r="A5909" t="s">
        <v>3713</v>
      </c>
      <c r="B5909" t="s">
        <v>5</v>
      </c>
      <c r="C5909">
        <v>7.2</v>
      </c>
      <c r="D5909" t="s">
        <v>12278</v>
      </c>
    </row>
    <row r="5910" spans="1:4" x14ac:dyDescent="0.25">
      <c r="A5910" t="s">
        <v>4144</v>
      </c>
      <c r="B5910" t="s">
        <v>14</v>
      </c>
      <c r="C5910">
        <v>2.8</v>
      </c>
      <c r="D5910" t="s">
        <v>12278</v>
      </c>
    </row>
    <row r="5911" spans="1:4" x14ac:dyDescent="0.25">
      <c r="A5911" t="s">
        <v>4145</v>
      </c>
      <c r="B5911" t="s">
        <v>14</v>
      </c>
      <c r="C5911">
        <v>2.2999999999999998</v>
      </c>
      <c r="D5911" t="s">
        <v>12328</v>
      </c>
    </row>
    <row r="5912" spans="1:4" x14ac:dyDescent="0.25">
      <c r="A5912" t="s">
        <v>4146</v>
      </c>
      <c r="B5912" t="s">
        <v>30</v>
      </c>
      <c r="C5912">
        <v>4</v>
      </c>
      <c r="D5912" t="s">
        <v>12270</v>
      </c>
    </row>
    <row r="5913" spans="1:4" x14ac:dyDescent="0.25">
      <c r="A5913" t="s">
        <v>4147</v>
      </c>
      <c r="B5913" t="s">
        <v>22</v>
      </c>
      <c r="C5913">
        <v>5.5</v>
      </c>
      <c r="D5913" t="s">
        <v>12297</v>
      </c>
    </row>
    <row r="5914" spans="1:4" x14ac:dyDescent="0.25">
      <c r="A5914" t="s">
        <v>4148</v>
      </c>
      <c r="B5914" t="s">
        <v>17</v>
      </c>
      <c r="C5914">
        <v>5.8</v>
      </c>
      <c r="D5914" t="s">
        <v>12271</v>
      </c>
    </row>
    <row r="5915" spans="1:4" x14ac:dyDescent="0.25">
      <c r="A5915" t="s">
        <v>4149</v>
      </c>
      <c r="B5915" t="s">
        <v>22</v>
      </c>
      <c r="C5915">
        <v>2.5</v>
      </c>
      <c r="D5915" t="s">
        <v>12271</v>
      </c>
    </row>
    <row r="5916" spans="1:4" x14ac:dyDescent="0.25">
      <c r="A5916" t="s">
        <v>4147</v>
      </c>
      <c r="B5916" t="s">
        <v>2</v>
      </c>
      <c r="C5916">
        <v>5.5</v>
      </c>
      <c r="D5916" t="s">
        <v>12297</v>
      </c>
    </row>
    <row r="5917" spans="1:4" x14ac:dyDescent="0.25">
      <c r="A5917" t="s">
        <v>4150</v>
      </c>
      <c r="B5917" t="s">
        <v>14</v>
      </c>
      <c r="C5917">
        <v>3.5</v>
      </c>
      <c r="D5917" t="s">
        <v>12276</v>
      </c>
    </row>
    <row r="5918" spans="1:4" x14ac:dyDescent="0.25">
      <c r="A5918" t="s">
        <v>4151</v>
      </c>
      <c r="B5918" t="s">
        <v>17</v>
      </c>
      <c r="C5918">
        <v>3.5</v>
      </c>
      <c r="D5918" t="s">
        <v>12297</v>
      </c>
    </row>
    <row r="5919" spans="1:4" x14ac:dyDescent="0.25">
      <c r="A5919" t="s">
        <v>4152</v>
      </c>
      <c r="B5919" t="s">
        <v>14</v>
      </c>
      <c r="C5919">
        <v>8.4</v>
      </c>
      <c r="D5919" t="s">
        <v>12278</v>
      </c>
    </row>
    <row r="5920" spans="1:4" x14ac:dyDescent="0.25">
      <c r="A5920" t="s">
        <v>4153</v>
      </c>
      <c r="B5920" t="s">
        <v>14</v>
      </c>
      <c r="C5920">
        <v>7</v>
      </c>
      <c r="D5920" t="s">
        <v>12274</v>
      </c>
    </row>
    <row r="5921" spans="1:4" x14ac:dyDescent="0.25">
      <c r="A5921" t="s">
        <v>4154</v>
      </c>
      <c r="B5921" t="s">
        <v>17</v>
      </c>
      <c r="C5921">
        <v>9</v>
      </c>
      <c r="D5921" t="s">
        <v>12313</v>
      </c>
    </row>
    <row r="5922" spans="1:4" x14ac:dyDescent="0.25">
      <c r="A5922" t="s">
        <v>4155</v>
      </c>
      <c r="B5922" t="s">
        <v>17</v>
      </c>
      <c r="C5922">
        <v>7</v>
      </c>
      <c r="D5922" t="s">
        <v>12286</v>
      </c>
    </row>
    <row r="5923" spans="1:4" x14ac:dyDescent="0.25">
      <c r="A5923" t="s">
        <v>4106</v>
      </c>
      <c r="B5923" t="s">
        <v>5</v>
      </c>
      <c r="C5923">
        <v>5.0999999999999996</v>
      </c>
      <c r="D5923" t="s">
        <v>12274</v>
      </c>
    </row>
    <row r="5924" spans="1:4" x14ac:dyDescent="0.25">
      <c r="A5924" t="s">
        <v>4156</v>
      </c>
      <c r="B5924" t="s">
        <v>5</v>
      </c>
      <c r="C5924">
        <v>5</v>
      </c>
      <c r="D5924" t="s">
        <v>3748</v>
      </c>
    </row>
    <row r="5925" spans="1:4" x14ac:dyDescent="0.25">
      <c r="A5925" t="s">
        <v>4157</v>
      </c>
      <c r="B5925" t="s">
        <v>5</v>
      </c>
      <c r="C5925">
        <v>4.9000000000000004</v>
      </c>
      <c r="D5925" t="s">
        <v>6401</v>
      </c>
    </row>
    <row r="5926" spans="1:4" x14ac:dyDescent="0.25">
      <c r="A5926" t="s">
        <v>4158</v>
      </c>
      <c r="B5926" t="s">
        <v>14</v>
      </c>
      <c r="C5926">
        <v>4.9000000000000004</v>
      </c>
      <c r="D5926" t="s">
        <v>3748</v>
      </c>
    </row>
    <row r="5927" spans="1:4" x14ac:dyDescent="0.25">
      <c r="A5927" t="s">
        <v>4159</v>
      </c>
      <c r="B5927" t="s">
        <v>2</v>
      </c>
      <c r="C5927">
        <v>5.5</v>
      </c>
      <c r="D5927" t="s">
        <v>12297</v>
      </c>
    </row>
    <row r="5928" spans="1:4" x14ac:dyDescent="0.25">
      <c r="A5928" t="s">
        <v>4156</v>
      </c>
      <c r="B5928" t="s">
        <v>22</v>
      </c>
      <c r="C5928">
        <v>4.5</v>
      </c>
      <c r="D5928" t="s">
        <v>3748</v>
      </c>
    </row>
    <row r="5929" spans="1:4" x14ac:dyDescent="0.25">
      <c r="A5929" t="s">
        <v>4160</v>
      </c>
      <c r="B5929" t="s">
        <v>17</v>
      </c>
      <c r="C5929">
        <v>8.6</v>
      </c>
      <c r="D5929" t="s">
        <v>12272</v>
      </c>
    </row>
    <row r="5930" spans="1:4" x14ac:dyDescent="0.25">
      <c r="A5930" t="s">
        <v>4156</v>
      </c>
      <c r="B5930" t="s">
        <v>4</v>
      </c>
      <c r="C5930">
        <v>5.5</v>
      </c>
      <c r="D5930" t="s">
        <v>3748</v>
      </c>
    </row>
    <row r="5931" spans="1:4" x14ac:dyDescent="0.25">
      <c r="A5931" t="s">
        <v>4161</v>
      </c>
      <c r="B5931" t="s">
        <v>2</v>
      </c>
      <c r="C5931">
        <v>6.2</v>
      </c>
      <c r="D5931" t="s">
        <v>12297</v>
      </c>
    </row>
    <row r="5932" spans="1:4" x14ac:dyDescent="0.25">
      <c r="A5932" t="s">
        <v>4159</v>
      </c>
      <c r="B5932" t="s">
        <v>5</v>
      </c>
      <c r="C5932">
        <v>5.5</v>
      </c>
      <c r="D5932" t="s">
        <v>12297</v>
      </c>
    </row>
    <row r="5933" spans="1:4" x14ac:dyDescent="0.25">
      <c r="A5933" t="s">
        <v>4162</v>
      </c>
      <c r="B5933" t="s">
        <v>7</v>
      </c>
      <c r="C5933">
        <v>7</v>
      </c>
      <c r="D5933" t="s">
        <v>3748</v>
      </c>
    </row>
    <row r="5934" spans="1:4" x14ac:dyDescent="0.25">
      <c r="A5934" t="s">
        <v>2754</v>
      </c>
      <c r="B5934" t="s">
        <v>7</v>
      </c>
      <c r="C5934">
        <v>8</v>
      </c>
      <c r="D5934" t="s">
        <v>12272</v>
      </c>
    </row>
    <row r="5935" spans="1:4" x14ac:dyDescent="0.25">
      <c r="A5935" t="s">
        <v>3706</v>
      </c>
      <c r="B5935" t="s">
        <v>5</v>
      </c>
      <c r="C5935">
        <v>5.3</v>
      </c>
      <c r="D5935" t="s">
        <v>12273</v>
      </c>
    </row>
    <row r="5936" spans="1:4" x14ac:dyDescent="0.25">
      <c r="A5936" t="s">
        <v>4163</v>
      </c>
      <c r="B5936" t="s">
        <v>17</v>
      </c>
      <c r="C5936">
        <v>6</v>
      </c>
      <c r="D5936" t="s">
        <v>12265</v>
      </c>
    </row>
    <row r="5937" spans="1:4" x14ac:dyDescent="0.25">
      <c r="A5937" t="s">
        <v>4106</v>
      </c>
      <c r="B5937" t="s">
        <v>2</v>
      </c>
      <c r="C5937">
        <v>5.0999999999999996</v>
      </c>
      <c r="D5937" t="s">
        <v>12274</v>
      </c>
    </row>
    <row r="5938" spans="1:4" x14ac:dyDescent="0.25">
      <c r="A5938" t="s">
        <v>4161</v>
      </c>
      <c r="B5938" t="s">
        <v>5</v>
      </c>
      <c r="C5938">
        <v>6.2</v>
      </c>
      <c r="D5938" t="s">
        <v>12297</v>
      </c>
    </row>
    <row r="5939" spans="1:4" x14ac:dyDescent="0.25">
      <c r="A5939" t="s">
        <v>4060</v>
      </c>
      <c r="B5939" t="s">
        <v>17</v>
      </c>
      <c r="C5939">
        <v>6.6</v>
      </c>
      <c r="D5939" t="s">
        <v>12278</v>
      </c>
    </row>
    <row r="5940" spans="1:4" x14ac:dyDescent="0.25">
      <c r="A5940" t="s">
        <v>4164</v>
      </c>
      <c r="B5940" t="s">
        <v>17</v>
      </c>
      <c r="C5940">
        <v>3.3</v>
      </c>
      <c r="D5940" t="s">
        <v>12271</v>
      </c>
    </row>
    <row r="5941" spans="1:4" x14ac:dyDescent="0.25">
      <c r="A5941" t="s">
        <v>4156</v>
      </c>
      <c r="B5941" t="s">
        <v>2</v>
      </c>
      <c r="C5941">
        <v>5</v>
      </c>
      <c r="D5941" t="s">
        <v>3748</v>
      </c>
    </row>
    <row r="5942" spans="1:4" x14ac:dyDescent="0.25">
      <c r="A5942" t="s">
        <v>4106</v>
      </c>
      <c r="B5942" t="s">
        <v>14</v>
      </c>
      <c r="C5942">
        <v>5.0999999999999996</v>
      </c>
      <c r="D5942" t="s">
        <v>12274</v>
      </c>
    </row>
    <row r="5943" spans="1:4" x14ac:dyDescent="0.25">
      <c r="A5943" t="s">
        <v>4165</v>
      </c>
      <c r="B5943" t="s">
        <v>17</v>
      </c>
      <c r="C5943">
        <v>6.6</v>
      </c>
      <c r="D5943" t="s">
        <v>12265</v>
      </c>
    </row>
    <row r="5944" spans="1:4" x14ac:dyDescent="0.25">
      <c r="A5944" t="s">
        <v>4166</v>
      </c>
      <c r="B5944" t="s">
        <v>30</v>
      </c>
      <c r="C5944">
        <v>8</v>
      </c>
      <c r="D5944" t="s">
        <v>12270</v>
      </c>
    </row>
    <row r="5945" spans="1:4" x14ac:dyDescent="0.25">
      <c r="A5945" t="s">
        <v>4106</v>
      </c>
      <c r="B5945" t="s">
        <v>22</v>
      </c>
      <c r="C5945">
        <v>5.0999999999999996</v>
      </c>
      <c r="D5945" t="s">
        <v>12274</v>
      </c>
    </row>
    <row r="5946" spans="1:4" x14ac:dyDescent="0.25">
      <c r="A5946" t="s">
        <v>4159</v>
      </c>
      <c r="B5946" t="s">
        <v>14</v>
      </c>
      <c r="C5946">
        <v>5.3</v>
      </c>
      <c r="D5946" t="s">
        <v>12297</v>
      </c>
    </row>
    <row r="5947" spans="1:4" x14ac:dyDescent="0.25">
      <c r="A5947" t="s">
        <v>3560</v>
      </c>
      <c r="B5947" t="s">
        <v>21</v>
      </c>
      <c r="C5947">
        <v>7.9</v>
      </c>
      <c r="D5947" t="s">
        <v>12293</v>
      </c>
    </row>
    <row r="5948" spans="1:4" x14ac:dyDescent="0.25">
      <c r="A5948" t="s">
        <v>4167</v>
      </c>
      <c r="B5948" t="s">
        <v>30</v>
      </c>
      <c r="C5948">
        <v>3</v>
      </c>
      <c r="D5948" t="s">
        <v>12270</v>
      </c>
    </row>
    <row r="5949" spans="1:4" x14ac:dyDescent="0.25">
      <c r="A5949" t="s">
        <v>4168</v>
      </c>
      <c r="B5949" t="s">
        <v>14</v>
      </c>
      <c r="C5949">
        <v>7</v>
      </c>
      <c r="D5949" t="s">
        <v>12275</v>
      </c>
    </row>
    <row r="5950" spans="1:4" x14ac:dyDescent="0.25">
      <c r="A5950" t="s">
        <v>3747</v>
      </c>
      <c r="B5950" t="s">
        <v>14</v>
      </c>
      <c r="C5950">
        <v>6.5</v>
      </c>
      <c r="D5950" t="s">
        <v>12271</v>
      </c>
    </row>
    <row r="5951" spans="1:4" x14ac:dyDescent="0.25">
      <c r="A5951" t="s">
        <v>4169</v>
      </c>
      <c r="B5951" t="s">
        <v>17</v>
      </c>
      <c r="C5951">
        <v>6.5</v>
      </c>
      <c r="D5951" t="s">
        <v>12275</v>
      </c>
    </row>
    <row r="5952" spans="1:4" x14ac:dyDescent="0.25">
      <c r="A5952" t="s">
        <v>4170</v>
      </c>
      <c r="B5952" t="s">
        <v>5</v>
      </c>
      <c r="C5952">
        <v>8.6999999999999993</v>
      </c>
      <c r="D5952" t="s">
        <v>12270</v>
      </c>
    </row>
    <row r="5953" spans="1:4" x14ac:dyDescent="0.25">
      <c r="A5953" t="s">
        <v>3560</v>
      </c>
      <c r="B5953" t="s">
        <v>16</v>
      </c>
      <c r="C5953">
        <v>5.5</v>
      </c>
      <c r="D5953" t="s">
        <v>12293</v>
      </c>
    </row>
    <row r="5954" spans="1:4" x14ac:dyDescent="0.25">
      <c r="A5954" t="s">
        <v>4171</v>
      </c>
      <c r="B5954" t="s">
        <v>7</v>
      </c>
      <c r="C5954">
        <v>7.5</v>
      </c>
      <c r="D5954" t="s">
        <v>12318</v>
      </c>
    </row>
    <row r="5955" spans="1:4" x14ac:dyDescent="0.25">
      <c r="A5955" t="s">
        <v>4172</v>
      </c>
      <c r="B5955" t="s">
        <v>14</v>
      </c>
      <c r="C5955">
        <v>7.3</v>
      </c>
      <c r="D5955" t="s">
        <v>12275</v>
      </c>
    </row>
    <row r="5956" spans="1:4" x14ac:dyDescent="0.25">
      <c r="A5956" t="s">
        <v>4173</v>
      </c>
      <c r="B5956" t="s">
        <v>17</v>
      </c>
      <c r="C5956">
        <v>4.5</v>
      </c>
      <c r="D5956" t="s">
        <v>12278</v>
      </c>
    </row>
    <row r="5957" spans="1:4" x14ac:dyDescent="0.25">
      <c r="A5957" t="s">
        <v>4174</v>
      </c>
      <c r="B5957" t="s">
        <v>7</v>
      </c>
      <c r="C5957">
        <v>8</v>
      </c>
      <c r="D5957" t="s">
        <v>12318</v>
      </c>
    </row>
    <row r="5958" spans="1:4" x14ac:dyDescent="0.25">
      <c r="A5958" t="s">
        <v>4157</v>
      </c>
      <c r="B5958" t="s">
        <v>2</v>
      </c>
      <c r="C5958">
        <v>4.9000000000000004</v>
      </c>
      <c r="D5958" t="s">
        <v>6401</v>
      </c>
    </row>
    <row r="5959" spans="1:4" x14ac:dyDescent="0.25">
      <c r="A5959" t="s">
        <v>4170</v>
      </c>
      <c r="B5959" t="s">
        <v>2</v>
      </c>
      <c r="C5959">
        <v>8.6999999999999993</v>
      </c>
      <c r="D5959" t="s">
        <v>12270</v>
      </c>
    </row>
    <row r="5960" spans="1:4" x14ac:dyDescent="0.25">
      <c r="A5960" t="s">
        <v>3747</v>
      </c>
      <c r="B5960" t="s">
        <v>4</v>
      </c>
      <c r="C5960">
        <v>8</v>
      </c>
      <c r="D5960" t="s">
        <v>12271</v>
      </c>
    </row>
    <row r="5961" spans="1:4" x14ac:dyDescent="0.25">
      <c r="A5961" t="s">
        <v>4175</v>
      </c>
      <c r="B5961" t="s">
        <v>17</v>
      </c>
      <c r="C5961">
        <v>5.6</v>
      </c>
      <c r="D5961" t="s">
        <v>12276</v>
      </c>
    </row>
    <row r="5962" spans="1:4" x14ac:dyDescent="0.25">
      <c r="A5962" t="s">
        <v>4176</v>
      </c>
      <c r="B5962" t="s">
        <v>4</v>
      </c>
      <c r="C5962">
        <v>7</v>
      </c>
      <c r="D5962" t="s">
        <v>12275</v>
      </c>
    </row>
    <row r="5963" spans="1:4" x14ac:dyDescent="0.25">
      <c r="A5963" t="s">
        <v>2605</v>
      </c>
      <c r="B5963" t="s">
        <v>5</v>
      </c>
      <c r="C5963">
        <v>8.1999999999999993</v>
      </c>
      <c r="D5963" t="s">
        <v>12275</v>
      </c>
    </row>
    <row r="5964" spans="1:4" x14ac:dyDescent="0.25">
      <c r="A5964" t="s">
        <v>1559</v>
      </c>
      <c r="B5964" t="s">
        <v>17</v>
      </c>
      <c r="C5964">
        <v>8.8000000000000007</v>
      </c>
      <c r="D5964" t="s">
        <v>12273</v>
      </c>
    </row>
    <row r="5965" spans="1:4" x14ac:dyDescent="0.25">
      <c r="A5965" t="s">
        <v>4177</v>
      </c>
      <c r="B5965" t="s">
        <v>2</v>
      </c>
      <c r="C5965">
        <v>6</v>
      </c>
      <c r="D5965" t="s">
        <v>12271</v>
      </c>
    </row>
    <row r="5966" spans="1:4" x14ac:dyDescent="0.25">
      <c r="A5966" t="s">
        <v>4178</v>
      </c>
      <c r="B5966" t="s">
        <v>7</v>
      </c>
      <c r="C5966">
        <v>7</v>
      </c>
      <c r="D5966" t="s">
        <v>12265</v>
      </c>
    </row>
    <row r="5967" spans="1:4" x14ac:dyDescent="0.25">
      <c r="A5967" t="s">
        <v>4179</v>
      </c>
      <c r="B5967" t="s">
        <v>5</v>
      </c>
      <c r="C5967">
        <v>6.8</v>
      </c>
      <c r="D5967" t="s">
        <v>12297</v>
      </c>
    </row>
    <row r="5968" spans="1:4" x14ac:dyDescent="0.25">
      <c r="A5968" t="s">
        <v>4180</v>
      </c>
      <c r="B5968" t="s">
        <v>30</v>
      </c>
      <c r="C5968">
        <v>1</v>
      </c>
      <c r="D5968" t="s">
        <v>12293</v>
      </c>
    </row>
    <row r="5969" spans="1:4" x14ac:dyDescent="0.25">
      <c r="A5969" t="s">
        <v>4031</v>
      </c>
      <c r="B5969" t="s">
        <v>17</v>
      </c>
      <c r="C5969">
        <v>7.6</v>
      </c>
      <c r="D5969" t="s">
        <v>12286</v>
      </c>
    </row>
    <row r="5970" spans="1:4" x14ac:dyDescent="0.25">
      <c r="A5970" t="s">
        <v>4181</v>
      </c>
      <c r="B5970" t="s">
        <v>17</v>
      </c>
      <c r="C5970">
        <v>7</v>
      </c>
      <c r="D5970" t="s">
        <v>12277</v>
      </c>
    </row>
    <row r="5971" spans="1:4" x14ac:dyDescent="0.25">
      <c r="A5971" t="s">
        <v>4181</v>
      </c>
      <c r="B5971" t="s">
        <v>14</v>
      </c>
      <c r="C5971">
        <v>7</v>
      </c>
      <c r="D5971" t="s">
        <v>12277</v>
      </c>
    </row>
    <row r="5972" spans="1:4" x14ac:dyDescent="0.25">
      <c r="A5972" t="s">
        <v>4182</v>
      </c>
      <c r="B5972" t="s">
        <v>4</v>
      </c>
      <c r="C5972">
        <v>5.3</v>
      </c>
      <c r="D5972" t="s">
        <v>12265</v>
      </c>
    </row>
    <row r="5973" spans="1:4" x14ac:dyDescent="0.25">
      <c r="A5973" t="s">
        <v>3560</v>
      </c>
      <c r="B5973" t="s">
        <v>4</v>
      </c>
      <c r="C5973">
        <v>5</v>
      </c>
      <c r="D5973" t="s">
        <v>12263</v>
      </c>
    </row>
    <row r="5974" spans="1:4" x14ac:dyDescent="0.25">
      <c r="A5974" t="s">
        <v>4149</v>
      </c>
      <c r="B5974" t="s">
        <v>17</v>
      </c>
      <c r="C5974">
        <v>3.5</v>
      </c>
      <c r="D5974" t="s">
        <v>12271</v>
      </c>
    </row>
    <row r="5975" spans="1:4" x14ac:dyDescent="0.25">
      <c r="A5975" t="s">
        <v>4183</v>
      </c>
      <c r="B5975" t="s">
        <v>4</v>
      </c>
      <c r="C5975">
        <v>8</v>
      </c>
      <c r="D5975" t="s">
        <v>12278</v>
      </c>
    </row>
    <row r="5976" spans="1:4" x14ac:dyDescent="0.25">
      <c r="A5976" t="s">
        <v>4184</v>
      </c>
      <c r="B5976" t="s">
        <v>14</v>
      </c>
      <c r="C5976">
        <v>8.5</v>
      </c>
      <c r="D5976" t="s">
        <v>12278</v>
      </c>
    </row>
    <row r="5977" spans="1:4" x14ac:dyDescent="0.25">
      <c r="A5977" t="s">
        <v>4155</v>
      </c>
      <c r="B5977" t="s">
        <v>14</v>
      </c>
      <c r="C5977">
        <v>6.5</v>
      </c>
      <c r="D5977" t="s">
        <v>12286</v>
      </c>
    </row>
    <row r="5978" spans="1:4" x14ac:dyDescent="0.25">
      <c r="A5978" t="s">
        <v>4185</v>
      </c>
      <c r="B5978" t="s">
        <v>4</v>
      </c>
      <c r="C5978">
        <v>5.5</v>
      </c>
      <c r="D5978" t="s">
        <v>12265</v>
      </c>
    </row>
    <row r="5979" spans="1:4" x14ac:dyDescent="0.25">
      <c r="A5979" t="s">
        <v>4186</v>
      </c>
      <c r="B5979" t="s">
        <v>7</v>
      </c>
      <c r="C5979">
        <v>5.5</v>
      </c>
      <c r="D5979" t="s">
        <v>12293</v>
      </c>
    </row>
    <row r="5980" spans="1:4" x14ac:dyDescent="0.25">
      <c r="A5980" t="s">
        <v>4187</v>
      </c>
      <c r="B5980" t="s">
        <v>7</v>
      </c>
      <c r="C5980">
        <v>8.5</v>
      </c>
      <c r="D5980" t="s">
        <v>12286</v>
      </c>
    </row>
    <row r="5981" spans="1:4" x14ac:dyDescent="0.25">
      <c r="A5981" t="s">
        <v>2471</v>
      </c>
      <c r="B5981" t="s">
        <v>17</v>
      </c>
      <c r="C5981">
        <v>7.9</v>
      </c>
      <c r="D5981" t="s">
        <v>12278</v>
      </c>
    </row>
    <row r="5982" spans="1:4" x14ac:dyDescent="0.25">
      <c r="A5982" t="s">
        <v>3560</v>
      </c>
      <c r="B5982" t="s">
        <v>22</v>
      </c>
      <c r="C5982">
        <v>4.8</v>
      </c>
      <c r="D5982" t="s">
        <v>12263</v>
      </c>
    </row>
    <row r="5983" spans="1:4" x14ac:dyDescent="0.25">
      <c r="A5983" t="s">
        <v>4188</v>
      </c>
      <c r="B5983" t="s">
        <v>7</v>
      </c>
      <c r="C5983">
        <v>7.4</v>
      </c>
      <c r="D5983" t="s">
        <v>12274</v>
      </c>
    </row>
    <row r="5984" spans="1:4" x14ac:dyDescent="0.25">
      <c r="A5984" t="s">
        <v>4189</v>
      </c>
      <c r="B5984" t="s">
        <v>30</v>
      </c>
      <c r="C5984">
        <v>3</v>
      </c>
      <c r="D5984" t="s">
        <v>12270</v>
      </c>
    </row>
    <row r="5985" spans="1:4" x14ac:dyDescent="0.25">
      <c r="A5985" t="s">
        <v>4190</v>
      </c>
      <c r="B5985" t="s">
        <v>17</v>
      </c>
      <c r="C5985">
        <v>8</v>
      </c>
      <c r="D5985" t="s">
        <v>12288</v>
      </c>
    </row>
    <row r="5986" spans="1:4" x14ac:dyDescent="0.25">
      <c r="A5986" t="s">
        <v>4191</v>
      </c>
      <c r="B5986" t="s">
        <v>17</v>
      </c>
      <c r="C5986">
        <v>7.9</v>
      </c>
      <c r="D5986" t="s">
        <v>12275</v>
      </c>
    </row>
    <row r="5987" spans="1:4" x14ac:dyDescent="0.25">
      <c r="A5987" t="s">
        <v>3747</v>
      </c>
      <c r="B5987" t="s">
        <v>2</v>
      </c>
      <c r="C5987">
        <v>7.4</v>
      </c>
      <c r="D5987" t="s">
        <v>12271</v>
      </c>
    </row>
    <row r="5988" spans="1:4" x14ac:dyDescent="0.25">
      <c r="A5988" t="s">
        <v>3747</v>
      </c>
      <c r="B5988" t="s">
        <v>5</v>
      </c>
      <c r="C5988">
        <v>7.5</v>
      </c>
      <c r="D5988" t="s">
        <v>12269</v>
      </c>
    </row>
    <row r="5989" spans="1:4" x14ac:dyDescent="0.25">
      <c r="A5989" t="s">
        <v>4192</v>
      </c>
      <c r="B5989" t="s">
        <v>4</v>
      </c>
      <c r="C5989">
        <v>3</v>
      </c>
      <c r="D5989" t="s">
        <v>12271</v>
      </c>
    </row>
    <row r="5990" spans="1:4" x14ac:dyDescent="0.25">
      <c r="A5990" t="s">
        <v>4193</v>
      </c>
      <c r="B5990" t="s">
        <v>30</v>
      </c>
      <c r="C5990">
        <v>7</v>
      </c>
      <c r="D5990" t="s">
        <v>12274</v>
      </c>
    </row>
    <row r="5991" spans="1:4" x14ac:dyDescent="0.25">
      <c r="A5991" t="s">
        <v>4194</v>
      </c>
      <c r="B5991" t="s">
        <v>16</v>
      </c>
      <c r="C5991">
        <v>7</v>
      </c>
      <c r="D5991" t="s">
        <v>12272</v>
      </c>
    </row>
    <row r="5992" spans="1:4" x14ac:dyDescent="0.25">
      <c r="A5992" t="s">
        <v>4195</v>
      </c>
      <c r="B5992" t="s">
        <v>22</v>
      </c>
      <c r="C5992">
        <v>4.5</v>
      </c>
      <c r="D5992" t="s">
        <v>3748</v>
      </c>
    </row>
    <row r="5993" spans="1:4" x14ac:dyDescent="0.25">
      <c r="A5993" t="s">
        <v>3560</v>
      </c>
      <c r="B5993" t="s">
        <v>5</v>
      </c>
      <c r="C5993">
        <v>5</v>
      </c>
      <c r="D5993" t="s">
        <v>12293</v>
      </c>
    </row>
    <row r="5994" spans="1:4" x14ac:dyDescent="0.25">
      <c r="A5994" t="s">
        <v>4050</v>
      </c>
      <c r="B5994" t="s">
        <v>22</v>
      </c>
      <c r="C5994">
        <v>7</v>
      </c>
      <c r="D5994" t="s">
        <v>12274</v>
      </c>
    </row>
    <row r="5995" spans="1:4" x14ac:dyDescent="0.25">
      <c r="A5995" t="s">
        <v>3724</v>
      </c>
      <c r="B5995" t="s">
        <v>2</v>
      </c>
      <c r="C5995">
        <v>7.5</v>
      </c>
      <c r="D5995" t="s">
        <v>12272</v>
      </c>
    </row>
    <row r="5996" spans="1:4" x14ac:dyDescent="0.25">
      <c r="A5996" t="s">
        <v>4196</v>
      </c>
      <c r="B5996" t="s">
        <v>4</v>
      </c>
      <c r="C5996">
        <v>6</v>
      </c>
      <c r="D5996" t="s">
        <v>3748</v>
      </c>
    </row>
    <row r="5997" spans="1:4" x14ac:dyDescent="0.25">
      <c r="A5997" t="s">
        <v>4194</v>
      </c>
      <c r="B5997" t="s">
        <v>22</v>
      </c>
      <c r="C5997">
        <v>7</v>
      </c>
      <c r="D5997" t="s">
        <v>12272</v>
      </c>
    </row>
    <row r="5998" spans="1:4" x14ac:dyDescent="0.25">
      <c r="A5998" t="s">
        <v>4197</v>
      </c>
      <c r="B5998" t="s">
        <v>22</v>
      </c>
      <c r="C5998">
        <v>3.5</v>
      </c>
      <c r="D5998" t="s">
        <v>12270</v>
      </c>
    </row>
    <row r="5999" spans="1:4" x14ac:dyDescent="0.25">
      <c r="A5999" t="s">
        <v>4198</v>
      </c>
      <c r="B5999" t="s">
        <v>27</v>
      </c>
      <c r="C5999">
        <v>6</v>
      </c>
      <c r="D5999" t="s">
        <v>3748</v>
      </c>
    </row>
    <row r="6000" spans="1:4" x14ac:dyDescent="0.25">
      <c r="A6000" t="s">
        <v>4199</v>
      </c>
      <c r="B6000" t="s">
        <v>14</v>
      </c>
      <c r="C6000">
        <v>7.5</v>
      </c>
      <c r="D6000" t="s">
        <v>12270</v>
      </c>
    </row>
    <row r="6001" spans="1:4" x14ac:dyDescent="0.25">
      <c r="A6001" t="s">
        <v>4200</v>
      </c>
      <c r="B6001" t="s">
        <v>5</v>
      </c>
      <c r="C6001">
        <v>8.3000000000000007</v>
      </c>
      <c r="D6001" t="s">
        <v>12269</v>
      </c>
    </row>
    <row r="6002" spans="1:4" x14ac:dyDescent="0.25">
      <c r="A6002" t="s">
        <v>4050</v>
      </c>
      <c r="B6002" t="s">
        <v>14</v>
      </c>
      <c r="C6002">
        <v>7.2</v>
      </c>
      <c r="D6002" t="s">
        <v>12271</v>
      </c>
    </row>
    <row r="6003" spans="1:4" x14ac:dyDescent="0.25">
      <c r="A6003" t="s">
        <v>3560</v>
      </c>
      <c r="B6003" t="s">
        <v>2</v>
      </c>
      <c r="C6003">
        <v>4</v>
      </c>
      <c r="D6003" t="s">
        <v>12293</v>
      </c>
    </row>
    <row r="6004" spans="1:4" x14ac:dyDescent="0.25">
      <c r="A6004" t="s">
        <v>4198</v>
      </c>
      <c r="B6004" t="s">
        <v>14</v>
      </c>
      <c r="C6004">
        <v>6</v>
      </c>
      <c r="D6004" t="s">
        <v>3748</v>
      </c>
    </row>
    <row r="6005" spans="1:4" x14ac:dyDescent="0.25">
      <c r="A6005" t="s">
        <v>3560</v>
      </c>
      <c r="B6005" t="s">
        <v>14</v>
      </c>
      <c r="C6005">
        <v>4.8</v>
      </c>
      <c r="D6005" t="s">
        <v>12293</v>
      </c>
    </row>
    <row r="6006" spans="1:4" x14ac:dyDescent="0.25">
      <c r="A6006" t="s">
        <v>3627</v>
      </c>
      <c r="B6006" t="s">
        <v>17</v>
      </c>
      <c r="C6006">
        <v>3.5</v>
      </c>
      <c r="D6006" t="s">
        <v>12271</v>
      </c>
    </row>
    <row r="6007" spans="1:4" x14ac:dyDescent="0.25">
      <c r="A6007" t="s">
        <v>4139</v>
      </c>
      <c r="B6007" t="s">
        <v>14</v>
      </c>
      <c r="C6007">
        <v>7</v>
      </c>
      <c r="D6007" t="s">
        <v>12277</v>
      </c>
    </row>
    <row r="6008" spans="1:4" x14ac:dyDescent="0.25">
      <c r="A6008" t="s">
        <v>4201</v>
      </c>
      <c r="B6008" t="s">
        <v>5</v>
      </c>
      <c r="C6008">
        <v>7.2</v>
      </c>
      <c r="D6008" t="s">
        <v>12278</v>
      </c>
    </row>
    <row r="6009" spans="1:4" x14ac:dyDescent="0.25">
      <c r="A6009" t="s">
        <v>3407</v>
      </c>
      <c r="B6009" t="s">
        <v>30</v>
      </c>
      <c r="C6009">
        <v>7</v>
      </c>
      <c r="D6009" t="s">
        <v>12271</v>
      </c>
    </row>
    <row r="6010" spans="1:4" x14ac:dyDescent="0.25">
      <c r="A6010" t="s">
        <v>4202</v>
      </c>
      <c r="B6010" t="s">
        <v>14</v>
      </c>
      <c r="C6010">
        <v>4</v>
      </c>
      <c r="D6010" t="s">
        <v>12271</v>
      </c>
    </row>
    <row r="6011" spans="1:4" x14ac:dyDescent="0.25">
      <c r="A6011" t="s">
        <v>4102</v>
      </c>
      <c r="B6011" t="s">
        <v>4</v>
      </c>
      <c r="C6011">
        <v>4.3</v>
      </c>
      <c r="D6011" t="s">
        <v>12274</v>
      </c>
    </row>
    <row r="6012" spans="1:4" x14ac:dyDescent="0.25">
      <c r="A6012" t="s">
        <v>4203</v>
      </c>
      <c r="B6012" t="s">
        <v>17</v>
      </c>
      <c r="C6012">
        <v>8</v>
      </c>
      <c r="D6012" t="s">
        <v>12297</v>
      </c>
    </row>
    <row r="6013" spans="1:4" x14ac:dyDescent="0.25">
      <c r="A6013" t="s">
        <v>3914</v>
      </c>
      <c r="B6013" t="s">
        <v>5</v>
      </c>
      <c r="C6013">
        <v>7.1</v>
      </c>
      <c r="D6013" t="s">
        <v>12278</v>
      </c>
    </row>
    <row r="6014" spans="1:4" x14ac:dyDescent="0.25">
      <c r="A6014" t="s">
        <v>4204</v>
      </c>
      <c r="B6014" t="s">
        <v>5</v>
      </c>
      <c r="C6014">
        <v>9</v>
      </c>
      <c r="D6014" t="s">
        <v>3748</v>
      </c>
    </row>
    <row r="6015" spans="1:4" x14ac:dyDescent="0.25">
      <c r="A6015" t="s">
        <v>4205</v>
      </c>
      <c r="B6015" t="s">
        <v>14</v>
      </c>
      <c r="C6015">
        <v>7</v>
      </c>
      <c r="D6015" t="s">
        <v>12276</v>
      </c>
    </row>
    <row r="6016" spans="1:4" x14ac:dyDescent="0.25">
      <c r="A6016" t="s">
        <v>4204</v>
      </c>
      <c r="B6016" t="s">
        <v>4</v>
      </c>
      <c r="C6016">
        <v>9</v>
      </c>
      <c r="D6016" t="s">
        <v>3748</v>
      </c>
    </row>
    <row r="6017" spans="1:4" x14ac:dyDescent="0.25">
      <c r="A6017" t="s">
        <v>3764</v>
      </c>
      <c r="B6017" t="s">
        <v>23</v>
      </c>
      <c r="C6017">
        <v>4</v>
      </c>
      <c r="D6017" t="s">
        <v>3748</v>
      </c>
    </row>
    <row r="6018" spans="1:4" x14ac:dyDescent="0.25">
      <c r="A6018" t="s">
        <v>4206</v>
      </c>
      <c r="B6018" t="s">
        <v>14</v>
      </c>
      <c r="C6018">
        <v>8.5</v>
      </c>
      <c r="D6018" t="s">
        <v>12265</v>
      </c>
    </row>
    <row r="6019" spans="1:4" x14ac:dyDescent="0.25">
      <c r="A6019" t="s">
        <v>4206</v>
      </c>
      <c r="B6019" t="s">
        <v>4</v>
      </c>
      <c r="C6019">
        <v>8.5</v>
      </c>
      <c r="D6019" t="s">
        <v>12265</v>
      </c>
    </row>
    <row r="6020" spans="1:4" x14ac:dyDescent="0.25">
      <c r="A6020" t="s">
        <v>4207</v>
      </c>
      <c r="B6020" t="s">
        <v>2</v>
      </c>
      <c r="C6020">
        <v>7.5</v>
      </c>
      <c r="D6020" t="s">
        <v>12270</v>
      </c>
    </row>
    <row r="6021" spans="1:4" x14ac:dyDescent="0.25">
      <c r="A6021" t="s">
        <v>4201</v>
      </c>
      <c r="B6021" t="s">
        <v>2</v>
      </c>
      <c r="C6021">
        <v>7.2</v>
      </c>
      <c r="D6021" t="s">
        <v>12278</v>
      </c>
    </row>
    <row r="6022" spans="1:4" x14ac:dyDescent="0.25">
      <c r="A6022" t="s">
        <v>4060</v>
      </c>
      <c r="B6022" t="s">
        <v>2</v>
      </c>
      <c r="C6022">
        <v>7.1</v>
      </c>
      <c r="D6022" t="s">
        <v>12278</v>
      </c>
    </row>
    <row r="6023" spans="1:4" x14ac:dyDescent="0.25">
      <c r="A6023" t="s">
        <v>4060</v>
      </c>
      <c r="B6023" t="s">
        <v>5</v>
      </c>
      <c r="C6023">
        <v>7.1</v>
      </c>
      <c r="D6023" t="s">
        <v>12278</v>
      </c>
    </row>
    <row r="6024" spans="1:4" x14ac:dyDescent="0.25">
      <c r="A6024" t="s">
        <v>4192</v>
      </c>
      <c r="B6024" t="s">
        <v>22</v>
      </c>
      <c r="C6024">
        <v>3.5</v>
      </c>
      <c r="D6024" t="s">
        <v>12271</v>
      </c>
    </row>
    <row r="6025" spans="1:4" x14ac:dyDescent="0.25">
      <c r="A6025" t="s">
        <v>4208</v>
      </c>
      <c r="B6025" t="s">
        <v>5</v>
      </c>
      <c r="C6025">
        <v>4.2</v>
      </c>
      <c r="D6025" t="s">
        <v>12271</v>
      </c>
    </row>
    <row r="6026" spans="1:4" x14ac:dyDescent="0.25">
      <c r="A6026" t="s">
        <v>4209</v>
      </c>
      <c r="B6026" t="s">
        <v>5</v>
      </c>
      <c r="C6026">
        <v>7.5</v>
      </c>
      <c r="D6026" t="s">
        <v>12270</v>
      </c>
    </row>
    <row r="6027" spans="1:4" x14ac:dyDescent="0.25">
      <c r="A6027" t="s">
        <v>4210</v>
      </c>
      <c r="B6027" t="s">
        <v>4</v>
      </c>
      <c r="C6027">
        <v>7.2</v>
      </c>
      <c r="D6027" t="s">
        <v>12272</v>
      </c>
    </row>
    <row r="6028" spans="1:4" x14ac:dyDescent="0.25">
      <c r="A6028" t="s">
        <v>3914</v>
      </c>
      <c r="B6028" t="s">
        <v>2</v>
      </c>
      <c r="C6028">
        <v>7.1</v>
      </c>
      <c r="D6028" t="s">
        <v>12278</v>
      </c>
    </row>
    <row r="6029" spans="1:4" x14ac:dyDescent="0.25">
      <c r="A6029" t="s">
        <v>4211</v>
      </c>
      <c r="B6029" t="s">
        <v>14</v>
      </c>
      <c r="C6029">
        <v>7.5</v>
      </c>
      <c r="D6029" t="s">
        <v>12275</v>
      </c>
    </row>
    <row r="6030" spans="1:4" x14ac:dyDescent="0.25">
      <c r="A6030" t="s">
        <v>4212</v>
      </c>
      <c r="B6030" t="s">
        <v>14</v>
      </c>
      <c r="C6030">
        <v>7.5</v>
      </c>
      <c r="D6030" t="s">
        <v>12318</v>
      </c>
    </row>
    <row r="6031" spans="1:4" x14ac:dyDescent="0.25">
      <c r="A6031" t="s">
        <v>4213</v>
      </c>
      <c r="B6031" t="s">
        <v>5</v>
      </c>
      <c r="C6031">
        <v>7.5</v>
      </c>
      <c r="D6031" t="s">
        <v>12270</v>
      </c>
    </row>
    <row r="6032" spans="1:4" x14ac:dyDescent="0.25">
      <c r="A6032" t="s">
        <v>4213</v>
      </c>
      <c r="B6032" t="s">
        <v>2</v>
      </c>
      <c r="C6032">
        <v>7.5</v>
      </c>
      <c r="D6032" t="s">
        <v>12270</v>
      </c>
    </row>
    <row r="6033" spans="1:4" x14ac:dyDescent="0.25">
      <c r="A6033" t="s">
        <v>4214</v>
      </c>
      <c r="B6033" t="s">
        <v>17</v>
      </c>
      <c r="C6033">
        <v>4.5999999999999996</v>
      </c>
      <c r="D6033" t="s">
        <v>12275</v>
      </c>
    </row>
    <row r="6034" spans="1:4" x14ac:dyDescent="0.25">
      <c r="A6034" t="s">
        <v>4215</v>
      </c>
      <c r="B6034" t="s">
        <v>14</v>
      </c>
      <c r="C6034">
        <v>8.4</v>
      </c>
      <c r="D6034" t="s">
        <v>12278</v>
      </c>
    </row>
    <row r="6035" spans="1:4" x14ac:dyDescent="0.25">
      <c r="A6035" t="s">
        <v>4216</v>
      </c>
      <c r="B6035" t="s">
        <v>4</v>
      </c>
      <c r="C6035">
        <v>3</v>
      </c>
      <c r="D6035" t="s">
        <v>3748</v>
      </c>
    </row>
    <row r="6036" spans="1:4" x14ac:dyDescent="0.25">
      <c r="A6036" t="s">
        <v>4102</v>
      </c>
      <c r="B6036" t="s">
        <v>22</v>
      </c>
      <c r="C6036">
        <v>4.5</v>
      </c>
      <c r="D6036" t="s">
        <v>12274</v>
      </c>
    </row>
    <row r="6037" spans="1:4" x14ac:dyDescent="0.25">
      <c r="A6037" t="s">
        <v>4102</v>
      </c>
      <c r="B6037" t="s">
        <v>2</v>
      </c>
      <c r="C6037">
        <v>4.7</v>
      </c>
      <c r="D6037" t="s">
        <v>12274</v>
      </c>
    </row>
    <row r="6038" spans="1:4" x14ac:dyDescent="0.25">
      <c r="A6038" t="s">
        <v>4217</v>
      </c>
      <c r="B6038" t="s">
        <v>7</v>
      </c>
      <c r="C6038">
        <v>7.5</v>
      </c>
      <c r="D6038" t="s">
        <v>12278</v>
      </c>
    </row>
    <row r="6039" spans="1:4" x14ac:dyDescent="0.25">
      <c r="A6039" t="s">
        <v>4218</v>
      </c>
      <c r="B6039" t="s">
        <v>7</v>
      </c>
      <c r="C6039">
        <v>7.8</v>
      </c>
      <c r="D6039" t="s">
        <v>12318</v>
      </c>
    </row>
    <row r="6040" spans="1:4" x14ac:dyDescent="0.25">
      <c r="A6040" t="s">
        <v>4219</v>
      </c>
      <c r="B6040" t="s">
        <v>14</v>
      </c>
      <c r="C6040">
        <v>3</v>
      </c>
      <c r="D6040" t="s">
        <v>12272</v>
      </c>
    </row>
    <row r="6041" spans="1:4" x14ac:dyDescent="0.25">
      <c r="A6041" t="s">
        <v>4102</v>
      </c>
      <c r="B6041" t="s">
        <v>5</v>
      </c>
      <c r="C6041">
        <v>4.7</v>
      </c>
      <c r="D6041" t="s">
        <v>12274</v>
      </c>
    </row>
    <row r="6042" spans="1:4" x14ac:dyDescent="0.25">
      <c r="A6042" t="s">
        <v>4102</v>
      </c>
      <c r="B6042" t="s">
        <v>14</v>
      </c>
      <c r="C6042">
        <v>4.5999999999999996</v>
      </c>
      <c r="D6042" t="s">
        <v>12274</v>
      </c>
    </row>
    <row r="6043" spans="1:4" x14ac:dyDescent="0.25">
      <c r="A6043" t="s">
        <v>4220</v>
      </c>
      <c r="B6043" t="s">
        <v>4</v>
      </c>
      <c r="C6043">
        <v>7.5</v>
      </c>
      <c r="D6043" t="s">
        <v>12265</v>
      </c>
    </row>
    <row r="6044" spans="1:4" x14ac:dyDescent="0.25">
      <c r="A6044" t="s">
        <v>3874</v>
      </c>
      <c r="B6044" t="s">
        <v>17</v>
      </c>
      <c r="C6044">
        <v>4.4000000000000004</v>
      </c>
      <c r="D6044" t="s">
        <v>12275</v>
      </c>
    </row>
    <row r="6045" spans="1:4" x14ac:dyDescent="0.25">
      <c r="A6045" t="s">
        <v>4221</v>
      </c>
      <c r="B6045" t="s">
        <v>17</v>
      </c>
      <c r="C6045">
        <v>5</v>
      </c>
      <c r="D6045" t="s">
        <v>12323</v>
      </c>
    </row>
    <row r="6046" spans="1:4" x14ac:dyDescent="0.25">
      <c r="A6046" t="s">
        <v>3848</v>
      </c>
      <c r="B6046" t="s">
        <v>17</v>
      </c>
      <c r="C6046">
        <v>6.8</v>
      </c>
      <c r="D6046" t="s">
        <v>12275</v>
      </c>
    </row>
    <row r="6047" spans="1:4" x14ac:dyDescent="0.25">
      <c r="A6047" t="s">
        <v>4222</v>
      </c>
      <c r="B6047" t="s">
        <v>30</v>
      </c>
      <c r="C6047">
        <v>6.4</v>
      </c>
      <c r="D6047" t="s">
        <v>12278</v>
      </c>
    </row>
    <row r="6048" spans="1:4" x14ac:dyDescent="0.25">
      <c r="A6048" t="s">
        <v>4151</v>
      </c>
      <c r="B6048" t="s">
        <v>14</v>
      </c>
      <c r="C6048">
        <v>2</v>
      </c>
      <c r="D6048" t="s">
        <v>12297</v>
      </c>
    </row>
    <row r="6049" spans="1:4" x14ac:dyDescent="0.25">
      <c r="A6049" t="s">
        <v>4223</v>
      </c>
      <c r="B6049" t="s">
        <v>4</v>
      </c>
      <c r="C6049">
        <v>6.4</v>
      </c>
      <c r="D6049" t="s">
        <v>12308</v>
      </c>
    </row>
    <row r="6050" spans="1:4" x14ac:dyDescent="0.25">
      <c r="A6050" t="s">
        <v>4224</v>
      </c>
      <c r="B6050" t="s">
        <v>14</v>
      </c>
      <c r="C6050">
        <v>5.3</v>
      </c>
      <c r="D6050" t="s">
        <v>12271</v>
      </c>
    </row>
    <row r="6051" spans="1:4" x14ac:dyDescent="0.25">
      <c r="A6051" t="s">
        <v>4225</v>
      </c>
      <c r="B6051" t="s">
        <v>27</v>
      </c>
      <c r="C6051">
        <v>3</v>
      </c>
      <c r="D6051" t="s">
        <v>12271</v>
      </c>
    </row>
    <row r="6052" spans="1:4" x14ac:dyDescent="0.25">
      <c r="A6052" t="s">
        <v>4226</v>
      </c>
      <c r="B6052" t="s">
        <v>17</v>
      </c>
      <c r="C6052">
        <v>7</v>
      </c>
      <c r="D6052" t="s">
        <v>12271</v>
      </c>
    </row>
    <row r="6053" spans="1:4" x14ac:dyDescent="0.25">
      <c r="A6053" t="s">
        <v>4151</v>
      </c>
      <c r="B6053" t="s">
        <v>22</v>
      </c>
      <c r="C6053">
        <v>2</v>
      </c>
      <c r="D6053" t="s">
        <v>12297</v>
      </c>
    </row>
    <row r="6054" spans="1:4" x14ac:dyDescent="0.25">
      <c r="A6054" t="s">
        <v>3321</v>
      </c>
      <c r="B6054" t="s">
        <v>14</v>
      </c>
      <c r="C6054">
        <v>7.5</v>
      </c>
      <c r="D6054" t="s">
        <v>12309</v>
      </c>
    </row>
    <row r="6055" spans="1:4" x14ac:dyDescent="0.25">
      <c r="A6055" t="s">
        <v>4227</v>
      </c>
      <c r="B6055" t="s">
        <v>30</v>
      </c>
      <c r="C6055">
        <v>8</v>
      </c>
      <c r="D6055" t="s">
        <v>3748</v>
      </c>
    </row>
    <row r="6056" spans="1:4" x14ac:dyDescent="0.25">
      <c r="A6056" t="s">
        <v>4228</v>
      </c>
      <c r="B6056" t="s">
        <v>30</v>
      </c>
      <c r="C6056">
        <v>7.5</v>
      </c>
      <c r="D6056" t="s">
        <v>12293</v>
      </c>
    </row>
    <row r="6057" spans="1:4" x14ac:dyDescent="0.25">
      <c r="A6057" t="s">
        <v>4229</v>
      </c>
      <c r="B6057" t="s">
        <v>7</v>
      </c>
      <c r="C6057">
        <v>3.5</v>
      </c>
      <c r="D6057" t="s">
        <v>3748</v>
      </c>
    </row>
    <row r="6058" spans="1:4" x14ac:dyDescent="0.25">
      <c r="A6058" t="s">
        <v>4110</v>
      </c>
      <c r="B6058" t="s">
        <v>17</v>
      </c>
      <c r="C6058">
        <v>8.3000000000000007</v>
      </c>
      <c r="D6058" t="s">
        <v>3748</v>
      </c>
    </row>
    <row r="6059" spans="1:4" x14ac:dyDescent="0.25">
      <c r="A6059" t="s">
        <v>4230</v>
      </c>
      <c r="B6059" t="s">
        <v>22</v>
      </c>
      <c r="C6059">
        <v>3.5</v>
      </c>
      <c r="D6059" t="s">
        <v>12274</v>
      </c>
    </row>
    <row r="6060" spans="1:4" x14ac:dyDescent="0.25">
      <c r="A6060" t="s">
        <v>3971</v>
      </c>
      <c r="B6060" t="s">
        <v>14</v>
      </c>
      <c r="C6060">
        <v>3.5</v>
      </c>
      <c r="D6060" t="s">
        <v>12265</v>
      </c>
    </row>
    <row r="6061" spans="1:4" x14ac:dyDescent="0.25">
      <c r="A6061" t="s">
        <v>4230</v>
      </c>
      <c r="B6061" t="s">
        <v>14</v>
      </c>
      <c r="C6061">
        <v>3.5</v>
      </c>
      <c r="D6061" t="s">
        <v>12274</v>
      </c>
    </row>
    <row r="6062" spans="1:4" x14ac:dyDescent="0.25">
      <c r="A6062" t="s">
        <v>4231</v>
      </c>
      <c r="B6062" t="s">
        <v>17</v>
      </c>
      <c r="C6062">
        <v>5.8</v>
      </c>
      <c r="D6062" t="s">
        <v>12271</v>
      </c>
    </row>
    <row r="6063" spans="1:4" x14ac:dyDescent="0.25">
      <c r="A6063" t="s">
        <v>3539</v>
      </c>
      <c r="B6063" t="s">
        <v>4</v>
      </c>
      <c r="C6063">
        <v>7.5</v>
      </c>
      <c r="D6063" t="s">
        <v>12273</v>
      </c>
    </row>
    <row r="6064" spans="1:4" x14ac:dyDescent="0.25">
      <c r="A6064" t="s">
        <v>3971</v>
      </c>
      <c r="B6064" t="s">
        <v>22</v>
      </c>
      <c r="C6064">
        <v>3.5</v>
      </c>
      <c r="D6064" t="s">
        <v>12265</v>
      </c>
    </row>
    <row r="6065" spans="1:4" x14ac:dyDescent="0.25">
      <c r="A6065" t="s">
        <v>4183</v>
      </c>
      <c r="B6065" t="s">
        <v>22</v>
      </c>
      <c r="C6065">
        <v>7</v>
      </c>
      <c r="D6065" t="s">
        <v>12278</v>
      </c>
    </row>
    <row r="6066" spans="1:4" x14ac:dyDescent="0.25">
      <c r="A6066" t="s">
        <v>4232</v>
      </c>
      <c r="B6066" t="s">
        <v>7</v>
      </c>
      <c r="C6066">
        <v>7.5</v>
      </c>
      <c r="D6066" t="s">
        <v>12286</v>
      </c>
    </row>
    <row r="6067" spans="1:4" x14ac:dyDescent="0.25">
      <c r="A6067" t="s">
        <v>4233</v>
      </c>
      <c r="B6067" t="s">
        <v>17</v>
      </c>
      <c r="C6067">
        <v>7.7</v>
      </c>
      <c r="D6067" t="s">
        <v>12278</v>
      </c>
    </row>
    <row r="6068" spans="1:4" x14ac:dyDescent="0.25">
      <c r="A6068" t="s">
        <v>4234</v>
      </c>
      <c r="B6068" t="s">
        <v>14</v>
      </c>
      <c r="C6068">
        <v>4</v>
      </c>
      <c r="D6068" t="s">
        <v>12276</v>
      </c>
    </row>
    <row r="6069" spans="1:4" x14ac:dyDescent="0.25">
      <c r="A6069" t="s">
        <v>4235</v>
      </c>
      <c r="B6069" t="s">
        <v>14</v>
      </c>
      <c r="C6069">
        <v>5</v>
      </c>
      <c r="D6069" t="s">
        <v>12309</v>
      </c>
    </row>
    <row r="6070" spans="1:4" x14ac:dyDescent="0.25">
      <c r="A6070" t="s">
        <v>2144</v>
      </c>
      <c r="B6070" t="s">
        <v>5</v>
      </c>
      <c r="C6070">
        <v>7.3</v>
      </c>
      <c r="D6070" t="s">
        <v>12269</v>
      </c>
    </row>
    <row r="6071" spans="1:4" x14ac:dyDescent="0.25">
      <c r="A6071" t="s">
        <v>1960</v>
      </c>
      <c r="B6071" t="s">
        <v>14</v>
      </c>
      <c r="C6071">
        <v>7</v>
      </c>
      <c r="D6071" t="s">
        <v>12279</v>
      </c>
    </row>
    <row r="6072" spans="1:4" x14ac:dyDescent="0.25">
      <c r="A6072" t="s">
        <v>4110</v>
      </c>
      <c r="B6072" t="s">
        <v>2</v>
      </c>
      <c r="C6072">
        <v>9.1999999999999993</v>
      </c>
      <c r="D6072" t="s">
        <v>3748</v>
      </c>
    </row>
    <row r="6073" spans="1:4" x14ac:dyDescent="0.25">
      <c r="A6073" t="s">
        <v>2144</v>
      </c>
      <c r="B6073" t="s">
        <v>2</v>
      </c>
      <c r="C6073">
        <v>7.4</v>
      </c>
      <c r="D6073" t="s">
        <v>12269</v>
      </c>
    </row>
    <row r="6074" spans="1:4" x14ac:dyDescent="0.25">
      <c r="A6074" t="s">
        <v>4110</v>
      </c>
      <c r="B6074" t="s">
        <v>14</v>
      </c>
      <c r="C6074">
        <v>8</v>
      </c>
      <c r="D6074" t="s">
        <v>3748</v>
      </c>
    </row>
    <row r="6075" spans="1:4" x14ac:dyDescent="0.25">
      <c r="A6075" t="s">
        <v>4110</v>
      </c>
      <c r="B6075" t="s">
        <v>4</v>
      </c>
      <c r="C6075">
        <v>9.1999999999999993</v>
      </c>
      <c r="D6075" t="s">
        <v>3748</v>
      </c>
    </row>
    <row r="6076" spans="1:4" x14ac:dyDescent="0.25">
      <c r="A6076" t="s">
        <v>4236</v>
      </c>
      <c r="B6076" t="s">
        <v>17</v>
      </c>
      <c r="C6076">
        <v>6.7</v>
      </c>
      <c r="D6076" t="s">
        <v>12267</v>
      </c>
    </row>
    <row r="6077" spans="1:4" x14ac:dyDescent="0.25">
      <c r="A6077" t="s">
        <v>4237</v>
      </c>
      <c r="B6077" t="s">
        <v>5</v>
      </c>
      <c r="C6077">
        <v>9.1999999999999993</v>
      </c>
      <c r="D6077" t="s">
        <v>3748</v>
      </c>
    </row>
    <row r="6078" spans="1:4" x14ac:dyDescent="0.25">
      <c r="A6078" t="s">
        <v>4071</v>
      </c>
      <c r="B6078" t="s">
        <v>16</v>
      </c>
      <c r="C6078">
        <v>6.8</v>
      </c>
      <c r="D6078" t="s">
        <v>12270</v>
      </c>
    </row>
    <row r="6079" spans="1:4" x14ac:dyDescent="0.25">
      <c r="A6079" t="s">
        <v>4238</v>
      </c>
      <c r="B6079" t="s">
        <v>22</v>
      </c>
      <c r="C6079">
        <v>7.8</v>
      </c>
      <c r="D6079" t="s">
        <v>3748</v>
      </c>
    </row>
    <row r="6080" spans="1:4" x14ac:dyDescent="0.25">
      <c r="A6080" t="s">
        <v>4239</v>
      </c>
      <c r="B6080" t="s">
        <v>5</v>
      </c>
      <c r="C6080">
        <v>7.4</v>
      </c>
      <c r="D6080" t="s">
        <v>12272</v>
      </c>
    </row>
    <row r="6081" spans="1:4" x14ac:dyDescent="0.25">
      <c r="A6081" t="s">
        <v>4240</v>
      </c>
      <c r="B6081" t="s">
        <v>14</v>
      </c>
      <c r="C6081">
        <v>7.9</v>
      </c>
      <c r="D6081" t="s">
        <v>12303</v>
      </c>
    </row>
    <row r="6082" spans="1:4" x14ac:dyDescent="0.25">
      <c r="A6082" t="s">
        <v>4241</v>
      </c>
      <c r="B6082" t="s">
        <v>17</v>
      </c>
      <c r="C6082">
        <v>7.1</v>
      </c>
      <c r="D6082" t="s">
        <v>12272</v>
      </c>
    </row>
    <row r="6083" spans="1:4" x14ac:dyDescent="0.25">
      <c r="A6083" t="s">
        <v>4110</v>
      </c>
      <c r="B6083" t="s">
        <v>5</v>
      </c>
      <c r="C6083">
        <v>9.1999999999999993</v>
      </c>
      <c r="D6083" t="s">
        <v>3748</v>
      </c>
    </row>
    <row r="6084" spans="1:4" x14ac:dyDescent="0.25">
      <c r="A6084" t="s">
        <v>4242</v>
      </c>
      <c r="B6084" t="s">
        <v>7</v>
      </c>
      <c r="C6084">
        <v>7.4</v>
      </c>
      <c r="D6084" t="s">
        <v>12297</v>
      </c>
    </row>
    <row r="6085" spans="1:4" x14ac:dyDescent="0.25">
      <c r="A6085" t="s">
        <v>4237</v>
      </c>
      <c r="B6085" t="s">
        <v>4</v>
      </c>
      <c r="C6085">
        <v>9.1999999999999993</v>
      </c>
      <c r="D6085" t="s">
        <v>3748</v>
      </c>
    </row>
    <row r="6086" spans="1:4" x14ac:dyDescent="0.25">
      <c r="A6086" t="s">
        <v>4071</v>
      </c>
      <c r="B6086" t="s">
        <v>22</v>
      </c>
      <c r="C6086">
        <v>7.8</v>
      </c>
      <c r="D6086" t="s">
        <v>12270</v>
      </c>
    </row>
    <row r="6087" spans="1:4" x14ac:dyDescent="0.25">
      <c r="A6087" t="s">
        <v>4243</v>
      </c>
      <c r="B6087" t="s">
        <v>24</v>
      </c>
      <c r="C6087">
        <v>9.5</v>
      </c>
      <c r="D6087" t="s">
        <v>12271</v>
      </c>
    </row>
    <row r="6088" spans="1:4" x14ac:dyDescent="0.25">
      <c r="A6088" t="s">
        <v>4244</v>
      </c>
      <c r="B6088" t="s">
        <v>21</v>
      </c>
      <c r="C6088">
        <v>7.5</v>
      </c>
      <c r="D6088" t="s">
        <v>12271</v>
      </c>
    </row>
    <row r="6089" spans="1:4" x14ac:dyDescent="0.25">
      <c r="A6089" t="s">
        <v>4245</v>
      </c>
      <c r="B6089" t="s">
        <v>2</v>
      </c>
      <c r="C6089">
        <v>7.8</v>
      </c>
      <c r="D6089" t="s">
        <v>12299</v>
      </c>
    </row>
    <row r="6090" spans="1:4" x14ac:dyDescent="0.25">
      <c r="A6090" t="s">
        <v>4246</v>
      </c>
      <c r="B6090" t="s">
        <v>22</v>
      </c>
      <c r="C6090">
        <v>7.9</v>
      </c>
      <c r="D6090" t="s">
        <v>12297</v>
      </c>
    </row>
    <row r="6091" spans="1:4" x14ac:dyDescent="0.25">
      <c r="A6091" t="s">
        <v>4243</v>
      </c>
      <c r="B6091" t="s">
        <v>14</v>
      </c>
      <c r="C6091">
        <v>9.5</v>
      </c>
      <c r="D6091" t="s">
        <v>12271</v>
      </c>
    </row>
    <row r="6092" spans="1:4" x14ac:dyDescent="0.25">
      <c r="A6092" t="s">
        <v>4247</v>
      </c>
      <c r="B6092" t="s">
        <v>7</v>
      </c>
      <c r="C6092">
        <v>6.7</v>
      </c>
      <c r="D6092" t="s">
        <v>12297</v>
      </c>
    </row>
    <row r="6093" spans="1:4" x14ac:dyDescent="0.25">
      <c r="A6093" t="s">
        <v>4235</v>
      </c>
      <c r="B6093" t="s">
        <v>17</v>
      </c>
      <c r="C6093">
        <v>6</v>
      </c>
      <c r="D6093" t="s">
        <v>12309</v>
      </c>
    </row>
    <row r="6094" spans="1:4" x14ac:dyDescent="0.25">
      <c r="A6094" t="s">
        <v>4248</v>
      </c>
      <c r="B6094" t="s">
        <v>14</v>
      </c>
      <c r="C6094">
        <v>6.7</v>
      </c>
      <c r="D6094" t="s">
        <v>12273</v>
      </c>
    </row>
    <row r="6095" spans="1:4" x14ac:dyDescent="0.25">
      <c r="A6095" t="s">
        <v>4249</v>
      </c>
      <c r="B6095" t="s">
        <v>22</v>
      </c>
      <c r="C6095">
        <v>7.9</v>
      </c>
      <c r="D6095" t="s">
        <v>12297</v>
      </c>
    </row>
    <row r="6096" spans="1:4" x14ac:dyDescent="0.25">
      <c r="A6096" t="s">
        <v>4250</v>
      </c>
      <c r="B6096" t="s">
        <v>14</v>
      </c>
      <c r="C6096">
        <v>7.8</v>
      </c>
      <c r="D6096" t="s">
        <v>12299</v>
      </c>
    </row>
    <row r="6097" spans="1:4" x14ac:dyDescent="0.25">
      <c r="A6097" t="s">
        <v>4251</v>
      </c>
      <c r="B6097" t="s">
        <v>4</v>
      </c>
      <c r="C6097">
        <v>6.7</v>
      </c>
      <c r="D6097" t="s">
        <v>12272</v>
      </c>
    </row>
    <row r="6098" spans="1:4" x14ac:dyDescent="0.25">
      <c r="A6098" t="s">
        <v>4120</v>
      </c>
      <c r="B6098" t="s">
        <v>22</v>
      </c>
      <c r="C6098">
        <v>7.9</v>
      </c>
      <c r="D6098" t="s">
        <v>12297</v>
      </c>
    </row>
    <row r="6099" spans="1:4" x14ac:dyDescent="0.25">
      <c r="A6099" t="s">
        <v>4250</v>
      </c>
      <c r="B6099" t="s">
        <v>17</v>
      </c>
      <c r="C6099">
        <v>7.5</v>
      </c>
      <c r="D6099" t="s">
        <v>12299</v>
      </c>
    </row>
    <row r="6100" spans="1:4" x14ac:dyDescent="0.25">
      <c r="A6100" t="s">
        <v>4250</v>
      </c>
      <c r="B6100" t="s">
        <v>22</v>
      </c>
      <c r="C6100">
        <v>7</v>
      </c>
      <c r="D6100" t="s">
        <v>12299</v>
      </c>
    </row>
    <row r="6101" spans="1:4" x14ac:dyDescent="0.25">
      <c r="A6101" t="s">
        <v>4252</v>
      </c>
      <c r="B6101" t="s">
        <v>2</v>
      </c>
      <c r="C6101">
        <v>7.8</v>
      </c>
      <c r="D6101" t="s">
        <v>12299</v>
      </c>
    </row>
    <row r="6102" spans="1:4" x14ac:dyDescent="0.25">
      <c r="A6102" t="s">
        <v>4250</v>
      </c>
      <c r="B6102" t="s">
        <v>16</v>
      </c>
      <c r="C6102">
        <v>6.5</v>
      </c>
      <c r="D6102" t="s">
        <v>12299</v>
      </c>
    </row>
    <row r="6103" spans="1:4" x14ac:dyDescent="0.25">
      <c r="A6103" t="s">
        <v>4250</v>
      </c>
      <c r="B6103" t="s">
        <v>5</v>
      </c>
      <c r="C6103">
        <v>7.9</v>
      </c>
      <c r="D6103" t="s">
        <v>12299</v>
      </c>
    </row>
    <row r="6104" spans="1:4" x14ac:dyDescent="0.25">
      <c r="A6104" t="s">
        <v>4253</v>
      </c>
      <c r="B6104" t="s">
        <v>17</v>
      </c>
      <c r="C6104">
        <v>8.9</v>
      </c>
      <c r="D6104" t="s">
        <v>12272</v>
      </c>
    </row>
    <row r="6105" spans="1:4" x14ac:dyDescent="0.25">
      <c r="A6105" t="s">
        <v>4231</v>
      </c>
      <c r="B6105" t="s">
        <v>14</v>
      </c>
      <c r="C6105">
        <v>4</v>
      </c>
      <c r="D6105" t="s">
        <v>12271</v>
      </c>
    </row>
    <row r="6106" spans="1:4" x14ac:dyDescent="0.25">
      <c r="A6106" t="s">
        <v>4231</v>
      </c>
      <c r="B6106" t="s">
        <v>16</v>
      </c>
      <c r="C6106">
        <v>4</v>
      </c>
      <c r="D6106" t="s">
        <v>12271</v>
      </c>
    </row>
    <row r="6107" spans="1:4" x14ac:dyDescent="0.25">
      <c r="A6107" t="s">
        <v>4254</v>
      </c>
      <c r="B6107" t="s">
        <v>14</v>
      </c>
      <c r="C6107">
        <v>5.5</v>
      </c>
      <c r="D6107" t="s">
        <v>12271</v>
      </c>
    </row>
    <row r="6108" spans="1:4" x14ac:dyDescent="0.25">
      <c r="A6108" t="s">
        <v>3905</v>
      </c>
      <c r="B6108" t="s">
        <v>22</v>
      </c>
      <c r="C6108">
        <v>5.5</v>
      </c>
      <c r="D6108" t="s">
        <v>12297</v>
      </c>
    </row>
    <row r="6109" spans="1:4" x14ac:dyDescent="0.25">
      <c r="A6109" t="s">
        <v>4255</v>
      </c>
      <c r="B6109" t="s">
        <v>7</v>
      </c>
      <c r="C6109">
        <v>5</v>
      </c>
      <c r="D6109" t="s">
        <v>3748</v>
      </c>
    </row>
    <row r="6110" spans="1:4" x14ac:dyDescent="0.25">
      <c r="A6110" t="s">
        <v>4256</v>
      </c>
      <c r="B6110" t="s">
        <v>7</v>
      </c>
      <c r="C6110">
        <v>8</v>
      </c>
      <c r="D6110" t="s">
        <v>12297</v>
      </c>
    </row>
    <row r="6111" spans="1:4" x14ac:dyDescent="0.25">
      <c r="A6111" t="s">
        <v>3905</v>
      </c>
      <c r="B6111" t="s">
        <v>2</v>
      </c>
      <c r="C6111">
        <v>6.5</v>
      </c>
      <c r="D6111" t="s">
        <v>12297</v>
      </c>
    </row>
    <row r="6112" spans="1:4" x14ac:dyDescent="0.25">
      <c r="A6112" t="s">
        <v>4257</v>
      </c>
      <c r="B6112" t="s">
        <v>4</v>
      </c>
      <c r="C6112">
        <v>6</v>
      </c>
      <c r="D6112" t="s">
        <v>12265</v>
      </c>
    </row>
    <row r="6113" spans="1:4" x14ac:dyDescent="0.25">
      <c r="A6113" t="s">
        <v>4231</v>
      </c>
      <c r="B6113" t="s">
        <v>22</v>
      </c>
      <c r="C6113">
        <v>4</v>
      </c>
      <c r="D6113" t="s">
        <v>12271</v>
      </c>
    </row>
    <row r="6114" spans="1:4" x14ac:dyDescent="0.25">
      <c r="A6114" t="s">
        <v>3905</v>
      </c>
      <c r="B6114" t="s">
        <v>5</v>
      </c>
      <c r="C6114">
        <v>6.5</v>
      </c>
      <c r="D6114" t="s">
        <v>12297</v>
      </c>
    </row>
    <row r="6115" spans="1:4" x14ac:dyDescent="0.25">
      <c r="A6115" t="s">
        <v>4258</v>
      </c>
      <c r="B6115" t="s">
        <v>5</v>
      </c>
      <c r="C6115">
        <v>5</v>
      </c>
      <c r="D6115" t="s">
        <v>12297</v>
      </c>
    </row>
    <row r="6116" spans="1:4" x14ac:dyDescent="0.25">
      <c r="A6116" t="s">
        <v>4091</v>
      </c>
      <c r="B6116" t="s">
        <v>5</v>
      </c>
      <c r="C6116">
        <v>2.5</v>
      </c>
      <c r="D6116" t="s">
        <v>3748</v>
      </c>
    </row>
    <row r="6117" spans="1:4" x14ac:dyDescent="0.25">
      <c r="A6117" t="s">
        <v>4259</v>
      </c>
      <c r="B6117" t="s">
        <v>14</v>
      </c>
      <c r="C6117">
        <v>6.5</v>
      </c>
      <c r="D6117" t="s">
        <v>12297</v>
      </c>
    </row>
    <row r="6118" spans="1:4" x14ac:dyDescent="0.25">
      <c r="A6118" t="s">
        <v>4260</v>
      </c>
      <c r="B6118" t="s">
        <v>5</v>
      </c>
      <c r="C6118">
        <v>9.5</v>
      </c>
      <c r="D6118" t="s">
        <v>3748</v>
      </c>
    </row>
    <row r="6119" spans="1:4" x14ac:dyDescent="0.25">
      <c r="A6119" t="s">
        <v>2751</v>
      </c>
      <c r="B6119" t="s">
        <v>4</v>
      </c>
      <c r="C6119">
        <v>7.4</v>
      </c>
      <c r="D6119" t="s">
        <v>12286</v>
      </c>
    </row>
    <row r="6120" spans="1:4" x14ac:dyDescent="0.25">
      <c r="A6120" t="s">
        <v>4261</v>
      </c>
      <c r="B6120" t="s">
        <v>7</v>
      </c>
      <c r="C6120">
        <v>6</v>
      </c>
      <c r="D6120" t="s">
        <v>12265</v>
      </c>
    </row>
    <row r="6121" spans="1:4" x14ac:dyDescent="0.25">
      <c r="A6121" t="s">
        <v>4262</v>
      </c>
      <c r="B6121" t="s">
        <v>4</v>
      </c>
      <c r="C6121">
        <v>5.9</v>
      </c>
      <c r="D6121" t="s">
        <v>12286</v>
      </c>
    </row>
    <row r="6122" spans="1:4" x14ac:dyDescent="0.25">
      <c r="A6122" t="s">
        <v>4263</v>
      </c>
      <c r="B6122" t="s">
        <v>17</v>
      </c>
      <c r="C6122">
        <v>4.9000000000000004</v>
      </c>
      <c r="D6122" t="s">
        <v>12271</v>
      </c>
    </row>
    <row r="6123" spans="1:4" x14ac:dyDescent="0.25">
      <c r="A6123" t="s">
        <v>4089</v>
      </c>
      <c r="B6123" t="s">
        <v>17</v>
      </c>
      <c r="C6123">
        <v>6.2</v>
      </c>
      <c r="D6123" t="s">
        <v>12274</v>
      </c>
    </row>
    <row r="6124" spans="1:4" x14ac:dyDescent="0.25">
      <c r="A6124" t="s">
        <v>4259</v>
      </c>
      <c r="B6124" t="s">
        <v>22</v>
      </c>
      <c r="C6124">
        <v>6.5</v>
      </c>
      <c r="D6124" t="s">
        <v>12297</v>
      </c>
    </row>
    <row r="6125" spans="1:4" x14ac:dyDescent="0.25">
      <c r="A6125" t="s">
        <v>4259</v>
      </c>
      <c r="B6125" t="s">
        <v>4</v>
      </c>
      <c r="C6125">
        <v>5</v>
      </c>
      <c r="D6125" t="s">
        <v>12297</v>
      </c>
    </row>
    <row r="6126" spans="1:4" x14ac:dyDescent="0.25">
      <c r="A6126" t="s">
        <v>4264</v>
      </c>
      <c r="B6126" t="s">
        <v>2</v>
      </c>
      <c r="C6126">
        <v>2.2999999999999998</v>
      </c>
      <c r="D6126" t="s">
        <v>3748</v>
      </c>
    </row>
    <row r="6127" spans="1:4" x14ac:dyDescent="0.25">
      <c r="A6127" t="s">
        <v>4265</v>
      </c>
      <c r="B6127" t="s">
        <v>5</v>
      </c>
      <c r="C6127">
        <v>6.5</v>
      </c>
      <c r="D6127" t="s">
        <v>12264</v>
      </c>
    </row>
    <row r="6128" spans="1:4" x14ac:dyDescent="0.25">
      <c r="A6128" t="s">
        <v>4266</v>
      </c>
      <c r="B6128" t="s">
        <v>17</v>
      </c>
      <c r="C6128">
        <v>7</v>
      </c>
      <c r="D6128" t="s">
        <v>12297</v>
      </c>
    </row>
    <row r="6129" spans="1:4" x14ac:dyDescent="0.25">
      <c r="A6129" t="s">
        <v>4267</v>
      </c>
      <c r="B6129" t="s">
        <v>5</v>
      </c>
      <c r="C6129">
        <v>8.3000000000000007</v>
      </c>
      <c r="D6129" t="s">
        <v>12274</v>
      </c>
    </row>
    <row r="6130" spans="1:4" x14ac:dyDescent="0.25">
      <c r="A6130" t="s">
        <v>4268</v>
      </c>
      <c r="B6130" t="s">
        <v>5</v>
      </c>
      <c r="C6130">
        <v>7.3</v>
      </c>
      <c r="D6130" t="s">
        <v>12271</v>
      </c>
    </row>
    <row r="6131" spans="1:4" x14ac:dyDescent="0.25">
      <c r="A6131" t="s">
        <v>4269</v>
      </c>
      <c r="B6131" t="s">
        <v>5</v>
      </c>
      <c r="C6131">
        <v>3.3</v>
      </c>
      <c r="D6131" t="s">
        <v>12293</v>
      </c>
    </row>
    <row r="6132" spans="1:4" x14ac:dyDescent="0.25">
      <c r="A6132" t="s">
        <v>4269</v>
      </c>
      <c r="B6132" t="s">
        <v>14</v>
      </c>
      <c r="C6132">
        <v>5</v>
      </c>
      <c r="D6132" t="s">
        <v>12293</v>
      </c>
    </row>
    <row r="6133" spans="1:4" x14ac:dyDescent="0.25">
      <c r="A6133" t="s">
        <v>4270</v>
      </c>
      <c r="B6133" t="s">
        <v>5</v>
      </c>
      <c r="C6133">
        <v>8</v>
      </c>
      <c r="D6133" t="s">
        <v>12274</v>
      </c>
    </row>
    <row r="6134" spans="1:4" x14ac:dyDescent="0.25">
      <c r="A6134" t="s">
        <v>4269</v>
      </c>
      <c r="B6134" t="s">
        <v>2</v>
      </c>
      <c r="C6134">
        <v>3.3</v>
      </c>
      <c r="D6134" t="s">
        <v>12293</v>
      </c>
    </row>
    <row r="6135" spans="1:4" x14ac:dyDescent="0.25">
      <c r="A6135" t="s">
        <v>4271</v>
      </c>
      <c r="B6135" t="s">
        <v>4</v>
      </c>
      <c r="C6135">
        <v>8.1999999999999993</v>
      </c>
      <c r="D6135" t="s">
        <v>12272</v>
      </c>
    </row>
    <row r="6136" spans="1:4" x14ac:dyDescent="0.25">
      <c r="A6136" t="s">
        <v>4238</v>
      </c>
      <c r="B6136" t="s">
        <v>17</v>
      </c>
      <c r="C6136">
        <v>6.8</v>
      </c>
      <c r="D6136" t="s">
        <v>12271</v>
      </c>
    </row>
    <row r="6137" spans="1:4" x14ac:dyDescent="0.25">
      <c r="A6137" t="s">
        <v>4269</v>
      </c>
      <c r="B6137" t="s">
        <v>22</v>
      </c>
      <c r="C6137">
        <v>3.3</v>
      </c>
      <c r="D6137" t="s">
        <v>12293</v>
      </c>
    </row>
    <row r="6138" spans="1:4" x14ac:dyDescent="0.25">
      <c r="A6138" t="s">
        <v>4272</v>
      </c>
      <c r="B6138" t="s">
        <v>16</v>
      </c>
      <c r="C6138">
        <v>5</v>
      </c>
      <c r="D6138" t="s">
        <v>12283</v>
      </c>
    </row>
    <row r="6139" spans="1:4" x14ac:dyDescent="0.25">
      <c r="A6139" t="s">
        <v>3993</v>
      </c>
      <c r="B6139" t="s">
        <v>5</v>
      </c>
      <c r="C6139">
        <v>8</v>
      </c>
      <c r="D6139" t="s">
        <v>12272</v>
      </c>
    </row>
    <row r="6140" spans="1:4" x14ac:dyDescent="0.25">
      <c r="A6140" t="s">
        <v>4238</v>
      </c>
      <c r="B6140" t="s">
        <v>14</v>
      </c>
      <c r="C6140">
        <v>4.5</v>
      </c>
      <c r="D6140" t="s">
        <v>3748</v>
      </c>
    </row>
    <row r="6141" spans="1:4" x14ac:dyDescent="0.25">
      <c r="A6141" t="s">
        <v>4273</v>
      </c>
      <c r="B6141" t="s">
        <v>14</v>
      </c>
      <c r="C6141">
        <v>8</v>
      </c>
      <c r="D6141" t="s">
        <v>3748</v>
      </c>
    </row>
    <row r="6142" spans="1:4" x14ac:dyDescent="0.25">
      <c r="A6142" t="s">
        <v>4274</v>
      </c>
      <c r="B6142" t="s">
        <v>31</v>
      </c>
      <c r="C6142">
        <v>8</v>
      </c>
      <c r="D6142" t="s">
        <v>3748</v>
      </c>
    </row>
    <row r="6143" spans="1:4" x14ac:dyDescent="0.25">
      <c r="A6143" t="s">
        <v>3993</v>
      </c>
      <c r="B6143" t="s">
        <v>2</v>
      </c>
      <c r="C6143">
        <v>8</v>
      </c>
      <c r="D6143" t="s">
        <v>12272</v>
      </c>
    </row>
    <row r="6144" spans="1:4" x14ac:dyDescent="0.25">
      <c r="A6144" t="s">
        <v>4275</v>
      </c>
      <c r="B6144" t="s">
        <v>21</v>
      </c>
      <c r="C6144">
        <v>8</v>
      </c>
      <c r="D6144" t="s">
        <v>12271</v>
      </c>
    </row>
    <row r="6145" spans="1:4" x14ac:dyDescent="0.25">
      <c r="A6145" t="s">
        <v>4115</v>
      </c>
      <c r="B6145" t="s">
        <v>4</v>
      </c>
      <c r="C6145">
        <v>3.2</v>
      </c>
      <c r="D6145" t="s">
        <v>12318</v>
      </c>
    </row>
    <row r="6146" spans="1:4" x14ac:dyDescent="0.25">
      <c r="A6146" t="s">
        <v>4276</v>
      </c>
      <c r="B6146" t="s">
        <v>17</v>
      </c>
      <c r="C6146">
        <v>7.1</v>
      </c>
      <c r="D6146" t="s">
        <v>12297</v>
      </c>
    </row>
    <row r="6147" spans="1:4" x14ac:dyDescent="0.25">
      <c r="A6147" t="s">
        <v>4277</v>
      </c>
      <c r="B6147" t="s">
        <v>17</v>
      </c>
      <c r="C6147">
        <v>4.0999999999999996</v>
      </c>
      <c r="D6147" t="s">
        <v>12297</v>
      </c>
    </row>
    <row r="6148" spans="1:4" x14ac:dyDescent="0.25">
      <c r="A6148" t="s">
        <v>4278</v>
      </c>
      <c r="B6148" t="s">
        <v>4</v>
      </c>
      <c r="C6148">
        <v>7</v>
      </c>
      <c r="D6148" t="s">
        <v>12272</v>
      </c>
    </row>
    <row r="6149" spans="1:4" x14ac:dyDescent="0.25">
      <c r="A6149" t="s">
        <v>3407</v>
      </c>
      <c r="B6149" t="s">
        <v>14</v>
      </c>
      <c r="C6149">
        <v>4.5</v>
      </c>
      <c r="D6149" t="s">
        <v>3748</v>
      </c>
    </row>
    <row r="6150" spans="1:4" x14ac:dyDescent="0.25">
      <c r="A6150" t="s">
        <v>4279</v>
      </c>
      <c r="B6150" t="s">
        <v>14</v>
      </c>
      <c r="C6150">
        <v>7.8</v>
      </c>
      <c r="D6150" t="s">
        <v>6401</v>
      </c>
    </row>
    <row r="6151" spans="1:4" x14ac:dyDescent="0.25">
      <c r="A6151" t="s">
        <v>4280</v>
      </c>
      <c r="B6151" t="s">
        <v>14</v>
      </c>
      <c r="C6151">
        <v>3.8</v>
      </c>
      <c r="D6151" t="s">
        <v>12318</v>
      </c>
    </row>
    <row r="6152" spans="1:4" x14ac:dyDescent="0.25">
      <c r="A6152" t="s">
        <v>4281</v>
      </c>
      <c r="B6152" t="s">
        <v>5</v>
      </c>
      <c r="C6152">
        <v>9.5</v>
      </c>
      <c r="D6152" t="s">
        <v>3748</v>
      </c>
    </row>
    <row r="6153" spans="1:4" x14ac:dyDescent="0.25">
      <c r="A6153" t="s">
        <v>4282</v>
      </c>
      <c r="B6153" t="s">
        <v>4</v>
      </c>
      <c r="C6153">
        <v>5.3</v>
      </c>
      <c r="D6153" t="s">
        <v>12334</v>
      </c>
    </row>
    <row r="6154" spans="1:4" x14ac:dyDescent="0.25">
      <c r="A6154" t="s">
        <v>4283</v>
      </c>
      <c r="B6154" t="s">
        <v>21</v>
      </c>
      <c r="C6154">
        <v>7.9</v>
      </c>
      <c r="D6154" t="s">
        <v>12278</v>
      </c>
    </row>
    <row r="6155" spans="1:4" x14ac:dyDescent="0.25">
      <c r="A6155" t="s">
        <v>4284</v>
      </c>
      <c r="B6155" t="s">
        <v>14</v>
      </c>
      <c r="C6155">
        <v>4</v>
      </c>
      <c r="D6155" t="s">
        <v>12275</v>
      </c>
    </row>
    <row r="6156" spans="1:4" x14ac:dyDescent="0.25">
      <c r="A6156" t="s">
        <v>4238</v>
      </c>
      <c r="B6156" t="s">
        <v>4</v>
      </c>
      <c r="C6156">
        <v>7.2</v>
      </c>
      <c r="D6156" t="s">
        <v>3748</v>
      </c>
    </row>
    <row r="6157" spans="1:4" x14ac:dyDescent="0.25">
      <c r="A6157" t="s">
        <v>4285</v>
      </c>
      <c r="B6157" t="s">
        <v>4</v>
      </c>
      <c r="C6157">
        <v>6.8</v>
      </c>
      <c r="D6157" t="s">
        <v>12309</v>
      </c>
    </row>
    <row r="6158" spans="1:4" x14ac:dyDescent="0.25">
      <c r="A6158" t="s">
        <v>4115</v>
      </c>
      <c r="B6158" t="s">
        <v>22</v>
      </c>
      <c r="C6158">
        <v>3.8</v>
      </c>
      <c r="D6158" t="s">
        <v>12318</v>
      </c>
    </row>
    <row r="6159" spans="1:4" x14ac:dyDescent="0.25">
      <c r="A6159" t="s">
        <v>3407</v>
      </c>
      <c r="B6159" t="s">
        <v>26</v>
      </c>
      <c r="C6159">
        <v>4.5</v>
      </c>
      <c r="D6159" t="s">
        <v>3748</v>
      </c>
    </row>
    <row r="6160" spans="1:4" x14ac:dyDescent="0.25">
      <c r="A6160" t="s">
        <v>4286</v>
      </c>
      <c r="B6160" t="s">
        <v>7</v>
      </c>
      <c r="C6160">
        <v>6.9</v>
      </c>
      <c r="D6160" t="s">
        <v>12276</v>
      </c>
    </row>
    <row r="6161" spans="1:4" x14ac:dyDescent="0.25">
      <c r="A6161" t="s">
        <v>4238</v>
      </c>
      <c r="B6161" t="s">
        <v>5</v>
      </c>
      <c r="C6161">
        <v>7</v>
      </c>
      <c r="D6161" t="s">
        <v>3748</v>
      </c>
    </row>
    <row r="6162" spans="1:4" x14ac:dyDescent="0.25">
      <c r="A6162" t="s">
        <v>4149</v>
      </c>
      <c r="B6162" t="s">
        <v>14</v>
      </c>
      <c r="C6162">
        <v>2.5</v>
      </c>
      <c r="D6162" t="s">
        <v>12271</v>
      </c>
    </row>
    <row r="6163" spans="1:4" x14ac:dyDescent="0.25">
      <c r="A6163" t="s">
        <v>4287</v>
      </c>
      <c r="B6163" t="s">
        <v>4</v>
      </c>
      <c r="C6163">
        <v>4.5</v>
      </c>
      <c r="D6163" t="s">
        <v>12275</v>
      </c>
    </row>
    <row r="6164" spans="1:4" x14ac:dyDescent="0.25">
      <c r="A6164" t="s">
        <v>4288</v>
      </c>
      <c r="B6164" t="s">
        <v>7</v>
      </c>
      <c r="C6164">
        <v>8</v>
      </c>
      <c r="D6164" t="s">
        <v>12272</v>
      </c>
    </row>
    <row r="6165" spans="1:4" x14ac:dyDescent="0.25">
      <c r="A6165" t="s">
        <v>4289</v>
      </c>
      <c r="B6165" t="s">
        <v>17</v>
      </c>
      <c r="C6165">
        <v>4.9000000000000004</v>
      </c>
      <c r="D6165" t="s">
        <v>12313</v>
      </c>
    </row>
    <row r="6166" spans="1:4" x14ac:dyDescent="0.25">
      <c r="A6166" t="s">
        <v>4290</v>
      </c>
      <c r="B6166" t="s">
        <v>2</v>
      </c>
      <c r="C6166">
        <v>8.4</v>
      </c>
      <c r="D6166" t="s">
        <v>12270</v>
      </c>
    </row>
    <row r="6167" spans="1:4" x14ac:dyDescent="0.25">
      <c r="A6167" t="s">
        <v>4291</v>
      </c>
      <c r="B6167" t="s">
        <v>5</v>
      </c>
      <c r="C6167">
        <v>5</v>
      </c>
      <c r="D6167" t="s">
        <v>12318</v>
      </c>
    </row>
    <row r="6168" spans="1:4" x14ac:dyDescent="0.25">
      <c r="A6168" t="s">
        <v>4026</v>
      </c>
      <c r="B6168" t="s">
        <v>5</v>
      </c>
      <c r="C6168">
        <v>6.8</v>
      </c>
      <c r="D6168" t="s">
        <v>3748</v>
      </c>
    </row>
    <row r="6169" spans="1:4" x14ac:dyDescent="0.25">
      <c r="A6169" t="s">
        <v>4292</v>
      </c>
      <c r="B6169" t="s">
        <v>4</v>
      </c>
      <c r="C6169">
        <v>7.2</v>
      </c>
      <c r="D6169" t="s">
        <v>12272</v>
      </c>
    </row>
    <row r="6170" spans="1:4" x14ac:dyDescent="0.25">
      <c r="A6170" t="s">
        <v>4238</v>
      </c>
      <c r="B6170" t="s">
        <v>2</v>
      </c>
      <c r="C6170">
        <v>7</v>
      </c>
      <c r="D6170" t="s">
        <v>3748</v>
      </c>
    </row>
    <row r="6171" spans="1:4" x14ac:dyDescent="0.25">
      <c r="A6171" t="s">
        <v>4293</v>
      </c>
      <c r="B6171" t="s">
        <v>2</v>
      </c>
      <c r="C6171">
        <v>8.4</v>
      </c>
      <c r="D6171" t="s">
        <v>12270</v>
      </c>
    </row>
    <row r="6172" spans="1:4" x14ac:dyDescent="0.25">
      <c r="A6172" t="s">
        <v>4294</v>
      </c>
      <c r="B6172" t="s">
        <v>7</v>
      </c>
      <c r="C6172">
        <v>7.5</v>
      </c>
      <c r="D6172" t="s">
        <v>3748</v>
      </c>
    </row>
    <row r="6173" spans="1:4" x14ac:dyDescent="0.25">
      <c r="A6173" t="s">
        <v>4122</v>
      </c>
      <c r="B6173" t="s">
        <v>5</v>
      </c>
      <c r="C6173">
        <v>5</v>
      </c>
      <c r="D6173" t="s">
        <v>12293</v>
      </c>
    </row>
    <row r="6174" spans="1:4" x14ac:dyDescent="0.25">
      <c r="A6174" t="s">
        <v>4295</v>
      </c>
      <c r="B6174" t="s">
        <v>14</v>
      </c>
      <c r="C6174">
        <v>7.2</v>
      </c>
      <c r="D6174" t="s">
        <v>12278</v>
      </c>
    </row>
    <row r="6175" spans="1:4" x14ac:dyDescent="0.25">
      <c r="A6175" t="s">
        <v>4296</v>
      </c>
      <c r="B6175" t="s">
        <v>17</v>
      </c>
      <c r="C6175">
        <v>7.4</v>
      </c>
      <c r="D6175" t="s">
        <v>12271</v>
      </c>
    </row>
    <row r="6176" spans="1:4" x14ac:dyDescent="0.25">
      <c r="A6176" t="s">
        <v>4297</v>
      </c>
      <c r="B6176" t="s">
        <v>22</v>
      </c>
      <c r="C6176">
        <v>5</v>
      </c>
      <c r="D6176" t="s">
        <v>12293</v>
      </c>
    </row>
    <row r="6177" spans="1:4" x14ac:dyDescent="0.25">
      <c r="A6177" t="s">
        <v>4122</v>
      </c>
      <c r="B6177" t="s">
        <v>2</v>
      </c>
      <c r="C6177">
        <v>5</v>
      </c>
      <c r="D6177" t="s">
        <v>12293</v>
      </c>
    </row>
    <row r="6178" spans="1:4" x14ac:dyDescent="0.25">
      <c r="A6178" t="s">
        <v>4298</v>
      </c>
      <c r="B6178" t="s">
        <v>2</v>
      </c>
      <c r="C6178">
        <v>4.5</v>
      </c>
      <c r="D6178" t="s">
        <v>3748</v>
      </c>
    </row>
    <row r="6179" spans="1:4" x14ac:dyDescent="0.25">
      <c r="A6179" t="s">
        <v>4299</v>
      </c>
      <c r="B6179" t="s">
        <v>5</v>
      </c>
      <c r="C6179">
        <v>7</v>
      </c>
      <c r="D6179" t="s">
        <v>12318</v>
      </c>
    </row>
    <row r="6180" spans="1:4" x14ac:dyDescent="0.25">
      <c r="A6180" t="s">
        <v>4300</v>
      </c>
      <c r="B6180" t="s">
        <v>4</v>
      </c>
      <c r="C6180">
        <v>5.3</v>
      </c>
      <c r="D6180" t="s">
        <v>12271</v>
      </c>
    </row>
    <row r="6181" spans="1:4" x14ac:dyDescent="0.25">
      <c r="A6181" t="s">
        <v>4301</v>
      </c>
      <c r="B6181" t="s">
        <v>17</v>
      </c>
      <c r="C6181">
        <v>6.5</v>
      </c>
      <c r="D6181" t="s">
        <v>12273</v>
      </c>
    </row>
    <row r="6182" spans="1:4" x14ac:dyDescent="0.25">
      <c r="A6182" t="s">
        <v>4302</v>
      </c>
      <c r="B6182" t="s">
        <v>4</v>
      </c>
      <c r="C6182">
        <v>8</v>
      </c>
      <c r="D6182" t="s">
        <v>12275</v>
      </c>
    </row>
    <row r="6183" spans="1:4" x14ac:dyDescent="0.25">
      <c r="A6183" t="s">
        <v>4303</v>
      </c>
      <c r="B6183" t="s">
        <v>17</v>
      </c>
      <c r="C6183">
        <v>7.6</v>
      </c>
      <c r="D6183" t="s">
        <v>12286</v>
      </c>
    </row>
    <row r="6184" spans="1:4" x14ac:dyDescent="0.25">
      <c r="A6184" t="s">
        <v>4148</v>
      </c>
      <c r="B6184" t="s">
        <v>22</v>
      </c>
      <c r="C6184">
        <v>5</v>
      </c>
      <c r="D6184" t="s">
        <v>12271</v>
      </c>
    </row>
    <row r="6185" spans="1:4" x14ac:dyDescent="0.25">
      <c r="A6185" t="s">
        <v>4304</v>
      </c>
      <c r="B6185" t="s">
        <v>17</v>
      </c>
      <c r="C6185">
        <v>6.1</v>
      </c>
      <c r="D6185" t="s">
        <v>12273</v>
      </c>
    </row>
    <row r="6186" spans="1:4" x14ac:dyDescent="0.25">
      <c r="A6186" t="s">
        <v>4305</v>
      </c>
      <c r="B6186" t="s">
        <v>17</v>
      </c>
      <c r="C6186">
        <v>6.7</v>
      </c>
      <c r="D6186" t="s">
        <v>12323</v>
      </c>
    </row>
    <row r="6187" spans="1:4" x14ac:dyDescent="0.25">
      <c r="A6187" t="s">
        <v>4148</v>
      </c>
      <c r="B6187" t="s">
        <v>14</v>
      </c>
      <c r="C6187">
        <v>5</v>
      </c>
      <c r="D6187" t="s">
        <v>12271</v>
      </c>
    </row>
    <row r="6188" spans="1:4" x14ac:dyDescent="0.25">
      <c r="A6188" t="s">
        <v>4306</v>
      </c>
      <c r="B6188" t="s">
        <v>17</v>
      </c>
      <c r="C6188">
        <v>7.9</v>
      </c>
      <c r="D6188" t="s">
        <v>12277</v>
      </c>
    </row>
    <row r="6189" spans="1:4" x14ac:dyDescent="0.25">
      <c r="A6189" t="s">
        <v>4307</v>
      </c>
      <c r="B6189" t="s">
        <v>2</v>
      </c>
      <c r="C6189">
        <v>9</v>
      </c>
      <c r="D6189" t="s">
        <v>12267</v>
      </c>
    </row>
    <row r="6190" spans="1:4" x14ac:dyDescent="0.25">
      <c r="A6190" t="s">
        <v>4308</v>
      </c>
      <c r="B6190" t="s">
        <v>17</v>
      </c>
      <c r="C6190">
        <v>6.7</v>
      </c>
      <c r="D6190" t="s">
        <v>12323</v>
      </c>
    </row>
    <row r="6191" spans="1:4" x14ac:dyDescent="0.25">
      <c r="A6191" t="s">
        <v>4104</v>
      </c>
      <c r="B6191" t="s">
        <v>5</v>
      </c>
      <c r="C6191">
        <v>8.1</v>
      </c>
      <c r="D6191" t="s">
        <v>12265</v>
      </c>
    </row>
    <row r="6192" spans="1:4" x14ac:dyDescent="0.25">
      <c r="A6192" t="s">
        <v>4309</v>
      </c>
      <c r="B6192" t="s">
        <v>7</v>
      </c>
      <c r="C6192">
        <v>7.4</v>
      </c>
      <c r="D6192" t="s">
        <v>12286</v>
      </c>
    </row>
    <row r="6193" spans="1:4" x14ac:dyDescent="0.25">
      <c r="A6193" t="s">
        <v>4310</v>
      </c>
      <c r="B6193" t="s">
        <v>7</v>
      </c>
      <c r="C6193">
        <v>7</v>
      </c>
      <c r="D6193" t="s">
        <v>12271</v>
      </c>
    </row>
    <row r="6194" spans="1:4" x14ac:dyDescent="0.25">
      <c r="A6194" t="s">
        <v>4311</v>
      </c>
      <c r="B6194" t="s">
        <v>5</v>
      </c>
      <c r="C6194">
        <v>9.6</v>
      </c>
      <c r="D6194" t="s">
        <v>12267</v>
      </c>
    </row>
    <row r="6195" spans="1:4" x14ac:dyDescent="0.25">
      <c r="A6195" t="s">
        <v>4312</v>
      </c>
      <c r="B6195" t="s">
        <v>4</v>
      </c>
      <c r="C6195">
        <v>7.8</v>
      </c>
      <c r="D6195" t="s">
        <v>12271</v>
      </c>
    </row>
    <row r="6196" spans="1:4" x14ac:dyDescent="0.25">
      <c r="A6196" t="s">
        <v>4313</v>
      </c>
      <c r="B6196" t="s">
        <v>2</v>
      </c>
      <c r="C6196">
        <v>8.6</v>
      </c>
      <c r="D6196" t="s">
        <v>12271</v>
      </c>
    </row>
    <row r="6197" spans="1:4" x14ac:dyDescent="0.25">
      <c r="A6197" t="s">
        <v>4314</v>
      </c>
      <c r="B6197" t="s">
        <v>17</v>
      </c>
      <c r="C6197">
        <v>3.2</v>
      </c>
      <c r="D6197" t="s">
        <v>12274</v>
      </c>
    </row>
    <row r="6198" spans="1:4" x14ac:dyDescent="0.25">
      <c r="A6198" t="s">
        <v>4315</v>
      </c>
      <c r="B6198" t="s">
        <v>5</v>
      </c>
      <c r="C6198">
        <v>9.6</v>
      </c>
      <c r="D6198" t="s">
        <v>12267</v>
      </c>
    </row>
    <row r="6199" spans="1:4" x14ac:dyDescent="0.25">
      <c r="A6199" t="s">
        <v>4315</v>
      </c>
      <c r="B6199" t="s">
        <v>2</v>
      </c>
      <c r="C6199">
        <v>9.4</v>
      </c>
      <c r="D6199" t="s">
        <v>12267</v>
      </c>
    </row>
    <row r="6200" spans="1:4" x14ac:dyDescent="0.25">
      <c r="A6200" t="s">
        <v>4239</v>
      </c>
      <c r="B6200" t="s">
        <v>4</v>
      </c>
      <c r="C6200">
        <v>8.1999999999999993</v>
      </c>
      <c r="D6200" t="s">
        <v>12272</v>
      </c>
    </row>
    <row r="6201" spans="1:4" x14ac:dyDescent="0.25">
      <c r="A6201" t="s">
        <v>4316</v>
      </c>
      <c r="B6201" t="s">
        <v>17</v>
      </c>
      <c r="C6201">
        <v>8</v>
      </c>
      <c r="D6201" t="s">
        <v>12278</v>
      </c>
    </row>
    <row r="6202" spans="1:4" x14ac:dyDescent="0.25">
      <c r="A6202" t="s">
        <v>4311</v>
      </c>
      <c r="B6202" t="s">
        <v>2</v>
      </c>
      <c r="C6202">
        <v>9.4</v>
      </c>
      <c r="D6202" t="s">
        <v>12267</v>
      </c>
    </row>
    <row r="6203" spans="1:4" x14ac:dyDescent="0.25">
      <c r="A6203" t="s">
        <v>4317</v>
      </c>
      <c r="B6203" t="s">
        <v>2</v>
      </c>
      <c r="C6203">
        <v>9.5</v>
      </c>
      <c r="D6203" t="s">
        <v>3748</v>
      </c>
    </row>
    <row r="6204" spans="1:4" x14ac:dyDescent="0.25">
      <c r="A6204" t="s">
        <v>4318</v>
      </c>
      <c r="B6204" t="s">
        <v>2</v>
      </c>
      <c r="C6204">
        <v>9.5</v>
      </c>
      <c r="D6204" t="s">
        <v>3748</v>
      </c>
    </row>
    <row r="6205" spans="1:4" x14ac:dyDescent="0.25">
      <c r="A6205" t="s">
        <v>4315</v>
      </c>
      <c r="B6205" t="s">
        <v>4</v>
      </c>
      <c r="C6205">
        <v>9.6</v>
      </c>
      <c r="D6205" t="s">
        <v>12267</v>
      </c>
    </row>
    <row r="6206" spans="1:4" x14ac:dyDescent="0.25">
      <c r="A6206" t="s">
        <v>4319</v>
      </c>
      <c r="B6206" t="s">
        <v>14</v>
      </c>
      <c r="C6206">
        <v>7</v>
      </c>
      <c r="D6206" t="s">
        <v>12274</v>
      </c>
    </row>
    <row r="6207" spans="1:4" x14ac:dyDescent="0.25">
      <c r="A6207" t="s">
        <v>4320</v>
      </c>
      <c r="B6207" t="s">
        <v>4</v>
      </c>
      <c r="C6207">
        <v>8.4</v>
      </c>
      <c r="D6207" t="s">
        <v>12265</v>
      </c>
    </row>
    <row r="6208" spans="1:4" x14ac:dyDescent="0.25">
      <c r="A6208" t="s">
        <v>4321</v>
      </c>
      <c r="B6208" t="s">
        <v>2</v>
      </c>
      <c r="C6208">
        <v>9.4</v>
      </c>
      <c r="D6208" t="s">
        <v>12267</v>
      </c>
    </row>
    <row r="6209" spans="1:4" x14ac:dyDescent="0.25">
      <c r="A6209" t="s">
        <v>2379</v>
      </c>
      <c r="B6209" t="s">
        <v>27</v>
      </c>
      <c r="C6209">
        <v>7</v>
      </c>
      <c r="D6209" t="s">
        <v>12274</v>
      </c>
    </row>
    <row r="6210" spans="1:4" x14ac:dyDescent="0.25">
      <c r="A6210" t="s">
        <v>4320</v>
      </c>
      <c r="B6210" t="s">
        <v>14</v>
      </c>
      <c r="C6210">
        <v>8.4</v>
      </c>
      <c r="D6210" t="s">
        <v>12265</v>
      </c>
    </row>
    <row r="6211" spans="1:4" x14ac:dyDescent="0.25">
      <c r="A6211" t="s">
        <v>4243</v>
      </c>
      <c r="B6211" t="s">
        <v>21</v>
      </c>
      <c r="C6211">
        <v>7.5</v>
      </c>
      <c r="D6211" t="s">
        <v>12271</v>
      </c>
    </row>
    <row r="6212" spans="1:4" x14ac:dyDescent="0.25">
      <c r="A6212" t="s">
        <v>4322</v>
      </c>
      <c r="B6212" t="s">
        <v>4</v>
      </c>
      <c r="C6212">
        <v>6.2</v>
      </c>
      <c r="D6212" t="s">
        <v>3748</v>
      </c>
    </row>
    <row r="6213" spans="1:4" x14ac:dyDescent="0.25">
      <c r="A6213" t="s">
        <v>4323</v>
      </c>
      <c r="B6213" t="s">
        <v>14</v>
      </c>
      <c r="C6213">
        <v>7.1</v>
      </c>
      <c r="D6213" t="s">
        <v>12316</v>
      </c>
    </row>
    <row r="6214" spans="1:4" x14ac:dyDescent="0.25">
      <c r="A6214" t="s">
        <v>4324</v>
      </c>
      <c r="B6214" t="s">
        <v>21</v>
      </c>
      <c r="C6214">
        <v>8.5</v>
      </c>
      <c r="D6214" t="s">
        <v>12275</v>
      </c>
    </row>
    <row r="6215" spans="1:4" x14ac:dyDescent="0.25">
      <c r="A6215" t="s">
        <v>4321</v>
      </c>
      <c r="B6215" t="s">
        <v>5</v>
      </c>
      <c r="C6215">
        <v>9.6</v>
      </c>
      <c r="D6215" t="s">
        <v>12267</v>
      </c>
    </row>
    <row r="6216" spans="1:4" x14ac:dyDescent="0.25">
      <c r="A6216" t="s">
        <v>4325</v>
      </c>
      <c r="B6216" t="s">
        <v>14</v>
      </c>
      <c r="C6216">
        <v>8</v>
      </c>
      <c r="D6216" t="s">
        <v>12271</v>
      </c>
    </row>
    <row r="6217" spans="1:4" x14ac:dyDescent="0.25">
      <c r="A6217" t="s">
        <v>4326</v>
      </c>
      <c r="B6217" t="s">
        <v>17</v>
      </c>
      <c r="C6217">
        <v>8.6999999999999993</v>
      </c>
      <c r="D6217" t="s">
        <v>12271</v>
      </c>
    </row>
    <row r="6218" spans="1:4" x14ac:dyDescent="0.25">
      <c r="A6218" t="s">
        <v>4321</v>
      </c>
      <c r="B6218" t="s">
        <v>4</v>
      </c>
      <c r="C6218">
        <v>9.6</v>
      </c>
      <c r="D6218" t="s">
        <v>12267</v>
      </c>
    </row>
    <row r="6219" spans="1:4" x14ac:dyDescent="0.25">
      <c r="A6219" t="s">
        <v>4314</v>
      </c>
      <c r="B6219" t="s">
        <v>22</v>
      </c>
      <c r="C6219">
        <v>6.9</v>
      </c>
      <c r="D6219" t="s">
        <v>12274</v>
      </c>
    </row>
    <row r="6220" spans="1:4" x14ac:dyDescent="0.25">
      <c r="A6220" t="s">
        <v>4314</v>
      </c>
      <c r="B6220" t="s">
        <v>5</v>
      </c>
      <c r="C6220">
        <v>6.9</v>
      </c>
      <c r="D6220" t="s">
        <v>12274</v>
      </c>
    </row>
    <row r="6221" spans="1:4" x14ac:dyDescent="0.25">
      <c r="A6221" t="s">
        <v>4327</v>
      </c>
      <c r="B6221" t="s">
        <v>16</v>
      </c>
      <c r="C6221">
        <v>6.1</v>
      </c>
      <c r="D6221" t="s">
        <v>12278</v>
      </c>
    </row>
    <row r="6222" spans="1:4" x14ac:dyDescent="0.25">
      <c r="A6222" t="s">
        <v>4120</v>
      </c>
      <c r="B6222" t="s">
        <v>5</v>
      </c>
      <c r="C6222">
        <v>7.9</v>
      </c>
      <c r="D6222" t="s">
        <v>12297</v>
      </c>
    </row>
    <row r="6223" spans="1:4" x14ac:dyDescent="0.25">
      <c r="A6223" t="s">
        <v>4120</v>
      </c>
      <c r="B6223" t="s">
        <v>14</v>
      </c>
      <c r="C6223">
        <v>8.8000000000000007</v>
      </c>
      <c r="D6223" t="s">
        <v>12297</v>
      </c>
    </row>
    <row r="6224" spans="1:4" x14ac:dyDescent="0.25">
      <c r="A6224" t="s">
        <v>4120</v>
      </c>
      <c r="B6224" t="s">
        <v>2</v>
      </c>
      <c r="C6224">
        <v>7.9</v>
      </c>
      <c r="D6224" t="s">
        <v>12297</v>
      </c>
    </row>
    <row r="6225" spans="1:4" x14ac:dyDescent="0.25">
      <c r="A6225" t="s">
        <v>4249</v>
      </c>
      <c r="B6225" t="s">
        <v>5</v>
      </c>
      <c r="C6225">
        <v>7.9</v>
      </c>
      <c r="D6225" t="s">
        <v>12297</v>
      </c>
    </row>
    <row r="6226" spans="1:4" x14ac:dyDescent="0.25">
      <c r="A6226" t="s">
        <v>4328</v>
      </c>
      <c r="B6226" t="s">
        <v>14</v>
      </c>
      <c r="C6226">
        <v>8.8000000000000007</v>
      </c>
      <c r="D6226" t="s">
        <v>12297</v>
      </c>
    </row>
    <row r="6227" spans="1:4" x14ac:dyDescent="0.25">
      <c r="A6227" t="s">
        <v>4249</v>
      </c>
      <c r="B6227" t="s">
        <v>2</v>
      </c>
      <c r="C6227">
        <v>7.9</v>
      </c>
      <c r="D6227" t="s">
        <v>12297</v>
      </c>
    </row>
    <row r="6228" spans="1:4" x14ac:dyDescent="0.25">
      <c r="A6228" t="s">
        <v>4246</v>
      </c>
      <c r="B6228" t="s">
        <v>5</v>
      </c>
      <c r="C6228">
        <v>7.9</v>
      </c>
      <c r="D6228" t="s">
        <v>12297</v>
      </c>
    </row>
    <row r="6229" spans="1:4" x14ac:dyDescent="0.25">
      <c r="A6229" t="s">
        <v>4246</v>
      </c>
      <c r="B6229" t="s">
        <v>2</v>
      </c>
      <c r="C6229">
        <v>7.9</v>
      </c>
      <c r="D6229" t="s">
        <v>12297</v>
      </c>
    </row>
    <row r="6230" spans="1:4" x14ac:dyDescent="0.25">
      <c r="A6230" t="s">
        <v>4249</v>
      </c>
      <c r="B6230" t="s">
        <v>14</v>
      </c>
      <c r="C6230">
        <v>8.8000000000000007</v>
      </c>
      <c r="D6230" t="s">
        <v>12297</v>
      </c>
    </row>
    <row r="6231" spans="1:4" x14ac:dyDescent="0.25">
      <c r="A6231" t="s">
        <v>4329</v>
      </c>
      <c r="B6231" t="s">
        <v>2</v>
      </c>
      <c r="C6231">
        <v>7.8</v>
      </c>
      <c r="D6231" t="s">
        <v>12273</v>
      </c>
    </row>
    <row r="6232" spans="1:4" x14ac:dyDescent="0.25">
      <c r="A6232" t="s">
        <v>4330</v>
      </c>
      <c r="B6232" t="s">
        <v>7</v>
      </c>
      <c r="C6232">
        <v>5.6</v>
      </c>
      <c r="D6232" t="s">
        <v>12271</v>
      </c>
    </row>
    <row r="6233" spans="1:4" x14ac:dyDescent="0.25">
      <c r="A6233" t="s">
        <v>4331</v>
      </c>
      <c r="B6233" t="s">
        <v>17</v>
      </c>
      <c r="C6233">
        <v>8.6</v>
      </c>
      <c r="D6233" t="s">
        <v>12271</v>
      </c>
    </row>
    <row r="6234" spans="1:4" x14ac:dyDescent="0.25">
      <c r="A6234" t="s">
        <v>4332</v>
      </c>
      <c r="B6234" t="s">
        <v>16</v>
      </c>
      <c r="C6234">
        <v>7</v>
      </c>
      <c r="D6234" t="s">
        <v>12271</v>
      </c>
    </row>
    <row r="6235" spans="1:4" x14ac:dyDescent="0.25">
      <c r="A6235" t="s">
        <v>4333</v>
      </c>
      <c r="B6235" t="s">
        <v>5</v>
      </c>
      <c r="C6235">
        <v>5</v>
      </c>
      <c r="D6235" t="s">
        <v>12297</v>
      </c>
    </row>
    <row r="6236" spans="1:4" x14ac:dyDescent="0.25">
      <c r="A6236" t="s">
        <v>4334</v>
      </c>
      <c r="B6236" t="s">
        <v>30</v>
      </c>
      <c r="C6236">
        <v>6</v>
      </c>
      <c r="D6236" t="s">
        <v>3748</v>
      </c>
    </row>
    <row r="6237" spans="1:4" x14ac:dyDescent="0.25">
      <c r="A6237" t="s">
        <v>4332</v>
      </c>
      <c r="B6237" t="s">
        <v>22</v>
      </c>
      <c r="C6237">
        <v>7</v>
      </c>
      <c r="D6237" t="s">
        <v>12271</v>
      </c>
    </row>
    <row r="6238" spans="1:4" x14ac:dyDescent="0.25">
      <c r="A6238" t="s">
        <v>4335</v>
      </c>
      <c r="B6238" t="s">
        <v>2</v>
      </c>
      <c r="C6238">
        <v>8.6999999999999993</v>
      </c>
      <c r="D6238" t="s">
        <v>12273</v>
      </c>
    </row>
    <row r="6239" spans="1:4" x14ac:dyDescent="0.25">
      <c r="A6239" t="s">
        <v>4336</v>
      </c>
      <c r="B6239" t="s">
        <v>7</v>
      </c>
      <c r="C6239">
        <v>7</v>
      </c>
      <c r="D6239" t="s">
        <v>12286</v>
      </c>
    </row>
    <row r="6240" spans="1:4" x14ac:dyDescent="0.25">
      <c r="A6240" t="s">
        <v>4337</v>
      </c>
      <c r="B6240" t="s">
        <v>27</v>
      </c>
      <c r="C6240">
        <v>7.3</v>
      </c>
      <c r="D6240" t="s">
        <v>12274</v>
      </c>
    </row>
    <row r="6241" spans="1:4" x14ac:dyDescent="0.25">
      <c r="A6241" t="s">
        <v>1796</v>
      </c>
      <c r="B6241" t="s">
        <v>4</v>
      </c>
      <c r="C6241">
        <v>8.6999999999999993</v>
      </c>
      <c r="D6241" t="s">
        <v>12269</v>
      </c>
    </row>
    <row r="6242" spans="1:4" x14ac:dyDescent="0.25">
      <c r="A6242" t="s">
        <v>4338</v>
      </c>
      <c r="B6242" t="s">
        <v>16</v>
      </c>
      <c r="C6242">
        <v>7.6</v>
      </c>
      <c r="D6242" t="s">
        <v>12293</v>
      </c>
    </row>
    <row r="6243" spans="1:4" x14ac:dyDescent="0.25">
      <c r="A6243" t="s">
        <v>4339</v>
      </c>
      <c r="B6243" t="s">
        <v>17</v>
      </c>
      <c r="C6243">
        <v>6</v>
      </c>
      <c r="D6243" t="s">
        <v>12313</v>
      </c>
    </row>
    <row r="6244" spans="1:4" x14ac:dyDescent="0.25">
      <c r="A6244" t="s">
        <v>4340</v>
      </c>
      <c r="B6244" t="s">
        <v>7</v>
      </c>
      <c r="C6244">
        <v>7.8</v>
      </c>
      <c r="D6244" t="s">
        <v>12292</v>
      </c>
    </row>
    <row r="6245" spans="1:4" x14ac:dyDescent="0.25">
      <c r="A6245" t="s">
        <v>4341</v>
      </c>
      <c r="B6245" t="s">
        <v>4</v>
      </c>
      <c r="C6245">
        <v>6.6</v>
      </c>
      <c r="D6245" t="s">
        <v>3748</v>
      </c>
    </row>
    <row r="6246" spans="1:4" x14ac:dyDescent="0.25">
      <c r="A6246" t="s">
        <v>3755</v>
      </c>
      <c r="B6246" t="s">
        <v>26</v>
      </c>
      <c r="C6246">
        <v>5</v>
      </c>
      <c r="D6246" t="s">
        <v>12274</v>
      </c>
    </row>
    <row r="6247" spans="1:4" x14ac:dyDescent="0.25">
      <c r="A6247" t="s">
        <v>4327</v>
      </c>
      <c r="B6247" t="s">
        <v>22</v>
      </c>
      <c r="C6247">
        <v>5.5</v>
      </c>
      <c r="D6247" t="s">
        <v>12278</v>
      </c>
    </row>
    <row r="6248" spans="1:4" x14ac:dyDescent="0.25">
      <c r="A6248" t="s">
        <v>4342</v>
      </c>
      <c r="B6248" t="s">
        <v>16</v>
      </c>
      <c r="C6248">
        <v>7</v>
      </c>
      <c r="D6248" t="s">
        <v>12323</v>
      </c>
    </row>
    <row r="6249" spans="1:4" x14ac:dyDescent="0.25">
      <c r="A6249" t="s">
        <v>4300</v>
      </c>
      <c r="B6249" t="s">
        <v>17</v>
      </c>
      <c r="C6249">
        <v>8</v>
      </c>
      <c r="D6249" t="s">
        <v>12271</v>
      </c>
    </row>
    <row r="6250" spans="1:4" x14ac:dyDescent="0.25">
      <c r="A6250" t="s">
        <v>4300</v>
      </c>
      <c r="B6250" t="s">
        <v>5</v>
      </c>
      <c r="C6250">
        <v>5.7</v>
      </c>
      <c r="D6250" t="s">
        <v>12271</v>
      </c>
    </row>
    <row r="6251" spans="1:4" x14ac:dyDescent="0.25">
      <c r="A6251" t="s">
        <v>4343</v>
      </c>
      <c r="B6251" t="s">
        <v>2</v>
      </c>
      <c r="C6251">
        <v>5.5</v>
      </c>
      <c r="D6251" t="s">
        <v>12271</v>
      </c>
    </row>
    <row r="6252" spans="1:4" x14ac:dyDescent="0.25">
      <c r="A6252" t="s">
        <v>4344</v>
      </c>
      <c r="B6252" t="s">
        <v>4</v>
      </c>
      <c r="C6252">
        <v>7.2</v>
      </c>
      <c r="D6252" t="s">
        <v>12278</v>
      </c>
    </row>
    <row r="6253" spans="1:4" x14ac:dyDescent="0.25">
      <c r="A6253" t="s">
        <v>4300</v>
      </c>
      <c r="B6253" t="s">
        <v>14</v>
      </c>
      <c r="C6253">
        <v>5.2</v>
      </c>
      <c r="D6253" t="s">
        <v>12271</v>
      </c>
    </row>
    <row r="6254" spans="1:4" x14ac:dyDescent="0.25">
      <c r="A6254" t="s">
        <v>4345</v>
      </c>
      <c r="B6254" t="s">
        <v>14</v>
      </c>
      <c r="C6254">
        <v>4.8</v>
      </c>
      <c r="D6254" t="s">
        <v>12308</v>
      </c>
    </row>
    <row r="6255" spans="1:4" x14ac:dyDescent="0.25">
      <c r="A6255" t="s">
        <v>4277</v>
      </c>
      <c r="B6255" t="s">
        <v>5</v>
      </c>
      <c r="C6255">
        <v>3</v>
      </c>
      <c r="D6255" t="s">
        <v>12297</v>
      </c>
    </row>
    <row r="6256" spans="1:4" x14ac:dyDescent="0.25">
      <c r="A6256" t="s">
        <v>4051</v>
      </c>
      <c r="B6256" t="s">
        <v>5</v>
      </c>
      <c r="C6256">
        <v>8.8000000000000007</v>
      </c>
      <c r="D6256" t="s">
        <v>3748</v>
      </c>
    </row>
    <row r="6257" spans="1:4" x14ac:dyDescent="0.25">
      <c r="A6257" t="s">
        <v>4346</v>
      </c>
      <c r="B6257" t="s">
        <v>5</v>
      </c>
      <c r="C6257">
        <v>3</v>
      </c>
      <c r="D6257" t="s">
        <v>12297</v>
      </c>
    </row>
    <row r="6258" spans="1:4" x14ac:dyDescent="0.25">
      <c r="A6258" t="s">
        <v>4347</v>
      </c>
      <c r="B6258" t="s">
        <v>5</v>
      </c>
      <c r="C6258">
        <v>8.8000000000000007</v>
      </c>
      <c r="D6258" t="s">
        <v>12267</v>
      </c>
    </row>
    <row r="6259" spans="1:4" x14ac:dyDescent="0.25">
      <c r="A6259" t="s">
        <v>4346</v>
      </c>
      <c r="B6259" t="s">
        <v>2</v>
      </c>
      <c r="C6259">
        <v>3</v>
      </c>
      <c r="D6259" t="s">
        <v>12297</v>
      </c>
    </row>
    <row r="6260" spans="1:4" x14ac:dyDescent="0.25">
      <c r="A6260" t="s">
        <v>4277</v>
      </c>
      <c r="B6260" t="s">
        <v>2</v>
      </c>
      <c r="C6260">
        <v>3</v>
      </c>
      <c r="D6260" t="s">
        <v>12297</v>
      </c>
    </row>
    <row r="6261" spans="1:4" x14ac:dyDescent="0.25">
      <c r="A6261" t="s">
        <v>4348</v>
      </c>
      <c r="B6261" t="s">
        <v>14</v>
      </c>
      <c r="C6261">
        <v>5</v>
      </c>
      <c r="D6261" t="s">
        <v>12297</v>
      </c>
    </row>
    <row r="6262" spans="1:4" x14ac:dyDescent="0.25">
      <c r="A6262" t="s">
        <v>4051</v>
      </c>
      <c r="B6262" t="s">
        <v>4</v>
      </c>
      <c r="C6262">
        <v>8.9</v>
      </c>
      <c r="D6262" t="s">
        <v>3748</v>
      </c>
    </row>
    <row r="6263" spans="1:4" x14ac:dyDescent="0.25">
      <c r="A6263" t="s">
        <v>4051</v>
      </c>
      <c r="B6263" t="s">
        <v>2</v>
      </c>
      <c r="C6263">
        <v>8.8000000000000007</v>
      </c>
      <c r="D6263" t="s">
        <v>3748</v>
      </c>
    </row>
    <row r="6264" spans="1:4" x14ac:dyDescent="0.25">
      <c r="A6264" t="s">
        <v>4349</v>
      </c>
      <c r="B6264" t="s">
        <v>4</v>
      </c>
      <c r="C6264">
        <v>6.9</v>
      </c>
      <c r="D6264" t="s">
        <v>12272</v>
      </c>
    </row>
    <row r="6265" spans="1:4" x14ac:dyDescent="0.25">
      <c r="A6265" t="s">
        <v>4350</v>
      </c>
      <c r="B6265" t="s">
        <v>5</v>
      </c>
      <c r="C6265">
        <v>8.8000000000000007</v>
      </c>
      <c r="D6265" t="s">
        <v>12267</v>
      </c>
    </row>
    <row r="6266" spans="1:4" x14ac:dyDescent="0.25">
      <c r="A6266" t="s">
        <v>4351</v>
      </c>
      <c r="B6266" t="s">
        <v>5</v>
      </c>
      <c r="C6266">
        <v>8.5</v>
      </c>
      <c r="D6266" t="s">
        <v>12293</v>
      </c>
    </row>
    <row r="6267" spans="1:4" x14ac:dyDescent="0.25">
      <c r="A6267" t="s">
        <v>4352</v>
      </c>
      <c r="B6267" t="s">
        <v>14</v>
      </c>
      <c r="C6267">
        <v>8.1999999999999993</v>
      </c>
      <c r="D6267" t="s">
        <v>12271</v>
      </c>
    </row>
    <row r="6268" spans="1:4" x14ac:dyDescent="0.25">
      <c r="A6268" t="s">
        <v>4353</v>
      </c>
      <c r="B6268" t="s">
        <v>14</v>
      </c>
      <c r="C6268">
        <v>3</v>
      </c>
      <c r="D6268" t="s">
        <v>12278</v>
      </c>
    </row>
    <row r="6269" spans="1:4" x14ac:dyDescent="0.25">
      <c r="A6269" t="s">
        <v>4354</v>
      </c>
      <c r="B6269" t="s">
        <v>5</v>
      </c>
      <c r="C6269">
        <v>9.1999999999999993</v>
      </c>
      <c r="D6269" t="s">
        <v>3748</v>
      </c>
    </row>
    <row r="6270" spans="1:4" x14ac:dyDescent="0.25">
      <c r="A6270" t="s">
        <v>4353</v>
      </c>
      <c r="B6270" t="s">
        <v>28</v>
      </c>
      <c r="C6270">
        <v>3</v>
      </c>
      <c r="D6270" t="s">
        <v>12278</v>
      </c>
    </row>
    <row r="6271" spans="1:4" x14ac:dyDescent="0.25">
      <c r="A6271" t="s">
        <v>4355</v>
      </c>
      <c r="B6271" t="s">
        <v>7</v>
      </c>
      <c r="C6271">
        <v>6.8</v>
      </c>
      <c r="D6271" t="s">
        <v>12271</v>
      </c>
    </row>
    <row r="6272" spans="1:4" x14ac:dyDescent="0.25">
      <c r="A6272" t="s">
        <v>4356</v>
      </c>
      <c r="B6272" t="s">
        <v>14</v>
      </c>
      <c r="C6272">
        <v>9</v>
      </c>
      <c r="D6272" t="s">
        <v>12286</v>
      </c>
    </row>
    <row r="6273" spans="1:4" x14ac:dyDescent="0.25">
      <c r="A6273" t="s">
        <v>4351</v>
      </c>
      <c r="B6273" t="s">
        <v>2</v>
      </c>
      <c r="C6273">
        <v>8.5</v>
      </c>
      <c r="D6273" t="s">
        <v>12293</v>
      </c>
    </row>
    <row r="6274" spans="1:4" x14ac:dyDescent="0.25">
      <c r="A6274" t="s">
        <v>4357</v>
      </c>
      <c r="B6274" t="s">
        <v>17</v>
      </c>
      <c r="C6274">
        <v>5.9</v>
      </c>
      <c r="D6274" t="s">
        <v>12286</v>
      </c>
    </row>
    <row r="6275" spans="1:4" x14ac:dyDescent="0.25">
      <c r="A6275" t="s">
        <v>4358</v>
      </c>
      <c r="B6275" t="s">
        <v>17</v>
      </c>
      <c r="C6275">
        <v>9</v>
      </c>
      <c r="D6275" t="s">
        <v>12274</v>
      </c>
    </row>
    <row r="6276" spans="1:4" x14ac:dyDescent="0.25">
      <c r="A6276" t="s">
        <v>4359</v>
      </c>
      <c r="B6276" t="s">
        <v>4</v>
      </c>
      <c r="C6276">
        <v>7.4</v>
      </c>
      <c r="D6276" t="s">
        <v>12265</v>
      </c>
    </row>
    <row r="6277" spans="1:4" x14ac:dyDescent="0.25">
      <c r="A6277" t="s">
        <v>1624</v>
      </c>
      <c r="B6277" t="s">
        <v>4</v>
      </c>
      <c r="C6277">
        <v>9</v>
      </c>
      <c r="D6277" t="s">
        <v>12286</v>
      </c>
    </row>
    <row r="6278" spans="1:4" x14ac:dyDescent="0.25">
      <c r="A6278" t="s">
        <v>4360</v>
      </c>
      <c r="B6278" t="s">
        <v>17</v>
      </c>
      <c r="C6278">
        <v>5.8</v>
      </c>
      <c r="D6278" t="s">
        <v>12271</v>
      </c>
    </row>
    <row r="6279" spans="1:4" x14ac:dyDescent="0.25">
      <c r="A6279" t="s">
        <v>4361</v>
      </c>
      <c r="B6279" t="s">
        <v>7</v>
      </c>
      <c r="C6279">
        <v>7.8</v>
      </c>
      <c r="D6279" t="s">
        <v>12265</v>
      </c>
    </row>
    <row r="6280" spans="1:4" x14ac:dyDescent="0.25">
      <c r="A6280" t="s">
        <v>4362</v>
      </c>
      <c r="B6280" t="s">
        <v>16</v>
      </c>
      <c r="C6280">
        <v>7.4</v>
      </c>
      <c r="D6280" t="s">
        <v>12273</v>
      </c>
    </row>
    <row r="6281" spans="1:4" x14ac:dyDescent="0.25">
      <c r="A6281" t="s">
        <v>3887</v>
      </c>
      <c r="B6281" t="s">
        <v>2</v>
      </c>
      <c r="C6281">
        <v>9</v>
      </c>
      <c r="D6281" t="s">
        <v>12297</v>
      </c>
    </row>
    <row r="6282" spans="1:4" x14ac:dyDescent="0.25">
      <c r="A6282" t="s">
        <v>4363</v>
      </c>
      <c r="B6282" t="s">
        <v>14</v>
      </c>
      <c r="C6282">
        <v>5</v>
      </c>
      <c r="D6282" t="s">
        <v>12297</v>
      </c>
    </row>
    <row r="6283" spans="1:4" x14ac:dyDescent="0.25">
      <c r="A6283" t="s">
        <v>4364</v>
      </c>
      <c r="B6283" t="s">
        <v>22</v>
      </c>
      <c r="C6283">
        <v>6.5</v>
      </c>
      <c r="D6283" t="s">
        <v>12286</v>
      </c>
    </row>
    <row r="6284" spans="1:4" x14ac:dyDescent="0.25">
      <c r="A6284" t="s">
        <v>4365</v>
      </c>
      <c r="B6284" t="s">
        <v>5</v>
      </c>
      <c r="C6284">
        <v>5.5</v>
      </c>
      <c r="D6284" t="s">
        <v>12271</v>
      </c>
    </row>
    <row r="6285" spans="1:4" x14ac:dyDescent="0.25">
      <c r="A6285" t="s">
        <v>4366</v>
      </c>
      <c r="B6285" t="s">
        <v>16</v>
      </c>
      <c r="C6285">
        <v>3.8</v>
      </c>
      <c r="D6285" t="s">
        <v>12297</v>
      </c>
    </row>
    <row r="6286" spans="1:4" x14ac:dyDescent="0.25">
      <c r="A6286" t="s">
        <v>4367</v>
      </c>
      <c r="B6286" t="s">
        <v>22</v>
      </c>
      <c r="C6286">
        <v>8</v>
      </c>
      <c r="D6286" t="s">
        <v>12273</v>
      </c>
    </row>
    <row r="6287" spans="1:4" x14ac:dyDescent="0.25">
      <c r="A6287" t="s">
        <v>4042</v>
      </c>
      <c r="B6287" t="s">
        <v>22</v>
      </c>
      <c r="C6287">
        <v>8</v>
      </c>
      <c r="D6287" t="s">
        <v>12293</v>
      </c>
    </row>
    <row r="6288" spans="1:4" x14ac:dyDescent="0.25">
      <c r="A6288" t="s">
        <v>4368</v>
      </c>
      <c r="B6288" t="s">
        <v>22</v>
      </c>
      <c r="C6288">
        <v>4.9000000000000004</v>
      </c>
      <c r="D6288" t="s">
        <v>12278</v>
      </c>
    </row>
    <row r="6289" spans="1:4" x14ac:dyDescent="0.25">
      <c r="A6289" t="s">
        <v>4019</v>
      </c>
      <c r="B6289" t="s">
        <v>2</v>
      </c>
      <c r="C6289">
        <v>9</v>
      </c>
      <c r="D6289" t="s">
        <v>12297</v>
      </c>
    </row>
    <row r="6290" spans="1:4" x14ac:dyDescent="0.25">
      <c r="A6290" t="s">
        <v>4369</v>
      </c>
      <c r="B6290" t="s">
        <v>4</v>
      </c>
      <c r="C6290">
        <v>7</v>
      </c>
      <c r="D6290" t="s">
        <v>12271</v>
      </c>
    </row>
    <row r="6291" spans="1:4" x14ac:dyDescent="0.25">
      <c r="A6291" t="s">
        <v>4364</v>
      </c>
      <c r="B6291" t="s">
        <v>4</v>
      </c>
      <c r="C6291">
        <v>6.5</v>
      </c>
      <c r="D6291" t="s">
        <v>12286</v>
      </c>
    </row>
    <row r="6292" spans="1:4" x14ac:dyDescent="0.25">
      <c r="A6292" t="s">
        <v>4019</v>
      </c>
      <c r="B6292" t="s">
        <v>5</v>
      </c>
      <c r="C6292">
        <v>9</v>
      </c>
      <c r="D6292" t="s">
        <v>12297</v>
      </c>
    </row>
    <row r="6293" spans="1:4" x14ac:dyDescent="0.25">
      <c r="A6293" t="s">
        <v>4370</v>
      </c>
      <c r="B6293" t="s">
        <v>2</v>
      </c>
      <c r="C6293">
        <v>8.3000000000000007</v>
      </c>
      <c r="D6293" t="s">
        <v>12293</v>
      </c>
    </row>
    <row r="6294" spans="1:4" x14ac:dyDescent="0.25">
      <c r="A6294" t="s">
        <v>4371</v>
      </c>
      <c r="B6294" t="s">
        <v>17</v>
      </c>
      <c r="C6294">
        <v>7.5</v>
      </c>
      <c r="D6294" t="s">
        <v>12277</v>
      </c>
    </row>
    <row r="6295" spans="1:4" x14ac:dyDescent="0.25">
      <c r="A6295" t="s">
        <v>4372</v>
      </c>
      <c r="B6295" t="s">
        <v>17</v>
      </c>
      <c r="C6295">
        <v>8</v>
      </c>
      <c r="D6295" t="s">
        <v>12269</v>
      </c>
    </row>
    <row r="6296" spans="1:4" x14ac:dyDescent="0.25">
      <c r="A6296" t="s">
        <v>4344</v>
      </c>
      <c r="B6296" t="s">
        <v>16</v>
      </c>
      <c r="C6296">
        <v>8.5</v>
      </c>
      <c r="D6296" t="s">
        <v>12278</v>
      </c>
    </row>
    <row r="6297" spans="1:4" x14ac:dyDescent="0.25">
      <c r="A6297" t="s">
        <v>4373</v>
      </c>
      <c r="B6297" t="s">
        <v>2</v>
      </c>
      <c r="C6297">
        <v>3.2</v>
      </c>
      <c r="D6297" t="s">
        <v>12271</v>
      </c>
    </row>
    <row r="6298" spans="1:4" x14ac:dyDescent="0.25">
      <c r="A6298" t="s">
        <v>4373</v>
      </c>
      <c r="B6298" t="s">
        <v>5</v>
      </c>
      <c r="C6298">
        <v>3.2</v>
      </c>
      <c r="D6298" t="s">
        <v>12271</v>
      </c>
    </row>
    <row r="6299" spans="1:4" x14ac:dyDescent="0.25">
      <c r="A6299" t="s">
        <v>4374</v>
      </c>
      <c r="B6299" t="s">
        <v>17</v>
      </c>
      <c r="C6299">
        <v>6.6</v>
      </c>
      <c r="D6299" t="s">
        <v>12272</v>
      </c>
    </row>
    <row r="6300" spans="1:4" x14ac:dyDescent="0.25">
      <c r="A6300" t="s">
        <v>4375</v>
      </c>
      <c r="B6300" t="s">
        <v>22</v>
      </c>
      <c r="C6300">
        <v>6</v>
      </c>
      <c r="D6300" t="s">
        <v>12278</v>
      </c>
    </row>
    <row r="6301" spans="1:4" x14ac:dyDescent="0.25">
      <c r="A6301" t="s">
        <v>4376</v>
      </c>
      <c r="B6301" t="s">
        <v>16</v>
      </c>
      <c r="C6301">
        <v>6.5</v>
      </c>
      <c r="D6301" t="s">
        <v>12286</v>
      </c>
    </row>
    <row r="6302" spans="1:4" x14ac:dyDescent="0.25">
      <c r="A6302" t="s">
        <v>4377</v>
      </c>
      <c r="B6302" t="s">
        <v>27</v>
      </c>
      <c r="C6302">
        <v>8</v>
      </c>
      <c r="D6302" t="s">
        <v>12274</v>
      </c>
    </row>
    <row r="6303" spans="1:4" x14ac:dyDescent="0.25">
      <c r="A6303" t="s">
        <v>4378</v>
      </c>
      <c r="B6303" t="s">
        <v>17</v>
      </c>
      <c r="C6303">
        <v>6.5</v>
      </c>
      <c r="D6303" t="s">
        <v>12323</v>
      </c>
    </row>
    <row r="6304" spans="1:4" x14ac:dyDescent="0.25">
      <c r="A6304" t="s">
        <v>4379</v>
      </c>
      <c r="B6304" t="s">
        <v>4</v>
      </c>
      <c r="C6304">
        <v>6.9</v>
      </c>
      <c r="D6304" t="s">
        <v>12265</v>
      </c>
    </row>
    <row r="6305" spans="1:4" x14ac:dyDescent="0.25">
      <c r="A6305" t="s">
        <v>4380</v>
      </c>
      <c r="B6305" t="s">
        <v>14</v>
      </c>
      <c r="C6305">
        <v>6.8</v>
      </c>
      <c r="D6305" t="s">
        <v>12322</v>
      </c>
    </row>
    <row r="6306" spans="1:4" x14ac:dyDescent="0.25">
      <c r="A6306" t="s">
        <v>4364</v>
      </c>
      <c r="B6306" t="s">
        <v>17</v>
      </c>
      <c r="C6306">
        <v>6.5</v>
      </c>
      <c r="D6306" t="s">
        <v>12286</v>
      </c>
    </row>
    <row r="6307" spans="1:4" x14ac:dyDescent="0.25">
      <c r="A6307" t="s">
        <v>4381</v>
      </c>
      <c r="B6307" t="s">
        <v>17</v>
      </c>
      <c r="C6307">
        <v>7.5</v>
      </c>
      <c r="D6307" t="s">
        <v>12277</v>
      </c>
    </row>
    <row r="6308" spans="1:4" x14ac:dyDescent="0.25">
      <c r="A6308" t="s">
        <v>4368</v>
      </c>
      <c r="B6308" t="s">
        <v>16</v>
      </c>
      <c r="C6308">
        <v>8.1999999999999993</v>
      </c>
      <c r="D6308" t="s">
        <v>12278</v>
      </c>
    </row>
    <row r="6309" spans="1:4" x14ac:dyDescent="0.25">
      <c r="A6309" t="s">
        <v>4345</v>
      </c>
      <c r="B6309" t="s">
        <v>5</v>
      </c>
      <c r="C6309">
        <v>5.2</v>
      </c>
      <c r="D6309" t="s">
        <v>12308</v>
      </c>
    </row>
    <row r="6310" spans="1:4" x14ac:dyDescent="0.25">
      <c r="A6310" t="s">
        <v>4367</v>
      </c>
      <c r="B6310" t="s">
        <v>14</v>
      </c>
      <c r="C6310">
        <v>8</v>
      </c>
      <c r="D6310" t="s">
        <v>12273</v>
      </c>
    </row>
    <row r="6311" spans="1:4" x14ac:dyDescent="0.25">
      <c r="A6311" t="s">
        <v>4382</v>
      </c>
      <c r="B6311" t="s">
        <v>5</v>
      </c>
      <c r="C6311">
        <v>5.5</v>
      </c>
      <c r="D6311" t="s">
        <v>12276</v>
      </c>
    </row>
    <row r="6312" spans="1:4" x14ac:dyDescent="0.25">
      <c r="A6312" t="s">
        <v>4382</v>
      </c>
      <c r="B6312" t="s">
        <v>2</v>
      </c>
      <c r="C6312">
        <v>5.5</v>
      </c>
      <c r="D6312" t="s">
        <v>12276</v>
      </c>
    </row>
    <row r="6313" spans="1:4" x14ac:dyDescent="0.25">
      <c r="A6313" t="s">
        <v>4345</v>
      </c>
      <c r="B6313" t="s">
        <v>2</v>
      </c>
      <c r="C6313">
        <v>5.2</v>
      </c>
      <c r="D6313" t="s">
        <v>12308</v>
      </c>
    </row>
    <row r="6314" spans="1:4" x14ac:dyDescent="0.25">
      <c r="A6314" t="s">
        <v>3724</v>
      </c>
      <c r="B6314" t="s">
        <v>5</v>
      </c>
      <c r="C6314">
        <v>7.8</v>
      </c>
      <c r="D6314" t="s">
        <v>12272</v>
      </c>
    </row>
    <row r="6315" spans="1:4" x14ac:dyDescent="0.25">
      <c r="A6315" t="s">
        <v>4383</v>
      </c>
      <c r="B6315" t="s">
        <v>5</v>
      </c>
      <c r="C6315">
        <v>2.5</v>
      </c>
      <c r="D6315" t="s">
        <v>12271</v>
      </c>
    </row>
    <row r="6316" spans="1:4" x14ac:dyDescent="0.25">
      <c r="A6316" t="s">
        <v>4384</v>
      </c>
      <c r="B6316" t="s">
        <v>7</v>
      </c>
      <c r="C6316">
        <v>4.3</v>
      </c>
      <c r="D6316" t="s">
        <v>12271</v>
      </c>
    </row>
    <row r="6317" spans="1:4" x14ac:dyDescent="0.25">
      <c r="A6317" t="s">
        <v>4385</v>
      </c>
      <c r="B6317" t="s">
        <v>2</v>
      </c>
      <c r="C6317">
        <v>9.4</v>
      </c>
      <c r="D6317" t="s">
        <v>3748</v>
      </c>
    </row>
    <row r="6318" spans="1:4" x14ac:dyDescent="0.25">
      <c r="A6318" t="s">
        <v>4386</v>
      </c>
      <c r="B6318" t="s">
        <v>17</v>
      </c>
      <c r="C6318">
        <v>6.9</v>
      </c>
      <c r="D6318" t="s">
        <v>12265</v>
      </c>
    </row>
    <row r="6319" spans="1:4" x14ac:dyDescent="0.25">
      <c r="A6319" t="s">
        <v>4344</v>
      </c>
      <c r="B6319" t="s">
        <v>2</v>
      </c>
      <c r="C6319">
        <v>8.6</v>
      </c>
      <c r="D6319" t="s">
        <v>12278</v>
      </c>
    </row>
    <row r="6320" spans="1:4" x14ac:dyDescent="0.25">
      <c r="A6320" t="s">
        <v>4387</v>
      </c>
      <c r="B6320" t="s">
        <v>2</v>
      </c>
      <c r="C6320">
        <v>9.3000000000000007</v>
      </c>
      <c r="D6320" t="s">
        <v>12286</v>
      </c>
    </row>
    <row r="6321" spans="1:4" x14ac:dyDescent="0.25">
      <c r="A6321" t="s">
        <v>4344</v>
      </c>
      <c r="B6321" t="s">
        <v>5</v>
      </c>
      <c r="C6321">
        <v>8.6</v>
      </c>
      <c r="D6321" t="s">
        <v>12278</v>
      </c>
    </row>
    <row r="6322" spans="1:4" x14ac:dyDescent="0.25">
      <c r="A6322" t="s">
        <v>4388</v>
      </c>
      <c r="B6322" t="s">
        <v>17</v>
      </c>
      <c r="C6322">
        <v>5</v>
      </c>
      <c r="D6322" t="s">
        <v>12275</v>
      </c>
    </row>
    <row r="6323" spans="1:4" x14ac:dyDescent="0.25">
      <c r="A6323" t="s">
        <v>4389</v>
      </c>
      <c r="B6323" t="s">
        <v>5</v>
      </c>
      <c r="C6323">
        <v>2</v>
      </c>
      <c r="D6323" t="s">
        <v>12297</v>
      </c>
    </row>
    <row r="6324" spans="1:4" x14ac:dyDescent="0.25">
      <c r="A6324" t="s">
        <v>4390</v>
      </c>
      <c r="B6324" t="s">
        <v>22</v>
      </c>
      <c r="C6324">
        <v>7.5</v>
      </c>
      <c r="D6324" t="s">
        <v>12297</v>
      </c>
    </row>
    <row r="6325" spans="1:4" x14ac:dyDescent="0.25">
      <c r="A6325" t="s">
        <v>4391</v>
      </c>
      <c r="B6325" t="s">
        <v>22</v>
      </c>
      <c r="C6325">
        <v>7.4</v>
      </c>
      <c r="D6325" t="s">
        <v>12297</v>
      </c>
    </row>
    <row r="6326" spans="1:4" x14ac:dyDescent="0.25">
      <c r="A6326" t="s">
        <v>4392</v>
      </c>
      <c r="B6326" t="s">
        <v>14</v>
      </c>
      <c r="C6326">
        <v>6.9</v>
      </c>
      <c r="D6326" t="s">
        <v>12274</v>
      </c>
    </row>
    <row r="6327" spans="1:4" x14ac:dyDescent="0.25">
      <c r="A6327" t="s">
        <v>4393</v>
      </c>
      <c r="B6327" t="s">
        <v>14</v>
      </c>
      <c r="C6327">
        <v>7.7</v>
      </c>
      <c r="D6327" t="s">
        <v>12271</v>
      </c>
    </row>
    <row r="6328" spans="1:4" x14ac:dyDescent="0.25">
      <c r="A6328" t="s">
        <v>4394</v>
      </c>
      <c r="B6328" t="s">
        <v>14</v>
      </c>
      <c r="C6328">
        <v>5.4</v>
      </c>
      <c r="D6328" t="s">
        <v>12278</v>
      </c>
    </row>
    <row r="6329" spans="1:4" x14ac:dyDescent="0.25">
      <c r="A6329" t="s">
        <v>4395</v>
      </c>
      <c r="B6329" t="s">
        <v>14</v>
      </c>
      <c r="C6329">
        <v>7</v>
      </c>
      <c r="D6329" t="s">
        <v>12270</v>
      </c>
    </row>
    <row r="6330" spans="1:4" x14ac:dyDescent="0.25">
      <c r="A6330" t="s">
        <v>4396</v>
      </c>
      <c r="B6330" t="s">
        <v>2</v>
      </c>
      <c r="C6330">
        <v>7.7</v>
      </c>
      <c r="D6330" t="s">
        <v>12297</v>
      </c>
    </row>
    <row r="6331" spans="1:4" x14ac:dyDescent="0.25">
      <c r="A6331" t="s">
        <v>4397</v>
      </c>
      <c r="B6331" t="s">
        <v>4</v>
      </c>
      <c r="C6331">
        <v>6</v>
      </c>
      <c r="D6331" t="s">
        <v>12272</v>
      </c>
    </row>
    <row r="6332" spans="1:4" x14ac:dyDescent="0.25">
      <c r="A6332" t="s">
        <v>4398</v>
      </c>
      <c r="B6332" t="s">
        <v>17</v>
      </c>
      <c r="C6332">
        <v>5</v>
      </c>
      <c r="D6332" t="s">
        <v>12271</v>
      </c>
    </row>
    <row r="6333" spans="1:4" x14ac:dyDescent="0.25">
      <c r="A6333" t="s">
        <v>4395</v>
      </c>
      <c r="B6333" t="s">
        <v>27</v>
      </c>
      <c r="C6333">
        <v>7</v>
      </c>
      <c r="D6333" t="s">
        <v>12270</v>
      </c>
    </row>
    <row r="6334" spans="1:4" x14ac:dyDescent="0.25">
      <c r="A6334" t="s">
        <v>4344</v>
      </c>
      <c r="B6334" t="s">
        <v>22</v>
      </c>
      <c r="C6334">
        <v>7.1</v>
      </c>
      <c r="D6334" t="s">
        <v>12278</v>
      </c>
    </row>
    <row r="6335" spans="1:4" x14ac:dyDescent="0.25">
      <c r="A6335" t="s">
        <v>3979</v>
      </c>
      <c r="B6335" t="s">
        <v>4</v>
      </c>
      <c r="C6335">
        <v>7</v>
      </c>
      <c r="D6335" t="s">
        <v>12332</v>
      </c>
    </row>
    <row r="6336" spans="1:4" x14ac:dyDescent="0.25">
      <c r="A6336" t="s">
        <v>4399</v>
      </c>
      <c r="B6336" t="s">
        <v>4</v>
      </c>
      <c r="C6336">
        <v>6.8</v>
      </c>
      <c r="D6336" t="s">
        <v>12265</v>
      </c>
    </row>
    <row r="6337" spans="1:4" x14ac:dyDescent="0.25">
      <c r="A6337" t="s">
        <v>4400</v>
      </c>
      <c r="B6337" t="s">
        <v>7</v>
      </c>
      <c r="C6337">
        <v>6.4</v>
      </c>
      <c r="D6337" t="s">
        <v>12271</v>
      </c>
    </row>
    <row r="6338" spans="1:4" x14ac:dyDescent="0.25">
      <c r="A6338" t="s">
        <v>4401</v>
      </c>
      <c r="B6338" t="s">
        <v>7</v>
      </c>
      <c r="C6338">
        <v>7</v>
      </c>
      <c r="D6338" t="s">
        <v>12274</v>
      </c>
    </row>
    <row r="6339" spans="1:4" x14ac:dyDescent="0.25">
      <c r="A6339" t="s">
        <v>2942</v>
      </c>
      <c r="B6339" t="s">
        <v>2</v>
      </c>
      <c r="C6339">
        <v>9.5</v>
      </c>
      <c r="D6339" t="s">
        <v>12274</v>
      </c>
    </row>
    <row r="6340" spans="1:4" x14ac:dyDescent="0.25">
      <c r="A6340" t="s">
        <v>1840</v>
      </c>
      <c r="B6340" t="s">
        <v>23</v>
      </c>
      <c r="C6340">
        <v>9</v>
      </c>
      <c r="D6340" t="s">
        <v>12267</v>
      </c>
    </row>
    <row r="6341" spans="1:4" x14ac:dyDescent="0.25">
      <c r="A6341" t="s">
        <v>1840</v>
      </c>
      <c r="B6341" t="s">
        <v>14</v>
      </c>
      <c r="C6341">
        <v>9</v>
      </c>
      <c r="D6341" t="s">
        <v>12267</v>
      </c>
    </row>
    <row r="6342" spans="1:4" x14ac:dyDescent="0.25">
      <c r="A6342" t="s">
        <v>1624</v>
      </c>
      <c r="B6342" t="s">
        <v>14</v>
      </c>
      <c r="C6342">
        <v>9.5</v>
      </c>
      <c r="D6342" t="s">
        <v>12286</v>
      </c>
    </row>
    <row r="6343" spans="1:4" x14ac:dyDescent="0.25">
      <c r="A6343" t="s">
        <v>1796</v>
      </c>
      <c r="B6343" t="s">
        <v>5</v>
      </c>
      <c r="C6343">
        <v>8.6999999999999993</v>
      </c>
      <c r="D6343" t="s">
        <v>12269</v>
      </c>
    </row>
    <row r="6344" spans="1:4" x14ac:dyDescent="0.25">
      <c r="A6344" t="s">
        <v>1796</v>
      </c>
      <c r="B6344" t="s">
        <v>2</v>
      </c>
      <c r="C6344">
        <v>8.6999999999999993</v>
      </c>
      <c r="D6344" t="s">
        <v>12269</v>
      </c>
    </row>
    <row r="6345" spans="1:4" x14ac:dyDescent="0.25">
      <c r="A6345" t="s">
        <v>4402</v>
      </c>
      <c r="B6345" t="s">
        <v>2</v>
      </c>
      <c r="C6345">
        <v>6.5</v>
      </c>
      <c r="D6345" t="s">
        <v>12278</v>
      </c>
    </row>
    <row r="6346" spans="1:4" x14ac:dyDescent="0.25">
      <c r="A6346" t="s">
        <v>4403</v>
      </c>
      <c r="B6346" t="s">
        <v>7</v>
      </c>
      <c r="C6346">
        <v>6</v>
      </c>
      <c r="D6346" t="s">
        <v>12293</v>
      </c>
    </row>
    <row r="6347" spans="1:4" x14ac:dyDescent="0.25">
      <c r="A6347" t="s">
        <v>4404</v>
      </c>
      <c r="B6347" t="s">
        <v>7</v>
      </c>
      <c r="C6347">
        <v>8</v>
      </c>
      <c r="D6347" t="s">
        <v>12271</v>
      </c>
    </row>
    <row r="6348" spans="1:4" x14ac:dyDescent="0.25">
      <c r="A6348" t="s">
        <v>4405</v>
      </c>
      <c r="B6348" t="s">
        <v>7</v>
      </c>
      <c r="C6348">
        <v>6.8</v>
      </c>
      <c r="D6348" t="s">
        <v>12271</v>
      </c>
    </row>
    <row r="6349" spans="1:4" x14ac:dyDescent="0.25">
      <c r="A6349" t="s">
        <v>4406</v>
      </c>
      <c r="B6349" t="s">
        <v>17</v>
      </c>
      <c r="C6349">
        <v>5.5</v>
      </c>
      <c r="D6349" t="s">
        <v>12265</v>
      </c>
    </row>
    <row r="6350" spans="1:4" x14ac:dyDescent="0.25">
      <c r="A6350" t="s">
        <v>4407</v>
      </c>
      <c r="B6350" t="s">
        <v>4</v>
      </c>
      <c r="C6350">
        <v>9</v>
      </c>
      <c r="D6350" t="s">
        <v>12273</v>
      </c>
    </row>
    <row r="6351" spans="1:4" x14ac:dyDescent="0.25">
      <c r="A6351" t="s">
        <v>4408</v>
      </c>
      <c r="B6351" t="s">
        <v>2</v>
      </c>
      <c r="C6351">
        <v>8.1999999999999993</v>
      </c>
      <c r="D6351" t="s">
        <v>12271</v>
      </c>
    </row>
    <row r="6352" spans="1:4" x14ac:dyDescent="0.25">
      <c r="A6352" t="s">
        <v>3961</v>
      </c>
      <c r="B6352" t="s">
        <v>5</v>
      </c>
      <c r="C6352">
        <v>8.1999999999999993</v>
      </c>
      <c r="D6352" t="s">
        <v>12271</v>
      </c>
    </row>
    <row r="6353" spans="1:4" x14ac:dyDescent="0.25">
      <c r="A6353" t="s">
        <v>4409</v>
      </c>
      <c r="B6353" t="s">
        <v>17</v>
      </c>
      <c r="C6353">
        <v>8.5</v>
      </c>
      <c r="D6353" t="s">
        <v>12270</v>
      </c>
    </row>
    <row r="6354" spans="1:4" x14ac:dyDescent="0.25">
      <c r="A6354" t="s">
        <v>4410</v>
      </c>
      <c r="B6354" t="s">
        <v>5</v>
      </c>
      <c r="C6354">
        <v>8.1999999999999993</v>
      </c>
      <c r="D6354" t="s">
        <v>12271</v>
      </c>
    </row>
    <row r="6355" spans="1:4" x14ac:dyDescent="0.25">
      <c r="A6355" t="s">
        <v>4411</v>
      </c>
      <c r="B6355" t="s">
        <v>17</v>
      </c>
      <c r="C6355">
        <v>4</v>
      </c>
      <c r="D6355" t="s">
        <v>12273</v>
      </c>
    </row>
    <row r="6356" spans="1:4" x14ac:dyDescent="0.25">
      <c r="A6356" t="s">
        <v>4412</v>
      </c>
      <c r="B6356" t="s">
        <v>5</v>
      </c>
      <c r="C6356">
        <v>4.7</v>
      </c>
      <c r="D6356" t="s">
        <v>12271</v>
      </c>
    </row>
    <row r="6357" spans="1:4" x14ac:dyDescent="0.25">
      <c r="A6357" t="s">
        <v>4413</v>
      </c>
      <c r="B6357" t="s">
        <v>4</v>
      </c>
      <c r="C6357">
        <v>9</v>
      </c>
      <c r="D6357" t="s">
        <v>12273</v>
      </c>
    </row>
    <row r="6358" spans="1:4" x14ac:dyDescent="0.25">
      <c r="A6358" t="s">
        <v>4410</v>
      </c>
      <c r="B6358" t="s">
        <v>2</v>
      </c>
      <c r="C6358">
        <v>8.1999999999999993</v>
      </c>
      <c r="D6358" t="s">
        <v>12271</v>
      </c>
    </row>
    <row r="6359" spans="1:4" x14ac:dyDescent="0.25">
      <c r="A6359" t="s">
        <v>4414</v>
      </c>
      <c r="B6359" t="s">
        <v>4</v>
      </c>
      <c r="C6359">
        <v>8</v>
      </c>
      <c r="D6359" t="s">
        <v>12357</v>
      </c>
    </row>
    <row r="6360" spans="1:4" x14ac:dyDescent="0.25">
      <c r="A6360" t="s">
        <v>4415</v>
      </c>
      <c r="B6360" t="s">
        <v>17</v>
      </c>
      <c r="C6360">
        <v>6.5</v>
      </c>
      <c r="D6360" t="s">
        <v>12271</v>
      </c>
    </row>
    <row r="6361" spans="1:4" x14ac:dyDescent="0.25">
      <c r="A6361" t="s">
        <v>4416</v>
      </c>
      <c r="B6361" t="s">
        <v>7</v>
      </c>
      <c r="C6361">
        <v>7.5</v>
      </c>
      <c r="D6361" t="s">
        <v>12271</v>
      </c>
    </row>
    <row r="6362" spans="1:4" x14ac:dyDescent="0.25">
      <c r="A6362" t="s">
        <v>4417</v>
      </c>
      <c r="B6362" t="s">
        <v>5</v>
      </c>
      <c r="C6362">
        <v>3</v>
      </c>
      <c r="D6362" t="s">
        <v>12278</v>
      </c>
    </row>
    <row r="6363" spans="1:4" x14ac:dyDescent="0.25">
      <c r="A6363" t="s">
        <v>4368</v>
      </c>
      <c r="B6363" t="s">
        <v>2</v>
      </c>
      <c r="C6363">
        <v>6.5</v>
      </c>
      <c r="D6363" t="s">
        <v>12278</v>
      </c>
    </row>
    <row r="6364" spans="1:4" x14ac:dyDescent="0.25">
      <c r="A6364" t="s">
        <v>4418</v>
      </c>
      <c r="B6364" t="s">
        <v>7</v>
      </c>
      <c r="C6364">
        <v>8</v>
      </c>
      <c r="D6364" t="s">
        <v>12286</v>
      </c>
    </row>
    <row r="6365" spans="1:4" x14ac:dyDescent="0.25">
      <c r="A6365" t="s">
        <v>4327</v>
      </c>
      <c r="B6365" t="s">
        <v>5</v>
      </c>
      <c r="C6365">
        <v>6.5</v>
      </c>
      <c r="D6365" t="s">
        <v>12278</v>
      </c>
    </row>
    <row r="6366" spans="1:4" x14ac:dyDescent="0.25">
      <c r="A6366" t="s">
        <v>4419</v>
      </c>
      <c r="B6366" t="s">
        <v>4</v>
      </c>
      <c r="C6366">
        <v>7.9</v>
      </c>
      <c r="D6366" t="s">
        <v>3748</v>
      </c>
    </row>
    <row r="6367" spans="1:4" x14ac:dyDescent="0.25">
      <c r="A6367" t="s">
        <v>4420</v>
      </c>
      <c r="B6367" t="s">
        <v>14</v>
      </c>
      <c r="C6367">
        <v>9</v>
      </c>
      <c r="D6367" t="s">
        <v>12273</v>
      </c>
    </row>
    <row r="6368" spans="1:4" x14ac:dyDescent="0.25">
      <c r="A6368" t="s">
        <v>4420</v>
      </c>
      <c r="B6368" t="s">
        <v>27</v>
      </c>
      <c r="C6368">
        <v>9</v>
      </c>
      <c r="D6368" t="s">
        <v>12272</v>
      </c>
    </row>
    <row r="6369" spans="1:4" x14ac:dyDescent="0.25">
      <c r="A6369" t="s">
        <v>4327</v>
      </c>
      <c r="B6369" t="s">
        <v>2</v>
      </c>
      <c r="C6369">
        <v>6.5</v>
      </c>
      <c r="D6369" t="s">
        <v>12278</v>
      </c>
    </row>
    <row r="6370" spans="1:4" x14ac:dyDescent="0.25">
      <c r="A6370" t="s">
        <v>4421</v>
      </c>
      <c r="B6370" t="s">
        <v>14</v>
      </c>
      <c r="C6370">
        <v>3</v>
      </c>
      <c r="D6370" t="s">
        <v>3748</v>
      </c>
    </row>
    <row r="6371" spans="1:4" x14ac:dyDescent="0.25">
      <c r="A6371" t="s">
        <v>4422</v>
      </c>
      <c r="B6371" t="s">
        <v>4</v>
      </c>
      <c r="C6371">
        <v>7.9</v>
      </c>
      <c r="D6371" t="s">
        <v>3748</v>
      </c>
    </row>
    <row r="6372" spans="1:4" x14ac:dyDescent="0.25">
      <c r="A6372" t="s">
        <v>4423</v>
      </c>
      <c r="B6372" t="s">
        <v>17</v>
      </c>
      <c r="C6372">
        <v>8</v>
      </c>
      <c r="D6372" t="s">
        <v>12267</v>
      </c>
    </row>
    <row r="6373" spans="1:4" x14ac:dyDescent="0.25">
      <c r="A6373" t="s">
        <v>4424</v>
      </c>
      <c r="B6373" t="s">
        <v>14</v>
      </c>
      <c r="C6373">
        <v>6.5</v>
      </c>
      <c r="D6373" t="s">
        <v>12265</v>
      </c>
    </row>
    <row r="6374" spans="1:4" x14ac:dyDescent="0.25">
      <c r="A6374" t="s">
        <v>4183</v>
      </c>
      <c r="B6374" t="s">
        <v>5</v>
      </c>
      <c r="C6374">
        <v>8.5</v>
      </c>
      <c r="D6374" t="s">
        <v>12278</v>
      </c>
    </row>
    <row r="6375" spans="1:4" x14ac:dyDescent="0.25">
      <c r="A6375" t="s">
        <v>4425</v>
      </c>
      <c r="B6375" t="s">
        <v>7</v>
      </c>
      <c r="C6375">
        <v>3</v>
      </c>
      <c r="D6375" t="s">
        <v>12278</v>
      </c>
    </row>
    <row r="6376" spans="1:4" x14ac:dyDescent="0.25">
      <c r="A6376" t="s">
        <v>4426</v>
      </c>
      <c r="B6376" t="s">
        <v>2</v>
      </c>
      <c r="C6376">
        <v>7.5</v>
      </c>
      <c r="D6376" t="s">
        <v>12292</v>
      </c>
    </row>
    <row r="6377" spans="1:4" x14ac:dyDescent="0.25">
      <c r="A6377" t="s">
        <v>4427</v>
      </c>
      <c r="B6377" t="s">
        <v>14</v>
      </c>
      <c r="C6377">
        <v>8</v>
      </c>
      <c r="D6377" t="s">
        <v>12276</v>
      </c>
    </row>
    <row r="6378" spans="1:4" x14ac:dyDescent="0.25">
      <c r="A6378" t="s">
        <v>4428</v>
      </c>
      <c r="B6378" t="s">
        <v>7</v>
      </c>
      <c r="C6378">
        <v>8.5</v>
      </c>
      <c r="D6378" t="s">
        <v>12272</v>
      </c>
    </row>
    <row r="6379" spans="1:4" x14ac:dyDescent="0.25">
      <c r="A6379" t="s">
        <v>4183</v>
      </c>
      <c r="B6379" t="s">
        <v>2</v>
      </c>
      <c r="C6379">
        <v>8.5</v>
      </c>
      <c r="D6379" t="s">
        <v>12278</v>
      </c>
    </row>
    <row r="6380" spans="1:4" x14ac:dyDescent="0.25">
      <c r="A6380" t="s">
        <v>4429</v>
      </c>
      <c r="B6380" t="s">
        <v>7</v>
      </c>
      <c r="C6380">
        <v>4.5</v>
      </c>
      <c r="D6380" t="s">
        <v>12327</v>
      </c>
    </row>
    <row r="6381" spans="1:4" x14ac:dyDescent="0.25">
      <c r="A6381" t="s">
        <v>4430</v>
      </c>
      <c r="B6381" t="s">
        <v>7</v>
      </c>
      <c r="C6381">
        <v>7.5</v>
      </c>
      <c r="D6381" t="s">
        <v>12286</v>
      </c>
    </row>
    <row r="6382" spans="1:4" x14ac:dyDescent="0.25">
      <c r="A6382" t="s">
        <v>4431</v>
      </c>
      <c r="B6382" t="s">
        <v>7</v>
      </c>
      <c r="C6382">
        <v>8</v>
      </c>
      <c r="D6382" t="s">
        <v>12286</v>
      </c>
    </row>
    <row r="6383" spans="1:4" x14ac:dyDescent="0.25">
      <c r="A6383" t="s">
        <v>4432</v>
      </c>
      <c r="B6383" t="s">
        <v>14</v>
      </c>
      <c r="C6383">
        <v>4.9000000000000004</v>
      </c>
      <c r="D6383" t="s">
        <v>12278</v>
      </c>
    </row>
    <row r="6384" spans="1:4" x14ac:dyDescent="0.25">
      <c r="A6384" t="s">
        <v>4433</v>
      </c>
      <c r="B6384" t="s">
        <v>14</v>
      </c>
      <c r="C6384">
        <v>4</v>
      </c>
      <c r="D6384" t="s">
        <v>12286</v>
      </c>
    </row>
    <row r="6385" spans="1:4" x14ac:dyDescent="0.25">
      <c r="A6385" t="s">
        <v>4434</v>
      </c>
      <c r="B6385" t="s">
        <v>7</v>
      </c>
      <c r="C6385">
        <v>5</v>
      </c>
      <c r="D6385" t="s">
        <v>12357</v>
      </c>
    </row>
    <row r="6386" spans="1:4" x14ac:dyDescent="0.25">
      <c r="A6386" t="s">
        <v>4435</v>
      </c>
      <c r="B6386" t="s">
        <v>17</v>
      </c>
      <c r="C6386">
        <v>4.5</v>
      </c>
      <c r="D6386" t="s">
        <v>12275</v>
      </c>
    </row>
    <row r="6387" spans="1:4" x14ac:dyDescent="0.25">
      <c r="A6387" t="s">
        <v>4436</v>
      </c>
      <c r="B6387" t="s">
        <v>16</v>
      </c>
      <c r="C6387">
        <v>5</v>
      </c>
      <c r="D6387" t="s">
        <v>12273</v>
      </c>
    </row>
    <row r="6388" spans="1:4" x14ac:dyDescent="0.25">
      <c r="A6388" t="s">
        <v>4437</v>
      </c>
      <c r="B6388" t="s">
        <v>4</v>
      </c>
      <c r="C6388">
        <v>5.7</v>
      </c>
      <c r="D6388" t="s">
        <v>12271</v>
      </c>
    </row>
    <row r="6389" spans="1:4" x14ac:dyDescent="0.25">
      <c r="A6389" t="s">
        <v>4438</v>
      </c>
      <c r="B6389" t="s">
        <v>14</v>
      </c>
      <c r="C6389">
        <v>7.8</v>
      </c>
      <c r="D6389" t="s">
        <v>12286</v>
      </c>
    </row>
    <row r="6390" spans="1:4" x14ac:dyDescent="0.25">
      <c r="A6390" t="s">
        <v>4439</v>
      </c>
      <c r="B6390" t="s">
        <v>17</v>
      </c>
      <c r="C6390">
        <v>7.5</v>
      </c>
      <c r="D6390" t="s">
        <v>12275</v>
      </c>
    </row>
    <row r="6391" spans="1:4" x14ac:dyDescent="0.25">
      <c r="A6391" t="s">
        <v>4440</v>
      </c>
      <c r="B6391" t="s">
        <v>5</v>
      </c>
      <c r="C6391">
        <v>5.9</v>
      </c>
      <c r="D6391" t="s">
        <v>12271</v>
      </c>
    </row>
    <row r="6392" spans="1:4" x14ac:dyDescent="0.25">
      <c r="A6392" t="s">
        <v>4440</v>
      </c>
      <c r="B6392" t="s">
        <v>2</v>
      </c>
      <c r="C6392">
        <v>5.9</v>
      </c>
      <c r="D6392" t="s">
        <v>12271</v>
      </c>
    </row>
    <row r="6393" spans="1:4" x14ac:dyDescent="0.25">
      <c r="A6393" t="s">
        <v>4441</v>
      </c>
      <c r="B6393" t="s">
        <v>5</v>
      </c>
      <c r="C6393">
        <v>5</v>
      </c>
      <c r="D6393" t="s">
        <v>3748</v>
      </c>
    </row>
    <row r="6394" spans="1:4" x14ac:dyDescent="0.25">
      <c r="A6394" t="s">
        <v>4442</v>
      </c>
      <c r="B6394" t="s">
        <v>4</v>
      </c>
      <c r="C6394">
        <v>8.4</v>
      </c>
      <c r="D6394" t="s">
        <v>12293</v>
      </c>
    </row>
    <row r="6395" spans="1:4" x14ac:dyDescent="0.25">
      <c r="A6395" t="s">
        <v>4443</v>
      </c>
      <c r="B6395" t="s">
        <v>29</v>
      </c>
      <c r="C6395">
        <v>5</v>
      </c>
      <c r="D6395" t="s">
        <v>12270</v>
      </c>
    </row>
    <row r="6396" spans="1:4" x14ac:dyDescent="0.25">
      <c r="A6396" t="s">
        <v>4444</v>
      </c>
      <c r="B6396" t="s">
        <v>17</v>
      </c>
      <c r="C6396">
        <v>6</v>
      </c>
      <c r="D6396" t="s">
        <v>12275</v>
      </c>
    </row>
    <row r="6397" spans="1:4" x14ac:dyDescent="0.25">
      <c r="A6397" t="s">
        <v>4443</v>
      </c>
      <c r="B6397" t="s">
        <v>14</v>
      </c>
      <c r="C6397">
        <v>5</v>
      </c>
      <c r="D6397" t="s">
        <v>12270</v>
      </c>
    </row>
    <row r="6398" spans="1:4" x14ac:dyDescent="0.25">
      <c r="A6398" t="s">
        <v>4445</v>
      </c>
      <c r="B6398" t="s">
        <v>4</v>
      </c>
      <c r="C6398">
        <v>7.9</v>
      </c>
      <c r="D6398" t="s">
        <v>12272</v>
      </c>
    </row>
    <row r="6399" spans="1:4" x14ac:dyDescent="0.25">
      <c r="A6399" t="s">
        <v>4446</v>
      </c>
      <c r="B6399" t="s">
        <v>4</v>
      </c>
      <c r="C6399">
        <v>7.1</v>
      </c>
      <c r="D6399" t="s">
        <v>12272</v>
      </c>
    </row>
    <row r="6400" spans="1:4" x14ac:dyDescent="0.25">
      <c r="A6400" t="s">
        <v>4185</v>
      </c>
      <c r="B6400" t="s">
        <v>2</v>
      </c>
      <c r="C6400">
        <v>6.7</v>
      </c>
      <c r="D6400" t="s">
        <v>12265</v>
      </c>
    </row>
    <row r="6401" spans="1:4" x14ac:dyDescent="0.25">
      <c r="A6401" t="s">
        <v>4447</v>
      </c>
      <c r="B6401" t="s">
        <v>5</v>
      </c>
      <c r="C6401">
        <v>8.9</v>
      </c>
      <c r="D6401" t="s">
        <v>12335</v>
      </c>
    </row>
    <row r="6402" spans="1:4" x14ac:dyDescent="0.25">
      <c r="A6402" t="s">
        <v>4448</v>
      </c>
      <c r="B6402" t="s">
        <v>4</v>
      </c>
      <c r="C6402">
        <v>8.1</v>
      </c>
      <c r="D6402" t="s">
        <v>12273</v>
      </c>
    </row>
    <row r="6403" spans="1:4" x14ac:dyDescent="0.25">
      <c r="A6403" t="s">
        <v>4449</v>
      </c>
      <c r="B6403" t="s">
        <v>14</v>
      </c>
      <c r="C6403">
        <v>8.5</v>
      </c>
      <c r="D6403" t="s">
        <v>12270</v>
      </c>
    </row>
    <row r="6404" spans="1:4" x14ac:dyDescent="0.25">
      <c r="A6404" t="s">
        <v>4185</v>
      </c>
      <c r="B6404" t="s">
        <v>5</v>
      </c>
      <c r="C6404">
        <v>6.7</v>
      </c>
      <c r="D6404" t="s">
        <v>12265</v>
      </c>
    </row>
    <row r="6405" spans="1:4" x14ac:dyDescent="0.25">
      <c r="A6405" t="s">
        <v>4450</v>
      </c>
      <c r="B6405" t="s">
        <v>4</v>
      </c>
      <c r="C6405">
        <v>3.5</v>
      </c>
      <c r="D6405" t="s">
        <v>12293</v>
      </c>
    </row>
    <row r="6406" spans="1:4" x14ac:dyDescent="0.25">
      <c r="A6406" t="s">
        <v>4449</v>
      </c>
      <c r="B6406" t="s">
        <v>29</v>
      </c>
      <c r="C6406">
        <v>8.5</v>
      </c>
      <c r="D6406" t="s">
        <v>12270</v>
      </c>
    </row>
    <row r="6407" spans="1:4" x14ac:dyDescent="0.25">
      <c r="A6407" t="s">
        <v>4451</v>
      </c>
      <c r="B6407" t="s">
        <v>14</v>
      </c>
      <c r="C6407">
        <v>7.5</v>
      </c>
      <c r="D6407" t="s">
        <v>12271</v>
      </c>
    </row>
    <row r="6408" spans="1:4" x14ac:dyDescent="0.25">
      <c r="A6408" t="s">
        <v>4452</v>
      </c>
      <c r="B6408" t="s">
        <v>14</v>
      </c>
      <c r="C6408">
        <v>4</v>
      </c>
      <c r="D6408" t="s">
        <v>12291</v>
      </c>
    </row>
    <row r="6409" spans="1:4" x14ac:dyDescent="0.25">
      <c r="A6409" t="s">
        <v>4453</v>
      </c>
      <c r="B6409" t="s">
        <v>4</v>
      </c>
      <c r="C6409">
        <v>6</v>
      </c>
      <c r="D6409" t="s">
        <v>12304</v>
      </c>
    </row>
    <row r="6410" spans="1:4" x14ac:dyDescent="0.25">
      <c r="A6410" t="s">
        <v>4454</v>
      </c>
      <c r="B6410" t="s">
        <v>14</v>
      </c>
      <c r="C6410">
        <v>8.1</v>
      </c>
      <c r="D6410" t="s">
        <v>12271</v>
      </c>
    </row>
    <row r="6411" spans="1:4" x14ac:dyDescent="0.25">
      <c r="A6411" t="s">
        <v>4455</v>
      </c>
      <c r="B6411" t="s">
        <v>14</v>
      </c>
      <c r="C6411">
        <v>8.5</v>
      </c>
      <c r="D6411" t="s">
        <v>12271</v>
      </c>
    </row>
    <row r="6412" spans="1:4" x14ac:dyDescent="0.25">
      <c r="A6412" t="s">
        <v>4456</v>
      </c>
      <c r="B6412" t="s">
        <v>7</v>
      </c>
      <c r="C6412">
        <v>7.5</v>
      </c>
      <c r="D6412" t="s">
        <v>12269</v>
      </c>
    </row>
    <row r="6413" spans="1:4" x14ac:dyDescent="0.25">
      <c r="A6413" t="s">
        <v>4457</v>
      </c>
      <c r="B6413" t="s">
        <v>7</v>
      </c>
      <c r="C6413">
        <v>7</v>
      </c>
      <c r="D6413" t="s">
        <v>12286</v>
      </c>
    </row>
    <row r="6414" spans="1:4" x14ac:dyDescent="0.25">
      <c r="A6414" t="s">
        <v>4444</v>
      </c>
      <c r="B6414" t="s">
        <v>14</v>
      </c>
      <c r="C6414">
        <v>5.9</v>
      </c>
      <c r="D6414" t="s">
        <v>12275</v>
      </c>
    </row>
    <row r="6415" spans="1:4" x14ac:dyDescent="0.25">
      <c r="A6415" t="s">
        <v>4458</v>
      </c>
      <c r="B6415" t="s">
        <v>4</v>
      </c>
      <c r="C6415">
        <v>8.6999999999999993</v>
      </c>
      <c r="D6415" t="s">
        <v>12272</v>
      </c>
    </row>
    <row r="6416" spans="1:4" x14ac:dyDescent="0.25">
      <c r="A6416" t="s">
        <v>4419</v>
      </c>
      <c r="B6416" t="s">
        <v>2</v>
      </c>
      <c r="C6416">
        <v>7.6</v>
      </c>
      <c r="D6416" t="s">
        <v>3748</v>
      </c>
    </row>
    <row r="6417" spans="1:4" x14ac:dyDescent="0.25">
      <c r="A6417" t="s">
        <v>4459</v>
      </c>
      <c r="B6417" t="s">
        <v>17</v>
      </c>
      <c r="C6417">
        <v>6.5</v>
      </c>
      <c r="D6417" t="s">
        <v>12277</v>
      </c>
    </row>
    <row r="6418" spans="1:4" x14ac:dyDescent="0.25">
      <c r="A6418" t="s">
        <v>4419</v>
      </c>
      <c r="B6418" t="s">
        <v>5</v>
      </c>
      <c r="C6418">
        <v>7.6</v>
      </c>
      <c r="D6418" t="s">
        <v>3748</v>
      </c>
    </row>
    <row r="6419" spans="1:4" x14ac:dyDescent="0.25">
      <c r="A6419" t="s">
        <v>4460</v>
      </c>
      <c r="B6419" t="s">
        <v>14</v>
      </c>
      <c r="C6419">
        <v>8</v>
      </c>
      <c r="D6419" t="s">
        <v>3748</v>
      </c>
    </row>
    <row r="6420" spans="1:4" x14ac:dyDescent="0.25">
      <c r="A6420" t="s">
        <v>4461</v>
      </c>
      <c r="B6420" t="s">
        <v>17</v>
      </c>
      <c r="C6420">
        <v>6.6</v>
      </c>
      <c r="D6420" t="s">
        <v>12273</v>
      </c>
    </row>
    <row r="6421" spans="1:4" x14ac:dyDescent="0.25">
      <c r="A6421" t="s">
        <v>3235</v>
      </c>
      <c r="B6421" t="s">
        <v>5</v>
      </c>
      <c r="C6421">
        <v>4</v>
      </c>
      <c r="D6421" t="s">
        <v>12271</v>
      </c>
    </row>
    <row r="6422" spans="1:4" x14ac:dyDescent="0.25">
      <c r="A6422" t="s">
        <v>4462</v>
      </c>
      <c r="B6422" t="s">
        <v>14</v>
      </c>
      <c r="C6422">
        <v>4.5</v>
      </c>
      <c r="D6422" t="s">
        <v>12318</v>
      </c>
    </row>
    <row r="6423" spans="1:4" x14ac:dyDescent="0.25">
      <c r="A6423" t="s">
        <v>4462</v>
      </c>
      <c r="B6423" t="s">
        <v>4</v>
      </c>
      <c r="C6423">
        <v>5</v>
      </c>
      <c r="D6423" t="s">
        <v>12318</v>
      </c>
    </row>
    <row r="6424" spans="1:4" x14ac:dyDescent="0.25">
      <c r="A6424" t="s">
        <v>3235</v>
      </c>
      <c r="B6424" t="s">
        <v>22</v>
      </c>
      <c r="C6424">
        <v>4.5</v>
      </c>
      <c r="D6424" t="s">
        <v>12271</v>
      </c>
    </row>
    <row r="6425" spans="1:4" x14ac:dyDescent="0.25">
      <c r="A6425" t="s">
        <v>2918</v>
      </c>
      <c r="B6425" t="s">
        <v>4</v>
      </c>
      <c r="C6425">
        <v>8.4</v>
      </c>
      <c r="D6425" t="s">
        <v>12286</v>
      </c>
    </row>
    <row r="6426" spans="1:4" x14ac:dyDescent="0.25">
      <c r="A6426" t="s">
        <v>4463</v>
      </c>
      <c r="B6426" t="s">
        <v>17</v>
      </c>
      <c r="C6426">
        <v>3.5</v>
      </c>
      <c r="D6426" t="s">
        <v>12318</v>
      </c>
    </row>
    <row r="6427" spans="1:4" x14ac:dyDescent="0.25">
      <c r="A6427" t="s">
        <v>4464</v>
      </c>
      <c r="B6427" t="s">
        <v>22</v>
      </c>
      <c r="C6427">
        <v>5.4</v>
      </c>
      <c r="D6427" t="s">
        <v>12287</v>
      </c>
    </row>
    <row r="6428" spans="1:4" x14ac:dyDescent="0.25">
      <c r="A6428" t="s">
        <v>4372</v>
      </c>
      <c r="B6428" t="s">
        <v>16</v>
      </c>
      <c r="C6428">
        <v>7.3</v>
      </c>
      <c r="D6428" t="s">
        <v>12269</v>
      </c>
    </row>
    <row r="6429" spans="1:4" x14ac:dyDescent="0.25">
      <c r="A6429" t="s">
        <v>3291</v>
      </c>
      <c r="B6429" t="s">
        <v>5</v>
      </c>
      <c r="C6429">
        <v>8.5</v>
      </c>
      <c r="D6429" t="s">
        <v>3748</v>
      </c>
    </row>
    <row r="6430" spans="1:4" x14ac:dyDescent="0.25">
      <c r="A6430" t="s">
        <v>4465</v>
      </c>
      <c r="B6430" t="s">
        <v>17</v>
      </c>
      <c r="C6430">
        <v>6.5</v>
      </c>
      <c r="D6430" t="s">
        <v>12273</v>
      </c>
    </row>
    <row r="6431" spans="1:4" x14ac:dyDescent="0.25">
      <c r="A6431" t="s">
        <v>4372</v>
      </c>
      <c r="B6431" t="s">
        <v>22</v>
      </c>
      <c r="C6431">
        <v>7.7</v>
      </c>
      <c r="D6431" t="s">
        <v>12269</v>
      </c>
    </row>
    <row r="6432" spans="1:4" x14ac:dyDescent="0.25">
      <c r="A6432" t="s">
        <v>4466</v>
      </c>
      <c r="B6432" t="s">
        <v>7</v>
      </c>
      <c r="C6432">
        <v>6</v>
      </c>
      <c r="D6432" t="s">
        <v>12291</v>
      </c>
    </row>
    <row r="6433" spans="1:4" x14ac:dyDescent="0.25">
      <c r="A6433" t="s">
        <v>4372</v>
      </c>
      <c r="B6433" t="s">
        <v>4</v>
      </c>
      <c r="C6433">
        <v>7.7</v>
      </c>
      <c r="D6433" t="s">
        <v>12269</v>
      </c>
    </row>
    <row r="6434" spans="1:4" x14ac:dyDescent="0.25">
      <c r="A6434" t="s">
        <v>4467</v>
      </c>
      <c r="B6434" t="s">
        <v>14</v>
      </c>
      <c r="C6434">
        <v>5.5</v>
      </c>
      <c r="D6434" t="s">
        <v>12271</v>
      </c>
    </row>
    <row r="6435" spans="1:4" x14ac:dyDescent="0.25">
      <c r="A6435" t="s">
        <v>4372</v>
      </c>
      <c r="B6435" t="s">
        <v>14</v>
      </c>
      <c r="C6435">
        <v>7.7</v>
      </c>
      <c r="D6435" t="s">
        <v>12269</v>
      </c>
    </row>
    <row r="6436" spans="1:4" x14ac:dyDescent="0.25">
      <c r="A6436" t="s">
        <v>4372</v>
      </c>
      <c r="B6436" t="s">
        <v>5</v>
      </c>
      <c r="C6436">
        <v>7.7</v>
      </c>
      <c r="D6436" t="s">
        <v>12269</v>
      </c>
    </row>
    <row r="6437" spans="1:4" x14ac:dyDescent="0.25">
      <c r="A6437" t="s">
        <v>4468</v>
      </c>
      <c r="B6437" t="s">
        <v>17</v>
      </c>
      <c r="C6437">
        <v>6.9</v>
      </c>
      <c r="D6437" t="s">
        <v>12275</v>
      </c>
    </row>
    <row r="6438" spans="1:4" x14ac:dyDescent="0.25">
      <c r="A6438" t="s">
        <v>4469</v>
      </c>
      <c r="B6438" t="s">
        <v>2</v>
      </c>
      <c r="C6438">
        <v>9</v>
      </c>
      <c r="D6438" t="s">
        <v>12293</v>
      </c>
    </row>
    <row r="6439" spans="1:4" x14ac:dyDescent="0.25">
      <c r="A6439" t="s">
        <v>4470</v>
      </c>
      <c r="B6439" t="s">
        <v>17</v>
      </c>
      <c r="C6439">
        <v>6.5</v>
      </c>
      <c r="D6439" t="s">
        <v>12322</v>
      </c>
    </row>
    <row r="6440" spans="1:4" x14ac:dyDescent="0.25">
      <c r="A6440" t="s">
        <v>4372</v>
      </c>
      <c r="B6440" t="s">
        <v>2</v>
      </c>
      <c r="C6440">
        <v>7.7</v>
      </c>
      <c r="D6440" t="s">
        <v>12269</v>
      </c>
    </row>
    <row r="6441" spans="1:4" x14ac:dyDescent="0.25">
      <c r="A6441" t="s">
        <v>4422</v>
      </c>
      <c r="B6441" t="s">
        <v>5</v>
      </c>
      <c r="C6441">
        <v>7.6</v>
      </c>
      <c r="D6441" t="s">
        <v>3748</v>
      </c>
    </row>
    <row r="6442" spans="1:4" x14ac:dyDescent="0.25">
      <c r="A6442" t="s">
        <v>4471</v>
      </c>
      <c r="B6442" t="s">
        <v>17</v>
      </c>
      <c r="C6442">
        <v>6</v>
      </c>
      <c r="D6442" t="s">
        <v>12293</v>
      </c>
    </row>
    <row r="6443" spans="1:4" x14ac:dyDescent="0.25">
      <c r="A6443" t="s">
        <v>4422</v>
      </c>
      <c r="B6443" t="s">
        <v>2</v>
      </c>
      <c r="C6443">
        <v>7.6</v>
      </c>
      <c r="D6443" t="s">
        <v>3748</v>
      </c>
    </row>
    <row r="6444" spans="1:4" x14ac:dyDescent="0.25">
      <c r="A6444" t="s">
        <v>4472</v>
      </c>
      <c r="B6444" t="s">
        <v>22</v>
      </c>
      <c r="C6444">
        <v>6.8</v>
      </c>
      <c r="D6444" t="s">
        <v>12297</v>
      </c>
    </row>
    <row r="6445" spans="1:4" x14ac:dyDescent="0.25">
      <c r="A6445" t="s">
        <v>4473</v>
      </c>
      <c r="B6445" t="s">
        <v>4</v>
      </c>
      <c r="C6445">
        <v>5.9</v>
      </c>
      <c r="D6445" t="s">
        <v>12275</v>
      </c>
    </row>
    <row r="6446" spans="1:4" x14ac:dyDescent="0.25">
      <c r="A6446" t="s">
        <v>4474</v>
      </c>
      <c r="B6446" t="s">
        <v>14</v>
      </c>
      <c r="C6446">
        <v>8.5</v>
      </c>
      <c r="D6446" t="s">
        <v>12278</v>
      </c>
    </row>
    <row r="6447" spans="1:4" x14ac:dyDescent="0.25">
      <c r="A6447" t="s">
        <v>4475</v>
      </c>
      <c r="B6447" t="s">
        <v>2</v>
      </c>
      <c r="C6447">
        <v>7.8</v>
      </c>
      <c r="D6447" t="s">
        <v>12271</v>
      </c>
    </row>
    <row r="6448" spans="1:4" x14ac:dyDescent="0.25">
      <c r="A6448" t="s">
        <v>4476</v>
      </c>
      <c r="B6448" t="s">
        <v>17</v>
      </c>
      <c r="C6448">
        <v>7.9</v>
      </c>
      <c r="D6448" t="s">
        <v>12271</v>
      </c>
    </row>
    <row r="6449" spans="1:4" x14ac:dyDescent="0.25">
      <c r="A6449" t="s">
        <v>4477</v>
      </c>
      <c r="B6449" t="s">
        <v>2</v>
      </c>
      <c r="C6449">
        <v>7</v>
      </c>
      <c r="D6449" t="s">
        <v>12271</v>
      </c>
    </row>
    <row r="6450" spans="1:4" x14ac:dyDescent="0.25">
      <c r="A6450" t="s">
        <v>4478</v>
      </c>
      <c r="B6450" t="s">
        <v>7</v>
      </c>
      <c r="C6450">
        <v>6.9</v>
      </c>
      <c r="D6450" t="s">
        <v>12286</v>
      </c>
    </row>
    <row r="6451" spans="1:4" x14ac:dyDescent="0.25">
      <c r="A6451" t="s">
        <v>4479</v>
      </c>
      <c r="B6451" t="s">
        <v>17</v>
      </c>
      <c r="C6451">
        <v>9</v>
      </c>
      <c r="D6451" t="s">
        <v>12288</v>
      </c>
    </row>
    <row r="6452" spans="1:4" x14ac:dyDescent="0.25">
      <c r="A6452" t="s">
        <v>4480</v>
      </c>
      <c r="B6452" t="s">
        <v>7</v>
      </c>
      <c r="C6452">
        <v>6</v>
      </c>
      <c r="D6452" t="s">
        <v>12318</v>
      </c>
    </row>
    <row r="6453" spans="1:4" x14ac:dyDescent="0.25">
      <c r="A6453" t="s">
        <v>2644</v>
      </c>
      <c r="B6453" t="s">
        <v>5</v>
      </c>
      <c r="C6453">
        <v>7</v>
      </c>
      <c r="D6453" t="s">
        <v>12292</v>
      </c>
    </row>
    <row r="6454" spans="1:4" x14ac:dyDescent="0.25">
      <c r="A6454" t="s">
        <v>4481</v>
      </c>
      <c r="B6454" t="s">
        <v>16</v>
      </c>
      <c r="C6454">
        <v>7.7</v>
      </c>
      <c r="D6454" t="s">
        <v>12288</v>
      </c>
    </row>
    <row r="6455" spans="1:4" x14ac:dyDescent="0.25">
      <c r="A6455" t="s">
        <v>4482</v>
      </c>
      <c r="B6455" t="s">
        <v>7</v>
      </c>
      <c r="C6455">
        <v>6.5</v>
      </c>
      <c r="D6455" t="s">
        <v>12272</v>
      </c>
    </row>
    <row r="6456" spans="1:4" x14ac:dyDescent="0.25">
      <c r="A6456" t="s">
        <v>4483</v>
      </c>
      <c r="B6456" t="s">
        <v>17</v>
      </c>
      <c r="C6456">
        <v>7</v>
      </c>
      <c r="D6456" t="s">
        <v>12271</v>
      </c>
    </row>
    <row r="6457" spans="1:4" x14ac:dyDescent="0.25">
      <c r="A6457" t="s">
        <v>4484</v>
      </c>
      <c r="B6457" t="s">
        <v>5</v>
      </c>
      <c r="C6457">
        <v>6.5</v>
      </c>
      <c r="D6457" t="s">
        <v>12270</v>
      </c>
    </row>
    <row r="6458" spans="1:4" x14ac:dyDescent="0.25">
      <c r="A6458" t="s">
        <v>4485</v>
      </c>
      <c r="B6458" t="s">
        <v>14</v>
      </c>
      <c r="C6458">
        <v>4.5</v>
      </c>
      <c r="D6458" t="s">
        <v>12299</v>
      </c>
    </row>
    <row r="6459" spans="1:4" x14ac:dyDescent="0.25">
      <c r="A6459" t="s">
        <v>3693</v>
      </c>
      <c r="B6459" t="s">
        <v>14</v>
      </c>
      <c r="C6459">
        <v>9.5</v>
      </c>
      <c r="D6459" t="s">
        <v>12271</v>
      </c>
    </row>
    <row r="6460" spans="1:4" x14ac:dyDescent="0.25">
      <c r="A6460" t="s">
        <v>4486</v>
      </c>
      <c r="B6460" t="s">
        <v>4</v>
      </c>
      <c r="C6460">
        <v>6.2</v>
      </c>
      <c r="D6460" t="s">
        <v>12265</v>
      </c>
    </row>
    <row r="6461" spans="1:4" x14ac:dyDescent="0.25">
      <c r="A6461" t="s">
        <v>4438</v>
      </c>
      <c r="B6461" t="s">
        <v>4</v>
      </c>
      <c r="C6461">
        <v>8</v>
      </c>
      <c r="D6461" t="s">
        <v>12286</v>
      </c>
    </row>
    <row r="6462" spans="1:4" x14ac:dyDescent="0.25">
      <c r="A6462" t="s">
        <v>4487</v>
      </c>
      <c r="B6462" t="s">
        <v>14</v>
      </c>
      <c r="C6462">
        <v>7.5</v>
      </c>
      <c r="D6462" t="s">
        <v>12297</v>
      </c>
    </row>
    <row r="6463" spans="1:4" x14ac:dyDescent="0.25">
      <c r="A6463" t="s">
        <v>4488</v>
      </c>
      <c r="B6463" t="s">
        <v>4</v>
      </c>
      <c r="C6463">
        <v>8.1999999999999993</v>
      </c>
      <c r="D6463" t="s">
        <v>12265</v>
      </c>
    </row>
    <row r="6464" spans="1:4" x14ac:dyDescent="0.25">
      <c r="A6464" t="s">
        <v>4483</v>
      </c>
      <c r="B6464" t="s">
        <v>14</v>
      </c>
      <c r="C6464">
        <v>7.8</v>
      </c>
      <c r="D6464" t="s">
        <v>12271</v>
      </c>
    </row>
    <row r="6465" spans="1:4" x14ac:dyDescent="0.25">
      <c r="A6465" t="s">
        <v>4483</v>
      </c>
      <c r="B6465" t="s">
        <v>5</v>
      </c>
      <c r="C6465">
        <v>7.3</v>
      </c>
      <c r="D6465" t="s">
        <v>12271</v>
      </c>
    </row>
    <row r="6466" spans="1:4" x14ac:dyDescent="0.25">
      <c r="A6466" t="s">
        <v>4483</v>
      </c>
      <c r="B6466" t="s">
        <v>22</v>
      </c>
      <c r="C6466">
        <v>7.2</v>
      </c>
      <c r="D6466" t="s">
        <v>12271</v>
      </c>
    </row>
    <row r="6467" spans="1:4" x14ac:dyDescent="0.25">
      <c r="A6467" t="s">
        <v>4442</v>
      </c>
      <c r="B6467" t="s">
        <v>2</v>
      </c>
      <c r="C6467">
        <v>8.6</v>
      </c>
      <c r="D6467" t="s">
        <v>12293</v>
      </c>
    </row>
    <row r="6468" spans="1:4" x14ac:dyDescent="0.25">
      <c r="A6468" t="s">
        <v>4489</v>
      </c>
      <c r="B6468" t="s">
        <v>14</v>
      </c>
      <c r="C6468">
        <v>5</v>
      </c>
      <c r="D6468" t="s">
        <v>12286</v>
      </c>
    </row>
    <row r="6469" spans="1:4" x14ac:dyDescent="0.25">
      <c r="A6469" t="s">
        <v>4442</v>
      </c>
      <c r="B6469" t="s">
        <v>5</v>
      </c>
      <c r="C6469">
        <v>8.6</v>
      </c>
      <c r="D6469" t="s">
        <v>12293</v>
      </c>
    </row>
    <row r="6470" spans="1:4" x14ac:dyDescent="0.25">
      <c r="A6470" t="s">
        <v>4490</v>
      </c>
      <c r="B6470" t="s">
        <v>5</v>
      </c>
      <c r="C6470">
        <v>4.8</v>
      </c>
      <c r="D6470" t="s">
        <v>12272</v>
      </c>
    </row>
    <row r="6471" spans="1:4" x14ac:dyDescent="0.25">
      <c r="A6471" t="s">
        <v>2607</v>
      </c>
      <c r="B6471" t="s">
        <v>7</v>
      </c>
      <c r="C6471">
        <v>6.5</v>
      </c>
      <c r="D6471" t="s">
        <v>12272</v>
      </c>
    </row>
    <row r="6472" spans="1:4" x14ac:dyDescent="0.25">
      <c r="A6472" t="s">
        <v>3321</v>
      </c>
      <c r="B6472" t="s">
        <v>7</v>
      </c>
      <c r="C6472">
        <v>7.9</v>
      </c>
      <c r="D6472" t="s">
        <v>12309</v>
      </c>
    </row>
    <row r="6473" spans="1:4" x14ac:dyDescent="0.25">
      <c r="A6473" t="s">
        <v>4491</v>
      </c>
      <c r="B6473" t="s">
        <v>4</v>
      </c>
      <c r="C6473">
        <v>6.5</v>
      </c>
      <c r="D6473" t="s">
        <v>12265</v>
      </c>
    </row>
    <row r="6474" spans="1:4" x14ac:dyDescent="0.25">
      <c r="A6474" t="s">
        <v>4488</v>
      </c>
      <c r="B6474" t="s">
        <v>14</v>
      </c>
      <c r="C6474">
        <v>8.1999999999999993</v>
      </c>
      <c r="D6474" t="s">
        <v>12265</v>
      </c>
    </row>
    <row r="6475" spans="1:4" x14ac:dyDescent="0.25">
      <c r="A6475" t="s">
        <v>4483</v>
      </c>
      <c r="B6475" t="s">
        <v>2</v>
      </c>
      <c r="C6475">
        <v>7.3</v>
      </c>
      <c r="D6475" t="s">
        <v>12271</v>
      </c>
    </row>
    <row r="6476" spans="1:4" x14ac:dyDescent="0.25">
      <c r="A6476" t="s">
        <v>4492</v>
      </c>
      <c r="B6476" t="s">
        <v>16</v>
      </c>
      <c r="C6476">
        <v>7.5</v>
      </c>
      <c r="D6476" t="s">
        <v>12271</v>
      </c>
    </row>
    <row r="6477" spans="1:4" x14ac:dyDescent="0.25">
      <c r="A6477" t="s">
        <v>4449</v>
      </c>
      <c r="B6477" t="s">
        <v>5</v>
      </c>
      <c r="C6477">
        <v>8</v>
      </c>
      <c r="D6477" t="s">
        <v>12270</v>
      </c>
    </row>
    <row r="6478" spans="1:4" x14ac:dyDescent="0.25">
      <c r="A6478" t="s">
        <v>3887</v>
      </c>
      <c r="B6478" t="s">
        <v>5</v>
      </c>
      <c r="C6478">
        <v>9</v>
      </c>
      <c r="D6478" t="s">
        <v>12297</v>
      </c>
    </row>
    <row r="6479" spans="1:4" x14ac:dyDescent="0.25">
      <c r="A6479" t="s">
        <v>3518</v>
      </c>
      <c r="B6479" t="s">
        <v>22</v>
      </c>
      <c r="C6479">
        <v>5.2</v>
      </c>
      <c r="D6479" t="s">
        <v>12293</v>
      </c>
    </row>
    <row r="6480" spans="1:4" x14ac:dyDescent="0.25">
      <c r="A6480" t="s">
        <v>4493</v>
      </c>
      <c r="B6480" t="s">
        <v>4</v>
      </c>
      <c r="C6480">
        <v>7.8</v>
      </c>
      <c r="D6480" t="s">
        <v>12293</v>
      </c>
    </row>
    <row r="6481" spans="1:4" x14ac:dyDescent="0.25">
      <c r="A6481" t="s">
        <v>4438</v>
      </c>
      <c r="B6481" t="s">
        <v>17</v>
      </c>
      <c r="C6481">
        <v>7.7</v>
      </c>
      <c r="D6481" t="s">
        <v>12286</v>
      </c>
    </row>
    <row r="6482" spans="1:4" x14ac:dyDescent="0.25">
      <c r="A6482" t="s">
        <v>4494</v>
      </c>
      <c r="B6482" t="s">
        <v>4</v>
      </c>
      <c r="C6482">
        <v>7.5</v>
      </c>
      <c r="D6482" t="s">
        <v>12271</v>
      </c>
    </row>
    <row r="6483" spans="1:4" x14ac:dyDescent="0.25">
      <c r="A6483" t="s">
        <v>4495</v>
      </c>
      <c r="B6483" t="s">
        <v>4</v>
      </c>
      <c r="C6483">
        <v>9.4</v>
      </c>
      <c r="D6483" t="s">
        <v>3748</v>
      </c>
    </row>
    <row r="6484" spans="1:4" x14ac:dyDescent="0.25">
      <c r="A6484" t="s">
        <v>4496</v>
      </c>
      <c r="B6484" t="s">
        <v>2</v>
      </c>
      <c r="C6484">
        <v>4.5</v>
      </c>
      <c r="D6484" t="s">
        <v>12318</v>
      </c>
    </row>
    <row r="6485" spans="1:4" x14ac:dyDescent="0.25">
      <c r="A6485" t="s">
        <v>4497</v>
      </c>
      <c r="B6485" t="s">
        <v>17</v>
      </c>
      <c r="C6485">
        <v>5</v>
      </c>
      <c r="D6485" t="s">
        <v>12323</v>
      </c>
    </row>
    <row r="6486" spans="1:4" x14ac:dyDescent="0.25">
      <c r="A6486" t="s">
        <v>4498</v>
      </c>
      <c r="B6486" t="s">
        <v>2</v>
      </c>
      <c r="C6486">
        <v>7</v>
      </c>
      <c r="D6486" t="s">
        <v>12280</v>
      </c>
    </row>
    <row r="6487" spans="1:4" x14ac:dyDescent="0.25">
      <c r="A6487" t="s">
        <v>4499</v>
      </c>
      <c r="B6487" t="s">
        <v>7</v>
      </c>
      <c r="C6487">
        <v>7.4</v>
      </c>
      <c r="D6487" t="s">
        <v>12286</v>
      </c>
    </row>
    <row r="6488" spans="1:4" x14ac:dyDescent="0.25">
      <c r="A6488" t="s">
        <v>4500</v>
      </c>
      <c r="B6488" t="s">
        <v>22</v>
      </c>
      <c r="C6488">
        <v>8.5</v>
      </c>
      <c r="D6488" t="s">
        <v>12269</v>
      </c>
    </row>
    <row r="6489" spans="1:4" x14ac:dyDescent="0.25">
      <c r="A6489" t="s">
        <v>4501</v>
      </c>
      <c r="B6489" t="s">
        <v>4</v>
      </c>
      <c r="C6489">
        <v>7</v>
      </c>
      <c r="D6489" t="s">
        <v>12308</v>
      </c>
    </row>
    <row r="6490" spans="1:4" x14ac:dyDescent="0.25">
      <c r="A6490" t="s">
        <v>4502</v>
      </c>
      <c r="B6490" t="s">
        <v>17</v>
      </c>
      <c r="C6490">
        <v>8.1</v>
      </c>
      <c r="D6490" t="s">
        <v>12286</v>
      </c>
    </row>
    <row r="6491" spans="1:4" x14ac:dyDescent="0.25">
      <c r="A6491" t="s">
        <v>4503</v>
      </c>
      <c r="B6491" t="s">
        <v>5</v>
      </c>
      <c r="C6491">
        <v>6</v>
      </c>
      <c r="D6491" t="s">
        <v>12279</v>
      </c>
    </row>
    <row r="6492" spans="1:4" x14ac:dyDescent="0.25">
      <c r="A6492" t="s">
        <v>4504</v>
      </c>
      <c r="B6492" t="s">
        <v>4</v>
      </c>
      <c r="C6492">
        <v>7.9</v>
      </c>
      <c r="D6492" t="s">
        <v>3748</v>
      </c>
    </row>
    <row r="6493" spans="1:4" x14ac:dyDescent="0.25">
      <c r="A6493" t="s">
        <v>4505</v>
      </c>
      <c r="B6493" t="s">
        <v>4</v>
      </c>
      <c r="C6493">
        <v>7.2</v>
      </c>
      <c r="D6493" t="s">
        <v>12272</v>
      </c>
    </row>
    <row r="6494" spans="1:4" x14ac:dyDescent="0.25">
      <c r="A6494" t="s">
        <v>4506</v>
      </c>
      <c r="B6494" t="s">
        <v>14</v>
      </c>
      <c r="C6494">
        <v>5.5</v>
      </c>
      <c r="D6494" t="s">
        <v>12265</v>
      </c>
    </row>
    <row r="6495" spans="1:4" x14ac:dyDescent="0.25">
      <c r="A6495" t="s">
        <v>4507</v>
      </c>
      <c r="B6495" t="s">
        <v>7</v>
      </c>
      <c r="C6495">
        <v>5</v>
      </c>
      <c r="D6495" t="s">
        <v>12286</v>
      </c>
    </row>
    <row r="6496" spans="1:4" x14ac:dyDescent="0.25">
      <c r="A6496" t="s">
        <v>4508</v>
      </c>
      <c r="B6496" t="s">
        <v>7</v>
      </c>
      <c r="C6496">
        <v>5.5</v>
      </c>
      <c r="D6496" t="s">
        <v>12272</v>
      </c>
    </row>
    <row r="6497" spans="1:4" x14ac:dyDescent="0.25">
      <c r="A6497" t="s">
        <v>4509</v>
      </c>
      <c r="B6497" t="s">
        <v>4</v>
      </c>
      <c r="C6497">
        <v>6.5</v>
      </c>
      <c r="D6497" t="s">
        <v>12272</v>
      </c>
    </row>
    <row r="6498" spans="1:4" x14ac:dyDescent="0.25">
      <c r="A6498" t="s">
        <v>4510</v>
      </c>
      <c r="B6498" t="s">
        <v>5</v>
      </c>
      <c r="C6498">
        <v>5.8</v>
      </c>
      <c r="D6498" t="s">
        <v>12272</v>
      </c>
    </row>
    <row r="6499" spans="1:4" x14ac:dyDescent="0.25">
      <c r="A6499" t="s">
        <v>4511</v>
      </c>
      <c r="B6499" t="s">
        <v>4</v>
      </c>
      <c r="C6499">
        <v>3.5</v>
      </c>
      <c r="D6499" t="s">
        <v>12265</v>
      </c>
    </row>
    <row r="6500" spans="1:4" x14ac:dyDescent="0.25">
      <c r="A6500" t="s">
        <v>4512</v>
      </c>
      <c r="B6500" t="s">
        <v>4</v>
      </c>
      <c r="C6500">
        <v>7.7</v>
      </c>
      <c r="D6500" t="s">
        <v>12275</v>
      </c>
    </row>
    <row r="6501" spans="1:4" x14ac:dyDescent="0.25">
      <c r="A6501" t="s">
        <v>4513</v>
      </c>
      <c r="B6501" t="s">
        <v>4</v>
      </c>
      <c r="C6501">
        <v>4.3</v>
      </c>
      <c r="D6501" t="s">
        <v>12279</v>
      </c>
    </row>
    <row r="6502" spans="1:4" x14ac:dyDescent="0.25">
      <c r="A6502" t="s">
        <v>4514</v>
      </c>
      <c r="B6502" t="s">
        <v>7</v>
      </c>
      <c r="C6502">
        <v>6</v>
      </c>
      <c r="D6502" t="s">
        <v>12271</v>
      </c>
    </row>
    <row r="6503" spans="1:4" x14ac:dyDescent="0.25">
      <c r="A6503" t="s">
        <v>4515</v>
      </c>
      <c r="B6503" t="s">
        <v>7</v>
      </c>
      <c r="C6503">
        <v>8.5</v>
      </c>
      <c r="D6503" t="s">
        <v>12275</v>
      </c>
    </row>
    <row r="6504" spans="1:4" x14ac:dyDescent="0.25">
      <c r="A6504" t="s">
        <v>4516</v>
      </c>
      <c r="B6504" t="s">
        <v>17</v>
      </c>
      <c r="C6504">
        <v>6.2</v>
      </c>
      <c r="D6504" t="s">
        <v>12293</v>
      </c>
    </row>
    <row r="6505" spans="1:4" x14ac:dyDescent="0.25">
      <c r="A6505" t="s">
        <v>4517</v>
      </c>
      <c r="B6505" t="s">
        <v>17</v>
      </c>
      <c r="C6505">
        <v>4</v>
      </c>
      <c r="D6505" t="s">
        <v>12322</v>
      </c>
    </row>
    <row r="6506" spans="1:4" x14ac:dyDescent="0.25">
      <c r="A6506" t="s">
        <v>4518</v>
      </c>
      <c r="B6506" t="s">
        <v>14</v>
      </c>
      <c r="C6506">
        <v>7.5</v>
      </c>
      <c r="D6506" t="s">
        <v>3748</v>
      </c>
    </row>
    <row r="6507" spans="1:4" x14ac:dyDescent="0.25">
      <c r="A6507" t="s">
        <v>4519</v>
      </c>
      <c r="B6507" t="s">
        <v>5</v>
      </c>
      <c r="C6507">
        <v>5</v>
      </c>
      <c r="D6507" t="s">
        <v>12278</v>
      </c>
    </row>
    <row r="6508" spans="1:4" x14ac:dyDescent="0.25">
      <c r="A6508" t="s">
        <v>4520</v>
      </c>
      <c r="B6508" t="s">
        <v>7</v>
      </c>
      <c r="C6508">
        <v>7.5</v>
      </c>
      <c r="D6508" t="s">
        <v>3748</v>
      </c>
    </row>
    <row r="6509" spans="1:4" x14ac:dyDescent="0.25">
      <c r="A6509" t="s">
        <v>4521</v>
      </c>
      <c r="B6509" t="s">
        <v>5</v>
      </c>
      <c r="C6509">
        <v>8</v>
      </c>
      <c r="D6509" t="s">
        <v>12278</v>
      </c>
    </row>
    <row r="6510" spans="1:4" x14ac:dyDescent="0.25">
      <c r="A6510" t="s">
        <v>4522</v>
      </c>
      <c r="B6510" t="s">
        <v>14</v>
      </c>
      <c r="C6510">
        <v>7</v>
      </c>
      <c r="D6510" t="s">
        <v>3748</v>
      </c>
    </row>
    <row r="6511" spans="1:4" x14ac:dyDescent="0.25">
      <c r="A6511" t="s">
        <v>4521</v>
      </c>
      <c r="B6511" t="s">
        <v>14</v>
      </c>
      <c r="C6511">
        <v>6.8</v>
      </c>
      <c r="D6511" t="s">
        <v>12278</v>
      </c>
    </row>
    <row r="6512" spans="1:4" x14ac:dyDescent="0.25">
      <c r="A6512" t="s">
        <v>4523</v>
      </c>
      <c r="B6512" t="s">
        <v>7</v>
      </c>
      <c r="C6512">
        <v>7</v>
      </c>
      <c r="D6512" t="s">
        <v>12357</v>
      </c>
    </row>
    <row r="6513" spans="1:4" x14ac:dyDescent="0.25">
      <c r="A6513" t="s">
        <v>4524</v>
      </c>
      <c r="B6513" t="s">
        <v>22</v>
      </c>
      <c r="C6513">
        <v>1.9</v>
      </c>
      <c r="D6513" t="s">
        <v>12273</v>
      </c>
    </row>
    <row r="6514" spans="1:4" x14ac:dyDescent="0.25">
      <c r="A6514" t="s">
        <v>4521</v>
      </c>
      <c r="B6514" t="s">
        <v>2</v>
      </c>
      <c r="C6514">
        <v>8</v>
      </c>
      <c r="D6514" t="s">
        <v>12278</v>
      </c>
    </row>
    <row r="6515" spans="1:4" x14ac:dyDescent="0.25">
      <c r="A6515" t="s">
        <v>2645</v>
      </c>
      <c r="B6515" t="s">
        <v>14</v>
      </c>
      <c r="C6515">
        <v>7.6</v>
      </c>
      <c r="D6515" t="s">
        <v>12286</v>
      </c>
    </row>
    <row r="6516" spans="1:4" x14ac:dyDescent="0.25">
      <c r="A6516" t="s">
        <v>4485</v>
      </c>
      <c r="B6516" t="s">
        <v>22</v>
      </c>
      <c r="C6516">
        <v>5.3</v>
      </c>
      <c r="D6516" t="s">
        <v>12299</v>
      </c>
    </row>
    <row r="6517" spans="1:4" x14ac:dyDescent="0.25">
      <c r="A6517" t="s">
        <v>4485</v>
      </c>
      <c r="B6517" t="s">
        <v>2</v>
      </c>
      <c r="C6517">
        <v>6.4</v>
      </c>
      <c r="D6517" t="s">
        <v>12299</v>
      </c>
    </row>
    <row r="6518" spans="1:4" x14ac:dyDescent="0.25">
      <c r="A6518" t="s">
        <v>4525</v>
      </c>
      <c r="B6518" t="s">
        <v>17</v>
      </c>
      <c r="C6518">
        <v>7.7</v>
      </c>
      <c r="D6518" t="s">
        <v>12265</v>
      </c>
    </row>
    <row r="6519" spans="1:4" x14ac:dyDescent="0.25">
      <c r="A6519" t="s">
        <v>4526</v>
      </c>
      <c r="B6519" t="s">
        <v>4</v>
      </c>
      <c r="C6519">
        <v>7.7</v>
      </c>
      <c r="D6519" t="s">
        <v>12275</v>
      </c>
    </row>
    <row r="6520" spans="1:4" x14ac:dyDescent="0.25">
      <c r="A6520" t="s">
        <v>4485</v>
      </c>
      <c r="B6520" t="s">
        <v>5</v>
      </c>
      <c r="C6520">
        <v>6.7</v>
      </c>
      <c r="D6520" t="s">
        <v>12299</v>
      </c>
    </row>
    <row r="6521" spans="1:4" x14ac:dyDescent="0.25">
      <c r="A6521" t="s">
        <v>4527</v>
      </c>
      <c r="B6521" t="s">
        <v>4</v>
      </c>
      <c r="C6521">
        <v>8.8000000000000007</v>
      </c>
      <c r="D6521" t="s">
        <v>12275</v>
      </c>
    </row>
    <row r="6522" spans="1:4" x14ac:dyDescent="0.25">
      <c r="A6522" t="s">
        <v>4498</v>
      </c>
      <c r="B6522" t="s">
        <v>5</v>
      </c>
      <c r="C6522">
        <v>7</v>
      </c>
      <c r="D6522" t="s">
        <v>12280</v>
      </c>
    </row>
    <row r="6523" spans="1:4" x14ac:dyDescent="0.25">
      <c r="A6523" t="s">
        <v>4528</v>
      </c>
      <c r="B6523" t="s">
        <v>2</v>
      </c>
      <c r="C6523">
        <v>3</v>
      </c>
      <c r="D6523" t="s">
        <v>12271</v>
      </c>
    </row>
    <row r="6524" spans="1:4" x14ac:dyDescent="0.25">
      <c r="A6524" t="s">
        <v>4529</v>
      </c>
      <c r="B6524" t="s">
        <v>5</v>
      </c>
      <c r="C6524">
        <v>2.5</v>
      </c>
      <c r="D6524" t="s">
        <v>12308</v>
      </c>
    </row>
    <row r="6525" spans="1:4" x14ac:dyDescent="0.25">
      <c r="A6525" t="s">
        <v>4530</v>
      </c>
      <c r="B6525" t="s">
        <v>17</v>
      </c>
      <c r="C6525">
        <v>5.8</v>
      </c>
      <c r="D6525" t="s">
        <v>12286</v>
      </c>
    </row>
    <row r="6526" spans="1:4" x14ac:dyDescent="0.25">
      <c r="A6526" t="s">
        <v>4531</v>
      </c>
      <c r="B6526" t="s">
        <v>5</v>
      </c>
      <c r="C6526">
        <v>7</v>
      </c>
      <c r="D6526" t="s">
        <v>3748</v>
      </c>
    </row>
    <row r="6527" spans="1:4" x14ac:dyDescent="0.25">
      <c r="A6527" t="s">
        <v>4532</v>
      </c>
      <c r="B6527" t="s">
        <v>14</v>
      </c>
      <c r="C6527">
        <v>5.5</v>
      </c>
      <c r="D6527" t="s">
        <v>12270</v>
      </c>
    </row>
    <row r="6528" spans="1:4" x14ac:dyDescent="0.25">
      <c r="A6528" t="s">
        <v>4533</v>
      </c>
      <c r="B6528" t="s">
        <v>17</v>
      </c>
      <c r="C6528">
        <v>8.6</v>
      </c>
      <c r="D6528" t="s">
        <v>12272</v>
      </c>
    </row>
    <row r="6529" spans="1:4" x14ac:dyDescent="0.25">
      <c r="A6529" t="s">
        <v>4534</v>
      </c>
      <c r="B6529" t="s">
        <v>4</v>
      </c>
      <c r="C6529">
        <v>7.3</v>
      </c>
      <c r="D6529" t="s">
        <v>3748</v>
      </c>
    </row>
    <row r="6530" spans="1:4" x14ac:dyDescent="0.25">
      <c r="A6530" t="s">
        <v>4056</v>
      </c>
      <c r="B6530" t="s">
        <v>5</v>
      </c>
      <c r="C6530">
        <v>9</v>
      </c>
      <c r="D6530" t="s">
        <v>12278</v>
      </c>
    </row>
    <row r="6531" spans="1:4" x14ac:dyDescent="0.25">
      <c r="A6531" t="s">
        <v>4535</v>
      </c>
      <c r="B6531" t="s">
        <v>17</v>
      </c>
      <c r="C6531">
        <v>6</v>
      </c>
      <c r="D6531" t="s">
        <v>12286</v>
      </c>
    </row>
    <row r="6532" spans="1:4" x14ac:dyDescent="0.25">
      <c r="A6532" t="s">
        <v>4056</v>
      </c>
      <c r="B6532" t="s">
        <v>2</v>
      </c>
      <c r="C6532">
        <v>9</v>
      </c>
      <c r="D6532" t="s">
        <v>12278</v>
      </c>
    </row>
    <row r="6533" spans="1:4" x14ac:dyDescent="0.25">
      <c r="A6533" t="s">
        <v>4529</v>
      </c>
      <c r="B6533" t="s">
        <v>2</v>
      </c>
      <c r="C6533">
        <v>2.5</v>
      </c>
      <c r="D6533" t="s">
        <v>12308</v>
      </c>
    </row>
    <row r="6534" spans="1:4" x14ac:dyDescent="0.25">
      <c r="A6534" t="s">
        <v>4536</v>
      </c>
      <c r="B6534" t="s">
        <v>2</v>
      </c>
      <c r="C6534">
        <v>8.1999999999999993</v>
      </c>
      <c r="D6534" t="s">
        <v>12291</v>
      </c>
    </row>
    <row r="6535" spans="1:4" x14ac:dyDescent="0.25">
      <c r="A6535" t="s">
        <v>4537</v>
      </c>
      <c r="B6535" t="s">
        <v>4</v>
      </c>
      <c r="C6535">
        <v>6.3</v>
      </c>
      <c r="D6535" t="s">
        <v>12265</v>
      </c>
    </row>
    <row r="6536" spans="1:4" x14ac:dyDescent="0.25">
      <c r="A6536" t="s">
        <v>4538</v>
      </c>
      <c r="B6536" t="s">
        <v>14</v>
      </c>
      <c r="C6536">
        <v>5</v>
      </c>
      <c r="D6536" t="s">
        <v>12271</v>
      </c>
    </row>
    <row r="6537" spans="1:4" x14ac:dyDescent="0.25">
      <c r="A6537" t="s">
        <v>4539</v>
      </c>
      <c r="B6537" t="s">
        <v>14</v>
      </c>
      <c r="C6537">
        <v>6</v>
      </c>
      <c r="D6537" t="s">
        <v>12322</v>
      </c>
    </row>
    <row r="6538" spans="1:4" x14ac:dyDescent="0.25">
      <c r="A6538" t="s">
        <v>4540</v>
      </c>
      <c r="B6538" t="s">
        <v>17</v>
      </c>
      <c r="C6538">
        <v>5.6</v>
      </c>
      <c r="D6538" t="s">
        <v>12297</v>
      </c>
    </row>
    <row r="6539" spans="1:4" x14ac:dyDescent="0.25">
      <c r="A6539" t="s">
        <v>4541</v>
      </c>
      <c r="B6539" t="s">
        <v>5</v>
      </c>
      <c r="C6539">
        <v>6.3</v>
      </c>
      <c r="D6539" t="s">
        <v>12302</v>
      </c>
    </row>
    <row r="6540" spans="1:4" x14ac:dyDescent="0.25">
      <c r="A6540" t="s">
        <v>4542</v>
      </c>
      <c r="B6540" t="s">
        <v>17</v>
      </c>
      <c r="C6540">
        <v>7.5</v>
      </c>
      <c r="D6540" t="s">
        <v>12275</v>
      </c>
    </row>
    <row r="6541" spans="1:4" x14ac:dyDescent="0.25">
      <c r="A6541" t="s">
        <v>4543</v>
      </c>
      <c r="B6541" t="s">
        <v>17</v>
      </c>
      <c r="C6541">
        <v>7</v>
      </c>
      <c r="D6541" t="s">
        <v>12271</v>
      </c>
    </row>
    <row r="6542" spans="1:4" x14ac:dyDescent="0.25">
      <c r="A6542" t="s">
        <v>4544</v>
      </c>
      <c r="B6542" t="s">
        <v>17</v>
      </c>
      <c r="C6542">
        <v>7.8</v>
      </c>
      <c r="D6542" t="s">
        <v>12275</v>
      </c>
    </row>
    <row r="6543" spans="1:4" x14ac:dyDescent="0.25">
      <c r="A6543" t="s">
        <v>4545</v>
      </c>
      <c r="B6543" t="s">
        <v>4</v>
      </c>
      <c r="C6543">
        <v>7</v>
      </c>
      <c r="D6543" t="s">
        <v>12286</v>
      </c>
    </row>
    <row r="6544" spans="1:4" x14ac:dyDescent="0.25">
      <c r="A6544" t="s">
        <v>4324</v>
      </c>
      <c r="B6544" t="s">
        <v>4</v>
      </c>
      <c r="C6544">
        <v>8.8000000000000007</v>
      </c>
      <c r="D6544" t="s">
        <v>12275</v>
      </c>
    </row>
    <row r="6545" spans="1:4" x14ac:dyDescent="0.25">
      <c r="A6545" t="s">
        <v>4546</v>
      </c>
      <c r="B6545" t="s">
        <v>16</v>
      </c>
      <c r="C6545">
        <v>5</v>
      </c>
      <c r="D6545" t="s">
        <v>12294</v>
      </c>
    </row>
    <row r="6546" spans="1:4" x14ac:dyDescent="0.25">
      <c r="A6546" t="s">
        <v>4547</v>
      </c>
      <c r="B6546" t="s">
        <v>5</v>
      </c>
      <c r="C6546">
        <v>3.5</v>
      </c>
      <c r="D6546" t="s">
        <v>12293</v>
      </c>
    </row>
    <row r="6547" spans="1:4" x14ac:dyDescent="0.25">
      <c r="A6547" t="s">
        <v>4516</v>
      </c>
      <c r="B6547" t="s">
        <v>14</v>
      </c>
      <c r="C6547">
        <v>6.8</v>
      </c>
      <c r="D6547" t="s">
        <v>12293</v>
      </c>
    </row>
    <row r="6548" spans="1:4" x14ac:dyDescent="0.25">
      <c r="A6548" t="s">
        <v>4548</v>
      </c>
      <c r="B6548" t="s">
        <v>32</v>
      </c>
      <c r="C6548">
        <v>8</v>
      </c>
      <c r="D6548" t="s">
        <v>12271</v>
      </c>
    </row>
    <row r="6549" spans="1:4" x14ac:dyDescent="0.25">
      <c r="A6549" t="s">
        <v>4549</v>
      </c>
      <c r="B6549" t="s">
        <v>28</v>
      </c>
      <c r="C6549">
        <v>5.5</v>
      </c>
      <c r="D6549" t="s">
        <v>12271</v>
      </c>
    </row>
    <row r="6550" spans="1:4" x14ac:dyDescent="0.25">
      <c r="A6550" t="s">
        <v>3293</v>
      </c>
      <c r="B6550" t="s">
        <v>7</v>
      </c>
      <c r="C6550">
        <v>9</v>
      </c>
      <c r="D6550" t="s">
        <v>12293</v>
      </c>
    </row>
    <row r="6551" spans="1:4" x14ac:dyDescent="0.25">
      <c r="A6551" t="s">
        <v>4550</v>
      </c>
      <c r="B6551" t="s">
        <v>7</v>
      </c>
      <c r="C6551">
        <v>6</v>
      </c>
      <c r="D6551" t="s">
        <v>12271</v>
      </c>
    </row>
    <row r="6552" spans="1:4" x14ac:dyDescent="0.25">
      <c r="A6552" t="s">
        <v>4551</v>
      </c>
      <c r="B6552" t="s">
        <v>17</v>
      </c>
      <c r="C6552">
        <v>5.8</v>
      </c>
      <c r="D6552" t="s">
        <v>12275</v>
      </c>
    </row>
    <row r="6553" spans="1:4" x14ac:dyDescent="0.25">
      <c r="A6553" t="s">
        <v>3146</v>
      </c>
      <c r="B6553" t="s">
        <v>21</v>
      </c>
      <c r="C6553">
        <v>7</v>
      </c>
      <c r="D6553" t="s">
        <v>12270</v>
      </c>
    </row>
    <row r="6554" spans="1:4" x14ac:dyDescent="0.25">
      <c r="A6554" t="s">
        <v>4552</v>
      </c>
      <c r="B6554" t="s">
        <v>5</v>
      </c>
      <c r="C6554">
        <v>5</v>
      </c>
      <c r="D6554" t="s">
        <v>12278</v>
      </c>
    </row>
    <row r="6555" spans="1:4" x14ac:dyDescent="0.25">
      <c r="A6555" t="s">
        <v>4516</v>
      </c>
      <c r="B6555" t="s">
        <v>22</v>
      </c>
      <c r="C6555">
        <v>6.6</v>
      </c>
      <c r="D6555" t="s">
        <v>12293</v>
      </c>
    </row>
    <row r="6556" spans="1:4" x14ac:dyDescent="0.25">
      <c r="A6556" t="s">
        <v>4552</v>
      </c>
      <c r="B6556" t="s">
        <v>2</v>
      </c>
      <c r="C6556">
        <v>5</v>
      </c>
      <c r="D6556" t="s">
        <v>12278</v>
      </c>
    </row>
    <row r="6557" spans="1:4" x14ac:dyDescent="0.25">
      <c r="A6557" t="s">
        <v>4553</v>
      </c>
      <c r="B6557" t="s">
        <v>14</v>
      </c>
      <c r="C6557">
        <v>1.4</v>
      </c>
      <c r="D6557" t="s">
        <v>12271</v>
      </c>
    </row>
    <row r="6558" spans="1:4" x14ac:dyDescent="0.25">
      <c r="A6558" t="s">
        <v>4554</v>
      </c>
      <c r="B6558" t="s">
        <v>7</v>
      </c>
      <c r="C6558">
        <v>3</v>
      </c>
      <c r="D6558" t="s">
        <v>12271</v>
      </c>
    </row>
    <row r="6559" spans="1:4" x14ac:dyDescent="0.25">
      <c r="A6559" t="s">
        <v>4555</v>
      </c>
      <c r="B6559" t="s">
        <v>4</v>
      </c>
      <c r="C6559">
        <v>6.7</v>
      </c>
      <c r="D6559" t="s">
        <v>12286</v>
      </c>
    </row>
    <row r="6560" spans="1:4" x14ac:dyDescent="0.25">
      <c r="A6560" t="s">
        <v>4516</v>
      </c>
      <c r="B6560" t="s">
        <v>2</v>
      </c>
      <c r="C6560">
        <v>6.8</v>
      </c>
      <c r="D6560" t="s">
        <v>12293</v>
      </c>
    </row>
    <row r="6561" spans="1:4" x14ac:dyDescent="0.25">
      <c r="A6561" t="s">
        <v>3388</v>
      </c>
      <c r="B6561" t="s">
        <v>5</v>
      </c>
      <c r="C6561">
        <v>4.5</v>
      </c>
      <c r="D6561" t="s">
        <v>12278</v>
      </c>
    </row>
    <row r="6562" spans="1:4" x14ac:dyDescent="0.25">
      <c r="A6562" t="s">
        <v>4556</v>
      </c>
      <c r="B6562" t="s">
        <v>14</v>
      </c>
      <c r="C6562">
        <v>4</v>
      </c>
      <c r="D6562" t="s">
        <v>12271</v>
      </c>
    </row>
    <row r="6563" spans="1:4" x14ac:dyDescent="0.25">
      <c r="A6563" t="s">
        <v>4557</v>
      </c>
      <c r="B6563" t="s">
        <v>17</v>
      </c>
      <c r="C6563">
        <v>8.5</v>
      </c>
      <c r="D6563" t="s">
        <v>12322</v>
      </c>
    </row>
    <row r="6564" spans="1:4" x14ac:dyDescent="0.25">
      <c r="A6564" t="s">
        <v>4558</v>
      </c>
      <c r="B6564" t="s">
        <v>14</v>
      </c>
      <c r="C6564">
        <v>9.5</v>
      </c>
      <c r="D6564" t="s">
        <v>12273</v>
      </c>
    </row>
    <row r="6565" spans="1:4" x14ac:dyDescent="0.25">
      <c r="A6565" t="s">
        <v>4559</v>
      </c>
      <c r="B6565" t="s">
        <v>5</v>
      </c>
      <c r="C6565">
        <v>8.5</v>
      </c>
      <c r="D6565" t="s">
        <v>12322</v>
      </c>
    </row>
    <row r="6566" spans="1:4" x14ac:dyDescent="0.25">
      <c r="A6566" t="s">
        <v>4504</v>
      </c>
      <c r="B6566" t="s">
        <v>22</v>
      </c>
      <c r="C6566">
        <v>3.9</v>
      </c>
      <c r="D6566" t="s">
        <v>3748</v>
      </c>
    </row>
    <row r="6567" spans="1:4" x14ac:dyDescent="0.25">
      <c r="A6567" t="s">
        <v>4504</v>
      </c>
      <c r="B6567" t="s">
        <v>2</v>
      </c>
      <c r="C6567">
        <v>7.9</v>
      </c>
      <c r="D6567" t="s">
        <v>3748</v>
      </c>
    </row>
    <row r="6568" spans="1:4" x14ac:dyDescent="0.25">
      <c r="A6568" t="s">
        <v>4504</v>
      </c>
      <c r="B6568" t="s">
        <v>5</v>
      </c>
      <c r="C6568">
        <v>7.9</v>
      </c>
      <c r="D6568" t="s">
        <v>3748</v>
      </c>
    </row>
    <row r="6569" spans="1:4" x14ac:dyDescent="0.25">
      <c r="A6569" t="s">
        <v>4560</v>
      </c>
      <c r="B6569" t="s">
        <v>4</v>
      </c>
      <c r="C6569">
        <v>5.8</v>
      </c>
      <c r="D6569" t="s">
        <v>12272</v>
      </c>
    </row>
    <row r="6570" spans="1:4" x14ac:dyDescent="0.25">
      <c r="A6570" t="s">
        <v>4561</v>
      </c>
      <c r="B6570" t="s">
        <v>4</v>
      </c>
      <c r="C6570">
        <v>5.7</v>
      </c>
      <c r="D6570" t="s">
        <v>12265</v>
      </c>
    </row>
    <row r="6571" spans="1:4" x14ac:dyDescent="0.25">
      <c r="A6571" t="s">
        <v>4375</v>
      </c>
      <c r="B6571" t="s">
        <v>16</v>
      </c>
      <c r="C6571">
        <v>5.2</v>
      </c>
      <c r="D6571" t="s">
        <v>12278</v>
      </c>
    </row>
    <row r="6572" spans="1:4" x14ac:dyDescent="0.25">
      <c r="A6572" t="s">
        <v>4562</v>
      </c>
      <c r="B6572" t="s">
        <v>2</v>
      </c>
      <c r="C6572">
        <v>6.7</v>
      </c>
      <c r="D6572" t="s">
        <v>12288</v>
      </c>
    </row>
    <row r="6573" spans="1:4" x14ac:dyDescent="0.25">
      <c r="A6573" t="s">
        <v>4563</v>
      </c>
      <c r="B6573" t="s">
        <v>14</v>
      </c>
      <c r="C6573">
        <v>4.8</v>
      </c>
      <c r="D6573" t="s">
        <v>12320</v>
      </c>
    </row>
    <row r="6574" spans="1:4" x14ac:dyDescent="0.25">
      <c r="A6574" t="s">
        <v>4375</v>
      </c>
      <c r="B6574" t="s">
        <v>2</v>
      </c>
      <c r="C6574">
        <v>8.1</v>
      </c>
      <c r="D6574" t="s">
        <v>12278</v>
      </c>
    </row>
    <row r="6575" spans="1:4" x14ac:dyDescent="0.25">
      <c r="A6575" t="s">
        <v>4564</v>
      </c>
      <c r="B6575" t="s">
        <v>14</v>
      </c>
      <c r="C6575">
        <v>4.3</v>
      </c>
      <c r="D6575" t="s">
        <v>12297</v>
      </c>
    </row>
    <row r="6576" spans="1:4" x14ac:dyDescent="0.25">
      <c r="A6576" t="s">
        <v>4565</v>
      </c>
      <c r="B6576" t="s">
        <v>5</v>
      </c>
      <c r="C6576">
        <v>8.1</v>
      </c>
      <c r="D6576" t="s">
        <v>12278</v>
      </c>
    </row>
    <row r="6577" spans="1:4" x14ac:dyDescent="0.25">
      <c r="A6577" t="s">
        <v>4566</v>
      </c>
      <c r="B6577" t="s">
        <v>7</v>
      </c>
      <c r="C6577">
        <v>4.8</v>
      </c>
      <c r="D6577" t="s">
        <v>12336</v>
      </c>
    </row>
    <row r="6578" spans="1:4" x14ac:dyDescent="0.25">
      <c r="A6578" t="s">
        <v>4567</v>
      </c>
      <c r="B6578" t="s">
        <v>4</v>
      </c>
      <c r="C6578">
        <v>6.1</v>
      </c>
      <c r="D6578" t="s">
        <v>12265</v>
      </c>
    </row>
    <row r="6579" spans="1:4" x14ac:dyDescent="0.25">
      <c r="A6579" t="s">
        <v>4568</v>
      </c>
      <c r="B6579" t="s">
        <v>7</v>
      </c>
      <c r="C6579">
        <v>5.9</v>
      </c>
      <c r="D6579" t="s">
        <v>12293</v>
      </c>
    </row>
    <row r="6580" spans="1:4" x14ac:dyDescent="0.25">
      <c r="A6580" t="s">
        <v>4569</v>
      </c>
      <c r="B6580" t="s">
        <v>5</v>
      </c>
      <c r="C6580">
        <v>7.1</v>
      </c>
      <c r="D6580" t="s">
        <v>12273</v>
      </c>
    </row>
    <row r="6581" spans="1:4" x14ac:dyDescent="0.25">
      <c r="A6581" t="s">
        <v>4570</v>
      </c>
      <c r="B6581" t="s">
        <v>4</v>
      </c>
      <c r="C6581">
        <v>6.5</v>
      </c>
      <c r="D6581" t="s">
        <v>12308</v>
      </c>
    </row>
    <row r="6582" spans="1:4" x14ac:dyDescent="0.25">
      <c r="A6582" t="s">
        <v>4571</v>
      </c>
      <c r="B6582" t="s">
        <v>14</v>
      </c>
      <c r="C6582">
        <v>8.3000000000000007</v>
      </c>
      <c r="D6582" t="s">
        <v>12278</v>
      </c>
    </row>
    <row r="6583" spans="1:4" x14ac:dyDescent="0.25">
      <c r="A6583" t="s">
        <v>4572</v>
      </c>
      <c r="B6583" t="s">
        <v>17</v>
      </c>
      <c r="C6583">
        <v>7.3</v>
      </c>
      <c r="D6583" t="s">
        <v>12265</v>
      </c>
    </row>
    <row r="6584" spans="1:4" x14ac:dyDescent="0.25">
      <c r="A6584" t="s">
        <v>2152</v>
      </c>
      <c r="B6584" t="s">
        <v>5</v>
      </c>
      <c r="C6584">
        <v>9</v>
      </c>
      <c r="D6584" t="s">
        <v>12271</v>
      </c>
    </row>
    <row r="6585" spans="1:4" x14ac:dyDescent="0.25">
      <c r="A6585" t="s">
        <v>4573</v>
      </c>
      <c r="B6585" t="s">
        <v>17</v>
      </c>
      <c r="C6585">
        <v>7</v>
      </c>
      <c r="D6585" t="s">
        <v>12276</v>
      </c>
    </row>
    <row r="6586" spans="1:4" x14ac:dyDescent="0.25">
      <c r="A6586" t="s">
        <v>4574</v>
      </c>
      <c r="B6586" t="s">
        <v>2</v>
      </c>
      <c r="C6586">
        <v>9</v>
      </c>
      <c r="D6586" t="s">
        <v>12271</v>
      </c>
    </row>
    <row r="6587" spans="1:4" x14ac:dyDescent="0.25">
      <c r="A6587" t="s">
        <v>4575</v>
      </c>
      <c r="B6587" t="s">
        <v>16</v>
      </c>
      <c r="C6587">
        <v>7.8</v>
      </c>
      <c r="D6587" t="s">
        <v>12274</v>
      </c>
    </row>
    <row r="6588" spans="1:4" x14ac:dyDescent="0.25">
      <c r="A6588" t="s">
        <v>4576</v>
      </c>
      <c r="B6588" t="s">
        <v>17</v>
      </c>
      <c r="C6588">
        <v>3</v>
      </c>
      <c r="D6588" t="s">
        <v>12275</v>
      </c>
    </row>
    <row r="6589" spans="1:4" x14ac:dyDescent="0.25">
      <c r="A6589" t="s">
        <v>4577</v>
      </c>
      <c r="B6589" t="s">
        <v>4</v>
      </c>
      <c r="C6589">
        <v>6</v>
      </c>
      <c r="D6589" t="s">
        <v>12291</v>
      </c>
    </row>
    <row r="6590" spans="1:4" x14ac:dyDescent="0.25">
      <c r="A6590" t="s">
        <v>4578</v>
      </c>
      <c r="B6590" t="s">
        <v>14</v>
      </c>
      <c r="C6590">
        <v>7.4</v>
      </c>
      <c r="D6590" t="s">
        <v>12276</v>
      </c>
    </row>
    <row r="6591" spans="1:4" x14ac:dyDescent="0.25">
      <c r="A6591" t="s">
        <v>4579</v>
      </c>
      <c r="B6591" t="s">
        <v>33</v>
      </c>
      <c r="C6591">
        <v>7.5</v>
      </c>
      <c r="D6591" t="s">
        <v>12271</v>
      </c>
    </row>
    <row r="6592" spans="1:4" x14ac:dyDescent="0.25">
      <c r="A6592" t="s">
        <v>4580</v>
      </c>
      <c r="B6592" t="s">
        <v>17</v>
      </c>
      <c r="C6592">
        <v>4.5</v>
      </c>
      <c r="D6592" t="s">
        <v>12270</v>
      </c>
    </row>
    <row r="6593" spans="1:4" x14ac:dyDescent="0.25">
      <c r="A6593" t="s">
        <v>4575</v>
      </c>
      <c r="B6593" t="s">
        <v>17</v>
      </c>
      <c r="C6593">
        <v>9</v>
      </c>
      <c r="D6593" t="s">
        <v>12274</v>
      </c>
    </row>
    <row r="6594" spans="1:4" x14ac:dyDescent="0.25">
      <c r="A6594" t="s">
        <v>4581</v>
      </c>
      <c r="B6594" t="s">
        <v>7</v>
      </c>
      <c r="C6594">
        <v>5</v>
      </c>
      <c r="D6594" t="s">
        <v>12302</v>
      </c>
    </row>
    <row r="6595" spans="1:4" x14ac:dyDescent="0.25">
      <c r="A6595" t="s">
        <v>4582</v>
      </c>
      <c r="B6595" t="s">
        <v>4</v>
      </c>
      <c r="C6595">
        <v>6</v>
      </c>
      <c r="D6595" t="s">
        <v>12273</v>
      </c>
    </row>
    <row r="6596" spans="1:4" x14ac:dyDescent="0.25">
      <c r="A6596" t="s">
        <v>4583</v>
      </c>
      <c r="B6596" t="s">
        <v>14</v>
      </c>
      <c r="C6596">
        <v>8.5</v>
      </c>
      <c r="D6596" t="s">
        <v>12337</v>
      </c>
    </row>
    <row r="6597" spans="1:4" x14ac:dyDescent="0.25">
      <c r="A6597" t="s">
        <v>4584</v>
      </c>
      <c r="B6597" t="s">
        <v>7</v>
      </c>
      <c r="C6597">
        <v>8.5</v>
      </c>
      <c r="D6597" t="s">
        <v>12286</v>
      </c>
    </row>
    <row r="6598" spans="1:4" x14ac:dyDescent="0.25">
      <c r="A6598" t="s">
        <v>4585</v>
      </c>
      <c r="B6598" t="s">
        <v>4</v>
      </c>
      <c r="C6598">
        <v>7.2</v>
      </c>
      <c r="D6598" t="s">
        <v>12265</v>
      </c>
    </row>
    <row r="6599" spans="1:4" x14ac:dyDescent="0.25">
      <c r="A6599" t="s">
        <v>4586</v>
      </c>
      <c r="B6599" t="s">
        <v>17</v>
      </c>
      <c r="C6599">
        <v>7.5</v>
      </c>
      <c r="D6599" t="s">
        <v>12273</v>
      </c>
    </row>
    <row r="6600" spans="1:4" x14ac:dyDescent="0.25">
      <c r="A6600" t="s">
        <v>4587</v>
      </c>
      <c r="B6600" t="s">
        <v>7</v>
      </c>
      <c r="C6600">
        <v>6</v>
      </c>
      <c r="D6600" t="s">
        <v>12286</v>
      </c>
    </row>
    <row r="6601" spans="1:4" x14ac:dyDescent="0.25">
      <c r="A6601" t="s">
        <v>4588</v>
      </c>
      <c r="B6601" t="s">
        <v>17</v>
      </c>
      <c r="C6601">
        <v>4</v>
      </c>
      <c r="D6601" t="s">
        <v>12274</v>
      </c>
    </row>
    <row r="6602" spans="1:4" x14ac:dyDescent="0.25">
      <c r="A6602" t="s">
        <v>4589</v>
      </c>
      <c r="B6602" t="s">
        <v>7</v>
      </c>
      <c r="C6602">
        <v>7.9</v>
      </c>
      <c r="D6602" t="s">
        <v>12286</v>
      </c>
    </row>
    <row r="6603" spans="1:4" x14ac:dyDescent="0.25">
      <c r="A6603" t="s">
        <v>4590</v>
      </c>
      <c r="B6603" t="s">
        <v>4</v>
      </c>
      <c r="C6603">
        <v>6.8</v>
      </c>
      <c r="D6603" t="s">
        <v>3748</v>
      </c>
    </row>
    <row r="6604" spans="1:4" x14ac:dyDescent="0.25">
      <c r="A6604" t="s">
        <v>4591</v>
      </c>
      <c r="B6604" t="s">
        <v>7</v>
      </c>
      <c r="C6604">
        <v>7.9</v>
      </c>
      <c r="D6604" t="s">
        <v>12271</v>
      </c>
    </row>
    <row r="6605" spans="1:4" x14ac:dyDescent="0.25">
      <c r="A6605" t="s">
        <v>4592</v>
      </c>
      <c r="B6605" t="s">
        <v>5</v>
      </c>
      <c r="C6605">
        <v>8.1999999999999993</v>
      </c>
      <c r="D6605" t="s">
        <v>12273</v>
      </c>
    </row>
    <row r="6606" spans="1:4" x14ac:dyDescent="0.25">
      <c r="A6606" t="s">
        <v>4593</v>
      </c>
      <c r="B6606" t="s">
        <v>4</v>
      </c>
      <c r="C6606">
        <v>6.2</v>
      </c>
      <c r="D6606" t="s">
        <v>12265</v>
      </c>
    </row>
    <row r="6607" spans="1:4" x14ac:dyDescent="0.25">
      <c r="A6607" t="s">
        <v>4450</v>
      </c>
      <c r="B6607" t="s">
        <v>22</v>
      </c>
      <c r="C6607">
        <v>3.5</v>
      </c>
      <c r="D6607" t="s">
        <v>12293</v>
      </c>
    </row>
    <row r="6608" spans="1:4" x14ac:dyDescent="0.25">
      <c r="A6608" t="s">
        <v>4594</v>
      </c>
      <c r="B6608" t="s">
        <v>4</v>
      </c>
      <c r="C6608">
        <v>7.2</v>
      </c>
      <c r="D6608" t="s">
        <v>12272</v>
      </c>
    </row>
    <row r="6609" spans="1:4" x14ac:dyDescent="0.25">
      <c r="A6609" t="s">
        <v>4595</v>
      </c>
      <c r="B6609" t="s">
        <v>7</v>
      </c>
      <c r="C6609">
        <v>7</v>
      </c>
      <c r="D6609" t="s">
        <v>6401</v>
      </c>
    </row>
    <row r="6610" spans="1:4" x14ac:dyDescent="0.25">
      <c r="A6610" t="s">
        <v>4596</v>
      </c>
      <c r="B6610" t="s">
        <v>17</v>
      </c>
      <c r="C6610">
        <v>2.5</v>
      </c>
      <c r="D6610" t="s">
        <v>12332</v>
      </c>
    </row>
    <row r="6611" spans="1:4" x14ac:dyDescent="0.25">
      <c r="A6611" t="s">
        <v>4597</v>
      </c>
      <c r="B6611" t="s">
        <v>4</v>
      </c>
      <c r="C6611">
        <v>3</v>
      </c>
      <c r="D6611" t="s">
        <v>3748</v>
      </c>
    </row>
    <row r="6612" spans="1:4" x14ac:dyDescent="0.25">
      <c r="A6612" t="s">
        <v>4598</v>
      </c>
      <c r="B6612" t="s">
        <v>7</v>
      </c>
      <c r="C6612">
        <v>2.5</v>
      </c>
      <c r="D6612" t="s">
        <v>3748</v>
      </c>
    </row>
    <row r="6613" spans="1:4" x14ac:dyDescent="0.25">
      <c r="A6613" t="s">
        <v>4599</v>
      </c>
      <c r="B6613" t="s">
        <v>22</v>
      </c>
      <c r="C6613">
        <v>2.5</v>
      </c>
      <c r="D6613" t="s">
        <v>12265</v>
      </c>
    </row>
    <row r="6614" spans="1:4" x14ac:dyDescent="0.25">
      <c r="A6614" t="s">
        <v>4600</v>
      </c>
      <c r="B6614" t="s">
        <v>5</v>
      </c>
      <c r="C6614">
        <v>7.7</v>
      </c>
      <c r="D6614" t="s">
        <v>3748</v>
      </c>
    </row>
    <row r="6615" spans="1:4" x14ac:dyDescent="0.25">
      <c r="A6615" t="s">
        <v>4601</v>
      </c>
      <c r="B6615" t="s">
        <v>7</v>
      </c>
      <c r="C6615">
        <v>7.9</v>
      </c>
      <c r="D6615" t="s">
        <v>12274</v>
      </c>
    </row>
    <row r="6616" spans="1:4" x14ac:dyDescent="0.25">
      <c r="A6616" t="s">
        <v>4563</v>
      </c>
      <c r="B6616" t="s">
        <v>17</v>
      </c>
      <c r="C6616">
        <v>7.3</v>
      </c>
      <c r="D6616" t="s">
        <v>12320</v>
      </c>
    </row>
    <row r="6617" spans="1:4" x14ac:dyDescent="0.25">
      <c r="A6617" t="s">
        <v>4602</v>
      </c>
      <c r="B6617" t="s">
        <v>14</v>
      </c>
      <c r="C6617">
        <v>2.5</v>
      </c>
      <c r="D6617" t="s">
        <v>12278</v>
      </c>
    </row>
    <row r="6618" spans="1:4" x14ac:dyDescent="0.25">
      <c r="A6618" t="s">
        <v>4603</v>
      </c>
      <c r="B6618" t="s">
        <v>17</v>
      </c>
      <c r="C6618">
        <v>4.5</v>
      </c>
      <c r="D6618" t="s">
        <v>12265</v>
      </c>
    </row>
    <row r="6619" spans="1:4" x14ac:dyDescent="0.25">
      <c r="A6619" t="s">
        <v>4604</v>
      </c>
      <c r="B6619" t="s">
        <v>17</v>
      </c>
      <c r="C6619">
        <v>4.9000000000000004</v>
      </c>
      <c r="D6619" t="s">
        <v>12293</v>
      </c>
    </row>
    <row r="6620" spans="1:4" x14ac:dyDescent="0.25">
      <c r="A6620" t="s">
        <v>4605</v>
      </c>
      <c r="B6620" t="s">
        <v>14</v>
      </c>
      <c r="C6620">
        <v>5.8</v>
      </c>
      <c r="D6620" t="s">
        <v>12265</v>
      </c>
    </row>
    <row r="6621" spans="1:4" x14ac:dyDescent="0.25">
      <c r="A6621" t="s">
        <v>4217</v>
      </c>
      <c r="B6621" t="s">
        <v>14</v>
      </c>
      <c r="C6621">
        <v>7</v>
      </c>
      <c r="D6621" t="s">
        <v>12278</v>
      </c>
    </row>
    <row r="6622" spans="1:4" x14ac:dyDescent="0.25">
      <c r="A6622" t="s">
        <v>4606</v>
      </c>
      <c r="B6622" t="s">
        <v>14</v>
      </c>
      <c r="C6622">
        <v>4</v>
      </c>
      <c r="D6622" t="s">
        <v>12293</v>
      </c>
    </row>
    <row r="6623" spans="1:4" x14ac:dyDescent="0.25">
      <c r="A6623" t="s">
        <v>4055</v>
      </c>
      <c r="B6623" t="s">
        <v>14</v>
      </c>
      <c r="C6623">
        <v>7.2</v>
      </c>
      <c r="D6623" t="s">
        <v>12278</v>
      </c>
    </row>
    <row r="6624" spans="1:4" x14ac:dyDescent="0.25">
      <c r="A6624" t="s">
        <v>4607</v>
      </c>
      <c r="B6624" t="s">
        <v>14</v>
      </c>
      <c r="C6624">
        <v>1</v>
      </c>
      <c r="D6624" t="s">
        <v>12278</v>
      </c>
    </row>
    <row r="6625" spans="1:4" x14ac:dyDescent="0.25">
      <c r="A6625" t="s">
        <v>4608</v>
      </c>
      <c r="B6625" t="s">
        <v>5</v>
      </c>
      <c r="C6625">
        <v>4.9000000000000004</v>
      </c>
      <c r="D6625" t="s">
        <v>12278</v>
      </c>
    </row>
    <row r="6626" spans="1:4" x14ac:dyDescent="0.25">
      <c r="A6626" t="s">
        <v>4609</v>
      </c>
      <c r="B6626" t="s">
        <v>14</v>
      </c>
      <c r="C6626">
        <v>7.5</v>
      </c>
      <c r="D6626" t="s">
        <v>12278</v>
      </c>
    </row>
    <row r="6627" spans="1:4" x14ac:dyDescent="0.25">
      <c r="A6627" t="s">
        <v>4610</v>
      </c>
      <c r="B6627" t="s">
        <v>32</v>
      </c>
      <c r="C6627">
        <v>8.6999999999999993</v>
      </c>
      <c r="D6627" t="s">
        <v>12274</v>
      </c>
    </row>
    <row r="6628" spans="1:4" x14ac:dyDescent="0.25">
      <c r="A6628" t="s">
        <v>4611</v>
      </c>
      <c r="B6628" t="s">
        <v>7</v>
      </c>
      <c r="C6628">
        <v>7</v>
      </c>
      <c r="D6628" t="s">
        <v>12293</v>
      </c>
    </row>
    <row r="6629" spans="1:4" x14ac:dyDescent="0.25">
      <c r="A6629" t="s">
        <v>4612</v>
      </c>
      <c r="B6629" t="s">
        <v>22</v>
      </c>
      <c r="C6629">
        <v>2</v>
      </c>
      <c r="D6629" t="s">
        <v>12357</v>
      </c>
    </row>
    <row r="6630" spans="1:4" x14ac:dyDescent="0.25">
      <c r="A6630" t="s">
        <v>4613</v>
      </c>
      <c r="B6630" t="s">
        <v>4</v>
      </c>
      <c r="C6630">
        <v>3.5</v>
      </c>
      <c r="D6630" t="s">
        <v>12271</v>
      </c>
    </row>
    <row r="6631" spans="1:4" x14ac:dyDescent="0.25">
      <c r="A6631" t="s">
        <v>4614</v>
      </c>
      <c r="B6631" t="s">
        <v>17</v>
      </c>
      <c r="C6631">
        <v>5.6</v>
      </c>
      <c r="D6631" t="s">
        <v>12271</v>
      </c>
    </row>
    <row r="6632" spans="1:4" x14ac:dyDescent="0.25">
      <c r="A6632" t="s">
        <v>4366</v>
      </c>
      <c r="B6632" t="s">
        <v>22</v>
      </c>
      <c r="C6632">
        <v>4</v>
      </c>
      <c r="D6632" t="s">
        <v>12297</v>
      </c>
    </row>
    <row r="6633" spans="1:4" x14ac:dyDescent="0.25">
      <c r="A6633" t="s">
        <v>4615</v>
      </c>
      <c r="B6633" t="s">
        <v>5</v>
      </c>
      <c r="C6633">
        <v>7.8</v>
      </c>
      <c r="D6633" t="s">
        <v>12269</v>
      </c>
    </row>
    <row r="6634" spans="1:4" x14ac:dyDescent="0.25">
      <c r="A6634" t="s">
        <v>4616</v>
      </c>
      <c r="B6634" t="s">
        <v>14</v>
      </c>
      <c r="C6634">
        <v>8</v>
      </c>
      <c r="D6634" t="s">
        <v>12271</v>
      </c>
    </row>
    <row r="6635" spans="1:4" x14ac:dyDescent="0.25">
      <c r="A6635" t="s">
        <v>4617</v>
      </c>
      <c r="B6635" t="s">
        <v>14</v>
      </c>
      <c r="C6635">
        <v>7.7</v>
      </c>
      <c r="D6635" t="s">
        <v>12271</v>
      </c>
    </row>
    <row r="6636" spans="1:4" x14ac:dyDescent="0.25">
      <c r="A6636" t="s">
        <v>4618</v>
      </c>
      <c r="B6636" t="s">
        <v>2</v>
      </c>
      <c r="C6636">
        <v>7.4</v>
      </c>
      <c r="D6636" t="s">
        <v>12271</v>
      </c>
    </row>
    <row r="6637" spans="1:4" x14ac:dyDescent="0.25">
      <c r="A6637" t="s">
        <v>1349</v>
      </c>
      <c r="B6637" t="s">
        <v>7</v>
      </c>
      <c r="C6637">
        <v>5</v>
      </c>
      <c r="D6637" t="s">
        <v>12271</v>
      </c>
    </row>
    <row r="6638" spans="1:4" x14ac:dyDescent="0.25">
      <c r="A6638" t="s">
        <v>4619</v>
      </c>
      <c r="B6638" t="s">
        <v>22</v>
      </c>
      <c r="C6638">
        <v>5</v>
      </c>
      <c r="D6638" t="s">
        <v>12293</v>
      </c>
    </row>
    <row r="6639" spans="1:4" x14ac:dyDescent="0.25">
      <c r="A6639" t="s">
        <v>4283</v>
      </c>
      <c r="B6639" t="s">
        <v>16</v>
      </c>
      <c r="C6639">
        <v>7</v>
      </c>
      <c r="D6639" t="s">
        <v>12278</v>
      </c>
    </row>
    <row r="6640" spans="1:4" x14ac:dyDescent="0.25">
      <c r="A6640" t="s">
        <v>4620</v>
      </c>
      <c r="B6640" t="s">
        <v>4</v>
      </c>
      <c r="C6640">
        <v>8.3000000000000007</v>
      </c>
      <c r="D6640" t="s">
        <v>12275</v>
      </c>
    </row>
    <row r="6641" spans="1:4" x14ac:dyDescent="0.25">
      <c r="A6641" t="s">
        <v>4621</v>
      </c>
      <c r="B6641" t="s">
        <v>4</v>
      </c>
      <c r="C6641">
        <v>6.1</v>
      </c>
      <c r="D6641" t="s">
        <v>12269</v>
      </c>
    </row>
    <row r="6642" spans="1:4" x14ac:dyDescent="0.25">
      <c r="A6642" t="s">
        <v>4622</v>
      </c>
      <c r="B6642" t="s">
        <v>14</v>
      </c>
      <c r="C6642">
        <v>7.5</v>
      </c>
      <c r="D6642" t="s">
        <v>3748</v>
      </c>
    </row>
    <row r="6643" spans="1:4" x14ac:dyDescent="0.25">
      <c r="A6643" t="s">
        <v>4623</v>
      </c>
      <c r="B6643" t="s">
        <v>22</v>
      </c>
      <c r="C6643">
        <v>6</v>
      </c>
      <c r="D6643" t="s">
        <v>12308</v>
      </c>
    </row>
    <row r="6644" spans="1:4" x14ac:dyDescent="0.25">
      <c r="A6644" t="s">
        <v>4624</v>
      </c>
      <c r="B6644" t="s">
        <v>22</v>
      </c>
      <c r="C6644">
        <v>4.5</v>
      </c>
      <c r="D6644" t="s">
        <v>12271</v>
      </c>
    </row>
    <row r="6645" spans="1:4" x14ac:dyDescent="0.25">
      <c r="A6645" t="s">
        <v>4625</v>
      </c>
      <c r="B6645" t="s">
        <v>7</v>
      </c>
      <c r="C6645">
        <v>8.5</v>
      </c>
      <c r="D6645" t="s">
        <v>12302</v>
      </c>
    </row>
    <row r="6646" spans="1:4" x14ac:dyDescent="0.25">
      <c r="A6646" t="s">
        <v>4626</v>
      </c>
      <c r="B6646" t="s">
        <v>4</v>
      </c>
      <c r="C6646">
        <v>9.3000000000000007</v>
      </c>
      <c r="D6646" t="s">
        <v>12274</v>
      </c>
    </row>
    <row r="6647" spans="1:4" x14ac:dyDescent="0.25">
      <c r="A6647" t="s">
        <v>4627</v>
      </c>
      <c r="B6647" t="s">
        <v>4</v>
      </c>
      <c r="C6647">
        <v>3</v>
      </c>
      <c r="D6647" t="s">
        <v>12286</v>
      </c>
    </row>
    <row r="6648" spans="1:4" x14ac:dyDescent="0.25">
      <c r="A6648" t="s">
        <v>4283</v>
      </c>
      <c r="B6648" t="s">
        <v>17</v>
      </c>
      <c r="C6648">
        <v>7</v>
      </c>
      <c r="D6648" t="s">
        <v>12278</v>
      </c>
    </row>
    <row r="6649" spans="1:4" x14ac:dyDescent="0.25">
      <c r="A6649" t="s">
        <v>4628</v>
      </c>
      <c r="B6649" t="s">
        <v>5</v>
      </c>
      <c r="C6649">
        <v>9.1</v>
      </c>
      <c r="D6649" t="s">
        <v>12278</v>
      </c>
    </row>
    <row r="6650" spans="1:4" x14ac:dyDescent="0.25">
      <c r="A6650" t="s">
        <v>4629</v>
      </c>
      <c r="B6650" t="s">
        <v>5</v>
      </c>
      <c r="C6650">
        <v>6.4</v>
      </c>
      <c r="D6650" t="s">
        <v>12336</v>
      </c>
    </row>
    <row r="6651" spans="1:4" x14ac:dyDescent="0.25">
      <c r="A6651" t="s">
        <v>4630</v>
      </c>
      <c r="B6651" t="s">
        <v>14</v>
      </c>
      <c r="C6651">
        <v>5.5</v>
      </c>
      <c r="D6651" t="s">
        <v>12278</v>
      </c>
    </row>
    <row r="6652" spans="1:4" x14ac:dyDescent="0.25">
      <c r="A6652" t="s">
        <v>4631</v>
      </c>
      <c r="B6652" t="s">
        <v>14</v>
      </c>
      <c r="C6652">
        <v>5.2</v>
      </c>
      <c r="D6652" t="s">
        <v>12278</v>
      </c>
    </row>
    <row r="6653" spans="1:4" x14ac:dyDescent="0.25">
      <c r="A6653" t="s">
        <v>4632</v>
      </c>
      <c r="B6653" t="s">
        <v>17</v>
      </c>
      <c r="C6653">
        <v>8.1</v>
      </c>
      <c r="D6653" t="s">
        <v>3748</v>
      </c>
    </row>
    <row r="6654" spans="1:4" x14ac:dyDescent="0.25">
      <c r="A6654" t="s">
        <v>4633</v>
      </c>
      <c r="B6654" t="s">
        <v>17</v>
      </c>
      <c r="C6654">
        <v>6.8</v>
      </c>
      <c r="D6654" t="s">
        <v>12297</v>
      </c>
    </row>
    <row r="6655" spans="1:4" x14ac:dyDescent="0.25">
      <c r="A6655" t="s">
        <v>4283</v>
      </c>
      <c r="B6655" t="s">
        <v>5</v>
      </c>
      <c r="C6655">
        <v>8.8000000000000007</v>
      </c>
      <c r="D6655" t="s">
        <v>12278</v>
      </c>
    </row>
    <row r="6656" spans="1:4" x14ac:dyDescent="0.25">
      <c r="A6656" t="s">
        <v>4628</v>
      </c>
      <c r="B6656" t="s">
        <v>2</v>
      </c>
      <c r="C6656">
        <v>9.1</v>
      </c>
      <c r="D6656" t="s">
        <v>12278</v>
      </c>
    </row>
    <row r="6657" spans="1:4" x14ac:dyDescent="0.25">
      <c r="A6657" t="s">
        <v>4631</v>
      </c>
      <c r="B6657" t="s">
        <v>22</v>
      </c>
      <c r="C6657">
        <v>5.2</v>
      </c>
      <c r="D6657" t="s">
        <v>12278</v>
      </c>
    </row>
    <row r="6658" spans="1:4" x14ac:dyDescent="0.25">
      <c r="A6658" t="s">
        <v>4283</v>
      </c>
      <c r="B6658" t="s">
        <v>22</v>
      </c>
      <c r="C6658">
        <v>7</v>
      </c>
      <c r="D6658" t="s">
        <v>12278</v>
      </c>
    </row>
    <row r="6659" spans="1:4" x14ac:dyDescent="0.25">
      <c r="A6659" t="s">
        <v>4283</v>
      </c>
      <c r="B6659" t="s">
        <v>2</v>
      </c>
      <c r="C6659">
        <v>8.8000000000000007</v>
      </c>
      <c r="D6659" t="s">
        <v>12278</v>
      </c>
    </row>
    <row r="6660" spans="1:4" x14ac:dyDescent="0.25">
      <c r="A6660" t="s">
        <v>4634</v>
      </c>
      <c r="B6660" t="s">
        <v>4</v>
      </c>
      <c r="C6660">
        <v>6.4</v>
      </c>
      <c r="D6660" t="s">
        <v>12267</v>
      </c>
    </row>
    <row r="6661" spans="1:4" x14ac:dyDescent="0.25">
      <c r="A6661" t="s">
        <v>4635</v>
      </c>
      <c r="B6661" t="s">
        <v>4</v>
      </c>
      <c r="C6661">
        <v>8.1</v>
      </c>
      <c r="D6661" t="s">
        <v>12265</v>
      </c>
    </row>
    <row r="6662" spans="1:4" x14ac:dyDescent="0.25">
      <c r="A6662" t="s">
        <v>4635</v>
      </c>
      <c r="B6662" t="s">
        <v>14</v>
      </c>
      <c r="C6662">
        <v>8.1</v>
      </c>
      <c r="D6662" t="s">
        <v>12265</v>
      </c>
    </row>
    <row r="6663" spans="1:4" x14ac:dyDescent="0.25">
      <c r="A6663" t="s">
        <v>4636</v>
      </c>
      <c r="B6663" t="s">
        <v>17</v>
      </c>
      <c r="C6663">
        <v>4.5</v>
      </c>
      <c r="D6663" t="s">
        <v>3748</v>
      </c>
    </row>
    <row r="6664" spans="1:4" x14ac:dyDescent="0.25">
      <c r="A6664" t="s">
        <v>4626</v>
      </c>
      <c r="B6664" t="s">
        <v>5</v>
      </c>
      <c r="C6664">
        <v>9.4</v>
      </c>
      <c r="D6664" t="s">
        <v>12274</v>
      </c>
    </row>
    <row r="6665" spans="1:4" x14ac:dyDescent="0.25">
      <c r="A6665" t="s">
        <v>4637</v>
      </c>
      <c r="B6665" t="s">
        <v>4</v>
      </c>
      <c r="C6665">
        <v>8</v>
      </c>
      <c r="D6665" t="s">
        <v>12317</v>
      </c>
    </row>
    <row r="6666" spans="1:4" x14ac:dyDescent="0.25">
      <c r="A6666" t="s">
        <v>4638</v>
      </c>
      <c r="B6666" t="s">
        <v>17</v>
      </c>
      <c r="C6666">
        <v>5</v>
      </c>
      <c r="D6666" t="s">
        <v>12271</v>
      </c>
    </row>
    <row r="6667" spans="1:4" x14ac:dyDescent="0.25">
      <c r="A6667" t="s">
        <v>4639</v>
      </c>
      <c r="B6667" t="s">
        <v>14</v>
      </c>
      <c r="C6667">
        <v>8</v>
      </c>
      <c r="D6667" t="s">
        <v>3748</v>
      </c>
    </row>
    <row r="6668" spans="1:4" x14ac:dyDescent="0.25">
      <c r="A6668" t="s">
        <v>4626</v>
      </c>
      <c r="B6668" t="s">
        <v>2</v>
      </c>
      <c r="C6668">
        <v>9.4</v>
      </c>
      <c r="D6668" t="s">
        <v>12274</v>
      </c>
    </row>
    <row r="6669" spans="1:4" x14ac:dyDescent="0.25">
      <c r="A6669" t="s">
        <v>4631</v>
      </c>
      <c r="B6669" t="s">
        <v>5</v>
      </c>
      <c r="C6669">
        <v>5.2</v>
      </c>
      <c r="D6669" t="s">
        <v>12278</v>
      </c>
    </row>
    <row r="6670" spans="1:4" x14ac:dyDescent="0.25">
      <c r="A6670" t="s">
        <v>4640</v>
      </c>
      <c r="B6670" t="s">
        <v>4</v>
      </c>
      <c r="C6670">
        <v>5.6</v>
      </c>
      <c r="D6670" t="s">
        <v>12278</v>
      </c>
    </row>
    <row r="6671" spans="1:4" x14ac:dyDescent="0.25">
      <c r="A6671" t="s">
        <v>4641</v>
      </c>
      <c r="B6671" t="s">
        <v>5</v>
      </c>
      <c r="C6671">
        <v>6.7</v>
      </c>
      <c r="D6671" t="s">
        <v>12265</v>
      </c>
    </row>
    <row r="6672" spans="1:4" x14ac:dyDescent="0.25">
      <c r="A6672" t="s">
        <v>4641</v>
      </c>
      <c r="B6672" t="s">
        <v>22</v>
      </c>
      <c r="C6672">
        <v>6.5</v>
      </c>
      <c r="D6672" t="s">
        <v>12265</v>
      </c>
    </row>
    <row r="6673" spans="1:4" x14ac:dyDescent="0.25">
      <c r="A6673" t="s">
        <v>4642</v>
      </c>
      <c r="B6673" t="s">
        <v>14</v>
      </c>
      <c r="C6673">
        <v>8.6</v>
      </c>
      <c r="D6673" t="s">
        <v>12278</v>
      </c>
    </row>
    <row r="6674" spans="1:4" x14ac:dyDescent="0.25">
      <c r="A6674" t="s">
        <v>4641</v>
      </c>
      <c r="B6674" t="s">
        <v>4</v>
      </c>
      <c r="C6674">
        <v>6.7</v>
      </c>
      <c r="D6674" t="s">
        <v>12265</v>
      </c>
    </row>
    <row r="6675" spans="1:4" x14ac:dyDescent="0.25">
      <c r="A6675" t="s">
        <v>4641</v>
      </c>
      <c r="B6675" t="s">
        <v>14</v>
      </c>
      <c r="C6675">
        <v>6.5</v>
      </c>
      <c r="D6675" t="s">
        <v>12265</v>
      </c>
    </row>
    <row r="6676" spans="1:4" x14ac:dyDescent="0.25">
      <c r="A6676" t="s">
        <v>4643</v>
      </c>
      <c r="B6676" t="s">
        <v>32</v>
      </c>
      <c r="C6676">
        <v>9</v>
      </c>
      <c r="D6676" t="s">
        <v>12271</v>
      </c>
    </row>
    <row r="6677" spans="1:4" x14ac:dyDescent="0.25">
      <c r="A6677" t="s">
        <v>4644</v>
      </c>
      <c r="B6677" t="s">
        <v>17</v>
      </c>
      <c r="C6677">
        <v>8.3000000000000007</v>
      </c>
      <c r="D6677" t="s">
        <v>12293</v>
      </c>
    </row>
    <row r="6678" spans="1:4" x14ac:dyDescent="0.25">
      <c r="A6678" t="s">
        <v>4645</v>
      </c>
      <c r="B6678" t="s">
        <v>14</v>
      </c>
      <c r="C6678">
        <v>2</v>
      </c>
      <c r="D6678" t="s">
        <v>12277</v>
      </c>
    </row>
    <row r="6679" spans="1:4" x14ac:dyDescent="0.25">
      <c r="A6679" t="s">
        <v>3290</v>
      </c>
      <c r="B6679" t="s">
        <v>17</v>
      </c>
      <c r="C6679">
        <v>8.1999999999999993</v>
      </c>
      <c r="D6679" t="s">
        <v>12272</v>
      </c>
    </row>
    <row r="6680" spans="1:4" x14ac:dyDescent="0.25">
      <c r="A6680" t="s">
        <v>3820</v>
      </c>
      <c r="B6680" t="s">
        <v>14</v>
      </c>
      <c r="C6680">
        <v>6.8</v>
      </c>
      <c r="D6680" t="s">
        <v>3748</v>
      </c>
    </row>
    <row r="6681" spans="1:4" x14ac:dyDescent="0.25">
      <c r="A6681" t="s">
        <v>4646</v>
      </c>
      <c r="B6681" t="s">
        <v>17</v>
      </c>
      <c r="C6681">
        <v>4</v>
      </c>
      <c r="D6681" t="s">
        <v>12265</v>
      </c>
    </row>
    <row r="6682" spans="1:4" x14ac:dyDescent="0.25">
      <c r="A6682" t="s">
        <v>1973</v>
      </c>
      <c r="B6682" t="s">
        <v>7</v>
      </c>
      <c r="C6682">
        <v>4.5</v>
      </c>
      <c r="D6682" t="s">
        <v>12271</v>
      </c>
    </row>
    <row r="6683" spans="1:4" x14ac:dyDescent="0.25">
      <c r="A6683" t="s">
        <v>4647</v>
      </c>
      <c r="B6683" t="s">
        <v>4</v>
      </c>
      <c r="C6683">
        <v>6</v>
      </c>
      <c r="D6683" t="s">
        <v>12269</v>
      </c>
    </row>
    <row r="6684" spans="1:4" x14ac:dyDescent="0.25">
      <c r="A6684" t="s">
        <v>4648</v>
      </c>
      <c r="B6684" t="s">
        <v>14</v>
      </c>
      <c r="C6684">
        <v>5.5</v>
      </c>
      <c r="D6684" t="s">
        <v>12271</v>
      </c>
    </row>
    <row r="6685" spans="1:4" x14ac:dyDescent="0.25">
      <c r="A6685" t="s">
        <v>4649</v>
      </c>
      <c r="B6685" t="s">
        <v>4</v>
      </c>
      <c r="C6685">
        <v>8.1</v>
      </c>
      <c r="D6685" t="s">
        <v>12316</v>
      </c>
    </row>
    <row r="6686" spans="1:4" x14ac:dyDescent="0.25">
      <c r="A6686" t="s">
        <v>4650</v>
      </c>
      <c r="B6686" t="s">
        <v>7</v>
      </c>
      <c r="C6686">
        <v>7.5</v>
      </c>
      <c r="D6686" t="s">
        <v>12286</v>
      </c>
    </row>
    <row r="6687" spans="1:4" x14ac:dyDescent="0.25">
      <c r="A6687" t="s">
        <v>4651</v>
      </c>
      <c r="B6687" t="s">
        <v>2</v>
      </c>
      <c r="C6687">
        <v>5.2</v>
      </c>
      <c r="D6687" t="s">
        <v>12271</v>
      </c>
    </row>
    <row r="6688" spans="1:4" x14ac:dyDescent="0.25">
      <c r="A6688" t="s">
        <v>4652</v>
      </c>
      <c r="B6688" t="s">
        <v>2</v>
      </c>
      <c r="C6688">
        <v>8.5</v>
      </c>
      <c r="D6688" t="s">
        <v>12265</v>
      </c>
    </row>
    <row r="6689" spans="1:4" x14ac:dyDescent="0.25">
      <c r="A6689" t="s">
        <v>4653</v>
      </c>
      <c r="B6689" t="s">
        <v>17</v>
      </c>
      <c r="C6689">
        <v>7</v>
      </c>
      <c r="D6689" t="s">
        <v>12313</v>
      </c>
    </row>
    <row r="6690" spans="1:4" x14ac:dyDescent="0.25">
      <c r="A6690" t="s">
        <v>4654</v>
      </c>
      <c r="B6690" t="s">
        <v>22</v>
      </c>
      <c r="C6690">
        <v>6</v>
      </c>
      <c r="D6690" t="s">
        <v>12268</v>
      </c>
    </row>
    <row r="6691" spans="1:4" x14ac:dyDescent="0.25">
      <c r="A6691" t="s">
        <v>4655</v>
      </c>
      <c r="B6691" t="s">
        <v>2</v>
      </c>
      <c r="C6691">
        <v>7</v>
      </c>
      <c r="D6691" t="s">
        <v>12265</v>
      </c>
    </row>
    <row r="6692" spans="1:4" x14ac:dyDescent="0.25">
      <c r="A6692" t="s">
        <v>4656</v>
      </c>
      <c r="B6692" t="s">
        <v>14</v>
      </c>
      <c r="C6692">
        <v>7.5</v>
      </c>
      <c r="D6692" t="s">
        <v>12270</v>
      </c>
    </row>
    <row r="6693" spans="1:4" x14ac:dyDescent="0.25">
      <c r="A6693" t="s">
        <v>4657</v>
      </c>
      <c r="B6693" t="s">
        <v>14</v>
      </c>
      <c r="C6693">
        <v>4.7</v>
      </c>
      <c r="D6693" t="s">
        <v>12271</v>
      </c>
    </row>
    <row r="6694" spans="1:4" x14ac:dyDescent="0.25">
      <c r="A6694" t="s">
        <v>4658</v>
      </c>
      <c r="B6694" t="s">
        <v>2</v>
      </c>
      <c r="C6694">
        <v>8.4</v>
      </c>
      <c r="D6694" t="s">
        <v>12265</v>
      </c>
    </row>
    <row r="6695" spans="1:4" x14ac:dyDescent="0.25">
      <c r="A6695" t="s">
        <v>4659</v>
      </c>
      <c r="B6695" t="s">
        <v>4</v>
      </c>
      <c r="C6695">
        <v>5</v>
      </c>
      <c r="D6695" t="s">
        <v>12275</v>
      </c>
    </row>
    <row r="6696" spans="1:4" x14ac:dyDescent="0.25">
      <c r="A6696" t="s">
        <v>4660</v>
      </c>
      <c r="B6696" t="s">
        <v>4</v>
      </c>
      <c r="C6696">
        <v>5.8</v>
      </c>
      <c r="D6696" t="s">
        <v>12265</v>
      </c>
    </row>
    <row r="6697" spans="1:4" x14ac:dyDescent="0.25">
      <c r="A6697" t="s">
        <v>4661</v>
      </c>
      <c r="B6697" t="s">
        <v>2</v>
      </c>
      <c r="C6697">
        <v>8.5</v>
      </c>
      <c r="D6697" t="s">
        <v>12265</v>
      </c>
    </row>
    <row r="6698" spans="1:4" x14ac:dyDescent="0.25">
      <c r="A6698" t="s">
        <v>2954</v>
      </c>
      <c r="B6698" t="s">
        <v>5</v>
      </c>
      <c r="C6698">
        <v>8.8000000000000007</v>
      </c>
      <c r="D6698" t="s">
        <v>12274</v>
      </c>
    </row>
    <row r="6699" spans="1:4" x14ac:dyDescent="0.25">
      <c r="A6699" t="s">
        <v>4662</v>
      </c>
      <c r="B6699" t="s">
        <v>33</v>
      </c>
      <c r="C6699">
        <v>3.5</v>
      </c>
      <c r="D6699" t="s">
        <v>12314</v>
      </c>
    </row>
    <row r="6700" spans="1:4" x14ac:dyDescent="0.25">
      <c r="A6700" t="s">
        <v>4663</v>
      </c>
      <c r="B6700" t="s">
        <v>14</v>
      </c>
      <c r="C6700">
        <v>7.5</v>
      </c>
      <c r="D6700" t="s">
        <v>12271</v>
      </c>
    </row>
    <row r="6701" spans="1:4" x14ac:dyDescent="0.25">
      <c r="A6701" t="s">
        <v>4664</v>
      </c>
      <c r="B6701" t="s">
        <v>33</v>
      </c>
      <c r="C6701">
        <v>7</v>
      </c>
      <c r="D6701" t="s">
        <v>12271</v>
      </c>
    </row>
    <row r="6702" spans="1:4" x14ac:dyDescent="0.25">
      <c r="A6702" t="s">
        <v>4665</v>
      </c>
      <c r="B6702" t="s">
        <v>33</v>
      </c>
      <c r="C6702">
        <v>7</v>
      </c>
      <c r="D6702" t="s">
        <v>12271</v>
      </c>
    </row>
    <row r="6703" spans="1:4" x14ac:dyDescent="0.25">
      <c r="A6703" t="s">
        <v>4666</v>
      </c>
      <c r="B6703" t="s">
        <v>5</v>
      </c>
      <c r="C6703">
        <v>4.9000000000000004</v>
      </c>
      <c r="D6703" t="s">
        <v>12273</v>
      </c>
    </row>
    <row r="6704" spans="1:4" x14ac:dyDescent="0.25">
      <c r="A6704" t="s">
        <v>4667</v>
      </c>
      <c r="B6704" t="s">
        <v>22</v>
      </c>
      <c r="C6704">
        <v>2</v>
      </c>
      <c r="D6704" t="s">
        <v>12278</v>
      </c>
    </row>
    <row r="6705" spans="1:4" x14ac:dyDescent="0.25">
      <c r="A6705" t="s">
        <v>4668</v>
      </c>
      <c r="B6705" t="s">
        <v>17</v>
      </c>
      <c r="C6705">
        <v>4.5</v>
      </c>
      <c r="D6705" t="s">
        <v>12318</v>
      </c>
    </row>
    <row r="6706" spans="1:4" x14ac:dyDescent="0.25">
      <c r="A6706" t="s">
        <v>4641</v>
      </c>
      <c r="B6706" t="s">
        <v>17</v>
      </c>
      <c r="C6706">
        <v>6.6</v>
      </c>
      <c r="D6706" t="s">
        <v>12265</v>
      </c>
    </row>
    <row r="6707" spans="1:4" x14ac:dyDescent="0.25">
      <c r="A6707" t="s">
        <v>4669</v>
      </c>
      <c r="B6707" t="s">
        <v>17</v>
      </c>
      <c r="C6707">
        <v>3.5</v>
      </c>
      <c r="D6707" t="s">
        <v>12265</v>
      </c>
    </row>
    <row r="6708" spans="1:4" x14ac:dyDescent="0.25">
      <c r="A6708" t="s">
        <v>4670</v>
      </c>
      <c r="B6708" t="s">
        <v>14</v>
      </c>
      <c r="C6708">
        <v>4.5</v>
      </c>
      <c r="D6708" t="s">
        <v>12293</v>
      </c>
    </row>
    <row r="6709" spans="1:4" x14ac:dyDescent="0.25">
      <c r="A6709" t="s">
        <v>4671</v>
      </c>
      <c r="B6709" t="s">
        <v>17</v>
      </c>
      <c r="C6709">
        <v>6.7</v>
      </c>
      <c r="D6709" t="s">
        <v>12322</v>
      </c>
    </row>
    <row r="6710" spans="1:4" x14ac:dyDescent="0.25">
      <c r="A6710" t="s">
        <v>4672</v>
      </c>
      <c r="B6710" t="s">
        <v>2</v>
      </c>
      <c r="C6710">
        <v>8.4</v>
      </c>
      <c r="D6710" t="s">
        <v>12274</v>
      </c>
    </row>
    <row r="6711" spans="1:4" x14ac:dyDescent="0.25">
      <c r="A6711" t="s">
        <v>4603</v>
      </c>
      <c r="B6711" t="s">
        <v>22</v>
      </c>
      <c r="C6711">
        <v>3</v>
      </c>
      <c r="D6711" t="s">
        <v>12265</v>
      </c>
    </row>
    <row r="6712" spans="1:4" x14ac:dyDescent="0.25">
      <c r="A6712" t="s">
        <v>4673</v>
      </c>
      <c r="B6712" t="s">
        <v>14</v>
      </c>
      <c r="C6712">
        <v>3.7</v>
      </c>
      <c r="D6712" t="s">
        <v>12278</v>
      </c>
    </row>
    <row r="6713" spans="1:4" x14ac:dyDescent="0.25">
      <c r="A6713" t="s">
        <v>4674</v>
      </c>
      <c r="B6713" t="s">
        <v>4</v>
      </c>
      <c r="C6713">
        <v>3.5</v>
      </c>
      <c r="D6713" t="s">
        <v>12286</v>
      </c>
    </row>
    <row r="6714" spans="1:4" x14ac:dyDescent="0.25">
      <c r="A6714" t="s">
        <v>4675</v>
      </c>
      <c r="B6714" t="s">
        <v>4</v>
      </c>
      <c r="C6714">
        <v>4.5</v>
      </c>
      <c r="D6714" t="s">
        <v>12265</v>
      </c>
    </row>
    <row r="6715" spans="1:4" x14ac:dyDescent="0.25">
      <c r="A6715" t="s">
        <v>4676</v>
      </c>
      <c r="B6715" t="s">
        <v>5</v>
      </c>
      <c r="C6715">
        <v>8.3000000000000007</v>
      </c>
      <c r="D6715" t="s">
        <v>3748</v>
      </c>
    </row>
    <row r="6716" spans="1:4" x14ac:dyDescent="0.25">
      <c r="A6716" t="s">
        <v>4677</v>
      </c>
      <c r="B6716" t="s">
        <v>17</v>
      </c>
      <c r="C6716">
        <v>8.6999999999999993</v>
      </c>
      <c r="D6716" t="s">
        <v>12328</v>
      </c>
    </row>
    <row r="6717" spans="1:4" x14ac:dyDescent="0.25">
      <c r="A6717" t="s">
        <v>4603</v>
      </c>
      <c r="B6717" t="s">
        <v>14</v>
      </c>
      <c r="C6717">
        <v>3.5</v>
      </c>
      <c r="D6717" t="s">
        <v>12265</v>
      </c>
    </row>
    <row r="6718" spans="1:4" x14ac:dyDescent="0.25">
      <c r="A6718" t="s">
        <v>4678</v>
      </c>
      <c r="B6718" t="s">
        <v>5</v>
      </c>
      <c r="C6718">
        <v>8.6999999999999993</v>
      </c>
      <c r="D6718" t="s">
        <v>12270</v>
      </c>
    </row>
    <row r="6719" spans="1:4" x14ac:dyDescent="0.25">
      <c r="A6719" t="s">
        <v>4679</v>
      </c>
      <c r="B6719" t="s">
        <v>5</v>
      </c>
      <c r="C6719">
        <v>8.6999999999999993</v>
      </c>
      <c r="D6719" t="s">
        <v>12270</v>
      </c>
    </row>
    <row r="6720" spans="1:4" x14ac:dyDescent="0.25">
      <c r="A6720" t="s">
        <v>4678</v>
      </c>
      <c r="B6720" t="s">
        <v>2</v>
      </c>
      <c r="C6720">
        <v>8.6999999999999993</v>
      </c>
      <c r="D6720" t="s">
        <v>12270</v>
      </c>
    </row>
    <row r="6721" spans="1:4" x14ac:dyDescent="0.25">
      <c r="A6721" t="s">
        <v>4679</v>
      </c>
      <c r="B6721" t="s">
        <v>2</v>
      </c>
      <c r="C6721">
        <v>8.6999999999999993</v>
      </c>
      <c r="D6721" t="s">
        <v>12270</v>
      </c>
    </row>
    <row r="6722" spans="1:4" x14ac:dyDescent="0.25">
      <c r="A6722" t="s">
        <v>4680</v>
      </c>
      <c r="B6722" t="s">
        <v>4</v>
      </c>
      <c r="C6722">
        <v>7</v>
      </c>
      <c r="D6722" t="s">
        <v>12265</v>
      </c>
    </row>
    <row r="6723" spans="1:4" x14ac:dyDescent="0.25">
      <c r="A6723" t="s">
        <v>4681</v>
      </c>
      <c r="B6723" t="s">
        <v>14</v>
      </c>
      <c r="C6723">
        <v>7</v>
      </c>
      <c r="D6723" t="s">
        <v>12278</v>
      </c>
    </row>
    <row r="6724" spans="1:4" x14ac:dyDescent="0.25">
      <c r="A6724" t="s">
        <v>4682</v>
      </c>
      <c r="B6724" t="s">
        <v>2</v>
      </c>
      <c r="C6724">
        <v>7</v>
      </c>
      <c r="D6724" t="s">
        <v>3748</v>
      </c>
    </row>
    <row r="6725" spans="1:4" x14ac:dyDescent="0.25">
      <c r="A6725" t="s">
        <v>4683</v>
      </c>
      <c r="B6725" t="s">
        <v>7</v>
      </c>
      <c r="C6725">
        <v>8</v>
      </c>
      <c r="D6725" t="s">
        <v>12271</v>
      </c>
    </row>
    <row r="6726" spans="1:4" x14ac:dyDescent="0.25">
      <c r="A6726" t="s">
        <v>4684</v>
      </c>
      <c r="B6726" t="s">
        <v>14</v>
      </c>
      <c r="C6726">
        <v>8.4</v>
      </c>
      <c r="D6726" t="s">
        <v>12276</v>
      </c>
    </row>
    <row r="6727" spans="1:4" x14ac:dyDescent="0.25">
      <c r="A6727" t="s">
        <v>4685</v>
      </c>
      <c r="B6727" t="s">
        <v>14</v>
      </c>
      <c r="C6727">
        <v>6</v>
      </c>
      <c r="D6727" t="s">
        <v>12271</v>
      </c>
    </row>
    <row r="6728" spans="1:4" x14ac:dyDescent="0.25">
      <c r="A6728" t="s">
        <v>4686</v>
      </c>
      <c r="B6728" t="s">
        <v>7</v>
      </c>
      <c r="C6728">
        <v>7.5</v>
      </c>
      <c r="D6728" t="s">
        <v>12286</v>
      </c>
    </row>
    <row r="6729" spans="1:4" x14ac:dyDescent="0.25">
      <c r="A6729" t="s">
        <v>4623</v>
      </c>
      <c r="B6729" t="s">
        <v>14</v>
      </c>
      <c r="C6729">
        <v>4</v>
      </c>
      <c r="D6729" t="s">
        <v>12308</v>
      </c>
    </row>
    <row r="6730" spans="1:4" x14ac:dyDescent="0.25">
      <c r="A6730" t="s">
        <v>4573</v>
      </c>
      <c r="B6730" t="s">
        <v>22</v>
      </c>
      <c r="C6730">
        <v>8.4</v>
      </c>
      <c r="D6730" t="s">
        <v>12276</v>
      </c>
    </row>
    <row r="6731" spans="1:4" x14ac:dyDescent="0.25">
      <c r="A6731" t="s">
        <v>4687</v>
      </c>
      <c r="B6731" t="s">
        <v>4</v>
      </c>
      <c r="C6731">
        <v>6</v>
      </c>
      <c r="D6731" t="s">
        <v>12272</v>
      </c>
    </row>
    <row r="6732" spans="1:4" x14ac:dyDescent="0.25">
      <c r="A6732" t="s">
        <v>4688</v>
      </c>
      <c r="B6732" t="s">
        <v>34</v>
      </c>
      <c r="C6732">
        <v>7.9</v>
      </c>
      <c r="D6732" t="s">
        <v>12274</v>
      </c>
    </row>
    <row r="6733" spans="1:4" x14ac:dyDescent="0.25">
      <c r="A6733" t="s">
        <v>4689</v>
      </c>
      <c r="B6733" t="s">
        <v>23</v>
      </c>
      <c r="C6733">
        <v>8.5</v>
      </c>
      <c r="D6733" t="s">
        <v>12286</v>
      </c>
    </row>
    <row r="6734" spans="1:4" x14ac:dyDescent="0.25">
      <c r="A6734" t="s">
        <v>3718</v>
      </c>
      <c r="B6734" t="s">
        <v>4</v>
      </c>
      <c r="C6734">
        <v>5.8</v>
      </c>
      <c r="D6734" t="s">
        <v>12290</v>
      </c>
    </row>
    <row r="6735" spans="1:4" x14ac:dyDescent="0.25">
      <c r="A6735" t="s">
        <v>4690</v>
      </c>
      <c r="B6735" t="s">
        <v>2</v>
      </c>
      <c r="C6735">
        <v>7</v>
      </c>
      <c r="D6735" t="s">
        <v>12286</v>
      </c>
    </row>
    <row r="6736" spans="1:4" x14ac:dyDescent="0.25">
      <c r="A6736" t="s">
        <v>4691</v>
      </c>
      <c r="B6736" t="s">
        <v>17</v>
      </c>
      <c r="C6736">
        <v>5.5</v>
      </c>
      <c r="D6736" t="s">
        <v>12271</v>
      </c>
    </row>
    <row r="6737" spans="1:4" x14ac:dyDescent="0.25">
      <c r="A6737" t="s">
        <v>4692</v>
      </c>
      <c r="B6737" t="s">
        <v>14</v>
      </c>
      <c r="C6737">
        <v>7.2</v>
      </c>
      <c r="D6737" t="s">
        <v>12264</v>
      </c>
    </row>
    <row r="6738" spans="1:4" x14ac:dyDescent="0.25">
      <c r="A6738" t="s">
        <v>4693</v>
      </c>
      <c r="B6738" t="s">
        <v>5</v>
      </c>
      <c r="C6738">
        <v>2.5</v>
      </c>
      <c r="D6738" t="s">
        <v>12278</v>
      </c>
    </row>
    <row r="6739" spans="1:4" x14ac:dyDescent="0.25">
      <c r="A6739" t="s">
        <v>4694</v>
      </c>
      <c r="B6739" t="s">
        <v>35</v>
      </c>
      <c r="C6739">
        <v>7</v>
      </c>
      <c r="D6739" t="s">
        <v>12271</v>
      </c>
    </row>
    <row r="6740" spans="1:4" x14ac:dyDescent="0.25">
      <c r="A6740" t="s">
        <v>4695</v>
      </c>
      <c r="B6740" t="s">
        <v>14</v>
      </c>
      <c r="C6740">
        <v>5</v>
      </c>
      <c r="D6740" t="s">
        <v>12278</v>
      </c>
    </row>
    <row r="6741" spans="1:4" x14ac:dyDescent="0.25">
      <c r="A6741" t="s">
        <v>4682</v>
      </c>
      <c r="B6741" t="s">
        <v>5</v>
      </c>
      <c r="C6741">
        <v>7</v>
      </c>
      <c r="D6741" t="s">
        <v>3748</v>
      </c>
    </row>
    <row r="6742" spans="1:4" x14ac:dyDescent="0.25">
      <c r="A6742" t="s">
        <v>4696</v>
      </c>
      <c r="B6742" t="s">
        <v>4</v>
      </c>
      <c r="C6742">
        <v>8</v>
      </c>
      <c r="D6742" t="s">
        <v>12271</v>
      </c>
    </row>
    <row r="6743" spans="1:4" x14ac:dyDescent="0.25">
      <c r="A6743" t="s">
        <v>4697</v>
      </c>
      <c r="B6743" t="s">
        <v>27</v>
      </c>
      <c r="C6743">
        <v>6</v>
      </c>
      <c r="D6743" t="s">
        <v>12271</v>
      </c>
    </row>
    <row r="6744" spans="1:4" x14ac:dyDescent="0.25">
      <c r="A6744" t="s">
        <v>4698</v>
      </c>
      <c r="B6744" t="s">
        <v>14</v>
      </c>
      <c r="C6744">
        <v>7.4</v>
      </c>
      <c r="D6744" t="s">
        <v>12278</v>
      </c>
    </row>
    <row r="6745" spans="1:4" x14ac:dyDescent="0.25">
      <c r="A6745" t="s">
        <v>4699</v>
      </c>
      <c r="B6745" t="s">
        <v>17</v>
      </c>
      <c r="C6745">
        <v>6</v>
      </c>
      <c r="D6745" t="s">
        <v>12267</v>
      </c>
    </row>
    <row r="6746" spans="1:4" x14ac:dyDescent="0.25">
      <c r="A6746" t="s">
        <v>4700</v>
      </c>
      <c r="B6746" t="s">
        <v>16</v>
      </c>
      <c r="C6746">
        <v>4.8</v>
      </c>
      <c r="D6746" t="s">
        <v>12265</v>
      </c>
    </row>
    <row r="6747" spans="1:4" x14ac:dyDescent="0.25">
      <c r="A6747" t="s">
        <v>4701</v>
      </c>
      <c r="B6747" t="s">
        <v>5</v>
      </c>
      <c r="C6747">
        <v>7.3</v>
      </c>
      <c r="D6747" t="s">
        <v>12297</v>
      </c>
    </row>
    <row r="6748" spans="1:4" x14ac:dyDescent="0.25">
      <c r="A6748" t="s">
        <v>4702</v>
      </c>
      <c r="B6748" t="s">
        <v>5</v>
      </c>
      <c r="C6748">
        <v>3.5</v>
      </c>
      <c r="D6748" t="s">
        <v>12311</v>
      </c>
    </row>
    <row r="6749" spans="1:4" x14ac:dyDescent="0.25">
      <c r="A6749" t="s">
        <v>4703</v>
      </c>
      <c r="B6749" t="s">
        <v>7</v>
      </c>
      <c r="C6749">
        <v>7.8</v>
      </c>
      <c r="D6749" t="s">
        <v>12293</v>
      </c>
    </row>
    <row r="6750" spans="1:4" x14ac:dyDescent="0.25">
      <c r="A6750" t="s">
        <v>4704</v>
      </c>
      <c r="B6750" t="s">
        <v>7</v>
      </c>
      <c r="C6750">
        <v>7.5</v>
      </c>
      <c r="D6750" t="s">
        <v>12271</v>
      </c>
    </row>
    <row r="6751" spans="1:4" x14ac:dyDescent="0.25">
      <c r="A6751" t="s">
        <v>4705</v>
      </c>
      <c r="B6751" t="s">
        <v>7</v>
      </c>
      <c r="C6751">
        <v>8</v>
      </c>
      <c r="D6751" t="s">
        <v>12274</v>
      </c>
    </row>
    <row r="6752" spans="1:4" x14ac:dyDescent="0.25">
      <c r="A6752" t="s">
        <v>4706</v>
      </c>
      <c r="B6752" t="s">
        <v>16</v>
      </c>
      <c r="C6752">
        <v>6.5</v>
      </c>
      <c r="D6752" t="s">
        <v>12278</v>
      </c>
    </row>
    <row r="6753" spans="1:4" x14ac:dyDescent="0.25">
      <c r="A6753" t="s">
        <v>4706</v>
      </c>
      <c r="B6753" t="s">
        <v>5</v>
      </c>
      <c r="C6753">
        <v>8.4</v>
      </c>
      <c r="D6753" t="s">
        <v>12278</v>
      </c>
    </row>
    <row r="6754" spans="1:4" x14ac:dyDescent="0.25">
      <c r="A6754" t="s">
        <v>4706</v>
      </c>
      <c r="B6754" t="s">
        <v>2</v>
      </c>
      <c r="C6754">
        <v>8.4</v>
      </c>
      <c r="D6754" t="s">
        <v>12278</v>
      </c>
    </row>
    <row r="6755" spans="1:4" x14ac:dyDescent="0.25">
      <c r="A6755" t="s">
        <v>4706</v>
      </c>
      <c r="B6755" t="s">
        <v>22</v>
      </c>
      <c r="C6755">
        <v>7</v>
      </c>
      <c r="D6755" t="s">
        <v>12278</v>
      </c>
    </row>
    <row r="6756" spans="1:4" x14ac:dyDescent="0.25">
      <c r="A6756" t="s">
        <v>4707</v>
      </c>
      <c r="B6756" t="s">
        <v>7</v>
      </c>
      <c r="C6756">
        <v>6</v>
      </c>
      <c r="D6756" t="s">
        <v>12271</v>
      </c>
    </row>
    <row r="6757" spans="1:4" x14ac:dyDescent="0.25">
      <c r="A6757" t="s">
        <v>4708</v>
      </c>
      <c r="B6757" t="s">
        <v>7</v>
      </c>
      <c r="C6757">
        <v>7</v>
      </c>
      <c r="D6757" t="s">
        <v>12293</v>
      </c>
    </row>
    <row r="6758" spans="1:4" x14ac:dyDescent="0.25">
      <c r="A6758" t="s">
        <v>4640</v>
      </c>
      <c r="B6758" t="s">
        <v>5</v>
      </c>
      <c r="C6758">
        <v>7.7</v>
      </c>
      <c r="D6758" t="s">
        <v>12278</v>
      </c>
    </row>
    <row r="6759" spans="1:4" x14ac:dyDescent="0.25">
      <c r="A6759" t="s">
        <v>3128</v>
      </c>
      <c r="B6759" t="s">
        <v>7</v>
      </c>
      <c r="C6759">
        <v>8.5</v>
      </c>
      <c r="D6759" t="s">
        <v>12286</v>
      </c>
    </row>
    <row r="6760" spans="1:4" x14ac:dyDescent="0.25">
      <c r="A6760" t="s">
        <v>4709</v>
      </c>
      <c r="B6760" t="s">
        <v>4</v>
      </c>
      <c r="C6760">
        <v>7.1</v>
      </c>
      <c r="D6760" t="s">
        <v>12286</v>
      </c>
    </row>
    <row r="6761" spans="1:4" x14ac:dyDescent="0.25">
      <c r="A6761" t="s">
        <v>4640</v>
      </c>
      <c r="B6761" t="s">
        <v>2</v>
      </c>
      <c r="C6761">
        <v>7.7</v>
      </c>
      <c r="D6761" t="s">
        <v>12278</v>
      </c>
    </row>
    <row r="6762" spans="1:4" x14ac:dyDescent="0.25">
      <c r="A6762" t="s">
        <v>4710</v>
      </c>
      <c r="B6762" t="s">
        <v>4</v>
      </c>
      <c r="C6762">
        <v>6.7</v>
      </c>
      <c r="D6762" t="s">
        <v>12275</v>
      </c>
    </row>
    <row r="6763" spans="1:4" x14ac:dyDescent="0.25">
      <c r="A6763" t="s">
        <v>4711</v>
      </c>
      <c r="B6763" t="s">
        <v>22</v>
      </c>
      <c r="C6763">
        <v>3</v>
      </c>
      <c r="D6763" t="s">
        <v>12265</v>
      </c>
    </row>
    <row r="6764" spans="1:4" x14ac:dyDescent="0.25">
      <c r="A6764" t="s">
        <v>4712</v>
      </c>
      <c r="B6764" t="s">
        <v>7</v>
      </c>
      <c r="C6764">
        <v>4.5</v>
      </c>
      <c r="D6764" t="s">
        <v>12271</v>
      </c>
    </row>
    <row r="6765" spans="1:4" x14ac:dyDescent="0.25">
      <c r="A6765" t="s">
        <v>4711</v>
      </c>
      <c r="B6765" t="s">
        <v>14</v>
      </c>
      <c r="C6765">
        <v>3.1</v>
      </c>
      <c r="D6765" t="s">
        <v>12265</v>
      </c>
    </row>
    <row r="6766" spans="1:4" x14ac:dyDescent="0.25">
      <c r="A6766" t="s">
        <v>4713</v>
      </c>
      <c r="B6766" t="s">
        <v>17</v>
      </c>
      <c r="C6766">
        <v>3.5</v>
      </c>
      <c r="D6766" t="s">
        <v>12271</v>
      </c>
    </row>
    <row r="6767" spans="1:4" x14ac:dyDescent="0.25">
      <c r="A6767" t="s">
        <v>4714</v>
      </c>
      <c r="B6767" t="s">
        <v>4</v>
      </c>
      <c r="C6767">
        <v>7.5</v>
      </c>
      <c r="D6767" t="s">
        <v>12271</v>
      </c>
    </row>
    <row r="6768" spans="1:4" x14ac:dyDescent="0.25">
      <c r="A6768" t="s">
        <v>4715</v>
      </c>
      <c r="B6768" t="s">
        <v>2</v>
      </c>
      <c r="C6768">
        <v>3.5</v>
      </c>
      <c r="D6768" t="s">
        <v>12277</v>
      </c>
    </row>
    <row r="6769" spans="1:4" x14ac:dyDescent="0.25">
      <c r="A6769" t="s">
        <v>4716</v>
      </c>
      <c r="B6769" t="s">
        <v>21</v>
      </c>
      <c r="C6769">
        <v>4</v>
      </c>
      <c r="D6769" t="s">
        <v>12271</v>
      </c>
    </row>
    <row r="6770" spans="1:4" x14ac:dyDescent="0.25">
      <c r="A6770" t="s">
        <v>4717</v>
      </c>
      <c r="B6770" t="s">
        <v>21</v>
      </c>
      <c r="C6770">
        <v>5.7</v>
      </c>
      <c r="D6770" t="s">
        <v>12271</v>
      </c>
    </row>
    <row r="6771" spans="1:4" x14ac:dyDescent="0.25">
      <c r="A6771" t="s">
        <v>4718</v>
      </c>
      <c r="B6771" t="s">
        <v>17</v>
      </c>
      <c r="C6771">
        <v>8.6999999999999993</v>
      </c>
      <c r="D6771" t="s">
        <v>12273</v>
      </c>
    </row>
    <row r="6772" spans="1:4" x14ac:dyDescent="0.25">
      <c r="A6772" t="s">
        <v>4719</v>
      </c>
      <c r="B6772" t="s">
        <v>4</v>
      </c>
      <c r="C6772">
        <v>4</v>
      </c>
      <c r="D6772" t="s">
        <v>12265</v>
      </c>
    </row>
    <row r="6773" spans="1:4" x14ac:dyDescent="0.25">
      <c r="A6773" t="s">
        <v>4720</v>
      </c>
      <c r="B6773" t="s">
        <v>5</v>
      </c>
      <c r="C6773">
        <v>8.1999999999999993</v>
      </c>
      <c r="D6773" t="s">
        <v>12278</v>
      </c>
    </row>
    <row r="6774" spans="1:4" x14ac:dyDescent="0.25">
      <c r="A6774" t="s">
        <v>4721</v>
      </c>
      <c r="B6774" t="s">
        <v>14</v>
      </c>
      <c r="C6774">
        <v>3.1</v>
      </c>
      <c r="D6774" t="s">
        <v>12275</v>
      </c>
    </row>
    <row r="6775" spans="1:4" x14ac:dyDescent="0.25">
      <c r="A6775" t="s">
        <v>4711</v>
      </c>
      <c r="B6775" t="s">
        <v>4</v>
      </c>
      <c r="C6775">
        <v>3.5</v>
      </c>
      <c r="D6775" t="s">
        <v>12265</v>
      </c>
    </row>
    <row r="6776" spans="1:4" x14ac:dyDescent="0.25">
      <c r="A6776" t="s">
        <v>4722</v>
      </c>
      <c r="B6776" t="s">
        <v>5</v>
      </c>
      <c r="C6776">
        <v>7.8</v>
      </c>
      <c r="D6776" t="s">
        <v>12271</v>
      </c>
    </row>
    <row r="6777" spans="1:4" x14ac:dyDescent="0.25">
      <c r="A6777" t="s">
        <v>4700</v>
      </c>
      <c r="B6777" t="s">
        <v>22</v>
      </c>
      <c r="C6777">
        <v>4.8</v>
      </c>
      <c r="D6777" t="s">
        <v>12265</v>
      </c>
    </row>
    <row r="6778" spans="1:4" x14ac:dyDescent="0.25">
      <c r="A6778" t="s">
        <v>4723</v>
      </c>
      <c r="B6778" t="s">
        <v>4</v>
      </c>
      <c r="C6778">
        <v>4</v>
      </c>
      <c r="D6778" t="s">
        <v>12263</v>
      </c>
    </row>
    <row r="6779" spans="1:4" x14ac:dyDescent="0.25">
      <c r="A6779" t="s">
        <v>4724</v>
      </c>
      <c r="B6779" t="s">
        <v>14</v>
      </c>
      <c r="C6779">
        <v>4.5</v>
      </c>
      <c r="D6779" t="s">
        <v>12271</v>
      </c>
    </row>
    <row r="6780" spans="1:4" x14ac:dyDescent="0.25">
      <c r="A6780" t="s">
        <v>4725</v>
      </c>
      <c r="B6780" t="s">
        <v>17</v>
      </c>
      <c r="C6780">
        <v>8</v>
      </c>
      <c r="D6780" t="s">
        <v>12286</v>
      </c>
    </row>
    <row r="6781" spans="1:4" x14ac:dyDescent="0.25">
      <c r="A6781" t="s">
        <v>4726</v>
      </c>
      <c r="B6781" t="s">
        <v>14</v>
      </c>
      <c r="C6781">
        <v>1.9</v>
      </c>
      <c r="D6781" t="s">
        <v>12293</v>
      </c>
    </row>
    <row r="6782" spans="1:4" x14ac:dyDescent="0.25">
      <c r="A6782" t="s">
        <v>4727</v>
      </c>
      <c r="B6782" t="s">
        <v>17</v>
      </c>
      <c r="C6782">
        <v>7</v>
      </c>
      <c r="D6782" t="s">
        <v>12275</v>
      </c>
    </row>
    <row r="6783" spans="1:4" x14ac:dyDescent="0.25">
      <c r="A6783" t="s">
        <v>4728</v>
      </c>
      <c r="B6783" t="s">
        <v>27</v>
      </c>
      <c r="C6783">
        <v>8.1999999999999993</v>
      </c>
      <c r="D6783" t="s">
        <v>12271</v>
      </c>
    </row>
    <row r="6784" spans="1:4" x14ac:dyDescent="0.25">
      <c r="A6784" t="s">
        <v>4729</v>
      </c>
      <c r="B6784" t="s">
        <v>4</v>
      </c>
      <c r="C6784">
        <v>7.5</v>
      </c>
      <c r="D6784" t="s">
        <v>12269</v>
      </c>
    </row>
    <row r="6785" spans="1:4" x14ac:dyDescent="0.25">
      <c r="A6785" t="s">
        <v>4141</v>
      </c>
      <c r="B6785" t="s">
        <v>22</v>
      </c>
      <c r="C6785">
        <v>7</v>
      </c>
      <c r="D6785" t="s">
        <v>12297</v>
      </c>
    </row>
    <row r="6786" spans="1:4" x14ac:dyDescent="0.25">
      <c r="A6786" t="s">
        <v>4730</v>
      </c>
      <c r="B6786" t="s">
        <v>5</v>
      </c>
      <c r="C6786">
        <v>8.5</v>
      </c>
      <c r="D6786" t="s">
        <v>3748</v>
      </c>
    </row>
    <row r="6787" spans="1:4" x14ac:dyDescent="0.25">
      <c r="A6787" t="s">
        <v>4731</v>
      </c>
      <c r="B6787" t="s">
        <v>14</v>
      </c>
      <c r="C6787">
        <v>6.4</v>
      </c>
      <c r="D6787" t="s">
        <v>12263</v>
      </c>
    </row>
    <row r="6788" spans="1:4" x14ac:dyDescent="0.25">
      <c r="A6788" t="s">
        <v>4732</v>
      </c>
      <c r="B6788" t="s">
        <v>4</v>
      </c>
      <c r="C6788">
        <v>7.5</v>
      </c>
      <c r="D6788" t="s">
        <v>12269</v>
      </c>
    </row>
    <row r="6789" spans="1:4" x14ac:dyDescent="0.25">
      <c r="A6789" t="s">
        <v>4733</v>
      </c>
      <c r="B6789" t="s">
        <v>17</v>
      </c>
      <c r="C6789">
        <v>5</v>
      </c>
      <c r="D6789" t="s">
        <v>12273</v>
      </c>
    </row>
    <row r="6790" spans="1:4" x14ac:dyDescent="0.25">
      <c r="A6790" t="s">
        <v>4734</v>
      </c>
      <c r="B6790" t="s">
        <v>22</v>
      </c>
      <c r="C6790">
        <v>7</v>
      </c>
      <c r="D6790" t="s">
        <v>12297</v>
      </c>
    </row>
    <row r="6791" spans="1:4" x14ac:dyDescent="0.25">
      <c r="A6791" t="s">
        <v>4729</v>
      </c>
      <c r="B6791" t="s">
        <v>16</v>
      </c>
      <c r="C6791">
        <v>7.3</v>
      </c>
      <c r="D6791" t="s">
        <v>12269</v>
      </c>
    </row>
    <row r="6792" spans="1:4" x14ac:dyDescent="0.25">
      <c r="A6792" t="s">
        <v>4141</v>
      </c>
      <c r="B6792" t="s">
        <v>14</v>
      </c>
      <c r="C6792">
        <v>7.6</v>
      </c>
      <c r="D6792" t="s">
        <v>12297</v>
      </c>
    </row>
    <row r="6793" spans="1:4" x14ac:dyDescent="0.25">
      <c r="A6793" t="s">
        <v>4735</v>
      </c>
      <c r="B6793" t="s">
        <v>17</v>
      </c>
      <c r="C6793">
        <v>5</v>
      </c>
      <c r="D6793" t="s">
        <v>12273</v>
      </c>
    </row>
    <row r="6794" spans="1:4" x14ac:dyDescent="0.25">
      <c r="A6794" t="s">
        <v>4729</v>
      </c>
      <c r="B6794" t="s">
        <v>22</v>
      </c>
      <c r="C6794">
        <v>7.5</v>
      </c>
      <c r="D6794" t="s">
        <v>12271</v>
      </c>
    </row>
    <row r="6795" spans="1:4" x14ac:dyDescent="0.25">
      <c r="A6795" t="s">
        <v>4736</v>
      </c>
      <c r="B6795" t="s">
        <v>14</v>
      </c>
      <c r="C6795">
        <v>7.6</v>
      </c>
      <c r="D6795" t="s">
        <v>12297</v>
      </c>
    </row>
    <row r="6796" spans="1:4" x14ac:dyDescent="0.25">
      <c r="A6796" t="s">
        <v>4737</v>
      </c>
      <c r="B6796" t="s">
        <v>17</v>
      </c>
      <c r="C6796">
        <v>5</v>
      </c>
      <c r="D6796" t="s">
        <v>12275</v>
      </c>
    </row>
    <row r="6797" spans="1:4" x14ac:dyDescent="0.25">
      <c r="A6797" t="s">
        <v>4736</v>
      </c>
      <c r="B6797" t="s">
        <v>22</v>
      </c>
      <c r="C6797">
        <v>7</v>
      </c>
      <c r="D6797" t="s">
        <v>12297</v>
      </c>
    </row>
    <row r="6798" spans="1:4" x14ac:dyDescent="0.25">
      <c r="A6798" t="s">
        <v>4729</v>
      </c>
      <c r="B6798" t="s">
        <v>5</v>
      </c>
      <c r="C6798">
        <v>4.5</v>
      </c>
      <c r="D6798" t="s">
        <v>12269</v>
      </c>
    </row>
    <row r="6799" spans="1:4" x14ac:dyDescent="0.25">
      <c r="A6799" t="s">
        <v>4606</v>
      </c>
      <c r="B6799" t="s">
        <v>17</v>
      </c>
      <c r="C6799">
        <v>4.2</v>
      </c>
      <c r="D6799" t="s">
        <v>12293</v>
      </c>
    </row>
    <row r="6800" spans="1:4" x14ac:dyDescent="0.25">
      <c r="A6800" t="s">
        <v>4738</v>
      </c>
      <c r="B6800" t="s">
        <v>21</v>
      </c>
      <c r="C6800">
        <v>7</v>
      </c>
      <c r="D6800" t="s">
        <v>12272</v>
      </c>
    </row>
    <row r="6801" spans="1:4" x14ac:dyDescent="0.25">
      <c r="A6801" t="s">
        <v>4739</v>
      </c>
      <c r="B6801" t="s">
        <v>2</v>
      </c>
      <c r="C6801">
        <v>8.8000000000000007</v>
      </c>
      <c r="D6801" t="s">
        <v>12272</v>
      </c>
    </row>
    <row r="6802" spans="1:4" x14ac:dyDescent="0.25">
      <c r="A6802" t="s">
        <v>4729</v>
      </c>
      <c r="B6802" t="s">
        <v>14</v>
      </c>
      <c r="C6802">
        <v>4</v>
      </c>
      <c r="D6802" t="s">
        <v>12269</v>
      </c>
    </row>
    <row r="6803" spans="1:4" x14ac:dyDescent="0.25">
      <c r="A6803" t="s">
        <v>4740</v>
      </c>
      <c r="B6803" t="s">
        <v>17</v>
      </c>
      <c r="C6803">
        <v>5.5</v>
      </c>
      <c r="D6803" t="s">
        <v>12273</v>
      </c>
    </row>
    <row r="6804" spans="1:4" x14ac:dyDescent="0.25">
      <c r="A6804" t="s">
        <v>3290</v>
      </c>
      <c r="B6804" t="s">
        <v>5</v>
      </c>
      <c r="C6804">
        <v>8.8000000000000007</v>
      </c>
      <c r="D6804" t="s">
        <v>12272</v>
      </c>
    </row>
    <row r="6805" spans="1:4" x14ac:dyDescent="0.25">
      <c r="A6805" t="s">
        <v>4741</v>
      </c>
      <c r="B6805" t="s">
        <v>14</v>
      </c>
      <c r="C6805">
        <v>8.5</v>
      </c>
      <c r="D6805" t="s">
        <v>12270</v>
      </c>
    </row>
    <row r="6806" spans="1:4" x14ac:dyDescent="0.25">
      <c r="A6806" t="s">
        <v>4681</v>
      </c>
      <c r="B6806" t="s">
        <v>17</v>
      </c>
      <c r="C6806">
        <v>8</v>
      </c>
      <c r="D6806" t="s">
        <v>12278</v>
      </c>
    </row>
    <row r="6807" spans="1:4" x14ac:dyDescent="0.25">
      <c r="A6807" t="s">
        <v>4729</v>
      </c>
      <c r="B6807" t="s">
        <v>21</v>
      </c>
      <c r="C6807">
        <v>6.5</v>
      </c>
      <c r="D6807" t="s">
        <v>12269</v>
      </c>
    </row>
    <row r="6808" spans="1:4" x14ac:dyDescent="0.25">
      <c r="A6808" t="s">
        <v>4742</v>
      </c>
      <c r="B6808" t="s">
        <v>2</v>
      </c>
      <c r="C6808">
        <v>7.8</v>
      </c>
      <c r="D6808" t="s">
        <v>3748</v>
      </c>
    </row>
    <row r="6809" spans="1:4" x14ac:dyDescent="0.25">
      <c r="A6809" t="s">
        <v>4743</v>
      </c>
      <c r="B6809" t="s">
        <v>14</v>
      </c>
      <c r="C6809">
        <v>8.4</v>
      </c>
      <c r="D6809" t="s">
        <v>12267</v>
      </c>
    </row>
    <row r="6810" spans="1:4" x14ac:dyDescent="0.25">
      <c r="A6810" t="s">
        <v>4729</v>
      </c>
      <c r="B6810" t="s">
        <v>2</v>
      </c>
      <c r="C6810">
        <v>4.5</v>
      </c>
      <c r="D6810" t="s">
        <v>12269</v>
      </c>
    </row>
    <row r="6811" spans="1:4" x14ac:dyDescent="0.25">
      <c r="A6811" t="s">
        <v>4744</v>
      </c>
      <c r="B6811" t="s">
        <v>5</v>
      </c>
      <c r="C6811">
        <v>3.5</v>
      </c>
      <c r="D6811" t="s">
        <v>12277</v>
      </c>
    </row>
    <row r="6812" spans="1:4" x14ac:dyDescent="0.25">
      <c r="A6812" t="s">
        <v>4745</v>
      </c>
      <c r="B6812" t="s">
        <v>21</v>
      </c>
      <c r="C6812">
        <v>6.5</v>
      </c>
      <c r="D6812" t="s">
        <v>12271</v>
      </c>
    </row>
    <row r="6813" spans="1:4" x14ac:dyDescent="0.25">
      <c r="A6813" t="s">
        <v>4746</v>
      </c>
      <c r="B6813" t="s">
        <v>16</v>
      </c>
      <c r="C6813">
        <v>7</v>
      </c>
      <c r="D6813" t="s">
        <v>12320</v>
      </c>
    </row>
    <row r="6814" spans="1:4" x14ac:dyDescent="0.25">
      <c r="A6814" t="s">
        <v>4747</v>
      </c>
      <c r="B6814" t="s">
        <v>17</v>
      </c>
      <c r="C6814">
        <v>4</v>
      </c>
      <c r="D6814" t="s">
        <v>12322</v>
      </c>
    </row>
    <row r="6815" spans="1:4" x14ac:dyDescent="0.25">
      <c r="A6815" t="s">
        <v>4748</v>
      </c>
      <c r="B6815" t="s">
        <v>14</v>
      </c>
      <c r="C6815">
        <v>7</v>
      </c>
      <c r="D6815" t="s">
        <v>12286</v>
      </c>
    </row>
    <row r="6816" spans="1:4" x14ac:dyDescent="0.25">
      <c r="A6816" t="s">
        <v>4736</v>
      </c>
      <c r="B6816" t="s">
        <v>5</v>
      </c>
      <c r="C6816">
        <v>7.6</v>
      </c>
      <c r="D6816" t="s">
        <v>12297</v>
      </c>
    </row>
    <row r="6817" spans="1:4" x14ac:dyDescent="0.25">
      <c r="A6817" t="s">
        <v>4141</v>
      </c>
      <c r="B6817" t="s">
        <v>2</v>
      </c>
      <c r="C6817">
        <v>7.6</v>
      </c>
      <c r="D6817" t="s">
        <v>12297</v>
      </c>
    </row>
    <row r="6818" spans="1:4" x14ac:dyDescent="0.25">
      <c r="A6818" t="s">
        <v>4736</v>
      </c>
      <c r="B6818" t="s">
        <v>2</v>
      </c>
      <c r="C6818">
        <v>7.6</v>
      </c>
      <c r="D6818" t="s">
        <v>12297</v>
      </c>
    </row>
    <row r="6819" spans="1:4" x14ac:dyDescent="0.25">
      <c r="A6819" t="s">
        <v>4141</v>
      </c>
      <c r="B6819" t="s">
        <v>5</v>
      </c>
      <c r="C6819">
        <v>7.6</v>
      </c>
      <c r="D6819" t="s">
        <v>12297</v>
      </c>
    </row>
    <row r="6820" spans="1:4" x14ac:dyDescent="0.25">
      <c r="A6820" t="s">
        <v>4749</v>
      </c>
      <c r="B6820" t="s">
        <v>5</v>
      </c>
      <c r="C6820">
        <v>3.5</v>
      </c>
      <c r="D6820" t="s">
        <v>12271</v>
      </c>
    </row>
    <row r="6821" spans="1:4" x14ac:dyDescent="0.25">
      <c r="A6821" t="s">
        <v>4750</v>
      </c>
      <c r="B6821" t="s">
        <v>4</v>
      </c>
      <c r="C6821">
        <v>7.8</v>
      </c>
      <c r="D6821" t="s">
        <v>12272</v>
      </c>
    </row>
    <row r="6822" spans="1:4" x14ac:dyDescent="0.25">
      <c r="A6822" t="s">
        <v>4751</v>
      </c>
      <c r="B6822" t="s">
        <v>5</v>
      </c>
      <c r="C6822">
        <v>7.7</v>
      </c>
      <c r="D6822" t="s">
        <v>12272</v>
      </c>
    </row>
    <row r="6823" spans="1:4" x14ac:dyDescent="0.25">
      <c r="A6823" t="s">
        <v>4752</v>
      </c>
      <c r="B6823" t="s">
        <v>4</v>
      </c>
      <c r="C6823">
        <v>7.8</v>
      </c>
      <c r="D6823" t="s">
        <v>12267</v>
      </c>
    </row>
    <row r="6824" spans="1:4" x14ac:dyDescent="0.25">
      <c r="A6824" t="s">
        <v>4753</v>
      </c>
      <c r="B6824" t="s">
        <v>5</v>
      </c>
      <c r="C6824">
        <v>8.1</v>
      </c>
      <c r="D6824" t="s">
        <v>12270</v>
      </c>
    </row>
    <row r="6825" spans="1:4" x14ac:dyDescent="0.25">
      <c r="A6825" t="s">
        <v>4754</v>
      </c>
      <c r="B6825" t="s">
        <v>16</v>
      </c>
      <c r="C6825">
        <v>6</v>
      </c>
      <c r="D6825" t="s">
        <v>12293</v>
      </c>
    </row>
    <row r="6826" spans="1:4" x14ac:dyDescent="0.25">
      <c r="A6826" t="s">
        <v>4755</v>
      </c>
      <c r="B6826" t="s">
        <v>17</v>
      </c>
      <c r="C6826">
        <v>8.4</v>
      </c>
      <c r="D6826" t="s">
        <v>12275</v>
      </c>
    </row>
    <row r="6827" spans="1:4" x14ac:dyDescent="0.25">
      <c r="A6827" t="s">
        <v>4756</v>
      </c>
      <c r="B6827" t="s">
        <v>4</v>
      </c>
      <c r="C6827">
        <v>3</v>
      </c>
      <c r="D6827" t="s">
        <v>12272</v>
      </c>
    </row>
    <row r="6828" spans="1:4" x14ac:dyDescent="0.25">
      <c r="A6828" t="s">
        <v>4757</v>
      </c>
      <c r="B6828" t="s">
        <v>4</v>
      </c>
      <c r="C6828">
        <v>6.8</v>
      </c>
      <c r="D6828" t="s">
        <v>12272</v>
      </c>
    </row>
    <row r="6829" spans="1:4" x14ac:dyDescent="0.25">
      <c r="A6829" t="s">
        <v>4749</v>
      </c>
      <c r="B6829" t="s">
        <v>16</v>
      </c>
      <c r="C6829">
        <v>3</v>
      </c>
      <c r="D6829" t="s">
        <v>12271</v>
      </c>
    </row>
    <row r="6830" spans="1:4" x14ac:dyDescent="0.25">
      <c r="A6830" t="s">
        <v>4749</v>
      </c>
      <c r="B6830" t="s">
        <v>2</v>
      </c>
      <c r="C6830">
        <v>3.5</v>
      </c>
      <c r="D6830" t="s">
        <v>12271</v>
      </c>
    </row>
    <row r="6831" spans="1:4" x14ac:dyDescent="0.25">
      <c r="A6831" t="s">
        <v>4758</v>
      </c>
      <c r="B6831" t="s">
        <v>23</v>
      </c>
      <c r="C6831">
        <v>7.5</v>
      </c>
      <c r="D6831" t="s">
        <v>12271</v>
      </c>
    </row>
    <row r="6832" spans="1:4" x14ac:dyDescent="0.25">
      <c r="A6832" t="s">
        <v>4759</v>
      </c>
      <c r="B6832" t="s">
        <v>36</v>
      </c>
      <c r="C6832">
        <v>7.5</v>
      </c>
      <c r="D6832" t="s">
        <v>12271</v>
      </c>
    </row>
    <row r="6833" spans="1:4" x14ac:dyDescent="0.25">
      <c r="A6833" t="s">
        <v>4760</v>
      </c>
      <c r="B6833" t="s">
        <v>4</v>
      </c>
      <c r="C6833">
        <v>6.8</v>
      </c>
      <c r="D6833" t="s">
        <v>12286</v>
      </c>
    </row>
    <row r="6834" spans="1:4" x14ac:dyDescent="0.25">
      <c r="A6834" t="s">
        <v>4761</v>
      </c>
      <c r="B6834" t="s">
        <v>4</v>
      </c>
      <c r="C6834">
        <v>6.2</v>
      </c>
      <c r="D6834" t="s">
        <v>12292</v>
      </c>
    </row>
    <row r="6835" spans="1:4" x14ac:dyDescent="0.25">
      <c r="A6835" t="s">
        <v>4762</v>
      </c>
      <c r="B6835" t="s">
        <v>36</v>
      </c>
      <c r="C6835">
        <v>5</v>
      </c>
      <c r="D6835" t="s">
        <v>12271</v>
      </c>
    </row>
    <row r="6836" spans="1:4" x14ac:dyDescent="0.25">
      <c r="A6836" t="s">
        <v>4763</v>
      </c>
      <c r="B6836" t="s">
        <v>17</v>
      </c>
      <c r="C6836">
        <v>6.5</v>
      </c>
      <c r="D6836" t="s">
        <v>12278</v>
      </c>
    </row>
    <row r="6837" spans="1:4" x14ac:dyDescent="0.25">
      <c r="A6837" t="s">
        <v>4761</v>
      </c>
      <c r="B6837" t="s">
        <v>5</v>
      </c>
      <c r="C6837">
        <v>6.2</v>
      </c>
      <c r="D6837" t="s">
        <v>12292</v>
      </c>
    </row>
    <row r="6838" spans="1:4" x14ac:dyDescent="0.25">
      <c r="A6838" t="s">
        <v>4570</v>
      </c>
      <c r="B6838" t="s">
        <v>5</v>
      </c>
      <c r="C6838">
        <v>6.4</v>
      </c>
      <c r="D6838" t="s">
        <v>12308</v>
      </c>
    </row>
    <row r="6839" spans="1:4" x14ac:dyDescent="0.25">
      <c r="A6839" t="s">
        <v>3733</v>
      </c>
      <c r="B6839" t="s">
        <v>21</v>
      </c>
      <c r="C6839">
        <v>8</v>
      </c>
      <c r="D6839" t="s">
        <v>12275</v>
      </c>
    </row>
    <row r="6840" spans="1:4" x14ac:dyDescent="0.25">
      <c r="A6840" t="s">
        <v>4764</v>
      </c>
      <c r="B6840" t="s">
        <v>5</v>
      </c>
      <c r="C6840">
        <v>4.5</v>
      </c>
      <c r="D6840" t="s">
        <v>12272</v>
      </c>
    </row>
    <row r="6841" spans="1:4" x14ac:dyDescent="0.25">
      <c r="A6841" t="s">
        <v>4765</v>
      </c>
      <c r="B6841" t="s">
        <v>21</v>
      </c>
      <c r="C6841">
        <v>7</v>
      </c>
      <c r="D6841" t="s">
        <v>12292</v>
      </c>
    </row>
    <row r="6842" spans="1:4" x14ac:dyDescent="0.25">
      <c r="A6842" t="s">
        <v>4766</v>
      </c>
      <c r="B6842" t="s">
        <v>14</v>
      </c>
      <c r="C6842">
        <v>7.2</v>
      </c>
      <c r="D6842" t="s">
        <v>3748</v>
      </c>
    </row>
    <row r="6843" spans="1:4" x14ac:dyDescent="0.25">
      <c r="A6843" t="s">
        <v>4767</v>
      </c>
      <c r="B6843" t="s">
        <v>17</v>
      </c>
      <c r="C6843">
        <v>3.2</v>
      </c>
      <c r="D6843" t="s">
        <v>12297</v>
      </c>
    </row>
    <row r="6844" spans="1:4" x14ac:dyDescent="0.25">
      <c r="A6844" t="s">
        <v>4387</v>
      </c>
      <c r="B6844" t="s">
        <v>21</v>
      </c>
      <c r="C6844">
        <v>8.5</v>
      </c>
      <c r="D6844" t="s">
        <v>12286</v>
      </c>
    </row>
    <row r="6845" spans="1:4" x14ac:dyDescent="0.25">
      <c r="A6845" t="s">
        <v>4729</v>
      </c>
      <c r="B6845" t="s">
        <v>17</v>
      </c>
      <c r="C6845">
        <v>7</v>
      </c>
      <c r="D6845" t="s">
        <v>12269</v>
      </c>
    </row>
    <row r="6846" spans="1:4" x14ac:dyDescent="0.25">
      <c r="A6846" t="s">
        <v>4768</v>
      </c>
      <c r="B6846" t="s">
        <v>2</v>
      </c>
      <c r="C6846">
        <v>6</v>
      </c>
      <c r="D6846" t="s">
        <v>12265</v>
      </c>
    </row>
    <row r="6847" spans="1:4" x14ac:dyDescent="0.25">
      <c r="A6847" t="s">
        <v>4711</v>
      </c>
      <c r="B6847" t="s">
        <v>5</v>
      </c>
      <c r="C6847">
        <v>3.5</v>
      </c>
      <c r="D6847" t="s">
        <v>12265</v>
      </c>
    </row>
    <row r="6848" spans="1:4" x14ac:dyDescent="0.25">
      <c r="A6848" t="s">
        <v>4769</v>
      </c>
      <c r="B6848" t="s">
        <v>14</v>
      </c>
      <c r="C6848">
        <v>7.9</v>
      </c>
      <c r="D6848" t="s">
        <v>12297</v>
      </c>
    </row>
    <row r="6849" spans="1:4" x14ac:dyDescent="0.25">
      <c r="A6849" t="s">
        <v>1534</v>
      </c>
      <c r="B6849" t="s">
        <v>5</v>
      </c>
      <c r="C6849">
        <v>6.5</v>
      </c>
      <c r="D6849" t="s">
        <v>12279</v>
      </c>
    </row>
    <row r="6850" spans="1:4" x14ac:dyDescent="0.25">
      <c r="A6850" t="s">
        <v>4770</v>
      </c>
      <c r="B6850" t="s">
        <v>5</v>
      </c>
      <c r="C6850">
        <v>2.5</v>
      </c>
      <c r="D6850" t="s">
        <v>12272</v>
      </c>
    </row>
    <row r="6851" spans="1:4" x14ac:dyDescent="0.25">
      <c r="A6851" t="s">
        <v>4771</v>
      </c>
      <c r="B6851" t="s">
        <v>28</v>
      </c>
      <c r="C6851">
        <v>8</v>
      </c>
      <c r="D6851" t="s">
        <v>12271</v>
      </c>
    </row>
    <row r="6852" spans="1:4" x14ac:dyDescent="0.25">
      <c r="A6852" t="s">
        <v>4681</v>
      </c>
      <c r="B6852" t="s">
        <v>2</v>
      </c>
      <c r="C6852">
        <v>7.9</v>
      </c>
      <c r="D6852" t="s">
        <v>12278</v>
      </c>
    </row>
    <row r="6853" spans="1:4" x14ac:dyDescent="0.25">
      <c r="A6853" t="s">
        <v>4772</v>
      </c>
      <c r="B6853" t="s">
        <v>14</v>
      </c>
      <c r="C6853">
        <v>9</v>
      </c>
      <c r="D6853" t="s">
        <v>12274</v>
      </c>
    </row>
    <row r="6854" spans="1:4" x14ac:dyDescent="0.25">
      <c r="A6854" t="s">
        <v>4773</v>
      </c>
      <c r="B6854" t="s">
        <v>5</v>
      </c>
      <c r="C6854">
        <v>8.6</v>
      </c>
      <c r="D6854" t="s">
        <v>3748</v>
      </c>
    </row>
    <row r="6855" spans="1:4" x14ac:dyDescent="0.25">
      <c r="A6855" t="s">
        <v>4681</v>
      </c>
      <c r="B6855" t="s">
        <v>5</v>
      </c>
      <c r="C6855">
        <v>7.8</v>
      </c>
      <c r="D6855" t="s">
        <v>12278</v>
      </c>
    </row>
    <row r="6856" spans="1:4" x14ac:dyDescent="0.25">
      <c r="A6856" t="s">
        <v>4774</v>
      </c>
      <c r="B6856" t="s">
        <v>25</v>
      </c>
      <c r="C6856">
        <v>7</v>
      </c>
      <c r="D6856" t="s">
        <v>12271</v>
      </c>
    </row>
    <row r="6857" spans="1:4" x14ac:dyDescent="0.25">
      <c r="A6857" t="s">
        <v>4773</v>
      </c>
      <c r="B6857" t="s">
        <v>2</v>
      </c>
      <c r="C6857">
        <v>8.6</v>
      </c>
      <c r="D6857" t="s">
        <v>3748</v>
      </c>
    </row>
    <row r="6858" spans="1:4" x14ac:dyDescent="0.25">
      <c r="A6858" t="s">
        <v>4775</v>
      </c>
      <c r="B6858" t="s">
        <v>17</v>
      </c>
      <c r="C6858">
        <v>9</v>
      </c>
      <c r="D6858" t="s">
        <v>12297</v>
      </c>
    </row>
    <row r="6859" spans="1:4" x14ac:dyDescent="0.25">
      <c r="A6859" t="s">
        <v>4776</v>
      </c>
      <c r="B6859" t="s">
        <v>17</v>
      </c>
      <c r="C6859">
        <v>9</v>
      </c>
      <c r="D6859" t="s">
        <v>12288</v>
      </c>
    </row>
    <row r="6860" spans="1:4" x14ac:dyDescent="0.25">
      <c r="A6860" t="s">
        <v>4777</v>
      </c>
      <c r="B6860" t="s">
        <v>5</v>
      </c>
      <c r="C6860">
        <v>8.6</v>
      </c>
      <c r="D6860" t="s">
        <v>3748</v>
      </c>
    </row>
    <row r="6861" spans="1:4" x14ac:dyDescent="0.25">
      <c r="A6861" t="s">
        <v>4777</v>
      </c>
      <c r="B6861" t="s">
        <v>2</v>
      </c>
      <c r="C6861">
        <v>8.6</v>
      </c>
      <c r="D6861" t="s">
        <v>3748</v>
      </c>
    </row>
    <row r="6862" spans="1:4" x14ac:dyDescent="0.25">
      <c r="A6862" t="s">
        <v>4778</v>
      </c>
      <c r="B6862" t="s">
        <v>16</v>
      </c>
      <c r="C6862">
        <v>7.1</v>
      </c>
      <c r="D6862" t="s">
        <v>12270</v>
      </c>
    </row>
    <row r="6863" spans="1:4" x14ac:dyDescent="0.25">
      <c r="A6863" t="s">
        <v>4779</v>
      </c>
      <c r="B6863" t="s">
        <v>4</v>
      </c>
      <c r="C6863">
        <v>5.4</v>
      </c>
      <c r="D6863" t="s">
        <v>12265</v>
      </c>
    </row>
    <row r="6864" spans="1:4" x14ac:dyDescent="0.25">
      <c r="A6864" t="s">
        <v>4780</v>
      </c>
      <c r="B6864" t="s">
        <v>29</v>
      </c>
      <c r="C6864">
        <v>3.5</v>
      </c>
      <c r="D6864" t="s">
        <v>12271</v>
      </c>
    </row>
    <row r="6865" spans="1:4" x14ac:dyDescent="0.25">
      <c r="A6865" t="s">
        <v>4781</v>
      </c>
      <c r="B6865" t="s">
        <v>4</v>
      </c>
      <c r="C6865">
        <v>7.3</v>
      </c>
      <c r="D6865" t="s">
        <v>12272</v>
      </c>
    </row>
    <row r="6866" spans="1:4" x14ac:dyDescent="0.25">
      <c r="A6866" t="s">
        <v>4782</v>
      </c>
      <c r="B6866" t="s">
        <v>17</v>
      </c>
      <c r="C6866">
        <v>8</v>
      </c>
      <c r="D6866" t="s">
        <v>12273</v>
      </c>
    </row>
    <row r="6867" spans="1:4" x14ac:dyDescent="0.25">
      <c r="A6867" t="s">
        <v>4783</v>
      </c>
      <c r="B6867" t="s">
        <v>17</v>
      </c>
      <c r="C6867">
        <v>5.7</v>
      </c>
      <c r="D6867" t="s">
        <v>12322</v>
      </c>
    </row>
    <row r="6868" spans="1:4" x14ac:dyDescent="0.25">
      <c r="A6868" t="s">
        <v>4780</v>
      </c>
      <c r="B6868" t="s">
        <v>14</v>
      </c>
      <c r="C6868">
        <v>3.5</v>
      </c>
      <c r="D6868" t="s">
        <v>12271</v>
      </c>
    </row>
    <row r="6869" spans="1:4" x14ac:dyDescent="0.25">
      <c r="A6869" t="s">
        <v>4784</v>
      </c>
      <c r="B6869" t="s">
        <v>2</v>
      </c>
      <c r="C6869">
        <v>7.2</v>
      </c>
      <c r="D6869" t="s">
        <v>12263</v>
      </c>
    </row>
    <row r="6870" spans="1:4" x14ac:dyDescent="0.25">
      <c r="A6870" t="s">
        <v>4785</v>
      </c>
      <c r="B6870" t="s">
        <v>21</v>
      </c>
      <c r="C6870">
        <v>4.5</v>
      </c>
      <c r="D6870" t="s">
        <v>12271</v>
      </c>
    </row>
    <row r="6871" spans="1:4" x14ac:dyDescent="0.25">
      <c r="A6871" t="s">
        <v>4786</v>
      </c>
      <c r="B6871" t="s">
        <v>17</v>
      </c>
      <c r="C6871">
        <v>6.4</v>
      </c>
      <c r="D6871" t="s">
        <v>12265</v>
      </c>
    </row>
    <row r="6872" spans="1:4" x14ac:dyDescent="0.25">
      <c r="A6872" t="s">
        <v>4787</v>
      </c>
      <c r="B6872" t="s">
        <v>17</v>
      </c>
      <c r="C6872">
        <v>7</v>
      </c>
      <c r="D6872" t="s">
        <v>12275</v>
      </c>
    </row>
    <row r="6873" spans="1:4" x14ac:dyDescent="0.25">
      <c r="A6873" t="s">
        <v>4788</v>
      </c>
      <c r="B6873" t="s">
        <v>5</v>
      </c>
      <c r="C6873">
        <v>7.9</v>
      </c>
      <c r="D6873" t="s">
        <v>12271</v>
      </c>
    </row>
    <row r="6874" spans="1:4" x14ac:dyDescent="0.25">
      <c r="A6874" t="s">
        <v>4789</v>
      </c>
      <c r="B6874" t="s">
        <v>16</v>
      </c>
      <c r="C6874">
        <v>3.2</v>
      </c>
      <c r="D6874" t="s">
        <v>12302</v>
      </c>
    </row>
    <row r="6875" spans="1:4" x14ac:dyDescent="0.25">
      <c r="A6875" t="s">
        <v>4790</v>
      </c>
      <c r="B6875" t="s">
        <v>5</v>
      </c>
      <c r="C6875">
        <v>4.5</v>
      </c>
      <c r="D6875" t="s">
        <v>12275</v>
      </c>
    </row>
    <row r="6876" spans="1:4" x14ac:dyDescent="0.25">
      <c r="A6876" t="s">
        <v>4791</v>
      </c>
      <c r="B6876" t="s">
        <v>14</v>
      </c>
      <c r="C6876">
        <v>7.7</v>
      </c>
      <c r="D6876" t="s">
        <v>12271</v>
      </c>
    </row>
    <row r="6877" spans="1:4" x14ac:dyDescent="0.25">
      <c r="A6877" t="s">
        <v>4619</v>
      </c>
      <c r="B6877" t="s">
        <v>5</v>
      </c>
      <c r="C6877">
        <v>6.5</v>
      </c>
      <c r="D6877" t="s">
        <v>12293</v>
      </c>
    </row>
    <row r="6878" spans="1:4" x14ac:dyDescent="0.25">
      <c r="A6878" t="s">
        <v>4792</v>
      </c>
      <c r="B6878" t="s">
        <v>4</v>
      </c>
      <c r="C6878">
        <v>8</v>
      </c>
      <c r="D6878" t="s">
        <v>12272</v>
      </c>
    </row>
    <row r="6879" spans="1:4" x14ac:dyDescent="0.25">
      <c r="A6879" t="s">
        <v>4793</v>
      </c>
      <c r="B6879" t="s">
        <v>17</v>
      </c>
      <c r="C6879">
        <v>4.5</v>
      </c>
      <c r="D6879" t="s">
        <v>12271</v>
      </c>
    </row>
    <row r="6880" spans="1:4" x14ac:dyDescent="0.25">
      <c r="A6880" t="s">
        <v>4794</v>
      </c>
      <c r="B6880" t="s">
        <v>4</v>
      </c>
      <c r="C6880">
        <v>7.5</v>
      </c>
      <c r="D6880" t="s">
        <v>12271</v>
      </c>
    </row>
    <row r="6881" spans="1:4" x14ac:dyDescent="0.25">
      <c r="A6881" t="s">
        <v>3572</v>
      </c>
      <c r="B6881" t="s">
        <v>17</v>
      </c>
      <c r="C6881">
        <v>9</v>
      </c>
      <c r="D6881" t="s">
        <v>3748</v>
      </c>
    </row>
    <row r="6882" spans="1:4" x14ac:dyDescent="0.25">
      <c r="A6882" t="s">
        <v>4619</v>
      </c>
      <c r="B6882" t="s">
        <v>2</v>
      </c>
      <c r="C6882">
        <v>5.9</v>
      </c>
      <c r="D6882" t="s">
        <v>12293</v>
      </c>
    </row>
    <row r="6883" spans="1:4" x14ac:dyDescent="0.25">
      <c r="A6883" t="s">
        <v>4795</v>
      </c>
      <c r="B6883" t="s">
        <v>22</v>
      </c>
      <c r="C6883">
        <v>3</v>
      </c>
      <c r="D6883" t="s">
        <v>12293</v>
      </c>
    </row>
    <row r="6884" spans="1:4" x14ac:dyDescent="0.25">
      <c r="A6884" t="s">
        <v>4796</v>
      </c>
      <c r="B6884" t="s">
        <v>2</v>
      </c>
      <c r="C6884">
        <v>10</v>
      </c>
      <c r="D6884" t="s">
        <v>12271</v>
      </c>
    </row>
    <row r="6885" spans="1:4" x14ac:dyDescent="0.25">
      <c r="A6885" t="s">
        <v>4797</v>
      </c>
      <c r="B6885" t="s">
        <v>14</v>
      </c>
      <c r="C6885">
        <v>5</v>
      </c>
      <c r="D6885" t="s">
        <v>12265</v>
      </c>
    </row>
    <row r="6886" spans="1:4" x14ac:dyDescent="0.25">
      <c r="A6886" t="s">
        <v>4798</v>
      </c>
      <c r="B6886" t="s">
        <v>22</v>
      </c>
      <c r="C6886">
        <v>5.7</v>
      </c>
      <c r="D6886" t="s">
        <v>12271</v>
      </c>
    </row>
    <row r="6887" spans="1:4" x14ac:dyDescent="0.25">
      <c r="A6887" t="s">
        <v>4797</v>
      </c>
      <c r="B6887" t="s">
        <v>22</v>
      </c>
      <c r="C6887">
        <v>3</v>
      </c>
      <c r="D6887" t="s">
        <v>12265</v>
      </c>
    </row>
    <row r="6888" spans="1:4" x14ac:dyDescent="0.25">
      <c r="A6888" t="s">
        <v>3572</v>
      </c>
      <c r="B6888" t="s">
        <v>16</v>
      </c>
      <c r="C6888">
        <v>8.5</v>
      </c>
      <c r="D6888" t="s">
        <v>3748</v>
      </c>
    </row>
    <row r="6889" spans="1:4" x14ac:dyDescent="0.25">
      <c r="A6889" t="s">
        <v>4799</v>
      </c>
      <c r="B6889" t="s">
        <v>14</v>
      </c>
      <c r="C6889">
        <v>4</v>
      </c>
      <c r="D6889" t="s">
        <v>12322</v>
      </c>
    </row>
    <row r="6890" spans="1:4" x14ac:dyDescent="0.25">
      <c r="A6890" t="s">
        <v>4798</v>
      </c>
      <c r="B6890" t="s">
        <v>17</v>
      </c>
      <c r="C6890">
        <v>5.2</v>
      </c>
      <c r="D6890" t="s">
        <v>12271</v>
      </c>
    </row>
    <row r="6891" spans="1:4" x14ac:dyDescent="0.25">
      <c r="A6891" t="s">
        <v>4800</v>
      </c>
      <c r="B6891" t="s">
        <v>2</v>
      </c>
      <c r="C6891">
        <v>10</v>
      </c>
      <c r="D6891" t="s">
        <v>12271</v>
      </c>
    </row>
    <row r="6892" spans="1:4" x14ac:dyDescent="0.25">
      <c r="A6892" t="s">
        <v>4801</v>
      </c>
      <c r="B6892" t="s">
        <v>21</v>
      </c>
      <c r="C6892">
        <v>7.7</v>
      </c>
      <c r="D6892" t="s">
        <v>12275</v>
      </c>
    </row>
    <row r="6893" spans="1:4" x14ac:dyDescent="0.25">
      <c r="A6893" t="s">
        <v>4798</v>
      </c>
      <c r="B6893" t="s">
        <v>21</v>
      </c>
      <c r="C6893">
        <v>4</v>
      </c>
      <c r="D6893" t="s">
        <v>12271</v>
      </c>
    </row>
    <row r="6894" spans="1:4" x14ac:dyDescent="0.25">
      <c r="A6894" t="s">
        <v>3436</v>
      </c>
      <c r="B6894" t="s">
        <v>16</v>
      </c>
      <c r="C6894">
        <v>6.5</v>
      </c>
      <c r="D6894" t="s">
        <v>12271</v>
      </c>
    </row>
    <row r="6895" spans="1:4" x14ac:dyDescent="0.25">
      <c r="A6895" t="s">
        <v>4802</v>
      </c>
      <c r="B6895" t="s">
        <v>21</v>
      </c>
      <c r="C6895">
        <v>7.8</v>
      </c>
      <c r="D6895" t="s">
        <v>12272</v>
      </c>
    </row>
    <row r="6896" spans="1:4" x14ac:dyDescent="0.25">
      <c r="A6896" t="s">
        <v>4803</v>
      </c>
      <c r="B6896" t="s">
        <v>14</v>
      </c>
      <c r="C6896">
        <v>5</v>
      </c>
      <c r="D6896" t="s">
        <v>12271</v>
      </c>
    </row>
    <row r="6897" spans="1:4" x14ac:dyDescent="0.25">
      <c r="A6897" t="s">
        <v>4798</v>
      </c>
      <c r="B6897" t="s">
        <v>4</v>
      </c>
      <c r="C6897">
        <v>5.5</v>
      </c>
      <c r="D6897" t="s">
        <v>12271</v>
      </c>
    </row>
    <row r="6898" spans="1:4" x14ac:dyDescent="0.25">
      <c r="A6898" t="s">
        <v>4804</v>
      </c>
      <c r="B6898" t="s">
        <v>4</v>
      </c>
      <c r="C6898">
        <v>6.5</v>
      </c>
      <c r="D6898" t="s">
        <v>12286</v>
      </c>
    </row>
    <row r="6899" spans="1:4" x14ac:dyDescent="0.25">
      <c r="A6899" t="s">
        <v>4805</v>
      </c>
      <c r="B6899" t="s">
        <v>14</v>
      </c>
      <c r="C6899">
        <v>7</v>
      </c>
      <c r="D6899" t="s">
        <v>12274</v>
      </c>
    </row>
    <row r="6900" spans="1:4" x14ac:dyDescent="0.25">
      <c r="A6900" t="s">
        <v>4806</v>
      </c>
      <c r="B6900" t="s">
        <v>4</v>
      </c>
      <c r="C6900">
        <v>8</v>
      </c>
      <c r="D6900" t="s">
        <v>12293</v>
      </c>
    </row>
    <row r="6901" spans="1:4" x14ac:dyDescent="0.25">
      <c r="A6901" t="s">
        <v>4807</v>
      </c>
      <c r="B6901" t="s">
        <v>2</v>
      </c>
      <c r="C6901">
        <v>7.9</v>
      </c>
      <c r="D6901" t="s">
        <v>12270</v>
      </c>
    </row>
    <row r="6902" spans="1:4" x14ac:dyDescent="0.25">
      <c r="A6902" t="s">
        <v>4808</v>
      </c>
      <c r="B6902" t="s">
        <v>5</v>
      </c>
      <c r="C6902">
        <v>5.5</v>
      </c>
      <c r="D6902" t="s">
        <v>12271</v>
      </c>
    </row>
    <row r="6903" spans="1:4" x14ac:dyDescent="0.25">
      <c r="A6903" t="s">
        <v>4809</v>
      </c>
      <c r="B6903" t="s">
        <v>14</v>
      </c>
      <c r="C6903">
        <v>5.6</v>
      </c>
      <c r="D6903" t="s">
        <v>12308</v>
      </c>
    </row>
    <row r="6904" spans="1:4" x14ac:dyDescent="0.25">
      <c r="A6904" t="s">
        <v>4810</v>
      </c>
      <c r="B6904" t="s">
        <v>5</v>
      </c>
      <c r="C6904">
        <v>5</v>
      </c>
      <c r="D6904" t="s">
        <v>12278</v>
      </c>
    </row>
    <row r="6905" spans="1:4" x14ac:dyDescent="0.25">
      <c r="A6905" t="s">
        <v>4811</v>
      </c>
      <c r="B6905" t="s">
        <v>14</v>
      </c>
      <c r="C6905">
        <v>7.5</v>
      </c>
      <c r="D6905" t="s">
        <v>12271</v>
      </c>
    </row>
    <row r="6906" spans="1:4" x14ac:dyDescent="0.25">
      <c r="A6906" t="s">
        <v>4798</v>
      </c>
      <c r="B6906" t="s">
        <v>14</v>
      </c>
      <c r="C6906">
        <v>5.7</v>
      </c>
      <c r="D6906" t="s">
        <v>12271</v>
      </c>
    </row>
    <row r="6907" spans="1:4" x14ac:dyDescent="0.25">
      <c r="A6907" t="s">
        <v>4812</v>
      </c>
      <c r="B6907" t="s">
        <v>4</v>
      </c>
      <c r="C6907">
        <v>7.5</v>
      </c>
      <c r="D6907" t="s">
        <v>12279</v>
      </c>
    </row>
    <row r="6908" spans="1:4" x14ac:dyDescent="0.25">
      <c r="A6908" t="s">
        <v>4813</v>
      </c>
      <c r="B6908" t="s">
        <v>4</v>
      </c>
      <c r="C6908">
        <v>4.8</v>
      </c>
      <c r="D6908" t="s">
        <v>12272</v>
      </c>
    </row>
    <row r="6909" spans="1:4" x14ac:dyDescent="0.25">
      <c r="A6909" t="s">
        <v>4814</v>
      </c>
      <c r="B6909" t="s">
        <v>5</v>
      </c>
      <c r="C6909">
        <v>7.9</v>
      </c>
      <c r="D6909" t="s">
        <v>12270</v>
      </c>
    </row>
    <row r="6910" spans="1:4" x14ac:dyDescent="0.25">
      <c r="A6910" t="s">
        <v>4811</v>
      </c>
      <c r="B6910" t="s">
        <v>22</v>
      </c>
      <c r="C6910">
        <v>7.5</v>
      </c>
      <c r="D6910" t="s">
        <v>12271</v>
      </c>
    </row>
    <row r="6911" spans="1:4" x14ac:dyDescent="0.25">
      <c r="A6911" t="s">
        <v>4811</v>
      </c>
      <c r="B6911" t="s">
        <v>17</v>
      </c>
      <c r="C6911">
        <v>7.5</v>
      </c>
      <c r="D6911" t="s">
        <v>12271</v>
      </c>
    </row>
    <row r="6912" spans="1:4" x14ac:dyDescent="0.25">
      <c r="A6912" t="s">
        <v>4798</v>
      </c>
      <c r="B6912" t="s">
        <v>2</v>
      </c>
      <c r="C6912">
        <v>6</v>
      </c>
      <c r="D6912" t="s">
        <v>12271</v>
      </c>
    </row>
    <row r="6913" spans="1:4" x14ac:dyDescent="0.25">
      <c r="A6913" t="s">
        <v>4798</v>
      </c>
      <c r="B6913" t="s">
        <v>5</v>
      </c>
      <c r="C6913">
        <v>6</v>
      </c>
      <c r="D6913" t="s">
        <v>12271</v>
      </c>
    </row>
    <row r="6914" spans="1:4" x14ac:dyDescent="0.25">
      <c r="A6914" t="s">
        <v>4811</v>
      </c>
      <c r="B6914" t="s">
        <v>2</v>
      </c>
      <c r="C6914">
        <v>7.5</v>
      </c>
      <c r="D6914" t="s">
        <v>12269</v>
      </c>
    </row>
    <row r="6915" spans="1:4" x14ac:dyDescent="0.25">
      <c r="A6915" t="s">
        <v>4815</v>
      </c>
      <c r="B6915" t="s">
        <v>2</v>
      </c>
      <c r="C6915">
        <v>3.5</v>
      </c>
      <c r="D6915" t="s">
        <v>3748</v>
      </c>
    </row>
    <row r="6916" spans="1:4" x14ac:dyDescent="0.25">
      <c r="A6916" t="s">
        <v>4811</v>
      </c>
      <c r="B6916" t="s">
        <v>5</v>
      </c>
      <c r="C6916">
        <v>7.5</v>
      </c>
      <c r="D6916" t="s">
        <v>12269</v>
      </c>
    </row>
    <row r="6917" spans="1:4" x14ac:dyDescent="0.25">
      <c r="A6917" t="s">
        <v>4811</v>
      </c>
      <c r="B6917" t="s">
        <v>4</v>
      </c>
      <c r="C6917">
        <v>7.4</v>
      </c>
      <c r="D6917" t="s">
        <v>12271</v>
      </c>
    </row>
    <row r="6918" spans="1:4" x14ac:dyDescent="0.25">
      <c r="A6918" t="s">
        <v>4816</v>
      </c>
      <c r="B6918" t="s">
        <v>17</v>
      </c>
      <c r="C6918">
        <v>7.5</v>
      </c>
      <c r="D6918" t="s">
        <v>12277</v>
      </c>
    </row>
    <row r="6919" spans="1:4" x14ac:dyDescent="0.25">
      <c r="A6919" t="s">
        <v>4817</v>
      </c>
      <c r="B6919" t="s">
        <v>14</v>
      </c>
      <c r="C6919">
        <v>2.1</v>
      </c>
      <c r="D6919" t="s">
        <v>12293</v>
      </c>
    </row>
    <row r="6920" spans="1:4" x14ac:dyDescent="0.25">
      <c r="A6920" t="s">
        <v>4811</v>
      </c>
      <c r="B6920" t="s">
        <v>21</v>
      </c>
      <c r="C6920">
        <v>7.5</v>
      </c>
      <c r="D6920" t="s">
        <v>12271</v>
      </c>
    </row>
    <row r="6921" spans="1:4" x14ac:dyDescent="0.25">
      <c r="A6921" t="s">
        <v>4818</v>
      </c>
      <c r="B6921" t="s">
        <v>14</v>
      </c>
      <c r="C6921">
        <v>7.4</v>
      </c>
      <c r="D6921" t="s">
        <v>12274</v>
      </c>
    </row>
    <row r="6922" spans="1:4" x14ac:dyDescent="0.25">
      <c r="A6922" t="s">
        <v>4819</v>
      </c>
      <c r="B6922" t="s">
        <v>2</v>
      </c>
      <c r="C6922">
        <v>6.2</v>
      </c>
      <c r="D6922" t="s">
        <v>12271</v>
      </c>
    </row>
    <row r="6923" spans="1:4" x14ac:dyDescent="0.25">
      <c r="A6923" t="s">
        <v>4820</v>
      </c>
      <c r="B6923" t="s">
        <v>14</v>
      </c>
      <c r="C6923">
        <v>8.1</v>
      </c>
      <c r="D6923" t="s">
        <v>12271</v>
      </c>
    </row>
    <row r="6924" spans="1:4" x14ac:dyDescent="0.25">
      <c r="A6924" t="s">
        <v>4821</v>
      </c>
      <c r="B6924" t="s">
        <v>21</v>
      </c>
      <c r="C6924">
        <v>6</v>
      </c>
      <c r="D6924" t="s">
        <v>12278</v>
      </c>
    </row>
    <row r="6925" spans="1:4" x14ac:dyDescent="0.25">
      <c r="A6925" t="s">
        <v>4822</v>
      </c>
      <c r="B6925" t="s">
        <v>22</v>
      </c>
      <c r="C6925">
        <v>7.5</v>
      </c>
      <c r="D6925" t="s">
        <v>12272</v>
      </c>
    </row>
    <row r="6926" spans="1:4" x14ac:dyDescent="0.25">
      <c r="A6926" t="s">
        <v>4823</v>
      </c>
      <c r="B6926" t="s">
        <v>4</v>
      </c>
      <c r="C6926">
        <v>7.8</v>
      </c>
      <c r="D6926" t="s">
        <v>12273</v>
      </c>
    </row>
    <row r="6927" spans="1:4" x14ac:dyDescent="0.25">
      <c r="A6927" t="s">
        <v>4824</v>
      </c>
      <c r="B6927" t="s">
        <v>14</v>
      </c>
      <c r="C6927">
        <v>4.5</v>
      </c>
      <c r="D6927" t="s">
        <v>12328</v>
      </c>
    </row>
    <row r="6928" spans="1:4" x14ac:dyDescent="0.25">
      <c r="A6928" t="s">
        <v>4785</v>
      </c>
      <c r="B6928" t="s">
        <v>4</v>
      </c>
      <c r="C6928">
        <v>6.3</v>
      </c>
      <c r="D6928" t="s">
        <v>12269</v>
      </c>
    </row>
    <row r="6929" spans="1:4" x14ac:dyDescent="0.25">
      <c r="A6929" t="s">
        <v>4644</v>
      </c>
      <c r="B6929" t="s">
        <v>4</v>
      </c>
      <c r="C6929">
        <v>8.6999999999999993</v>
      </c>
      <c r="D6929" t="s">
        <v>12293</v>
      </c>
    </row>
    <row r="6930" spans="1:4" x14ac:dyDescent="0.25">
      <c r="A6930" t="s">
        <v>4825</v>
      </c>
      <c r="B6930" t="s">
        <v>21</v>
      </c>
      <c r="C6930">
        <v>7</v>
      </c>
      <c r="D6930" t="s">
        <v>12318</v>
      </c>
    </row>
    <row r="6931" spans="1:4" x14ac:dyDescent="0.25">
      <c r="A6931" t="s">
        <v>4826</v>
      </c>
      <c r="B6931" t="s">
        <v>2</v>
      </c>
      <c r="C6931">
        <v>7.3</v>
      </c>
      <c r="D6931" t="s">
        <v>12269</v>
      </c>
    </row>
    <row r="6932" spans="1:4" x14ac:dyDescent="0.25">
      <c r="A6932" t="s">
        <v>4827</v>
      </c>
      <c r="B6932" t="s">
        <v>21</v>
      </c>
      <c r="C6932">
        <v>6</v>
      </c>
      <c r="D6932" t="s">
        <v>12271</v>
      </c>
    </row>
    <row r="6933" spans="1:4" x14ac:dyDescent="0.25">
      <c r="A6933" t="s">
        <v>4819</v>
      </c>
      <c r="B6933" t="s">
        <v>5</v>
      </c>
      <c r="C6933">
        <v>5.9</v>
      </c>
      <c r="D6933" t="s">
        <v>12271</v>
      </c>
    </row>
    <row r="6934" spans="1:4" x14ac:dyDescent="0.25">
      <c r="A6934" t="s">
        <v>4828</v>
      </c>
      <c r="B6934" t="s">
        <v>21</v>
      </c>
      <c r="C6934">
        <v>6</v>
      </c>
      <c r="D6934" t="s">
        <v>12293</v>
      </c>
    </row>
    <row r="6935" spans="1:4" x14ac:dyDescent="0.25">
      <c r="A6935" t="s">
        <v>4785</v>
      </c>
      <c r="B6935" t="s">
        <v>14</v>
      </c>
      <c r="C6935">
        <v>6.3</v>
      </c>
      <c r="D6935" t="s">
        <v>12269</v>
      </c>
    </row>
    <row r="6936" spans="1:4" x14ac:dyDescent="0.25">
      <c r="A6936" t="s">
        <v>4829</v>
      </c>
      <c r="B6936" t="s">
        <v>17</v>
      </c>
      <c r="C6936">
        <v>8.1999999999999993</v>
      </c>
      <c r="D6936" t="s">
        <v>12273</v>
      </c>
    </row>
    <row r="6937" spans="1:4" x14ac:dyDescent="0.25">
      <c r="A6937" t="s">
        <v>4830</v>
      </c>
      <c r="B6937" t="s">
        <v>14</v>
      </c>
      <c r="C6937">
        <v>5</v>
      </c>
      <c r="D6937" t="s">
        <v>12265</v>
      </c>
    </row>
    <row r="6938" spans="1:4" x14ac:dyDescent="0.25">
      <c r="A6938" t="s">
        <v>4831</v>
      </c>
      <c r="B6938" t="s">
        <v>14</v>
      </c>
      <c r="C6938">
        <v>7</v>
      </c>
      <c r="D6938" t="s">
        <v>12265</v>
      </c>
    </row>
    <row r="6939" spans="1:4" x14ac:dyDescent="0.25">
      <c r="A6939" t="s">
        <v>4832</v>
      </c>
      <c r="B6939" t="s">
        <v>4</v>
      </c>
      <c r="C6939">
        <v>6.6</v>
      </c>
      <c r="D6939" t="s">
        <v>12271</v>
      </c>
    </row>
    <row r="6940" spans="1:4" x14ac:dyDescent="0.25">
      <c r="A6940" t="s">
        <v>4709</v>
      </c>
      <c r="B6940" t="s">
        <v>5</v>
      </c>
      <c r="C6940">
        <v>8.5</v>
      </c>
      <c r="D6940" t="s">
        <v>12286</v>
      </c>
    </row>
    <row r="6941" spans="1:4" x14ac:dyDescent="0.25">
      <c r="A6941" t="s">
        <v>4826</v>
      </c>
      <c r="B6941" t="s">
        <v>5</v>
      </c>
      <c r="C6941">
        <v>7.5</v>
      </c>
      <c r="D6941" t="s">
        <v>12269</v>
      </c>
    </row>
    <row r="6942" spans="1:4" x14ac:dyDescent="0.25">
      <c r="A6942" t="s">
        <v>4833</v>
      </c>
      <c r="B6942" t="s">
        <v>17</v>
      </c>
      <c r="C6942">
        <v>8</v>
      </c>
      <c r="D6942" t="s">
        <v>12269</v>
      </c>
    </row>
    <row r="6943" spans="1:4" x14ac:dyDescent="0.25">
      <c r="A6943" t="s">
        <v>4794</v>
      </c>
      <c r="B6943" t="s">
        <v>5</v>
      </c>
      <c r="C6943">
        <v>7.5</v>
      </c>
      <c r="D6943" t="s">
        <v>12271</v>
      </c>
    </row>
    <row r="6944" spans="1:4" x14ac:dyDescent="0.25">
      <c r="A6944" t="s">
        <v>4834</v>
      </c>
      <c r="B6944" t="s">
        <v>14</v>
      </c>
      <c r="C6944">
        <v>2.5</v>
      </c>
      <c r="D6944" t="s">
        <v>12278</v>
      </c>
    </row>
    <row r="6945" spans="1:4" x14ac:dyDescent="0.25">
      <c r="A6945" t="s">
        <v>3512</v>
      </c>
      <c r="B6945" t="s">
        <v>14</v>
      </c>
      <c r="C6945">
        <v>8</v>
      </c>
      <c r="D6945" t="s">
        <v>12294</v>
      </c>
    </row>
    <row r="6946" spans="1:4" x14ac:dyDescent="0.25">
      <c r="A6946" t="s">
        <v>4835</v>
      </c>
      <c r="B6946" t="s">
        <v>4</v>
      </c>
      <c r="C6946">
        <v>8</v>
      </c>
      <c r="D6946" t="s">
        <v>12265</v>
      </c>
    </row>
    <row r="6947" spans="1:4" x14ac:dyDescent="0.25">
      <c r="A6947" t="s">
        <v>4714</v>
      </c>
      <c r="B6947" t="s">
        <v>5</v>
      </c>
      <c r="C6947">
        <v>8.4</v>
      </c>
      <c r="D6947" t="s">
        <v>12271</v>
      </c>
    </row>
    <row r="6948" spans="1:4" x14ac:dyDescent="0.25">
      <c r="A6948" t="s">
        <v>4836</v>
      </c>
      <c r="B6948" t="s">
        <v>27</v>
      </c>
      <c r="C6948">
        <v>7</v>
      </c>
      <c r="D6948" t="s">
        <v>3748</v>
      </c>
    </row>
    <row r="6949" spans="1:4" x14ac:dyDescent="0.25">
      <c r="A6949" t="s">
        <v>4837</v>
      </c>
      <c r="B6949" t="s">
        <v>16</v>
      </c>
      <c r="C6949">
        <v>6.8</v>
      </c>
      <c r="D6949" t="s">
        <v>12278</v>
      </c>
    </row>
    <row r="6950" spans="1:4" x14ac:dyDescent="0.25">
      <c r="A6950" t="s">
        <v>4838</v>
      </c>
      <c r="B6950" t="s">
        <v>14</v>
      </c>
      <c r="C6950">
        <v>5.4</v>
      </c>
      <c r="D6950" t="s">
        <v>3748</v>
      </c>
    </row>
    <row r="6951" spans="1:4" x14ac:dyDescent="0.25">
      <c r="A6951" t="s">
        <v>4839</v>
      </c>
      <c r="B6951" t="s">
        <v>27</v>
      </c>
      <c r="C6951">
        <v>8</v>
      </c>
      <c r="D6951" t="s">
        <v>3748</v>
      </c>
    </row>
    <row r="6952" spans="1:4" x14ac:dyDescent="0.25">
      <c r="A6952" t="s">
        <v>4840</v>
      </c>
      <c r="B6952" t="s">
        <v>4</v>
      </c>
      <c r="C6952">
        <v>4</v>
      </c>
      <c r="D6952" t="s">
        <v>12272</v>
      </c>
    </row>
    <row r="6953" spans="1:4" x14ac:dyDescent="0.25">
      <c r="A6953" t="s">
        <v>4841</v>
      </c>
      <c r="B6953" t="s">
        <v>29</v>
      </c>
      <c r="C6953">
        <v>8.5</v>
      </c>
      <c r="D6953" t="s">
        <v>12271</v>
      </c>
    </row>
    <row r="6954" spans="1:4" x14ac:dyDescent="0.25">
      <c r="A6954" t="s">
        <v>4841</v>
      </c>
      <c r="B6954" t="s">
        <v>14</v>
      </c>
      <c r="C6954">
        <v>8.5</v>
      </c>
      <c r="D6954" t="s">
        <v>12271</v>
      </c>
    </row>
    <row r="6955" spans="1:4" x14ac:dyDescent="0.25">
      <c r="A6955" t="s">
        <v>4833</v>
      </c>
      <c r="B6955" t="s">
        <v>4</v>
      </c>
      <c r="C6955">
        <v>8</v>
      </c>
      <c r="D6955" t="s">
        <v>12269</v>
      </c>
    </row>
    <row r="6956" spans="1:4" x14ac:dyDescent="0.25">
      <c r="A6956" t="s">
        <v>4833</v>
      </c>
      <c r="B6956" t="s">
        <v>22</v>
      </c>
      <c r="C6956">
        <v>8</v>
      </c>
      <c r="D6956" t="s">
        <v>12269</v>
      </c>
    </row>
    <row r="6957" spans="1:4" x14ac:dyDescent="0.25">
      <c r="A6957" t="s">
        <v>4833</v>
      </c>
      <c r="B6957" t="s">
        <v>14</v>
      </c>
      <c r="C6957">
        <v>8</v>
      </c>
      <c r="D6957" t="s">
        <v>12269</v>
      </c>
    </row>
    <row r="6958" spans="1:4" x14ac:dyDescent="0.25">
      <c r="A6958" t="s">
        <v>4833</v>
      </c>
      <c r="B6958" t="s">
        <v>16</v>
      </c>
      <c r="C6958">
        <v>7.7</v>
      </c>
      <c r="D6958" t="s">
        <v>12269</v>
      </c>
    </row>
    <row r="6959" spans="1:4" x14ac:dyDescent="0.25">
      <c r="A6959" t="s">
        <v>4842</v>
      </c>
      <c r="B6959" t="s">
        <v>5</v>
      </c>
      <c r="C6959">
        <v>6</v>
      </c>
      <c r="D6959" t="s">
        <v>12286</v>
      </c>
    </row>
    <row r="6960" spans="1:4" x14ac:dyDescent="0.25">
      <c r="A6960" t="s">
        <v>4833</v>
      </c>
      <c r="B6960" t="s">
        <v>5</v>
      </c>
      <c r="C6960">
        <v>8</v>
      </c>
      <c r="D6960" t="s">
        <v>12269</v>
      </c>
    </row>
    <row r="6961" spans="1:4" x14ac:dyDescent="0.25">
      <c r="A6961" t="s">
        <v>4833</v>
      </c>
      <c r="B6961" t="s">
        <v>2</v>
      </c>
      <c r="C6961">
        <v>8</v>
      </c>
      <c r="D6961" t="s">
        <v>12269</v>
      </c>
    </row>
    <row r="6962" spans="1:4" x14ac:dyDescent="0.25">
      <c r="A6962" t="s">
        <v>4843</v>
      </c>
      <c r="B6962" t="s">
        <v>2</v>
      </c>
      <c r="C6962">
        <v>5.3</v>
      </c>
      <c r="D6962" t="s">
        <v>3748</v>
      </c>
    </row>
    <row r="6963" spans="1:4" x14ac:dyDescent="0.25">
      <c r="A6963" t="s">
        <v>4844</v>
      </c>
      <c r="B6963" t="s">
        <v>5</v>
      </c>
      <c r="C6963">
        <v>5</v>
      </c>
      <c r="D6963" t="s">
        <v>12271</v>
      </c>
    </row>
    <row r="6964" spans="1:4" x14ac:dyDescent="0.25">
      <c r="A6964" t="s">
        <v>4845</v>
      </c>
      <c r="B6964" t="s">
        <v>21</v>
      </c>
      <c r="C6964">
        <v>7</v>
      </c>
      <c r="D6964" t="s">
        <v>12271</v>
      </c>
    </row>
    <row r="6965" spans="1:4" x14ac:dyDescent="0.25">
      <c r="A6965" t="s">
        <v>4843</v>
      </c>
      <c r="B6965" t="s">
        <v>5</v>
      </c>
      <c r="C6965">
        <v>6.1</v>
      </c>
      <c r="D6965" t="s">
        <v>3748</v>
      </c>
    </row>
    <row r="6966" spans="1:4" x14ac:dyDescent="0.25">
      <c r="A6966" t="s">
        <v>4846</v>
      </c>
      <c r="B6966" t="s">
        <v>21</v>
      </c>
      <c r="C6966">
        <v>7.4</v>
      </c>
      <c r="D6966" t="s">
        <v>12320</v>
      </c>
    </row>
    <row r="6967" spans="1:4" x14ac:dyDescent="0.25">
      <c r="A6967" t="s">
        <v>4847</v>
      </c>
      <c r="B6967" t="s">
        <v>21</v>
      </c>
      <c r="C6967">
        <v>9</v>
      </c>
      <c r="D6967" t="s">
        <v>12278</v>
      </c>
    </row>
    <row r="6968" spans="1:4" x14ac:dyDescent="0.25">
      <c r="A6968" t="s">
        <v>588</v>
      </c>
      <c r="B6968" t="s">
        <v>4</v>
      </c>
      <c r="C6968">
        <v>9.1999999999999993</v>
      </c>
      <c r="D6968" t="s">
        <v>12273</v>
      </c>
    </row>
    <row r="6969" spans="1:4" x14ac:dyDescent="0.25">
      <c r="A6969" t="s">
        <v>4848</v>
      </c>
      <c r="B6969" t="s">
        <v>24</v>
      </c>
      <c r="C6969">
        <v>5</v>
      </c>
      <c r="D6969" t="s">
        <v>12271</v>
      </c>
    </row>
    <row r="6970" spans="1:4" x14ac:dyDescent="0.25">
      <c r="A6970" t="s">
        <v>4848</v>
      </c>
      <c r="B6970" t="s">
        <v>14</v>
      </c>
      <c r="C6970">
        <v>5</v>
      </c>
      <c r="D6970" t="s">
        <v>12271</v>
      </c>
    </row>
    <row r="6971" spans="1:4" x14ac:dyDescent="0.25">
      <c r="A6971" t="s">
        <v>4849</v>
      </c>
      <c r="B6971" t="s">
        <v>14</v>
      </c>
      <c r="C6971">
        <v>8.5</v>
      </c>
      <c r="D6971" t="s">
        <v>12286</v>
      </c>
    </row>
    <row r="6972" spans="1:4" x14ac:dyDescent="0.25">
      <c r="A6972" t="s">
        <v>4837</v>
      </c>
      <c r="B6972" t="s">
        <v>22</v>
      </c>
      <c r="C6972">
        <v>7.3</v>
      </c>
      <c r="D6972" t="s">
        <v>12278</v>
      </c>
    </row>
    <row r="6973" spans="1:4" x14ac:dyDescent="0.25">
      <c r="A6973" t="s">
        <v>4850</v>
      </c>
      <c r="B6973" t="s">
        <v>16</v>
      </c>
      <c r="C6973">
        <v>3</v>
      </c>
      <c r="D6973" t="s">
        <v>12286</v>
      </c>
    </row>
    <row r="6974" spans="1:4" x14ac:dyDescent="0.25">
      <c r="A6974" t="s">
        <v>4851</v>
      </c>
      <c r="B6974" t="s">
        <v>5</v>
      </c>
      <c r="C6974">
        <v>8.6999999999999993</v>
      </c>
      <c r="D6974" t="s">
        <v>12271</v>
      </c>
    </row>
    <row r="6975" spans="1:4" x14ac:dyDescent="0.25">
      <c r="A6975" t="s">
        <v>4852</v>
      </c>
      <c r="B6975" t="s">
        <v>17</v>
      </c>
      <c r="C6975">
        <v>7.4</v>
      </c>
      <c r="D6975" t="s">
        <v>12272</v>
      </c>
    </row>
    <row r="6976" spans="1:4" x14ac:dyDescent="0.25">
      <c r="A6976" t="s">
        <v>4853</v>
      </c>
      <c r="B6976" t="s">
        <v>4</v>
      </c>
      <c r="C6976">
        <v>7</v>
      </c>
      <c r="D6976" t="s">
        <v>12265</v>
      </c>
    </row>
    <row r="6977" spans="1:4" x14ac:dyDescent="0.25">
      <c r="A6977" t="s">
        <v>4644</v>
      </c>
      <c r="B6977" t="s">
        <v>5</v>
      </c>
      <c r="C6977">
        <v>8.6999999999999993</v>
      </c>
      <c r="D6977" t="s">
        <v>12293</v>
      </c>
    </row>
    <row r="6978" spans="1:4" x14ac:dyDescent="0.25">
      <c r="A6978" t="s">
        <v>4854</v>
      </c>
      <c r="B6978" t="s">
        <v>16</v>
      </c>
      <c r="C6978">
        <v>8.5</v>
      </c>
      <c r="D6978" t="s">
        <v>12278</v>
      </c>
    </row>
    <row r="6979" spans="1:4" x14ac:dyDescent="0.25">
      <c r="A6979" t="s">
        <v>4329</v>
      </c>
      <c r="B6979" t="s">
        <v>5</v>
      </c>
      <c r="C6979">
        <v>7.8</v>
      </c>
      <c r="D6979" t="s">
        <v>12273</v>
      </c>
    </row>
    <row r="6980" spans="1:4" x14ac:dyDescent="0.25">
      <c r="A6980" t="s">
        <v>4644</v>
      </c>
      <c r="B6980" t="s">
        <v>2</v>
      </c>
      <c r="C6980">
        <v>8.6999999999999993</v>
      </c>
      <c r="D6980" t="s">
        <v>12293</v>
      </c>
    </row>
    <row r="6981" spans="1:4" x14ac:dyDescent="0.25">
      <c r="A6981" t="s">
        <v>4855</v>
      </c>
      <c r="B6981" t="s">
        <v>21</v>
      </c>
      <c r="C6981">
        <v>6</v>
      </c>
      <c r="D6981" t="s">
        <v>12271</v>
      </c>
    </row>
    <row r="6982" spans="1:4" x14ac:dyDescent="0.25">
      <c r="A6982" t="s">
        <v>4856</v>
      </c>
      <c r="B6982" t="s">
        <v>14</v>
      </c>
      <c r="C6982">
        <v>6.1</v>
      </c>
      <c r="D6982" t="s">
        <v>12271</v>
      </c>
    </row>
    <row r="6983" spans="1:4" x14ac:dyDescent="0.25">
      <c r="A6983" t="s">
        <v>4857</v>
      </c>
      <c r="B6983" t="s">
        <v>21</v>
      </c>
      <c r="C6983">
        <v>7</v>
      </c>
      <c r="D6983" t="s">
        <v>12271</v>
      </c>
    </row>
    <row r="6984" spans="1:4" x14ac:dyDescent="0.25">
      <c r="A6984" t="s">
        <v>4858</v>
      </c>
      <c r="B6984" t="s">
        <v>2</v>
      </c>
      <c r="C6984">
        <v>4.5</v>
      </c>
      <c r="D6984" t="s">
        <v>3748</v>
      </c>
    </row>
    <row r="6985" spans="1:4" x14ac:dyDescent="0.25">
      <c r="A6985" t="s">
        <v>4859</v>
      </c>
      <c r="B6985" t="s">
        <v>14</v>
      </c>
      <c r="C6985">
        <v>6</v>
      </c>
      <c r="D6985" t="s">
        <v>12278</v>
      </c>
    </row>
    <row r="6986" spans="1:4" x14ac:dyDescent="0.25">
      <c r="A6986" t="s">
        <v>4860</v>
      </c>
      <c r="B6986" t="s">
        <v>2</v>
      </c>
      <c r="C6986">
        <v>8.5</v>
      </c>
      <c r="D6986" t="s">
        <v>12297</v>
      </c>
    </row>
    <row r="6987" spans="1:4" x14ac:dyDescent="0.25">
      <c r="A6987" t="s">
        <v>4785</v>
      </c>
      <c r="B6987" t="s">
        <v>5</v>
      </c>
      <c r="C6987">
        <v>6.3</v>
      </c>
      <c r="D6987" t="s">
        <v>12269</v>
      </c>
    </row>
    <row r="6988" spans="1:4" x14ac:dyDescent="0.25">
      <c r="A6988" t="s">
        <v>4861</v>
      </c>
      <c r="B6988" t="s">
        <v>2</v>
      </c>
      <c r="C6988">
        <v>8.5</v>
      </c>
      <c r="D6988" t="s">
        <v>12297</v>
      </c>
    </row>
    <row r="6989" spans="1:4" x14ac:dyDescent="0.25">
      <c r="A6989" t="s">
        <v>4862</v>
      </c>
      <c r="B6989" t="s">
        <v>14</v>
      </c>
      <c r="C6989">
        <v>6</v>
      </c>
      <c r="D6989" t="s">
        <v>3748</v>
      </c>
    </row>
    <row r="6990" spans="1:4" x14ac:dyDescent="0.25">
      <c r="A6990" t="s">
        <v>2910</v>
      </c>
      <c r="B6990" t="s">
        <v>23</v>
      </c>
      <c r="C6990">
        <v>8</v>
      </c>
      <c r="D6990" t="s">
        <v>12271</v>
      </c>
    </row>
    <row r="6991" spans="1:4" x14ac:dyDescent="0.25">
      <c r="A6991" t="s">
        <v>4785</v>
      </c>
      <c r="B6991" t="s">
        <v>22</v>
      </c>
      <c r="C6991">
        <v>6.3</v>
      </c>
      <c r="D6991" t="s">
        <v>12269</v>
      </c>
    </row>
    <row r="6992" spans="1:4" x14ac:dyDescent="0.25">
      <c r="A6992" t="s">
        <v>4837</v>
      </c>
      <c r="B6992" t="s">
        <v>5</v>
      </c>
      <c r="C6992">
        <v>8.1</v>
      </c>
      <c r="D6992" t="s">
        <v>12278</v>
      </c>
    </row>
    <row r="6993" spans="1:4" x14ac:dyDescent="0.25">
      <c r="A6993" t="s">
        <v>4863</v>
      </c>
      <c r="B6993" t="s">
        <v>4</v>
      </c>
      <c r="C6993">
        <v>5.5</v>
      </c>
      <c r="D6993" t="s">
        <v>12272</v>
      </c>
    </row>
    <row r="6994" spans="1:4" x14ac:dyDescent="0.25">
      <c r="A6994" t="s">
        <v>4837</v>
      </c>
      <c r="B6994" t="s">
        <v>2</v>
      </c>
      <c r="C6994">
        <v>8.1</v>
      </c>
      <c r="D6994" t="s">
        <v>12278</v>
      </c>
    </row>
    <row r="6995" spans="1:4" x14ac:dyDescent="0.25">
      <c r="A6995" t="s">
        <v>4864</v>
      </c>
      <c r="B6995" t="s">
        <v>14</v>
      </c>
      <c r="C6995">
        <v>8</v>
      </c>
      <c r="D6995" t="s">
        <v>12278</v>
      </c>
    </row>
    <row r="6996" spans="1:4" x14ac:dyDescent="0.25">
      <c r="A6996" t="s">
        <v>4785</v>
      </c>
      <c r="B6996" t="s">
        <v>2</v>
      </c>
      <c r="C6996">
        <v>6.3</v>
      </c>
      <c r="D6996" t="s">
        <v>12269</v>
      </c>
    </row>
    <row r="6997" spans="1:4" x14ac:dyDescent="0.25">
      <c r="A6997" t="s">
        <v>4865</v>
      </c>
      <c r="B6997" t="s">
        <v>14</v>
      </c>
      <c r="C6997">
        <v>4</v>
      </c>
      <c r="D6997" t="s">
        <v>3748</v>
      </c>
    </row>
    <row r="6998" spans="1:4" x14ac:dyDescent="0.25">
      <c r="A6998" t="s">
        <v>2788</v>
      </c>
      <c r="B6998" t="s">
        <v>21</v>
      </c>
      <c r="C6998">
        <v>7.8</v>
      </c>
      <c r="D6998" t="s">
        <v>12270</v>
      </c>
    </row>
    <row r="6999" spans="1:4" x14ac:dyDescent="0.25">
      <c r="A6999" t="s">
        <v>4866</v>
      </c>
      <c r="B6999" t="s">
        <v>17</v>
      </c>
      <c r="C6999">
        <v>7.9</v>
      </c>
      <c r="D6999" t="s">
        <v>12313</v>
      </c>
    </row>
    <row r="7000" spans="1:4" x14ac:dyDescent="0.25">
      <c r="A7000" t="s">
        <v>4867</v>
      </c>
      <c r="B7000" t="s">
        <v>4</v>
      </c>
      <c r="C7000">
        <v>6</v>
      </c>
      <c r="D7000" t="s">
        <v>12293</v>
      </c>
    </row>
    <row r="7001" spans="1:4" x14ac:dyDescent="0.25">
      <c r="A7001" t="s">
        <v>4868</v>
      </c>
      <c r="B7001" t="s">
        <v>17</v>
      </c>
      <c r="C7001">
        <v>7.5</v>
      </c>
      <c r="D7001" t="s">
        <v>12313</v>
      </c>
    </row>
    <row r="7002" spans="1:4" x14ac:dyDescent="0.25">
      <c r="A7002" t="s">
        <v>4869</v>
      </c>
      <c r="B7002" t="s">
        <v>4</v>
      </c>
      <c r="C7002">
        <v>7</v>
      </c>
      <c r="D7002" t="s">
        <v>12275</v>
      </c>
    </row>
    <row r="7003" spans="1:4" x14ac:dyDescent="0.25">
      <c r="A7003" t="s">
        <v>3283</v>
      </c>
      <c r="B7003" t="s">
        <v>17</v>
      </c>
      <c r="C7003">
        <v>4</v>
      </c>
      <c r="D7003" t="s">
        <v>12265</v>
      </c>
    </row>
    <row r="7004" spans="1:4" x14ac:dyDescent="0.25">
      <c r="A7004" t="s">
        <v>4785</v>
      </c>
      <c r="B7004" t="s">
        <v>17</v>
      </c>
      <c r="C7004">
        <v>7</v>
      </c>
      <c r="D7004" t="s">
        <v>12269</v>
      </c>
    </row>
    <row r="7005" spans="1:4" x14ac:dyDescent="0.25">
      <c r="A7005" t="s">
        <v>4090</v>
      </c>
      <c r="B7005" t="s">
        <v>4</v>
      </c>
      <c r="C7005">
        <v>8</v>
      </c>
      <c r="D7005" t="s">
        <v>3748</v>
      </c>
    </row>
    <row r="7006" spans="1:4" x14ac:dyDescent="0.25">
      <c r="A7006" t="s">
        <v>4870</v>
      </c>
      <c r="B7006" t="s">
        <v>27</v>
      </c>
      <c r="C7006">
        <v>8</v>
      </c>
      <c r="D7006" t="s">
        <v>12271</v>
      </c>
    </row>
    <row r="7007" spans="1:4" x14ac:dyDescent="0.25">
      <c r="A7007" t="s">
        <v>4871</v>
      </c>
      <c r="B7007" t="s">
        <v>14</v>
      </c>
      <c r="C7007">
        <v>7.5</v>
      </c>
      <c r="D7007" t="s">
        <v>12265</v>
      </c>
    </row>
    <row r="7008" spans="1:4" x14ac:dyDescent="0.25">
      <c r="A7008" t="s">
        <v>4872</v>
      </c>
      <c r="B7008" t="s">
        <v>4</v>
      </c>
      <c r="C7008">
        <v>6.2</v>
      </c>
      <c r="D7008" t="s">
        <v>12280</v>
      </c>
    </row>
    <row r="7009" spans="1:4" x14ac:dyDescent="0.25">
      <c r="A7009" t="s">
        <v>4873</v>
      </c>
      <c r="B7009" t="s">
        <v>27</v>
      </c>
      <c r="C7009">
        <v>3</v>
      </c>
      <c r="D7009" t="s">
        <v>12274</v>
      </c>
    </row>
    <row r="7010" spans="1:4" x14ac:dyDescent="0.25">
      <c r="A7010" t="s">
        <v>4874</v>
      </c>
      <c r="B7010" t="s">
        <v>21</v>
      </c>
      <c r="C7010">
        <v>5.5</v>
      </c>
      <c r="D7010" t="s">
        <v>12271</v>
      </c>
    </row>
    <row r="7011" spans="1:4" x14ac:dyDescent="0.25">
      <c r="A7011" t="s">
        <v>3030</v>
      </c>
      <c r="B7011" t="s">
        <v>21</v>
      </c>
      <c r="C7011">
        <v>5</v>
      </c>
      <c r="D7011" t="s">
        <v>12271</v>
      </c>
    </row>
    <row r="7012" spans="1:4" x14ac:dyDescent="0.25">
      <c r="A7012" t="s">
        <v>4875</v>
      </c>
      <c r="B7012" t="s">
        <v>4</v>
      </c>
      <c r="C7012">
        <v>9.1</v>
      </c>
      <c r="D7012" t="s">
        <v>12272</v>
      </c>
    </row>
    <row r="7013" spans="1:4" x14ac:dyDescent="0.25">
      <c r="A7013" t="s">
        <v>4876</v>
      </c>
      <c r="B7013" t="s">
        <v>14</v>
      </c>
      <c r="C7013">
        <v>6.4</v>
      </c>
      <c r="D7013" t="s">
        <v>12318</v>
      </c>
    </row>
    <row r="7014" spans="1:4" x14ac:dyDescent="0.25">
      <c r="A7014" t="s">
        <v>4877</v>
      </c>
      <c r="B7014" t="s">
        <v>14</v>
      </c>
      <c r="C7014">
        <v>6.5</v>
      </c>
      <c r="D7014" t="s">
        <v>12302</v>
      </c>
    </row>
    <row r="7015" spans="1:4" x14ac:dyDescent="0.25">
      <c r="A7015" t="s">
        <v>4878</v>
      </c>
      <c r="B7015" t="s">
        <v>14</v>
      </c>
      <c r="C7015">
        <v>6</v>
      </c>
      <c r="D7015" t="s">
        <v>12292</v>
      </c>
    </row>
    <row r="7016" spans="1:4" x14ac:dyDescent="0.25">
      <c r="A7016" t="s">
        <v>4879</v>
      </c>
      <c r="B7016" t="s">
        <v>5</v>
      </c>
      <c r="C7016">
        <v>8.5</v>
      </c>
      <c r="D7016" t="s">
        <v>12271</v>
      </c>
    </row>
    <row r="7017" spans="1:4" x14ac:dyDescent="0.25">
      <c r="A7017" t="s">
        <v>4880</v>
      </c>
      <c r="B7017" t="s">
        <v>14</v>
      </c>
      <c r="C7017">
        <v>7.9</v>
      </c>
      <c r="D7017" t="s">
        <v>12271</v>
      </c>
    </row>
    <row r="7018" spans="1:4" x14ac:dyDescent="0.25">
      <c r="A7018" t="s">
        <v>4881</v>
      </c>
      <c r="B7018" t="s">
        <v>2</v>
      </c>
      <c r="C7018">
        <v>7.9</v>
      </c>
      <c r="D7018" t="s">
        <v>12272</v>
      </c>
    </row>
    <row r="7019" spans="1:4" x14ac:dyDescent="0.25">
      <c r="A7019" t="s">
        <v>4882</v>
      </c>
      <c r="B7019" t="s">
        <v>14</v>
      </c>
      <c r="C7019">
        <v>8.1999999999999993</v>
      </c>
      <c r="D7019" t="s">
        <v>12265</v>
      </c>
    </row>
    <row r="7020" spans="1:4" x14ac:dyDescent="0.25">
      <c r="A7020" t="s">
        <v>4883</v>
      </c>
      <c r="B7020" t="s">
        <v>4</v>
      </c>
      <c r="C7020">
        <v>3</v>
      </c>
      <c r="D7020" t="s">
        <v>12272</v>
      </c>
    </row>
    <row r="7021" spans="1:4" x14ac:dyDescent="0.25">
      <c r="A7021" t="s">
        <v>4884</v>
      </c>
      <c r="B7021" t="s">
        <v>14</v>
      </c>
      <c r="C7021">
        <v>7.9</v>
      </c>
      <c r="D7021" t="s">
        <v>3748</v>
      </c>
    </row>
    <row r="7022" spans="1:4" x14ac:dyDescent="0.25">
      <c r="A7022" t="s">
        <v>4885</v>
      </c>
      <c r="B7022" t="s">
        <v>16</v>
      </c>
      <c r="C7022">
        <v>7.3</v>
      </c>
      <c r="D7022" t="s">
        <v>12272</v>
      </c>
    </row>
    <row r="7023" spans="1:4" x14ac:dyDescent="0.25">
      <c r="A7023" t="s">
        <v>4042</v>
      </c>
      <c r="B7023" t="s">
        <v>14</v>
      </c>
      <c r="C7023">
        <v>7</v>
      </c>
      <c r="D7023" t="s">
        <v>12293</v>
      </c>
    </row>
    <row r="7024" spans="1:4" x14ac:dyDescent="0.25">
      <c r="A7024" t="s">
        <v>4886</v>
      </c>
      <c r="B7024" t="s">
        <v>17</v>
      </c>
      <c r="C7024">
        <v>5</v>
      </c>
      <c r="D7024" t="s">
        <v>12310</v>
      </c>
    </row>
    <row r="7025" spans="1:4" x14ac:dyDescent="0.25">
      <c r="A7025" t="s">
        <v>4887</v>
      </c>
      <c r="B7025" t="s">
        <v>4</v>
      </c>
      <c r="C7025">
        <v>5</v>
      </c>
      <c r="D7025" t="s">
        <v>12275</v>
      </c>
    </row>
    <row r="7026" spans="1:4" x14ac:dyDescent="0.25">
      <c r="A7026" t="s">
        <v>4888</v>
      </c>
      <c r="B7026" t="s">
        <v>14</v>
      </c>
      <c r="C7026">
        <v>8</v>
      </c>
      <c r="D7026" t="s">
        <v>12286</v>
      </c>
    </row>
    <row r="7027" spans="1:4" x14ac:dyDescent="0.25">
      <c r="A7027" t="s">
        <v>4889</v>
      </c>
      <c r="B7027" t="s">
        <v>4</v>
      </c>
      <c r="C7027">
        <v>3.5</v>
      </c>
      <c r="D7027" t="s">
        <v>12297</v>
      </c>
    </row>
    <row r="7028" spans="1:4" x14ac:dyDescent="0.25">
      <c r="A7028" t="s">
        <v>4890</v>
      </c>
      <c r="B7028" t="s">
        <v>4</v>
      </c>
      <c r="C7028">
        <v>3.5</v>
      </c>
      <c r="D7028" t="s">
        <v>12271</v>
      </c>
    </row>
    <row r="7029" spans="1:4" x14ac:dyDescent="0.25">
      <c r="A7029" t="s">
        <v>4891</v>
      </c>
      <c r="B7029" t="s">
        <v>14</v>
      </c>
      <c r="C7029">
        <v>5</v>
      </c>
      <c r="D7029" t="s">
        <v>12271</v>
      </c>
    </row>
    <row r="7030" spans="1:4" x14ac:dyDescent="0.25">
      <c r="A7030" t="s">
        <v>4892</v>
      </c>
      <c r="B7030" t="s">
        <v>14</v>
      </c>
      <c r="C7030">
        <v>4.5</v>
      </c>
      <c r="D7030" t="s">
        <v>12317</v>
      </c>
    </row>
    <row r="7031" spans="1:4" x14ac:dyDescent="0.25">
      <c r="A7031" t="s">
        <v>4890</v>
      </c>
      <c r="B7031" t="s">
        <v>16</v>
      </c>
      <c r="C7031">
        <v>5.5</v>
      </c>
      <c r="D7031" t="s">
        <v>12271</v>
      </c>
    </row>
    <row r="7032" spans="1:4" x14ac:dyDescent="0.25">
      <c r="A7032" t="s">
        <v>4890</v>
      </c>
      <c r="B7032" t="s">
        <v>22</v>
      </c>
      <c r="C7032">
        <v>5</v>
      </c>
      <c r="D7032" t="s">
        <v>12271</v>
      </c>
    </row>
    <row r="7033" spans="1:4" x14ac:dyDescent="0.25">
      <c r="A7033" t="s">
        <v>4765</v>
      </c>
      <c r="B7033" t="s">
        <v>14</v>
      </c>
      <c r="C7033">
        <v>8.1</v>
      </c>
      <c r="D7033" t="s">
        <v>12292</v>
      </c>
    </row>
    <row r="7034" spans="1:4" x14ac:dyDescent="0.25">
      <c r="A7034" t="s">
        <v>4893</v>
      </c>
      <c r="B7034" t="s">
        <v>5</v>
      </c>
      <c r="C7034">
        <v>6.4</v>
      </c>
      <c r="D7034" t="s">
        <v>12318</v>
      </c>
    </row>
    <row r="7035" spans="1:4" x14ac:dyDescent="0.25">
      <c r="A7035" t="s">
        <v>4890</v>
      </c>
      <c r="B7035" t="s">
        <v>14</v>
      </c>
      <c r="C7035">
        <v>5</v>
      </c>
      <c r="D7035" t="s">
        <v>12271</v>
      </c>
    </row>
    <row r="7036" spans="1:4" x14ac:dyDescent="0.25">
      <c r="A7036" t="s">
        <v>4890</v>
      </c>
      <c r="B7036" t="s">
        <v>5</v>
      </c>
      <c r="C7036">
        <v>3.8</v>
      </c>
      <c r="D7036" t="s">
        <v>12269</v>
      </c>
    </row>
    <row r="7037" spans="1:4" x14ac:dyDescent="0.25">
      <c r="A7037" t="s">
        <v>4894</v>
      </c>
      <c r="B7037" t="s">
        <v>17</v>
      </c>
      <c r="C7037">
        <v>5</v>
      </c>
      <c r="D7037" t="s">
        <v>12313</v>
      </c>
    </row>
    <row r="7038" spans="1:4" x14ac:dyDescent="0.25">
      <c r="A7038" t="s">
        <v>4890</v>
      </c>
      <c r="B7038" t="s">
        <v>2</v>
      </c>
      <c r="C7038">
        <v>3.8</v>
      </c>
      <c r="D7038" t="s">
        <v>12269</v>
      </c>
    </row>
    <row r="7039" spans="1:4" x14ac:dyDescent="0.25">
      <c r="A7039" t="s">
        <v>4890</v>
      </c>
      <c r="B7039" t="s">
        <v>17</v>
      </c>
      <c r="C7039">
        <v>6.2</v>
      </c>
      <c r="D7039" t="s">
        <v>12271</v>
      </c>
    </row>
    <row r="7040" spans="1:4" x14ac:dyDescent="0.25">
      <c r="A7040" t="s">
        <v>4895</v>
      </c>
      <c r="B7040" t="s">
        <v>14</v>
      </c>
      <c r="C7040">
        <v>6</v>
      </c>
      <c r="D7040" t="s">
        <v>12305</v>
      </c>
    </row>
    <row r="7041" spans="1:4" x14ac:dyDescent="0.25">
      <c r="A7041" t="s">
        <v>4896</v>
      </c>
      <c r="B7041" t="s">
        <v>14</v>
      </c>
      <c r="C7041">
        <v>2.2000000000000002</v>
      </c>
      <c r="D7041" t="s">
        <v>12271</v>
      </c>
    </row>
    <row r="7042" spans="1:4" x14ac:dyDescent="0.25">
      <c r="A7042" t="s">
        <v>4897</v>
      </c>
      <c r="B7042" t="s">
        <v>17</v>
      </c>
      <c r="C7042">
        <v>8</v>
      </c>
      <c r="D7042" t="s">
        <v>12311</v>
      </c>
    </row>
    <row r="7043" spans="1:4" x14ac:dyDescent="0.25">
      <c r="A7043" t="s">
        <v>4898</v>
      </c>
      <c r="B7043" t="s">
        <v>17</v>
      </c>
      <c r="C7043">
        <v>4</v>
      </c>
      <c r="D7043" t="s">
        <v>12322</v>
      </c>
    </row>
    <row r="7044" spans="1:4" x14ac:dyDescent="0.25">
      <c r="A7044" t="s">
        <v>4899</v>
      </c>
      <c r="B7044" t="s">
        <v>17</v>
      </c>
      <c r="C7044">
        <v>4.5</v>
      </c>
      <c r="D7044" t="s">
        <v>12278</v>
      </c>
    </row>
    <row r="7045" spans="1:4" x14ac:dyDescent="0.25">
      <c r="A7045" t="s">
        <v>4900</v>
      </c>
      <c r="B7045" t="s">
        <v>4</v>
      </c>
      <c r="C7045">
        <v>5.3</v>
      </c>
      <c r="D7045" t="s">
        <v>12272</v>
      </c>
    </row>
    <row r="7046" spans="1:4" x14ac:dyDescent="0.25">
      <c r="A7046" t="s">
        <v>4692</v>
      </c>
      <c r="B7046" t="s">
        <v>16</v>
      </c>
      <c r="C7046">
        <v>6.9</v>
      </c>
      <c r="D7046" t="s">
        <v>12264</v>
      </c>
    </row>
    <row r="7047" spans="1:4" x14ac:dyDescent="0.25">
      <c r="A7047" t="s">
        <v>4901</v>
      </c>
      <c r="B7047" t="s">
        <v>16</v>
      </c>
      <c r="C7047">
        <v>8.5</v>
      </c>
      <c r="D7047" t="s">
        <v>12286</v>
      </c>
    </row>
    <row r="7048" spans="1:4" x14ac:dyDescent="0.25">
      <c r="A7048" t="s">
        <v>4902</v>
      </c>
      <c r="B7048" t="s">
        <v>17</v>
      </c>
      <c r="C7048">
        <v>4.8</v>
      </c>
      <c r="D7048" t="s">
        <v>12293</v>
      </c>
    </row>
    <row r="7049" spans="1:4" x14ac:dyDescent="0.25">
      <c r="A7049" t="s">
        <v>4903</v>
      </c>
      <c r="B7049" t="s">
        <v>4</v>
      </c>
      <c r="C7049">
        <v>5.0999999999999996</v>
      </c>
      <c r="D7049" t="s">
        <v>6401</v>
      </c>
    </row>
    <row r="7050" spans="1:4" x14ac:dyDescent="0.25">
      <c r="A7050" t="s">
        <v>4901</v>
      </c>
      <c r="B7050" t="s">
        <v>2</v>
      </c>
      <c r="C7050">
        <v>8.6</v>
      </c>
      <c r="D7050" t="s">
        <v>12286</v>
      </c>
    </row>
    <row r="7051" spans="1:4" x14ac:dyDescent="0.25">
      <c r="A7051" t="s">
        <v>4904</v>
      </c>
      <c r="B7051" t="s">
        <v>17</v>
      </c>
      <c r="C7051">
        <v>6.5</v>
      </c>
      <c r="D7051" t="s">
        <v>6401</v>
      </c>
    </row>
    <row r="7052" spans="1:4" x14ac:dyDescent="0.25">
      <c r="A7052" t="s">
        <v>4905</v>
      </c>
      <c r="B7052" t="s">
        <v>17</v>
      </c>
      <c r="C7052">
        <v>3</v>
      </c>
      <c r="D7052" t="s">
        <v>12275</v>
      </c>
    </row>
    <row r="7053" spans="1:4" x14ac:dyDescent="0.25">
      <c r="A7053" t="s">
        <v>4906</v>
      </c>
      <c r="B7053" t="s">
        <v>21</v>
      </c>
      <c r="C7053">
        <v>4</v>
      </c>
      <c r="D7053" t="s">
        <v>12270</v>
      </c>
    </row>
    <row r="7054" spans="1:4" x14ac:dyDescent="0.25">
      <c r="A7054" t="s">
        <v>4907</v>
      </c>
      <c r="B7054" t="s">
        <v>4</v>
      </c>
      <c r="C7054">
        <v>6.8</v>
      </c>
      <c r="D7054" t="s">
        <v>12292</v>
      </c>
    </row>
    <row r="7055" spans="1:4" x14ac:dyDescent="0.25">
      <c r="A7055" t="s">
        <v>4042</v>
      </c>
      <c r="B7055" t="s">
        <v>21</v>
      </c>
      <c r="C7055">
        <v>7</v>
      </c>
      <c r="D7055" t="s">
        <v>12293</v>
      </c>
    </row>
    <row r="7056" spans="1:4" x14ac:dyDescent="0.25">
      <c r="A7056" t="s">
        <v>4908</v>
      </c>
      <c r="B7056" t="s">
        <v>21</v>
      </c>
      <c r="C7056">
        <v>4.5</v>
      </c>
      <c r="D7056" t="s">
        <v>12297</v>
      </c>
    </row>
    <row r="7057" spans="1:4" x14ac:dyDescent="0.25">
      <c r="A7057" t="s">
        <v>4909</v>
      </c>
      <c r="B7057" t="s">
        <v>17</v>
      </c>
      <c r="C7057">
        <v>1</v>
      </c>
      <c r="D7057" t="s">
        <v>12275</v>
      </c>
    </row>
    <row r="7058" spans="1:4" x14ac:dyDescent="0.25">
      <c r="A7058" t="s">
        <v>4890</v>
      </c>
      <c r="B7058" t="s">
        <v>21</v>
      </c>
      <c r="C7058">
        <v>5</v>
      </c>
      <c r="D7058" t="s">
        <v>12271</v>
      </c>
    </row>
    <row r="7059" spans="1:4" x14ac:dyDescent="0.25">
      <c r="A7059" t="s">
        <v>4910</v>
      </c>
      <c r="B7059" t="s">
        <v>14</v>
      </c>
      <c r="C7059">
        <v>3.5</v>
      </c>
      <c r="D7059" t="s">
        <v>12322</v>
      </c>
    </row>
    <row r="7060" spans="1:4" x14ac:dyDescent="0.25">
      <c r="A7060" t="s">
        <v>4903</v>
      </c>
      <c r="B7060" t="s">
        <v>14</v>
      </c>
      <c r="C7060">
        <v>5.0999999999999996</v>
      </c>
      <c r="D7060" t="s">
        <v>6401</v>
      </c>
    </row>
    <row r="7061" spans="1:4" x14ac:dyDescent="0.25">
      <c r="A7061" t="s">
        <v>4911</v>
      </c>
      <c r="B7061" t="s">
        <v>22</v>
      </c>
      <c r="C7061">
        <v>5.4</v>
      </c>
      <c r="D7061" t="s">
        <v>12273</v>
      </c>
    </row>
    <row r="7062" spans="1:4" x14ac:dyDescent="0.25">
      <c r="A7062" t="s">
        <v>4912</v>
      </c>
      <c r="B7062" t="s">
        <v>4</v>
      </c>
      <c r="C7062">
        <v>4.4000000000000004</v>
      </c>
      <c r="D7062" t="s">
        <v>12272</v>
      </c>
    </row>
    <row r="7063" spans="1:4" x14ac:dyDescent="0.25">
      <c r="A7063" t="s">
        <v>4913</v>
      </c>
      <c r="B7063" t="s">
        <v>5</v>
      </c>
      <c r="C7063">
        <v>10</v>
      </c>
      <c r="D7063" t="s">
        <v>12271</v>
      </c>
    </row>
    <row r="7064" spans="1:4" x14ac:dyDescent="0.25">
      <c r="A7064" t="s">
        <v>4914</v>
      </c>
      <c r="B7064" t="s">
        <v>4</v>
      </c>
      <c r="C7064">
        <v>6</v>
      </c>
      <c r="D7064" t="s">
        <v>12272</v>
      </c>
    </row>
    <row r="7065" spans="1:4" x14ac:dyDescent="0.25">
      <c r="A7065" t="s">
        <v>4915</v>
      </c>
      <c r="B7065" t="s">
        <v>14</v>
      </c>
      <c r="C7065">
        <v>4.4000000000000004</v>
      </c>
      <c r="D7065" t="s">
        <v>12328</v>
      </c>
    </row>
    <row r="7066" spans="1:4" x14ac:dyDescent="0.25">
      <c r="A7066" t="s">
        <v>4913</v>
      </c>
      <c r="B7066" t="s">
        <v>2</v>
      </c>
      <c r="C7066">
        <v>10</v>
      </c>
      <c r="D7066" t="s">
        <v>12271</v>
      </c>
    </row>
    <row r="7067" spans="1:4" x14ac:dyDescent="0.25">
      <c r="A7067" t="s">
        <v>4916</v>
      </c>
      <c r="B7067" t="s">
        <v>21</v>
      </c>
      <c r="C7067">
        <v>5.5</v>
      </c>
      <c r="D7067" t="s">
        <v>12286</v>
      </c>
    </row>
    <row r="7068" spans="1:4" x14ac:dyDescent="0.25">
      <c r="A7068" t="s">
        <v>4917</v>
      </c>
      <c r="B7068" t="s">
        <v>4</v>
      </c>
      <c r="C7068">
        <v>7.5</v>
      </c>
      <c r="D7068" t="s">
        <v>12265</v>
      </c>
    </row>
    <row r="7069" spans="1:4" x14ac:dyDescent="0.25">
      <c r="A7069" t="s">
        <v>1207</v>
      </c>
      <c r="B7069" t="s">
        <v>14</v>
      </c>
      <c r="C7069">
        <v>7.5</v>
      </c>
      <c r="D7069" t="s">
        <v>12305</v>
      </c>
    </row>
    <row r="7070" spans="1:4" x14ac:dyDescent="0.25">
      <c r="A7070" t="s">
        <v>4918</v>
      </c>
      <c r="B7070" t="s">
        <v>21</v>
      </c>
      <c r="C7070">
        <v>6.5</v>
      </c>
      <c r="D7070" t="s">
        <v>12279</v>
      </c>
    </row>
    <row r="7071" spans="1:4" x14ac:dyDescent="0.25">
      <c r="A7071" t="s">
        <v>1207</v>
      </c>
      <c r="B7071" t="s">
        <v>24</v>
      </c>
      <c r="C7071">
        <v>7.5</v>
      </c>
      <c r="D7071" t="s">
        <v>12271</v>
      </c>
    </row>
    <row r="7072" spans="1:4" x14ac:dyDescent="0.25">
      <c r="A7072" t="s">
        <v>4911</v>
      </c>
      <c r="B7072" t="s">
        <v>14</v>
      </c>
      <c r="C7072">
        <v>5.4</v>
      </c>
      <c r="D7072" t="s">
        <v>12273</v>
      </c>
    </row>
    <row r="7073" spans="1:4" x14ac:dyDescent="0.25">
      <c r="A7073" t="s">
        <v>4919</v>
      </c>
      <c r="B7073" t="s">
        <v>14</v>
      </c>
      <c r="C7073">
        <v>4</v>
      </c>
      <c r="D7073" t="s">
        <v>12317</v>
      </c>
    </row>
    <row r="7074" spans="1:4" x14ac:dyDescent="0.25">
      <c r="A7074" t="s">
        <v>4692</v>
      </c>
      <c r="B7074" t="s">
        <v>22</v>
      </c>
      <c r="C7074">
        <v>6.7</v>
      </c>
      <c r="D7074" t="s">
        <v>12264</v>
      </c>
    </row>
    <row r="7075" spans="1:4" x14ac:dyDescent="0.25">
      <c r="A7075" t="s">
        <v>4920</v>
      </c>
      <c r="B7075" t="s">
        <v>17</v>
      </c>
      <c r="C7075">
        <v>3</v>
      </c>
      <c r="D7075" t="s">
        <v>12271</v>
      </c>
    </row>
    <row r="7076" spans="1:4" x14ac:dyDescent="0.25">
      <c r="A7076" t="s">
        <v>4921</v>
      </c>
      <c r="B7076" t="s">
        <v>14</v>
      </c>
      <c r="C7076">
        <v>6.5</v>
      </c>
      <c r="D7076" t="s">
        <v>12273</v>
      </c>
    </row>
    <row r="7077" spans="1:4" x14ac:dyDescent="0.25">
      <c r="A7077" t="s">
        <v>4126</v>
      </c>
      <c r="B7077" t="s">
        <v>5</v>
      </c>
      <c r="C7077">
        <v>10</v>
      </c>
      <c r="D7077" t="s">
        <v>12269</v>
      </c>
    </row>
    <row r="7078" spans="1:4" x14ac:dyDescent="0.25">
      <c r="A7078" t="s">
        <v>4922</v>
      </c>
      <c r="B7078" t="s">
        <v>14</v>
      </c>
      <c r="C7078">
        <v>7.6</v>
      </c>
      <c r="D7078" t="s">
        <v>12286</v>
      </c>
    </row>
    <row r="7079" spans="1:4" x14ac:dyDescent="0.25">
      <c r="A7079" t="s">
        <v>4923</v>
      </c>
      <c r="B7079" t="s">
        <v>17</v>
      </c>
      <c r="C7079">
        <v>5.5</v>
      </c>
      <c r="D7079" t="s">
        <v>12278</v>
      </c>
    </row>
    <row r="7080" spans="1:4" x14ac:dyDescent="0.25">
      <c r="A7080" t="s">
        <v>4924</v>
      </c>
      <c r="B7080" t="s">
        <v>22</v>
      </c>
      <c r="C7080">
        <v>2</v>
      </c>
      <c r="D7080" t="s">
        <v>12278</v>
      </c>
    </row>
    <row r="7081" spans="1:4" x14ac:dyDescent="0.25">
      <c r="A7081" t="s">
        <v>4126</v>
      </c>
      <c r="B7081" t="s">
        <v>2</v>
      </c>
      <c r="C7081">
        <v>10</v>
      </c>
      <c r="D7081" t="s">
        <v>12269</v>
      </c>
    </row>
    <row r="7082" spans="1:4" x14ac:dyDescent="0.25">
      <c r="A7082" t="s">
        <v>4925</v>
      </c>
      <c r="B7082" t="s">
        <v>14</v>
      </c>
      <c r="C7082">
        <v>5.6</v>
      </c>
      <c r="D7082" t="s">
        <v>12297</v>
      </c>
    </row>
    <row r="7083" spans="1:4" x14ac:dyDescent="0.25">
      <c r="A7083" t="s">
        <v>4926</v>
      </c>
      <c r="B7083" t="s">
        <v>4</v>
      </c>
      <c r="C7083">
        <v>7</v>
      </c>
      <c r="D7083" t="s">
        <v>3748</v>
      </c>
    </row>
    <row r="7084" spans="1:4" x14ac:dyDescent="0.25">
      <c r="A7084" t="s">
        <v>4927</v>
      </c>
      <c r="B7084" t="s">
        <v>14</v>
      </c>
      <c r="C7084">
        <v>3.5</v>
      </c>
      <c r="D7084" t="s">
        <v>3748</v>
      </c>
    </row>
    <row r="7085" spans="1:4" x14ac:dyDescent="0.25">
      <c r="A7085" t="s">
        <v>4928</v>
      </c>
      <c r="B7085" t="s">
        <v>4</v>
      </c>
      <c r="C7085">
        <v>7.7</v>
      </c>
      <c r="D7085" t="s">
        <v>12265</v>
      </c>
    </row>
    <row r="7086" spans="1:4" x14ac:dyDescent="0.25">
      <c r="A7086" t="s">
        <v>4929</v>
      </c>
      <c r="B7086" t="s">
        <v>17</v>
      </c>
      <c r="C7086">
        <v>4</v>
      </c>
      <c r="D7086" t="s">
        <v>12297</v>
      </c>
    </row>
    <row r="7087" spans="1:4" x14ac:dyDescent="0.25">
      <c r="A7087" t="s">
        <v>4930</v>
      </c>
      <c r="B7087" t="s">
        <v>17</v>
      </c>
      <c r="C7087">
        <v>5.5</v>
      </c>
      <c r="D7087" t="s">
        <v>12278</v>
      </c>
    </row>
    <row r="7088" spans="1:4" x14ac:dyDescent="0.25">
      <c r="A7088" t="s">
        <v>4931</v>
      </c>
      <c r="B7088" t="s">
        <v>17</v>
      </c>
      <c r="C7088">
        <v>5</v>
      </c>
      <c r="D7088" t="s">
        <v>12278</v>
      </c>
    </row>
    <row r="7089" spans="1:4" x14ac:dyDescent="0.25">
      <c r="A7089" t="s">
        <v>4932</v>
      </c>
      <c r="B7089" t="s">
        <v>14</v>
      </c>
      <c r="C7089">
        <v>7.5</v>
      </c>
      <c r="D7089" t="s">
        <v>12271</v>
      </c>
    </row>
    <row r="7090" spans="1:4" x14ac:dyDescent="0.25">
      <c r="A7090" t="s">
        <v>4933</v>
      </c>
      <c r="B7090" t="s">
        <v>4</v>
      </c>
      <c r="C7090">
        <v>6.7</v>
      </c>
      <c r="D7090" t="s">
        <v>12272</v>
      </c>
    </row>
    <row r="7091" spans="1:4" x14ac:dyDescent="0.25">
      <c r="A7091" t="s">
        <v>4932</v>
      </c>
      <c r="B7091" t="s">
        <v>27</v>
      </c>
      <c r="C7091">
        <v>7.5</v>
      </c>
      <c r="D7091" t="s">
        <v>12271</v>
      </c>
    </row>
    <row r="7092" spans="1:4" x14ac:dyDescent="0.25">
      <c r="A7092" t="s">
        <v>4934</v>
      </c>
      <c r="B7092" t="s">
        <v>22</v>
      </c>
      <c r="C7092">
        <v>8.8000000000000007</v>
      </c>
      <c r="D7092" t="s">
        <v>12273</v>
      </c>
    </row>
    <row r="7093" spans="1:4" x14ac:dyDescent="0.25">
      <c r="A7093" t="s">
        <v>4935</v>
      </c>
      <c r="B7093" t="s">
        <v>5</v>
      </c>
      <c r="C7093">
        <v>5.5</v>
      </c>
      <c r="D7093" t="s">
        <v>12302</v>
      </c>
    </row>
    <row r="7094" spans="1:4" x14ac:dyDescent="0.25">
      <c r="A7094" t="s">
        <v>4936</v>
      </c>
      <c r="B7094" t="s">
        <v>17</v>
      </c>
      <c r="C7094">
        <v>6.5</v>
      </c>
      <c r="D7094" t="s">
        <v>12273</v>
      </c>
    </row>
    <row r="7095" spans="1:4" x14ac:dyDescent="0.25">
      <c r="A7095" t="s">
        <v>4937</v>
      </c>
      <c r="B7095" t="s">
        <v>17</v>
      </c>
      <c r="C7095">
        <v>6.8</v>
      </c>
      <c r="D7095" t="s">
        <v>12288</v>
      </c>
    </row>
    <row r="7096" spans="1:4" x14ac:dyDescent="0.25">
      <c r="A7096" t="s">
        <v>4938</v>
      </c>
      <c r="B7096" t="s">
        <v>17</v>
      </c>
      <c r="C7096">
        <v>6.5</v>
      </c>
      <c r="D7096" t="s">
        <v>12273</v>
      </c>
    </row>
    <row r="7097" spans="1:4" x14ac:dyDescent="0.25">
      <c r="A7097" t="s">
        <v>4939</v>
      </c>
      <c r="B7097" t="s">
        <v>17</v>
      </c>
      <c r="C7097">
        <v>1</v>
      </c>
      <c r="D7097" t="s">
        <v>12275</v>
      </c>
    </row>
    <row r="7098" spans="1:4" x14ac:dyDescent="0.25">
      <c r="A7098" t="s">
        <v>4940</v>
      </c>
      <c r="B7098" t="s">
        <v>14</v>
      </c>
      <c r="C7098">
        <v>9</v>
      </c>
      <c r="D7098" t="s">
        <v>12271</v>
      </c>
    </row>
    <row r="7099" spans="1:4" x14ac:dyDescent="0.25">
      <c r="A7099" t="s">
        <v>4941</v>
      </c>
      <c r="B7099" t="s">
        <v>4</v>
      </c>
      <c r="C7099">
        <v>7.7</v>
      </c>
      <c r="D7099" t="s">
        <v>3748</v>
      </c>
    </row>
    <row r="7100" spans="1:4" x14ac:dyDescent="0.25">
      <c r="A7100" t="s">
        <v>4942</v>
      </c>
      <c r="B7100" t="s">
        <v>22</v>
      </c>
      <c r="C7100">
        <v>7</v>
      </c>
      <c r="D7100" t="s">
        <v>12270</v>
      </c>
    </row>
    <row r="7101" spans="1:4" x14ac:dyDescent="0.25">
      <c r="A7101" t="s">
        <v>4943</v>
      </c>
      <c r="B7101" t="s">
        <v>2</v>
      </c>
      <c r="C7101">
        <v>6</v>
      </c>
      <c r="D7101" t="s">
        <v>12278</v>
      </c>
    </row>
    <row r="7102" spans="1:4" x14ac:dyDescent="0.25">
      <c r="A7102" t="s">
        <v>4944</v>
      </c>
      <c r="B7102" t="s">
        <v>4</v>
      </c>
      <c r="C7102">
        <v>5.5</v>
      </c>
      <c r="D7102" t="s">
        <v>12283</v>
      </c>
    </row>
    <row r="7103" spans="1:4" x14ac:dyDescent="0.25">
      <c r="A7103" t="s">
        <v>4945</v>
      </c>
      <c r="B7103" t="s">
        <v>5</v>
      </c>
      <c r="C7103">
        <v>6</v>
      </c>
      <c r="D7103" t="s">
        <v>12278</v>
      </c>
    </row>
    <row r="7104" spans="1:4" x14ac:dyDescent="0.25">
      <c r="A7104" t="s">
        <v>4946</v>
      </c>
      <c r="B7104" t="s">
        <v>27</v>
      </c>
      <c r="C7104">
        <v>7.5</v>
      </c>
      <c r="D7104" t="s">
        <v>12265</v>
      </c>
    </row>
    <row r="7105" spans="1:4" x14ac:dyDescent="0.25">
      <c r="A7105" t="s">
        <v>4947</v>
      </c>
      <c r="B7105" t="s">
        <v>14</v>
      </c>
      <c r="C7105">
        <v>8.5</v>
      </c>
      <c r="D7105" t="s">
        <v>12263</v>
      </c>
    </row>
    <row r="7106" spans="1:4" x14ac:dyDescent="0.25">
      <c r="A7106" t="s">
        <v>4948</v>
      </c>
      <c r="B7106" t="s">
        <v>4</v>
      </c>
      <c r="C7106">
        <v>5</v>
      </c>
      <c r="D7106" t="s">
        <v>12272</v>
      </c>
    </row>
    <row r="7107" spans="1:4" x14ac:dyDescent="0.25">
      <c r="A7107" t="s">
        <v>4949</v>
      </c>
      <c r="B7107" t="s">
        <v>17</v>
      </c>
      <c r="C7107">
        <v>4.5</v>
      </c>
      <c r="D7107" t="s">
        <v>12313</v>
      </c>
    </row>
    <row r="7108" spans="1:4" x14ac:dyDescent="0.25">
      <c r="A7108" t="s">
        <v>4950</v>
      </c>
      <c r="B7108" t="s">
        <v>2</v>
      </c>
      <c r="C7108">
        <v>8.5</v>
      </c>
      <c r="D7108" t="s">
        <v>12291</v>
      </c>
    </row>
    <row r="7109" spans="1:4" x14ac:dyDescent="0.25">
      <c r="A7109" t="s">
        <v>4951</v>
      </c>
      <c r="B7109" t="s">
        <v>17</v>
      </c>
      <c r="C7109">
        <v>6.5</v>
      </c>
      <c r="D7109" t="s">
        <v>12278</v>
      </c>
    </row>
    <row r="7110" spans="1:4" x14ac:dyDescent="0.25">
      <c r="A7110" t="s">
        <v>4952</v>
      </c>
      <c r="B7110" t="s">
        <v>17</v>
      </c>
      <c r="C7110">
        <v>5.4</v>
      </c>
      <c r="D7110" t="s">
        <v>12271</v>
      </c>
    </row>
    <row r="7111" spans="1:4" x14ac:dyDescent="0.25">
      <c r="A7111" t="s">
        <v>4953</v>
      </c>
      <c r="B7111" t="s">
        <v>27</v>
      </c>
      <c r="C7111">
        <v>3.5</v>
      </c>
      <c r="D7111" t="s">
        <v>12290</v>
      </c>
    </row>
    <row r="7112" spans="1:4" x14ac:dyDescent="0.25">
      <c r="A7112" t="s">
        <v>4954</v>
      </c>
      <c r="B7112" t="s">
        <v>2</v>
      </c>
      <c r="C7112">
        <v>8.1999999999999993</v>
      </c>
      <c r="D7112" t="s">
        <v>3748</v>
      </c>
    </row>
    <row r="7113" spans="1:4" x14ac:dyDescent="0.25">
      <c r="A7113" t="s">
        <v>4955</v>
      </c>
      <c r="B7113" t="s">
        <v>24</v>
      </c>
      <c r="C7113">
        <v>4.5</v>
      </c>
      <c r="D7113" t="s">
        <v>12278</v>
      </c>
    </row>
    <row r="7114" spans="1:4" x14ac:dyDescent="0.25">
      <c r="A7114" t="s">
        <v>4956</v>
      </c>
      <c r="B7114" t="s">
        <v>17</v>
      </c>
      <c r="C7114">
        <v>6.8</v>
      </c>
      <c r="D7114" t="s">
        <v>12274</v>
      </c>
    </row>
    <row r="7115" spans="1:4" x14ac:dyDescent="0.25">
      <c r="A7115" t="s">
        <v>4957</v>
      </c>
      <c r="B7115" t="s">
        <v>5</v>
      </c>
      <c r="C7115">
        <v>6</v>
      </c>
      <c r="D7115" t="s">
        <v>3748</v>
      </c>
    </row>
    <row r="7116" spans="1:4" x14ac:dyDescent="0.25">
      <c r="A7116" t="s">
        <v>4958</v>
      </c>
      <c r="B7116" t="s">
        <v>17</v>
      </c>
      <c r="C7116">
        <v>9</v>
      </c>
      <c r="D7116" t="s">
        <v>12273</v>
      </c>
    </row>
    <row r="7117" spans="1:4" x14ac:dyDescent="0.25">
      <c r="A7117" t="s">
        <v>4959</v>
      </c>
      <c r="B7117" t="s">
        <v>4</v>
      </c>
      <c r="C7117">
        <v>6</v>
      </c>
      <c r="D7117" t="s">
        <v>12277</v>
      </c>
    </row>
    <row r="7118" spans="1:4" x14ac:dyDescent="0.25">
      <c r="A7118" t="s">
        <v>4960</v>
      </c>
      <c r="B7118" t="s">
        <v>21</v>
      </c>
      <c r="C7118">
        <v>8.9</v>
      </c>
      <c r="D7118" t="s">
        <v>12275</v>
      </c>
    </row>
    <row r="7119" spans="1:4" x14ac:dyDescent="0.25">
      <c r="A7119" t="s">
        <v>4955</v>
      </c>
      <c r="B7119" t="s">
        <v>14</v>
      </c>
      <c r="C7119">
        <v>4.5</v>
      </c>
      <c r="D7119" t="s">
        <v>12278</v>
      </c>
    </row>
    <row r="7120" spans="1:4" x14ac:dyDescent="0.25">
      <c r="A7120" t="s">
        <v>4961</v>
      </c>
      <c r="B7120" t="s">
        <v>5</v>
      </c>
      <c r="C7120">
        <v>3</v>
      </c>
      <c r="D7120" t="s">
        <v>12271</v>
      </c>
    </row>
    <row r="7121" spans="1:4" x14ac:dyDescent="0.25">
      <c r="A7121" t="s">
        <v>4962</v>
      </c>
      <c r="B7121" t="s">
        <v>2</v>
      </c>
      <c r="C7121">
        <v>8.5</v>
      </c>
      <c r="D7121" t="s">
        <v>12293</v>
      </c>
    </row>
    <row r="7122" spans="1:4" x14ac:dyDescent="0.25">
      <c r="A7122" t="s">
        <v>4963</v>
      </c>
      <c r="B7122" t="s">
        <v>26</v>
      </c>
      <c r="C7122">
        <v>8.5</v>
      </c>
      <c r="D7122" t="s">
        <v>3748</v>
      </c>
    </row>
    <row r="7123" spans="1:4" x14ac:dyDescent="0.25">
      <c r="A7123" t="s">
        <v>4964</v>
      </c>
      <c r="B7123" t="s">
        <v>22</v>
      </c>
      <c r="C7123">
        <v>5</v>
      </c>
      <c r="D7123" t="s">
        <v>12265</v>
      </c>
    </row>
    <row r="7124" spans="1:4" x14ac:dyDescent="0.25">
      <c r="A7124" t="s">
        <v>4965</v>
      </c>
      <c r="B7124" t="s">
        <v>4</v>
      </c>
      <c r="C7124">
        <v>8.6999999999999993</v>
      </c>
      <c r="D7124" t="s">
        <v>12272</v>
      </c>
    </row>
    <row r="7125" spans="1:4" x14ac:dyDescent="0.25">
      <c r="A7125" t="s">
        <v>4963</v>
      </c>
      <c r="B7125" t="s">
        <v>14</v>
      </c>
      <c r="C7125">
        <v>8.5</v>
      </c>
      <c r="D7125" t="s">
        <v>3748</v>
      </c>
    </row>
    <row r="7126" spans="1:4" x14ac:dyDescent="0.25">
      <c r="A7126" t="s">
        <v>4966</v>
      </c>
      <c r="B7126" t="s">
        <v>14</v>
      </c>
      <c r="C7126">
        <v>9</v>
      </c>
      <c r="D7126" t="s">
        <v>12265</v>
      </c>
    </row>
    <row r="7127" spans="1:4" x14ac:dyDescent="0.25">
      <c r="A7127" t="s">
        <v>4967</v>
      </c>
      <c r="B7127" t="s">
        <v>17</v>
      </c>
      <c r="C7127">
        <v>5</v>
      </c>
      <c r="D7127" t="s">
        <v>12278</v>
      </c>
    </row>
    <row r="7128" spans="1:4" x14ac:dyDescent="0.25">
      <c r="A7128" t="s">
        <v>4968</v>
      </c>
      <c r="B7128" t="s">
        <v>4</v>
      </c>
      <c r="C7128">
        <v>6</v>
      </c>
      <c r="D7128" t="s">
        <v>12272</v>
      </c>
    </row>
    <row r="7129" spans="1:4" x14ac:dyDescent="0.25">
      <c r="A7129" t="s">
        <v>4969</v>
      </c>
      <c r="B7129" t="s">
        <v>21</v>
      </c>
      <c r="C7129">
        <v>8.5</v>
      </c>
      <c r="D7129" t="s">
        <v>12279</v>
      </c>
    </row>
    <row r="7130" spans="1:4" x14ac:dyDescent="0.25">
      <c r="A7130" t="s">
        <v>4970</v>
      </c>
      <c r="B7130" t="s">
        <v>14</v>
      </c>
      <c r="C7130">
        <v>6</v>
      </c>
      <c r="D7130" t="s">
        <v>12278</v>
      </c>
    </row>
    <row r="7131" spans="1:4" x14ac:dyDescent="0.25">
      <c r="A7131" t="s">
        <v>4971</v>
      </c>
      <c r="B7131" t="s">
        <v>21</v>
      </c>
      <c r="C7131">
        <v>7</v>
      </c>
      <c r="D7131" t="s">
        <v>12271</v>
      </c>
    </row>
    <row r="7132" spans="1:4" x14ac:dyDescent="0.25">
      <c r="A7132" t="s">
        <v>4972</v>
      </c>
      <c r="B7132" t="s">
        <v>4</v>
      </c>
      <c r="C7132">
        <v>7</v>
      </c>
      <c r="D7132" t="s">
        <v>12265</v>
      </c>
    </row>
    <row r="7133" spans="1:4" x14ac:dyDescent="0.25">
      <c r="A7133" t="s">
        <v>4973</v>
      </c>
      <c r="B7133" t="s">
        <v>4</v>
      </c>
      <c r="C7133">
        <v>8.1999999999999993</v>
      </c>
      <c r="D7133" t="s">
        <v>12265</v>
      </c>
    </row>
    <row r="7134" spans="1:4" x14ac:dyDescent="0.25">
      <c r="A7134" t="s">
        <v>4974</v>
      </c>
      <c r="B7134" t="s">
        <v>22</v>
      </c>
      <c r="C7134">
        <v>2.2999999999999998</v>
      </c>
      <c r="D7134" t="s">
        <v>12293</v>
      </c>
    </row>
    <row r="7135" spans="1:4" x14ac:dyDescent="0.25">
      <c r="A7135" t="s">
        <v>4952</v>
      </c>
      <c r="B7135" t="s">
        <v>22</v>
      </c>
      <c r="C7135">
        <v>3.1</v>
      </c>
      <c r="D7135" t="s">
        <v>12271</v>
      </c>
    </row>
    <row r="7136" spans="1:4" x14ac:dyDescent="0.25">
      <c r="A7136" t="s">
        <v>4975</v>
      </c>
      <c r="B7136" t="s">
        <v>4</v>
      </c>
      <c r="C7136">
        <v>7.8</v>
      </c>
      <c r="D7136" t="s">
        <v>12271</v>
      </c>
    </row>
    <row r="7137" spans="1:4" x14ac:dyDescent="0.25">
      <c r="A7137" t="s">
        <v>4556</v>
      </c>
      <c r="B7137" t="s">
        <v>22</v>
      </c>
      <c r="C7137">
        <v>4</v>
      </c>
      <c r="D7137" t="s">
        <v>12271</v>
      </c>
    </row>
    <row r="7138" spans="1:4" x14ac:dyDescent="0.25">
      <c r="A7138" t="s">
        <v>4976</v>
      </c>
      <c r="B7138" t="s">
        <v>21</v>
      </c>
      <c r="C7138">
        <v>7</v>
      </c>
      <c r="D7138" t="s">
        <v>12275</v>
      </c>
    </row>
    <row r="7139" spans="1:4" x14ac:dyDescent="0.25">
      <c r="A7139" t="s">
        <v>4977</v>
      </c>
      <c r="B7139" t="s">
        <v>14</v>
      </c>
      <c r="C7139">
        <v>2</v>
      </c>
      <c r="D7139" t="s">
        <v>12293</v>
      </c>
    </row>
    <row r="7140" spans="1:4" x14ac:dyDescent="0.25">
      <c r="A7140" t="s">
        <v>4978</v>
      </c>
      <c r="B7140" t="s">
        <v>17</v>
      </c>
      <c r="C7140">
        <v>7</v>
      </c>
      <c r="D7140" t="s">
        <v>12322</v>
      </c>
    </row>
    <row r="7141" spans="1:4" x14ac:dyDescent="0.25">
      <c r="A7141" t="s">
        <v>4979</v>
      </c>
      <c r="B7141" t="s">
        <v>14</v>
      </c>
      <c r="C7141">
        <v>6</v>
      </c>
      <c r="D7141" t="s">
        <v>12286</v>
      </c>
    </row>
    <row r="7142" spans="1:4" x14ac:dyDescent="0.25">
      <c r="A7142" t="s">
        <v>4952</v>
      </c>
      <c r="B7142" t="s">
        <v>14</v>
      </c>
      <c r="C7142">
        <v>2.9</v>
      </c>
      <c r="D7142" t="s">
        <v>12271</v>
      </c>
    </row>
    <row r="7143" spans="1:4" x14ac:dyDescent="0.25">
      <c r="A7143" t="s">
        <v>4980</v>
      </c>
      <c r="B7143" t="s">
        <v>5</v>
      </c>
      <c r="C7143">
        <v>9</v>
      </c>
      <c r="D7143" t="s">
        <v>3748</v>
      </c>
    </row>
    <row r="7144" spans="1:4" x14ac:dyDescent="0.25">
      <c r="A7144" t="s">
        <v>4981</v>
      </c>
      <c r="B7144" t="s">
        <v>4</v>
      </c>
      <c r="C7144">
        <v>7.5</v>
      </c>
      <c r="D7144" t="s">
        <v>12286</v>
      </c>
    </row>
    <row r="7145" spans="1:4" x14ac:dyDescent="0.25">
      <c r="A7145" t="s">
        <v>4982</v>
      </c>
      <c r="B7145" t="s">
        <v>14</v>
      </c>
      <c r="C7145">
        <v>2</v>
      </c>
      <c r="D7145" t="s">
        <v>12278</v>
      </c>
    </row>
    <row r="7146" spans="1:4" x14ac:dyDescent="0.25">
      <c r="A7146" t="s">
        <v>4983</v>
      </c>
      <c r="B7146" t="s">
        <v>21</v>
      </c>
      <c r="C7146">
        <v>8</v>
      </c>
      <c r="D7146" t="s">
        <v>12286</v>
      </c>
    </row>
    <row r="7147" spans="1:4" x14ac:dyDescent="0.25">
      <c r="A7147" t="s">
        <v>4984</v>
      </c>
      <c r="B7147" t="s">
        <v>27</v>
      </c>
      <c r="C7147">
        <v>5</v>
      </c>
      <c r="D7147" t="s">
        <v>12271</v>
      </c>
    </row>
    <row r="7148" spans="1:4" x14ac:dyDescent="0.25">
      <c r="A7148" t="s">
        <v>4607</v>
      </c>
      <c r="B7148" t="s">
        <v>17</v>
      </c>
      <c r="C7148">
        <v>6</v>
      </c>
      <c r="D7148" t="s">
        <v>12278</v>
      </c>
    </row>
    <row r="7149" spans="1:4" x14ac:dyDescent="0.25">
      <c r="A7149" t="s">
        <v>4985</v>
      </c>
      <c r="B7149" t="s">
        <v>17</v>
      </c>
      <c r="C7149">
        <v>5.5</v>
      </c>
      <c r="D7149" t="s">
        <v>12265</v>
      </c>
    </row>
    <row r="7150" spans="1:4" x14ac:dyDescent="0.25">
      <c r="A7150" t="s">
        <v>4986</v>
      </c>
      <c r="B7150" t="s">
        <v>22</v>
      </c>
      <c r="C7150">
        <v>8.3000000000000007</v>
      </c>
      <c r="D7150" t="s">
        <v>12270</v>
      </c>
    </row>
    <row r="7151" spans="1:4" x14ac:dyDescent="0.25">
      <c r="A7151" t="s">
        <v>4987</v>
      </c>
      <c r="B7151" t="s">
        <v>14</v>
      </c>
      <c r="C7151">
        <v>6.8</v>
      </c>
      <c r="D7151" t="s">
        <v>12273</v>
      </c>
    </row>
    <row r="7152" spans="1:4" x14ac:dyDescent="0.25">
      <c r="A7152" t="s">
        <v>4988</v>
      </c>
      <c r="B7152" t="s">
        <v>17</v>
      </c>
      <c r="C7152">
        <v>5.8</v>
      </c>
      <c r="D7152" t="s">
        <v>12273</v>
      </c>
    </row>
    <row r="7153" spans="1:4" x14ac:dyDescent="0.25">
      <c r="A7153" t="s">
        <v>4989</v>
      </c>
      <c r="B7153" t="s">
        <v>17</v>
      </c>
      <c r="C7153">
        <v>2</v>
      </c>
      <c r="D7153" t="s">
        <v>12322</v>
      </c>
    </row>
    <row r="7154" spans="1:4" x14ac:dyDescent="0.25">
      <c r="A7154" t="s">
        <v>4990</v>
      </c>
      <c r="B7154" t="s">
        <v>14</v>
      </c>
      <c r="C7154">
        <v>4</v>
      </c>
      <c r="D7154" t="s">
        <v>12293</v>
      </c>
    </row>
    <row r="7155" spans="1:4" x14ac:dyDescent="0.25">
      <c r="A7155" t="s">
        <v>4991</v>
      </c>
      <c r="B7155" t="s">
        <v>2</v>
      </c>
      <c r="C7155">
        <v>6.3</v>
      </c>
      <c r="D7155" t="s">
        <v>12297</v>
      </c>
    </row>
    <row r="7156" spans="1:4" x14ac:dyDescent="0.25">
      <c r="A7156" t="s">
        <v>4992</v>
      </c>
      <c r="B7156" t="s">
        <v>22</v>
      </c>
      <c r="C7156">
        <v>8</v>
      </c>
      <c r="D7156" t="s">
        <v>12271</v>
      </c>
    </row>
    <row r="7157" spans="1:4" x14ac:dyDescent="0.25">
      <c r="A7157" t="s">
        <v>4993</v>
      </c>
      <c r="B7157" t="s">
        <v>17</v>
      </c>
      <c r="C7157">
        <v>3</v>
      </c>
      <c r="D7157" t="s">
        <v>12263</v>
      </c>
    </row>
    <row r="7158" spans="1:4" x14ac:dyDescent="0.25">
      <c r="A7158" t="s">
        <v>4994</v>
      </c>
      <c r="B7158" t="s">
        <v>5</v>
      </c>
      <c r="C7158">
        <v>2.8</v>
      </c>
      <c r="D7158" t="s">
        <v>12271</v>
      </c>
    </row>
    <row r="7159" spans="1:4" x14ac:dyDescent="0.25">
      <c r="A7159" t="s">
        <v>4995</v>
      </c>
      <c r="B7159" t="s">
        <v>28</v>
      </c>
      <c r="C7159">
        <v>8</v>
      </c>
      <c r="D7159" t="s">
        <v>12271</v>
      </c>
    </row>
    <row r="7160" spans="1:4" x14ac:dyDescent="0.25">
      <c r="A7160" t="s">
        <v>4789</v>
      </c>
      <c r="B7160" t="s">
        <v>22</v>
      </c>
      <c r="C7160">
        <v>3.2</v>
      </c>
      <c r="D7160" t="s">
        <v>12302</v>
      </c>
    </row>
    <row r="7161" spans="1:4" x14ac:dyDescent="0.25">
      <c r="A7161" t="s">
        <v>4996</v>
      </c>
      <c r="B7161" t="s">
        <v>17</v>
      </c>
      <c r="C7161">
        <v>4</v>
      </c>
      <c r="D7161" t="s">
        <v>12286</v>
      </c>
    </row>
    <row r="7162" spans="1:4" x14ac:dyDescent="0.25">
      <c r="A7162" t="s">
        <v>4997</v>
      </c>
      <c r="B7162" t="s">
        <v>22</v>
      </c>
      <c r="C7162">
        <v>5.7</v>
      </c>
      <c r="D7162" t="s">
        <v>12273</v>
      </c>
    </row>
    <row r="7163" spans="1:4" x14ac:dyDescent="0.25">
      <c r="A7163" t="s">
        <v>4998</v>
      </c>
      <c r="B7163" t="s">
        <v>5</v>
      </c>
      <c r="C7163">
        <v>6.3</v>
      </c>
      <c r="D7163" t="s">
        <v>12272</v>
      </c>
    </row>
    <row r="7164" spans="1:4" x14ac:dyDescent="0.25">
      <c r="A7164" t="s">
        <v>4999</v>
      </c>
      <c r="B7164" t="s">
        <v>21</v>
      </c>
      <c r="C7164">
        <v>5</v>
      </c>
      <c r="D7164" t="s">
        <v>12271</v>
      </c>
    </row>
    <row r="7165" spans="1:4" x14ac:dyDescent="0.25">
      <c r="A7165" t="s">
        <v>5000</v>
      </c>
      <c r="B7165" t="s">
        <v>27</v>
      </c>
      <c r="C7165">
        <v>4.5</v>
      </c>
      <c r="D7165" t="s">
        <v>12271</v>
      </c>
    </row>
    <row r="7166" spans="1:4" x14ac:dyDescent="0.25">
      <c r="A7166" t="s">
        <v>5001</v>
      </c>
      <c r="B7166" t="s">
        <v>14</v>
      </c>
      <c r="C7166">
        <v>6</v>
      </c>
      <c r="D7166" t="s">
        <v>12274</v>
      </c>
    </row>
    <row r="7167" spans="1:4" x14ac:dyDescent="0.25">
      <c r="A7167" t="s">
        <v>5002</v>
      </c>
      <c r="B7167" t="s">
        <v>17</v>
      </c>
      <c r="C7167">
        <v>5.5</v>
      </c>
      <c r="D7167" t="s">
        <v>12278</v>
      </c>
    </row>
    <row r="7168" spans="1:4" x14ac:dyDescent="0.25">
      <c r="A7168" t="s">
        <v>5003</v>
      </c>
      <c r="B7168" t="s">
        <v>28</v>
      </c>
      <c r="C7168">
        <v>6.5</v>
      </c>
      <c r="D7168" t="s">
        <v>12271</v>
      </c>
    </row>
    <row r="7169" spans="1:4" x14ac:dyDescent="0.25">
      <c r="A7169" t="s">
        <v>3193</v>
      </c>
      <c r="B7169" t="s">
        <v>16</v>
      </c>
      <c r="C7169">
        <v>8</v>
      </c>
      <c r="D7169" t="s">
        <v>6401</v>
      </c>
    </row>
    <row r="7170" spans="1:4" x14ac:dyDescent="0.25">
      <c r="A7170" t="s">
        <v>5004</v>
      </c>
      <c r="B7170" t="s">
        <v>14</v>
      </c>
      <c r="C7170">
        <v>6.5</v>
      </c>
      <c r="D7170" t="s">
        <v>3748</v>
      </c>
    </row>
    <row r="7171" spans="1:4" x14ac:dyDescent="0.25">
      <c r="A7171" t="s">
        <v>5005</v>
      </c>
      <c r="B7171" t="s">
        <v>17</v>
      </c>
      <c r="C7171">
        <v>6</v>
      </c>
      <c r="D7171" t="s">
        <v>12322</v>
      </c>
    </row>
    <row r="7172" spans="1:4" x14ac:dyDescent="0.25">
      <c r="A7172" t="s">
        <v>5006</v>
      </c>
      <c r="B7172" t="s">
        <v>4</v>
      </c>
      <c r="C7172">
        <v>6.5</v>
      </c>
      <c r="D7172" t="s">
        <v>12294</v>
      </c>
    </row>
    <row r="7173" spans="1:4" x14ac:dyDescent="0.25">
      <c r="A7173" t="s">
        <v>5007</v>
      </c>
      <c r="B7173" t="s">
        <v>23</v>
      </c>
      <c r="C7173">
        <v>8.1999999999999993</v>
      </c>
      <c r="D7173" t="s">
        <v>12271</v>
      </c>
    </row>
    <row r="7174" spans="1:4" x14ac:dyDescent="0.25">
      <c r="A7174" t="s">
        <v>5008</v>
      </c>
      <c r="B7174" t="s">
        <v>21</v>
      </c>
      <c r="C7174">
        <v>7.5</v>
      </c>
      <c r="D7174" t="s">
        <v>12265</v>
      </c>
    </row>
    <row r="7175" spans="1:4" x14ac:dyDescent="0.25">
      <c r="A7175" t="s">
        <v>5009</v>
      </c>
      <c r="B7175" t="s">
        <v>21</v>
      </c>
      <c r="C7175">
        <v>7.5</v>
      </c>
      <c r="D7175" t="s">
        <v>12275</v>
      </c>
    </row>
    <row r="7176" spans="1:4" x14ac:dyDescent="0.25">
      <c r="A7176" t="s">
        <v>5010</v>
      </c>
      <c r="B7176" t="s">
        <v>21</v>
      </c>
      <c r="C7176">
        <v>7</v>
      </c>
      <c r="D7176" t="s">
        <v>12275</v>
      </c>
    </row>
    <row r="7177" spans="1:4" x14ac:dyDescent="0.25">
      <c r="A7177" t="s">
        <v>5011</v>
      </c>
      <c r="B7177" t="s">
        <v>14</v>
      </c>
      <c r="C7177">
        <v>3.5</v>
      </c>
      <c r="D7177" t="s">
        <v>12271</v>
      </c>
    </row>
    <row r="7178" spans="1:4" x14ac:dyDescent="0.25">
      <c r="A7178" t="s">
        <v>4007</v>
      </c>
      <c r="B7178" t="s">
        <v>14</v>
      </c>
      <c r="C7178">
        <v>2</v>
      </c>
      <c r="D7178" t="s">
        <v>12278</v>
      </c>
    </row>
    <row r="7179" spans="1:4" x14ac:dyDescent="0.25">
      <c r="A7179" t="s">
        <v>5012</v>
      </c>
      <c r="B7179" t="s">
        <v>4</v>
      </c>
      <c r="C7179">
        <v>5.7</v>
      </c>
      <c r="D7179" t="s">
        <v>12271</v>
      </c>
    </row>
    <row r="7180" spans="1:4" x14ac:dyDescent="0.25">
      <c r="A7180" t="s">
        <v>5013</v>
      </c>
      <c r="B7180" t="s">
        <v>14</v>
      </c>
      <c r="C7180">
        <v>3</v>
      </c>
      <c r="D7180" t="s">
        <v>3748</v>
      </c>
    </row>
    <row r="7181" spans="1:4" x14ac:dyDescent="0.25">
      <c r="A7181" t="s">
        <v>5014</v>
      </c>
      <c r="B7181" t="s">
        <v>14</v>
      </c>
      <c r="C7181">
        <v>5.8</v>
      </c>
      <c r="D7181" t="s">
        <v>3748</v>
      </c>
    </row>
    <row r="7182" spans="1:4" x14ac:dyDescent="0.25">
      <c r="A7182" t="s">
        <v>5013</v>
      </c>
      <c r="B7182" t="s">
        <v>24</v>
      </c>
      <c r="C7182">
        <v>3</v>
      </c>
      <c r="D7182" t="s">
        <v>12273</v>
      </c>
    </row>
    <row r="7183" spans="1:4" x14ac:dyDescent="0.25">
      <c r="A7183" t="s">
        <v>5015</v>
      </c>
      <c r="B7183" t="s">
        <v>30</v>
      </c>
      <c r="C7183">
        <v>6</v>
      </c>
      <c r="D7183" t="s">
        <v>12274</v>
      </c>
    </row>
    <row r="7184" spans="1:4" x14ac:dyDescent="0.25">
      <c r="A7184" t="s">
        <v>5016</v>
      </c>
      <c r="B7184" t="s">
        <v>17</v>
      </c>
      <c r="C7184">
        <v>5.5</v>
      </c>
      <c r="D7184" t="s">
        <v>12291</v>
      </c>
    </row>
    <row r="7185" spans="1:4" x14ac:dyDescent="0.25">
      <c r="A7185" t="s">
        <v>5017</v>
      </c>
      <c r="B7185" t="s">
        <v>5</v>
      </c>
      <c r="C7185">
        <v>6.5</v>
      </c>
      <c r="D7185" t="s">
        <v>12286</v>
      </c>
    </row>
    <row r="7186" spans="1:4" x14ac:dyDescent="0.25">
      <c r="A7186" t="s">
        <v>4584</v>
      </c>
      <c r="B7186" t="s">
        <v>37</v>
      </c>
      <c r="C7186">
        <v>7.2</v>
      </c>
      <c r="D7186" t="s">
        <v>12286</v>
      </c>
    </row>
    <row r="7187" spans="1:4" x14ac:dyDescent="0.25">
      <c r="A7187" t="s">
        <v>4751</v>
      </c>
      <c r="B7187" t="s">
        <v>4</v>
      </c>
      <c r="C7187">
        <v>7.9</v>
      </c>
      <c r="D7187" t="s">
        <v>12272</v>
      </c>
    </row>
    <row r="7188" spans="1:4" x14ac:dyDescent="0.25">
      <c r="A7188" t="s">
        <v>3696</v>
      </c>
      <c r="B7188" t="s">
        <v>5</v>
      </c>
      <c r="C7188">
        <v>7.7</v>
      </c>
      <c r="D7188" t="s">
        <v>3748</v>
      </c>
    </row>
    <row r="7189" spans="1:4" x14ac:dyDescent="0.25">
      <c r="A7189" t="s">
        <v>5018</v>
      </c>
      <c r="B7189" t="s">
        <v>14</v>
      </c>
      <c r="C7189">
        <v>7</v>
      </c>
      <c r="D7189" t="s">
        <v>12269</v>
      </c>
    </row>
    <row r="7190" spans="1:4" x14ac:dyDescent="0.25">
      <c r="A7190" t="s">
        <v>5018</v>
      </c>
      <c r="B7190" t="s">
        <v>4</v>
      </c>
      <c r="C7190">
        <v>6.3</v>
      </c>
      <c r="D7190" t="s">
        <v>12269</v>
      </c>
    </row>
    <row r="7191" spans="1:4" x14ac:dyDescent="0.25">
      <c r="A7191" t="s">
        <v>5018</v>
      </c>
      <c r="B7191" t="s">
        <v>22</v>
      </c>
      <c r="C7191">
        <v>7.5</v>
      </c>
      <c r="D7191" t="s">
        <v>12269</v>
      </c>
    </row>
    <row r="7192" spans="1:4" x14ac:dyDescent="0.25">
      <c r="A7192" t="s">
        <v>5019</v>
      </c>
      <c r="B7192" t="s">
        <v>21</v>
      </c>
      <c r="C7192">
        <v>8.5</v>
      </c>
      <c r="D7192" t="s">
        <v>12271</v>
      </c>
    </row>
    <row r="7193" spans="1:4" x14ac:dyDescent="0.25">
      <c r="A7193" t="s">
        <v>3696</v>
      </c>
      <c r="B7193" t="s">
        <v>2</v>
      </c>
      <c r="C7193">
        <v>7.7</v>
      </c>
      <c r="D7193" t="s">
        <v>3748</v>
      </c>
    </row>
    <row r="7194" spans="1:4" x14ac:dyDescent="0.25">
      <c r="A7194" t="s">
        <v>5020</v>
      </c>
      <c r="B7194" t="s">
        <v>21</v>
      </c>
      <c r="C7194">
        <v>8</v>
      </c>
      <c r="D7194" t="s">
        <v>12271</v>
      </c>
    </row>
    <row r="7195" spans="1:4" x14ac:dyDescent="0.25">
      <c r="A7195" t="s">
        <v>5021</v>
      </c>
      <c r="B7195" t="s">
        <v>2</v>
      </c>
      <c r="C7195">
        <v>6.3</v>
      </c>
      <c r="D7195" t="s">
        <v>12271</v>
      </c>
    </row>
    <row r="7196" spans="1:4" x14ac:dyDescent="0.25">
      <c r="A7196" t="s">
        <v>5022</v>
      </c>
      <c r="B7196" t="s">
        <v>14</v>
      </c>
      <c r="C7196">
        <v>2.5</v>
      </c>
      <c r="D7196" t="s">
        <v>12274</v>
      </c>
    </row>
    <row r="7197" spans="1:4" x14ac:dyDescent="0.25">
      <c r="A7197" t="s">
        <v>5023</v>
      </c>
      <c r="B7197" t="s">
        <v>4</v>
      </c>
      <c r="C7197">
        <v>6</v>
      </c>
      <c r="D7197" t="s">
        <v>12272</v>
      </c>
    </row>
    <row r="7198" spans="1:4" x14ac:dyDescent="0.25">
      <c r="A7198" t="s">
        <v>5021</v>
      </c>
      <c r="B7198" t="s">
        <v>5</v>
      </c>
      <c r="C7198">
        <v>6.5</v>
      </c>
      <c r="D7198" t="s">
        <v>12271</v>
      </c>
    </row>
    <row r="7199" spans="1:4" x14ac:dyDescent="0.25">
      <c r="A7199" t="s">
        <v>5012</v>
      </c>
      <c r="B7199" t="s">
        <v>16</v>
      </c>
      <c r="C7199">
        <v>6.5</v>
      </c>
      <c r="D7199" t="s">
        <v>12271</v>
      </c>
    </row>
    <row r="7200" spans="1:4" x14ac:dyDescent="0.25">
      <c r="A7200" t="s">
        <v>5024</v>
      </c>
      <c r="B7200" t="s">
        <v>4</v>
      </c>
      <c r="C7200">
        <v>7</v>
      </c>
      <c r="D7200" t="s">
        <v>12265</v>
      </c>
    </row>
    <row r="7201" spans="1:4" x14ac:dyDescent="0.25">
      <c r="A7201" t="s">
        <v>5025</v>
      </c>
      <c r="B7201" t="s">
        <v>17</v>
      </c>
      <c r="C7201">
        <v>7.5</v>
      </c>
      <c r="D7201" t="s">
        <v>12275</v>
      </c>
    </row>
    <row r="7202" spans="1:4" x14ac:dyDescent="0.25">
      <c r="A7202" t="s">
        <v>5026</v>
      </c>
      <c r="B7202" t="s">
        <v>22</v>
      </c>
      <c r="C7202">
        <v>7.6</v>
      </c>
      <c r="D7202" t="s">
        <v>12270</v>
      </c>
    </row>
    <row r="7203" spans="1:4" x14ac:dyDescent="0.25">
      <c r="A7203" t="s">
        <v>4887</v>
      </c>
      <c r="B7203" t="s">
        <v>14</v>
      </c>
      <c r="C7203">
        <v>4.5</v>
      </c>
      <c r="D7203" t="s">
        <v>12275</v>
      </c>
    </row>
    <row r="7204" spans="1:4" x14ac:dyDescent="0.25">
      <c r="A7204" t="s">
        <v>5027</v>
      </c>
      <c r="B7204" t="s">
        <v>2</v>
      </c>
      <c r="C7204">
        <v>8</v>
      </c>
      <c r="D7204" t="s">
        <v>12271</v>
      </c>
    </row>
    <row r="7205" spans="1:4" x14ac:dyDescent="0.25">
      <c r="A7205" t="s">
        <v>5028</v>
      </c>
      <c r="B7205" t="s">
        <v>17</v>
      </c>
      <c r="C7205">
        <v>8.1</v>
      </c>
      <c r="D7205" t="s">
        <v>3748</v>
      </c>
    </row>
    <row r="7206" spans="1:4" x14ac:dyDescent="0.25">
      <c r="A7206" t="s">
        <v>5029</v>
      </c>
      <c r="B7206" t="s">
        <v>22</v>
      </c>
      <c r="C7206">
        <v>5.3</v>
      </c>
      <c r="D7206" t="s">
        <v>12271</v>
      </c>
    </row>
    <row r="7207" spans="1:4" x14ac:dyDescent="0.25">
      <c r="A7207" t="s">
        <v>5002</v>
      </c>
      <c r="B7207" t="s">
        <v>22</v>
      </c>
      <c r="C7207">
        <v>8.4</v>
      </c>
      <c r="D7207" t="s">
        <v>12278</v>
      </c>
    </row>
    <row r="7208" spans="1:4" x14ac:dyDescent="0.25">
      <c r="A7208" t="s">
        <v>5030</v>
      </c>
      <c r="B7208" t="s">
        <v>2</v>
      </c>
      <c r="C7208">
        <v>6.4</v>
      </c>
      <c r="D7208" t="s">
        <v>12278</v>
      </c>
    </row>
    <row r="7209" spans="1:4" x14ac:dyDescent="0.25">
      <c r="A7209" t="s">
        <v>5030</v>
      </c>
      <c r="B7209" t="s">
        <v>5</v>
      </c>
      <c r="C7209">
        <v>6.4</v>
      </c>
      <c r="D7209" t="s">
        <v>12278</v>
      </c>
    </row>
    <row r="7210" spans="1:4" x14ac:dyDescent="0.25">
      <c r="A7210" t="s">
        <v>3659</v>
      </c>
      <c r="B7210" t="s">
        <v>21</v>
      </c>
      <c r="C7210">
        <v>8</v>
      </c>
      <c r="D7210" t="s">
        <v>12286</v>
      </c>
    </row>
    <row r="7211" spans="1:4" x14ac:dyDescent="0.25">
      <c r="A7211" t="s">
        <v>5030</v>
      </c>
      <c r="B7211" t="s">
        <v>22</v>
      </c>
      <c r="C7211">
        <v>6.4</v>
      </c>
      <c r="D7211" t="s">
        <v>12278</v>
      </c>
    </row>
    <row r="7212" spans="1:4" x14ac:dyDescent="0.25">
      <c r="A7212" t="s">
        <v>5031</v>
      </c>
      <c r="B7212" t="s">
        <v>22</v>
      </c>
      <c r="C7212">
        <v>8.8000000000000007</v>
      </c>
      <c r="D7212" t="s">
        <v>12268</v>
      </c>
    </row>
    <row r="7213" spans="1:4" x14ac:dyDescent="0.25">
      <c r="A7213" t="s">
        <v>5032</v>
      </c>
      <c r="B7213" t="s">
        <v>17</v>
      </c>
      <c r="C7213">
        <v>7.2</v>
      </c>
      <c r="D7213" t="s">
        <v>3748</v>
      </c>
    </row>
    <row r="7214" spans="1:4" x14ac:dyDescent="0.25">
      <c r="A7214" t="s">
        <v>4941</v>
      </c>
      <c r="B7214" t="s">
        <v>5</v>
      </c>
      <c r="C7214">
        <v>8.4</v>
      </c>
      <c r="D7214" t="s">
        <v>3748</v>
      </c>
    </row>
    <row r="7215" spans="1:4" x14ac:dyDescent="0.25">
      <c r="A7215" t="s">
        <v>5033</v>
      </c>
      <c r="B7215" t="s">
        <v>5</v>
      </c>
      <c r="C7215">
        <v>8.4</v>
      </c>
      <c r="D7215" t="s">
        <v>3748</v>
      </c>
    </row>
    <row r="7216" spans="1:4" x14ac:dyDescent="0.25">
      <c r="A7216" t="s">
        <v>5034</v>
      </c>
      <c r="B7216" t="s">
        <v>21</v>
      </c>
      <c r="C7216">
        <v>4</v>
      </c>
      <c r="D7216" t="s">
        <v>12272</v>
      </c>
    </row>
    <row r="7217" spans="1:4" x14ac:dyDescent="0.25">
      <c r="A7217" t="s">
        <v>5030</v>
      </c>
      <c r="B7217" t="s">
        <v>14</v>
      </c>
      <c r="C7217">
        <v>6.2</v>
      </c>
      <c r="D7217" t="s">
        <v>12278</v>
      </c>
    </row>
    <row r="7218" spans="1:4" x14ac:dyDescent="0.25">
      <c r="A7218" t="s">
        <v>5035</v>
      </c>
      <c r="B7218" t="s">
        <v>14</v>
      </c>
      <c r="C7218">
        <v>8.5</v>
      </c>
      <c r="D7218" t="s">
        <v>12271</v>
      </c>
    </row>
    <row r="7219" spans="1:4" x14ac:dyDescent="0.25">
      <c r="A7219" t="s">
        <v>5002</v>
      </c>
      <c r="B7219" t="s">
        <v>16</v>
      </c>
      <c r="C7219">
        <v>8.3000000000000007</v>
      </c>
      <c r="D7219" t="s">
        <v>12278</v>
      </c>
    </row>
    <row r="7220" spans="1:4" x14ac:dyDescent="0.25">
      <c r="A7220" t="s">
        <v>4941</v>
      </c>
      <c r="B7220" t="s">
        <v>2</v>
      </c>
      <c r="C7220">
        <v>8.1999999999999993</v>
      </c>
      <c r="D7220" t="s">
        <v>3748</v>
      </c>
    </row>
    <row r="7221" spans="1:4" x14ac:dyDescent="0.25">
      <c r="A7221" t="s">
        <v>5033</v>
      </c>
      <c r="B7221" t="s">
        <v>2</v>
      </c>
      <c r="C7221">
        <v>8.1999999999999993</v>
      </c>
      <c r="D7221" t="s">
        <v>3748</v>
      </c>
    </row>
    <row r="7222" spans="1:4" x14ac:dyDescent="0.25">
      <c r="A7222" t="s">
        <v>5030</v>
      </c>
      <c r="B7222" t="s">
        <v>17</v>
      </c>
      <c r="C7222">
        <v>6.9</v>
      </c>
      <c r="D7222" t="s">
        <v>12278</v>
      </c>
    </row>
    <row r="7223" spans="1:4" x14ac:dyDescent="0.25">
      <c r="A7223" t="s">
        <v>5036</v>
      </c>
      <c r="B7223" t="s">
        <v>16</v>
      </c>
      <c r="C7223">
        <v>8.5</v>
      </c>
      <c r="D7223" t="s">
        <v>12267</v>
      </c>
    </row>
    <row r="7224" spans="1:4" x14ac:dyDescent="0.25">
      <c r="A7224" t="s">
        <v>5037</v>
      </c>
      <c r="B7224" t="s">
        <v>17</v>
      </c>
      <c r="C7224">
        <v>2</v>
      </c>
      <c r="D7224" t="s">
        <v>12286</v>
      </c>
    </row>
    <row r="7225" spans="1:4" x14ac:dyDescent="0.25">
      <c r="A7225" t="s">
        <v>5038</v>
      </c>
      <c r="B7225" t="s">
        <v>14</v>
      </c>
      <c r="C7225">
        <v>8</v>
      </c>
      <c r="D7225" t="s">
        <v>12286</v>
      </c>
    </row>
    <row r="7226" spans="1:4" x14ac:dyDescent="0.25">
      <c r="A7226" t="s">
        <v>5039</v>
      </c>
      <c r="B7226" t="s">
        <v>17</v>
      </c>
      <c r="C7226">
        <v>4</v>
      </c>
      <c r="D7226" t="s">
        <v>12272</v>
      </c>
    </row>
    <row r="7227" spans="1:4" x14ac:dyDescent="0.25">
      <c r="A7227" t="s">
        <v>5040</v>
      </c>
      <c r="B7227" t="s">
        <v>22</v>
      </c>
      <c r="C7227">
        <v>7</v>
      </c>
      <c r="D7227" t="s">
        <v>12265</v>
      </c>
    </row>
    <row r="7228" spans="1:4" x14ac:dyDescent="0.25">
      <c r="A7228" t="s">
        <v>5002</v>
      </c>
      <c r="B7228" t="s">
        <v>5</v>
      </c>
      <c r="C7228">
        <v>8.6</v>
      </c>
      <c r="D7228" t="s">
        <v>12278</v>
      </c>
    </row>
    <row r="7229" spans="1:4" x14ac:dyDescent="0.25">
      <c r="A7229" t="s">
        <v>5041</v>
      </c>
      <c r="B7229" t="s">
        <v>22</v>
      </c>
      <c r="C7229">
        <v>5.3</v>
      </c>
      <c r="D7229" t="s">
        <v>12321</v>
      </c>
    </row>
    <row r="7230" spans="1:4" x14ac:dyDescent="0.25">
      <c r="A7230" t="s">
        <v>5042</v>
      </c>
      <c r="B7230" t="s">
        <v>22</v>
      </c>
      <c r="C7230">
        <v>6</v>
      </c>
      <c r="D7230" t="s">
        <v>12273</v>
      </c>
    </row>
    <row r="7231" spans="1:4" x14ac:dyDescent="0.25">
      <c r="A7231" t="s">
        <v>5043</v>
      </c>
      <c r="B7231" t="s">
        <v>33</v>
      </c>
      <c r="C7231">
        <v>7.5</v>
      </c>
      <c r="D7231" t="s">
        <v>12265</v>
      </c>
    </row>
    <row r="7232" spans="1:4" x14ac:dyDescent="0.25">
      <c r="A7232" t="s">
        <v>5002</v>
      </c>
      <c r="B7232" t="s">
        <v>14</v>
      </c>
      <c r="C7232">
        <v>8.6</v>
      </c>
      <c r="D7232" t="s">
        <v>12278</v>
      </c>
    </row>
    <row r="7233" spans="1:4" x14ac:dyDescent="0.25">
      <c r="A7233" t="s">
        <v>5002</v>
      </c>
      <c r="B7233" t="s">
        <v>2</v>
      </c>
      <c r="C7233">
        <v>8.6</v>
      </c>
      <c r="D7233" t="s">
        <v>12278</v>
      </c>
    </row>
    <row r="7234" spans="1:4" x14ac:dyDescent="0.25">
      <c r="A7234" t="s">
        <v>5044</v>
      </c>
      <c r="B7234" t="s">
        <v>17</v>
      </c>
      <c r="C7234">
        <v>7</v>
      </c>
      <c r="D7234" t="s">
        <v>12265</v>
      </c>
    </row>
    <row r="7235" spans="1:4" x14ac:dyDescent="0.25">
      <c r="A7235" t="s">
        <v>5045</v>
      </c>
      <c r="B7235" t="s">
        <v>17</v>
      </c>
      <c r="C7235">
        <v>4</v>
      </c>
      <c r="D7235" t="s">
        <v>12275</v>
      </c>
    </row>
    <row r="7236" spans="1:4" x14ac:dyDescent="0.25">
      <c r="A7236" t="s">
        <v>5046</v>
      </c>
      <c r="B7236" t="s">
        <v>16</v>
      </c>
      <c r="C7236">
        <v>5.8</v>
      </c>
      <c r="D7236" t="s">
        <v>12273</v>
      </c>
    </row>
    <row r="7237" spans="1:4" x14ac:dyDescent="0.25">
      <c r="A7237" t="s">
        <v>3193</v>
      </c>
      <c r="B7237" t="s">
        <v>14</v>
      </c>
      <c r="C7237">
        <v>8</v>
      </c>
      <c r="D7237" t="s">
        <v>6401</v>
      </c>
    </row>
    <row r="7238" spans="1:4" x14ac:dyDescent="0.25">
      <c r="A7238" t="s">
        <v>3193</v>
      </c>
      <c r="B7238" t="s">
        <v>22</v>
      </c>
      <c r="C7238">
        <v>8</v>
      </c>
      <c r="D7238" t="s">
        <v>6401</v>
      </c>
    </row>
    <row r="7239" spans="1:4" x14ac:dyDescent="0.25">
      <c r="A7239" t="s">
        <v>5047</v>
      </c>
      <c r="B7239" t="s">
        <v>2</v>
      </c>
      <c r="C7239">
        <v>5</v>
      </c>
      <c r="D7239" t="s">
        <v>12293</v>
      </c>
    </row>
    <row r="7240" spans="1:4" x14ac:dyDescent="0.25">
      <c r="A7240" t="s">
        <v>5048</v>
      </c>
      <c r="B7240" t="s">
        <v>4</v>
      </c>
      <c r="C7240">
        <v>7</v>
      </c>
      <c r="D7240" t="s">
        <v>12272</v>
      </c>
    </row>
    <row r="7241" spans="1:4" x14ac:dyDescent="0.25">
      <c r="A7241" t="s">
        <v>5049</v>
      </c>
      <c r="B7241" t="s">
        <v>17</v>
      </c>
      <c r="C7241">
        <v>3.5</v>
      </c>
      <c r="D7241" t="s">
        <v>3748</v>
      </c>
    </row>
    <row r="7242" spans="1:4" x14ac:dyDescent="0.25">
      <c r="A7242" t="s">
        <v>5050</v>
      </c>
      <c r="B7242" t="s">
        <v>14</v>
      </c>
      <c r="C7242">
        <v>2.1</v>
      </c>
      <c r="D7242" t="s">
        <v>12293</v>
      </c>
    </row>
    <row r="7243" spans="1:4" x14ac:dyDescent="0.25">
      <c r="A7243" t="s">
        <v>4802</v>
      </c>
      <c r="B7243" t="s">
        <v>14</v>
      </c>
      <c r="C7243">
        <v>7</v>
      </c>
      <c r="D7243" t="s">
        <v>12272</v>
      </c>
    </row>
    <row r="7244" spans="1:4" x14ac:dyDescent="0.25">
      <c r="A7244" t="s">
        <v>5051</v>
      </c>
      <c r="B7244" t="s">
        <v>16</v>
      </c>
      <c r="C7244">
        <v>7.7</v>
      </c>
      <c r="D7244" t="s">
        <v>12293</v>
      </c>
    </row>
    <row r="7245" spans="1:4" x14ac:dyDescent="0.25">
      <c r="A7245" t="s">
        <v>5052</v>
      </c>
      <c r="B7245" t="s">
        <v>4</v>
      </c>
      <c r="C7245">
        <v>8.3000000000000007</v>
      </c>
      <c r="D7245" t="s">
        <v>12265</v>
      </c>
    </row>
    <row r="7246" spans="1:4" x14ac:dyDescent="0.25">
      <c r="A7246" t="s">
        <v>5053</v>
      </c>
      <c r="B7246" t="s">
        <v>17</v>
      </c>
      <c r="C7246">
        <v>5.5</v>
      </c>
      <c r="D7246" t="s">
        <v>12272</v>
      </c>
    </row>
    <row r="7247" spans="1:4" x14ac:dyDescent="0.25">
      <c r="A7247" t="s">
        <v>5054</v>
      </c>
      <c r="B7247" t="s">
        <v>4</v>
      </c>
      <c r="C7247">
        <v>6.2</v>
      </c>
      <c r="D7247" t="s">
        <v>12272</v>
      </c>
    </row>
    <row r="7248" spans="1:4" x14ac:dyDescent="0.25">
      <c r="A7248" t="s">
        <v>5055</v>
      </c>
      <c r="B7248" t="s">
        <v>5</v>
      </c>
      <c r="C7248">
        <v>3.5</v>
      </c>
      <c r="D7248" t="s">
        <v>12286</v>
      </c>
    </row>
    <row r="7249" spans="1:4" x14ac:dyDescent="0.25">
      <c r="A7249" t="s">
        <v>5056</v>
      </c>
      <c r="B7249" t="s">
        <v>17</v>
      </c>
      <c r="C7249">
        <v>7</v>
      </c>
      <c r="D7249" t="s">
        <v>12269</v>
      </c>
    </row>
    <row r="7250" spans="1:4" x14ac:dyDescent="0.25">
      <c r="A7250" t="s">
        <v>5057</v>
      </c>
      <c r="B7250" t="s">
        <v>14</v>
      </c>
      <c r="C7250">
        <v>5.8</v>
      </c>
      <c r="D7250" t="s">
        <v>12265</v>
      </c>
    </row>
    <row r="7251" spans="1:4" x14ac:dyDescent="0.25">
      <c r="A7251" t="s">
        <v>5058</v>
      </c>
      <c r="B7251" t="s">
        <v>16</v>
      </c>
      <c r="C7251">
        <v>6.9</v>
      </c>
      <c r="D7251" t="s">
        <v>12278</v>
      </c>
    </row>
    <row r="7252" spans="1:4" x14ac:dyDescent="0.25">
      <c r="A7252" t="s">
        <v>3321</v>
      </c>
      <c r="B7252" t="s">
        <v>5</v>
      </c>
      <c r="C7252">
        <v>7.2</v>
      </c>
      <c r="D7252" t="s">
        <v>12309</v>
      </c>
    </row>
    <row r="7253" spans="1:4" x14ac:dyDescent="0.25">
      <c r="A7253" t="s">
        <v>5059</v>
      </c>
      <c r="B7253" t="s">
        <v>2</v>
      </c>
      <c r="C7253">
        <v>8.9</v>
      </c>
      <c r="D7253" t="s">
        <v>12276</v>
      </c>
    </row>
    <row r="7254" spans="1:4" x14ac:dyDescent="0.25">
      <c r="A7254" t="s">
        <v>5027</v>
      </c>
      <c r="B7254" t="s">
        <v>5</v>
      </c>
      <c r="C7254">
        <v>8</v>
      </c>
      <c r="D7254" t="s">
        <v>12271</v>
      </c>
    </row>
    <row r="7255" spans="1:4" x14ac:dyDescent="0.25">
      <c r="A7255" t="s">
        <v>5060</v>
      </c>
      <c r="B7255" t="s">
        <v>14</v>
      </c>
      <c r="C7255">
        <v>6</v>
      </c>
      <c r="D7255" t="s">
        <v>12277</v>
      </c>
    </row>
    <row r="7256" spans="1:4" x14ac:dyDescent="0.25">
      <c r="A7256" t="s">
        <v>5061</v>
      </c>
      <c r="B7256" t="s">
        <v>22</v>
      </c>
      <c r="C7256">
        <v>6</v>
      </c>
      <c r="D7256" t="s">
        <v>12271</v>
      </c>
    </row>
    <row r="7257" spans="1:4" x14ac:dyDescent="0.25">
      <c r="A7257" t="s">
        <v>5062</v>
      </c>
      <c r="B7257" t="s">
        <v>14</v>
      </c>
      <c r="C7257">
        <v>5</v>
      </c>
      <c r="D7257" t="s">
        <v>3748</v>
      </c>
    </row>
    <row r="7258" spans="1:4" x14ac:dyDescent="0.25">
      <c r="A7258" t="s">
        <v>5060</v>
      </c>
      <c r="B7258" t="s">
        <v>17</v>
      </c>
      <c r="C7258">
        <v>6</v>
      </c>
      <c r="D7258" t="s">
        <v>12277</v>
      </c>
    </row>
    <row r="7259" spans="1:4" x14ac:dyDescent="0.25">
      <c r="A7259" t="s">
        <v>5063</v>
      </c>
      <c r="B7259" t="s">
        <v>14</v>
      </c>
      <c r="C7259">
        <v>6</v>
      </c>
      <c r="D7259" t="s">
        <v>3748</v>
      </c>
    </row>
    <row r="7260" spans="1:4" x14ac:dyDescent="0.25">
      <c r="A7260" t="s">
        <v>5044</v>
      </c>
      <c r="B7260" t="s">
        <v>22</v>
      </c>
      <c r="C7260">
        <v>7.4</v>
      </c>
      <c r="D7260" t="s">
        <v>12265</v>
      </c>
    </row>
    <row r="7261" spans="1:4" x14ac:dyDescent="0.25">
      <c r="A7261" t="s">
        <v>5064</v>
      </c>
      <c r="B7261" t="s">
        <v>14</v>
      </c>
      <c r="C7261">
        <v>7.5</v>
      </c>
      <c r="D7261" t="s">
        <v>12274</v>
      </c>
    </row>
    <row r="7262" spans="1:4" x14ac:dyDescent="0.25">
      <c r="A7262" t="s">
        <v>5065</v>
      </c>
      <c r="B7262" t="s">
        <v>17</v>
      </c>
      <c r="C7262">
        <v>8.6</v>
      </c>
      <c r="D7262" t="s">
        <v>12271</v>
      </c>
    </row>
    <row r="7263" spans="1:4" x14ac:dyDescent="0.25">
      <c r="A7263" t="s">
        <v>5066</v>
      </c>
      <c r="B7263" t="s">
        <v>17</v>
      </c>
      <c r="C7263">
        <v>7</v>
      </c>
      <c r="D7263" t="s">
        <v>12265</v>
      </c>
    </row>
    <row r="7264" spans="1:4" x14ac:dyDescent="0.25">
      <c r="A7264" t="s">
        <v>5067</v>
      </c>
      <c r="B7264" t="s">
        <v>17</v>
      </c>
      <c r="C7264">
        <v>5.6</v>
      </c>
      <c r="D7264" t="s">
        <v>12274</v>
      </c>
    </row>
    <row r="7265" spans="1:4" x14ac:dyDescent="0.25">
      <c r="A7265" t="s">
        <v>5068</v>
      </c>
      <c r="B7265" t="s">
        <v>17</v>
      </c>
      <c r="C7265">
        <v>5.9</v>
      </c>
      <c r="D7265" t="s">
        <v>12274</v>
      </c>
    </row>
    <row r="7266" spans="1:4" x14ac:dyDescent="0.25">
      <c r="A7266" t="s">
        <v>5069</v>
      </c>
      <c r="B7266" t="s">
        <v>2</v>
      </c>
      <c r="C7266">
        <v>5.5</v>
      </c>
      <c r="D7266" t="s">
        <v>3748</v>
      </c>
    </row>
    <row r="7267" spans="1:4" x14ac:dyDescent="0.25">
      <c r="A7267" t="s">
        <v>5070</v>
      </c>
      <c r="B7267" t="s">
        <v>14</v>
      </c>
      <c r="C7267">
        <v>6.5</v>
      </c>
      <c r="D7267" t="s">
        <v>12278</v>
      </c>
    </row>
    <row r="7268" spans="1:4" x14ac:dyDescent="0.25">
      <c r="A7268" t="s">
        <v>5071</v>
      </c>
      <c r="B7268" t="s">
        <v>17</v>
      </c>
      <c r="C7268">
        <v>7.7</v>
      </c>
      <c r="D7268" t="s">
        <v>12322</v>
      </c>
    </row>
    <row r="7269" spans="1:4" x14ac:dyDescent="0.25">
      <c r="A7269" t="s">
        <v>5069</v>
      </c>
      <c r="B7269" t="s">
        <v>5</v>
      </c>
      <c r="C7269">
        <v>5.7</v>
      </c>
      <c r="D7269" t="s">
        <v>3748</v>
      </c>
    </row>
    <row r="7270" spans="1:4" x14ac:dyDescent="0.25">
      <c r="A7270" t="s">
        <v>5072</v>
      </c>
      <c r="B7270" t="s">
        <v>17</v>
      </c>
      <c r="C7270">
        <v>8.1999999999999993</v>
      </c>
      <c r="D7270" t="s">
        <v>12273</v>
      </c>
    </row>
    <row r="7271" spans="1:4" x14ac:dyDescent="0.25">
      <c r="A7271" t="s">
        <v>5073</v>
      </c>
      <c r="B7271" t="s">
        <v>14</v>
      </c>
      <c r="C7271">
        <v>9.5</v>
      </c>
      <c r="D7271" t="s">
        <v>12270</v>
      </c>
    </row>
    <row r="7272" spans="1:4" x14ac:dyDescent="0.25">
      <c r="A7272" t="s">
        <v>5070</v>
      </c>
      <c r="B7272" t="s">
        <v>5</v>
      </c>
      <c r="C7272">
        <v>7.4</v>
      </c>
      <c r="D7272" t="s">
        <v>12278</v>
      </c>
    </row>
    <row r="7273" spans="1:4" x14ac:dyDescent="0.25">
      <c r="A7273" t="s">
        <v>5074</v>
      </c>
      <c r="B7273" t="s">
        <v>31</v>
      </c>
      <c r="C7273">
        <v>8.5</v>
      </c>
      <c r="D7273" t="s">
        <v>3748</v>
      </c>
    </row>
    <row r="7274" spans="1:4" x14ac:dyDescent="0.25">
      <c r="A7274" t="s">
        <v>5075</v>
      </c>
      <c r="B7274" t="s">
        <v>2</v>
      </c>
      <c r="C7274">
        <v>7.9</v>
      </c>
      <c r="D7274" t="s">
        <v>12271</v>
      </c>
    </row>
    <row r="7275" spans="1:4" x14ac:dyDescent="0.25">
      <c r="A7275" t="s">
        <v>5044</v>
      </c>
      <c r="B7275" t="s">
        <v>14</v>
      </c>
      <c r="C7275">
        <v>7.1</v>
      </c>
      <c r="D7275" t="s">
        <v>12265</v>
      </c>
    </row>
    <row r="7276" spans="1:4" x14ac:dyDescent="0.25">
      <c r="A7276" t="s">
        <v>5076</v>
      </c>
      <c r="B7276" t="s">
        <v>5</v>
      </c>
      <c r="C7276">
        <v>7.9</v>
      </c>
      <c r="D7276" t="s">
        <v>12271</v>
      </c>
    </row>
    <row r="7277" spans="1:4" x14ac:dyDescent="0.25">
      <c r="A7277" t="s">
        <v>5077</v>
      </c>
      <c r="B7277" t="s">
        <v>4</v>
      </c>
      <c r="C7277">
        <v>3</v>
      </c>
      <c r="D7277" t="s">
        <v>12269</v>
      </c>
    </row>
    <row r="7278" spans="1:4" x14ac:dyDescent="0.25">
      <c r="A7278" t="s">
        <v>5070</v>
      </c>
      <c r="B7278" t="s">
        <v>22</v>
      </c>
      <c r="C7278">
        <v>7</v>
      </c>
      <c r="D7278" t="s">
        <v>12278</v>
      </c>
    </row>
    <row r="7279" spans="1:4" x14ac:dyDescent="0.25">
      <c r="A7279" t="s">
        <v>5078</v>
      </c>
      <c r="B7279" t="s">
        <v>22</v>
      </c>
      <c r="C7279">
        <v>6.5</v>
      </c>
      <c r="D7279" t="s">
        <v>12293</v>
      </c>
    </row>
    <row r="7280" spans="1:4" x14ac:dyDescent="0.25">
      <c r="A7280" t="s">
        <v>5070</v>
      </c>
      <c r="B7280" t="s">
        <v>2</v>
      </c>
      <c r="C7280">
        <v>7.2</v>
      </c>
      <c r="D7280" t="s">
        <v>12278</v>
      </c>
    </row>
    <row r="7281" spans="1:4" x14ac:dyDescent="0.25">
      <c r="A7281" t="s">
        <v>5079</v>
      </c>
      <c r="B7281" t="s">
        <v>17</v>
      </c>
      <c r="C7281">
        <v>6.5</v>
      </c>
      <c r="D7281" t="s">
        <v>12273</v>
      </c>
    </row>
    <row r="7282" spans="1:4" x14ac:dyDescent="0.25">
      <c r="A7282" t="s">
        <v>5074</v>
      </c>
      <c r="B7282" t="s">
        <v>14</v>
      </c>
      <c r="C7282">
        <v>8.5</v>
      </c>
      <c r="D7282" t="s">
        <v>3748</v>
      </c>
    </row>
    <row r="7283" spans="1:4" x14ac:dyDescent="0.25">
      <c r="A7283" t="s">
        <v>5080</v>
      </c>
      <c r="B7283" t="s">
        <v>21</v>
      </c>
      <c r="C7283">
        <v>7.9</v>
      </c>
      <c r="D7283" t="s">
        <v>12271</v>
      </c>
    </row>
    <row r="7284" spans="1:4" x14ac:dyDescent="0.25">
      <c r="A7284" t="s">
        <v>5081</v>
      </c>
      <c r="B7284" t="s">
        <v>16</v>
      </c>
      <c r="C7284">
        <v>7.3</v>
      </c>
      <c r="D7284" t="s">
        <v>12271</v>
      </c>
    </row>
    <row r="7285" spans="1:4" x14ac:dyDescent="0.25">
      <c r="A7285" t="s">
        <v>4993</v>
      </c>
      <c r="B7285" t="s">
        <v>14</v>
      </c>
      <c r="C7285">
        <v>2.5</v>
      </c>
      <c r="D7285" t="s">
        <v>12263</v>
      </c>
    </row>
    <row r="7286" spans="1:4" x14ac:dyDescent="0.25">
      <c r="A7286" t="s">
        <v>5082</v>
      </c>
      <c r="B7286" t="s">
        <v>18</v>
      </c>
      <c r="C7286">
        <v>3</v>
      </c>
      <c r="D7286" t="s">
        <v>12271</v>
      </c>
    </row>
    <row r="7287" spans="1:4" x14ac:dyDescent="0.25">
      <c r="A7287" t="s">
        <v>5083</v>
      </c>
      <c r="B7287" t="s">
        <v>16</v>
      </c>
      <c r="C7287">
        <v>6.7</v>
      </c>
      <c r="D7287" t="s">
        <v>12286</v>
      </c>
    </row>
    <row r="7288" spans="1:4" x14ac:dyDescent="0.25">
      <c r="A7288" t="s">
        <v>5084</v>
      </c>
      <c r="B7288" t="s">
        <v>16</v>
      </c>
      <c r="C7288">
        <v>8.1999999999999993</v>
      </c>
      <c r="D7288" t="s">
        <v>12278</v>
      </c>
    </row>
    <row r="7289" spans="1:4" x14ac:dyDescent="0.25">
      <c r="A7289" t="s">
        <v>5085</v>
      </c>
      <c r="B7289" t="s">
        <v>4</v>
      </c>
      <c r="C7289">
        <v>6.8</v>
      </c>
      <c r="D7289" t="s">
        <v>12265</v>
      </c>
    </row>
    <row r="7290" spans="1:4" x14ac:dyDescent="0.25">
      <c r="A7290" t="s">
        <v>5086</v>
      </c>
      <c r="B7290" t="s">
        <v>17</v>
      </c>
      <c r="C7290">
        <v>2</v>
      </c>
      <c r="D7290" t="s">
        <v>12293</v>
      </c>
    </row>
    <row r="7291" spans="1:4" x14ac:dyDescent="0.25">
      <c r="A7291" t="s">
        <v>5087</v>
      </c>
      <c r="B7291" t="s">
        <v>14</v>
      </c>
      <c r="C7291">
        <v>4.7</v>
      </c>
      <c r="D7291" t="s">
        <v>12286</v>
      </c>
    </row>
    <row r="7292" spans="1:4" x14ac:dyDescent="0.25">
      <c r="A7292" t="s">
        <v>5084</v>
      </c>
      <c r="B7292" t="s">
        <v>22</v>
      </c>
      <c r="C7292">
        <v>8</v>
      </c>
      <c r="D7292" t="s">
        <v>12278</v>
      </c>
    </row>
    <row r="7293" spans="1:4" x14ac:dyDescent="0.25">
      <c r="A7293" t="s">
        <v>5088</v>
      </c>
      <c r="B7293" t="s">
        <v>14</v>
      </c>
      <c r="C7293">
        <v>4.9000000000000004</v>
      </c>
      <c r="D7293" t="s">
        <v>12265</v>
      </c>
    </row>
    <row r="7294" spans="1:4" x14ac:dyDescent="0.25">
      <c r="A7294" t="s">
        <v>5089</v>
      </c>
      <c r="B7294" t="s">
        <v>14</v>
      </c>
      <c r="C7294">
        <v>7</v>
      </c>
      <c r="D7294" t="s">
        <v>12293</v>
      </c>
    </row>
    <row r="7295" spans="1:4" x14ac:dyDescent="0.25">
      <c r="A7295" t="s">
        <v>5090</v>
      </c>
      <c r="B7295" t="s">
        <v>14</v>
      </c>
      <c r="C7295">
        <v>1</v>
      </c>
      <c r="D7295" t="s">
        <v>12278</v>
      </c>
    </row>
    <row r="7296" spans="1:4" x14ac:dyDescent="0.25">
      <c r="A7296" t="s">
        <v>5091</v>
      </c>
      <c r="B7296" t="s">
        <v>14</v>
      </c>
      <c r="C7296">
        <v>1</v>
      </c>
      <c r="D7296" t="s">
        <v>12293</v>
      </c>
    </row>
    <row r="7297" spans="1:4" x14ac:dyDescent="0.25">
      <c r="A7297" t="s">
        <v>5092</v>
      </c>
      <c r="B7297" t="s">
        <v>4</v>
      </c>
      <c r="C7297">
        <v>5.5</v>
      </c>
      <c r="D7297" t="s">
        <v>12265</v>
      </c>
    </row>
    <row r="7298" spans="1:4" x14ac:dyDescent="0.25">
      <c r="A7298" t="s">
        <v>5093</v>
      </c>
      <c r="B7298" t="s">
        <v>27</v>
      </c>
      <c r="C7298">
        <v>7.5</v>
      </c>
      <c r="D7298" t="s">
        <v>12271</v>
      </c>
    </row>
    <row r="7299" spans="1:4" x14ac:dyDescent="0.25">
      <c r="A7299" t="s">
        <v>4312</v>
      </c>
      <c r="B7299" t="s">
        <v>14</v>
      </c>
      <c r="C7299">
        <v>8</v>
      </c>
      <c r="D7299" t="s">
        <v>12271</v>
      </c>
    </row>
    <row r="7300" spans="1:4" x14ac:dyDescent="0.25">
      <c r="A7300" t="s">
        <v>4312</v>
      </c>
      <c r="B7300" t="s">
        <v>5</v>
      </c>
      <c r="C7300">
        <v>8.6999999999999993</v>
      </c>
      <c r="D7300" t="s">
        <v>12271</v>
      </c>
    </row>
    <row r="7301" spans="1:4" x14ac:dyDescent="0.25">
      <c r="A7301" t="s">
        <v>5094</v>
      </c>
      <c r="B7301" t="s">
        <v>17</v>
      </c>
      <c r="C7301">
        <v>7</v>
      </c>
      <c r="D7301" t="s">
        <v>12323</v>
      </c>
    </row>
    <row r="7302" spans="1:4" x14ac:dyDescent="0.25">
      <c r="A7302" t="s">
        <v>5095</v>
      </c>
      <c r="B7302" t="s">
        <v>4</v>
      </c>
      <c r="C7302">
        <v>6.9</v>
      </c>
      <c r="D7302" t="s">
        <v>12271</v>
      </c>
    </row>
    <row r="7303" spans="1:4" x14ac:dyDescent="0.25">
      <c r="A7303" t="s">
        <v>5096</v>
      </c>
      <c r="B7303" t="s">
        <v>22</v>
      </c>
      <c r="C7303">
        <v>3.7</v>
      </c>
      <c r="D7303" t="s">
        <v>12271</v>
      </c>
    </row>
    <row r="7304" spans="1:4" x14ac:dyDescent="0.25">
      <c r="A7304" t="s">
        <v>5084</v>
      </c>
      <c r="B7304" t="s">
        <v>2</v>
      </c>
      <c r="C7304">
        <v>8.6999999999999993</v>
      </c>
      <c r="D7304" t="s">
        <v>12278</v>
      </c>
    </row>
    <row r="7305" spans="1:4" x14ac:dyDescent="0.25">
      <c r="A7305" t="s">
        <v>5097</v>
      </c>
      <c r="B7305" t="s">
        <v>4</v>
      </c>
      <c r="C7305">
        <v>5</v>
      </c>
      <c r="D7305" t="s">
        <v>3748</v>
      </c>
    </row>
    <row r="7306" spans="1:4" x14ac:dyDescent="0.25">
      <c r="A7306" t="s">
        <v>5096</v>
      </c>
      <c r="B7306" t="s">
        <v>14</v>
      </c>
      <c r="C7306">
        <v>3.9</v>
      </c>
      <c r="D7306" t="s">
        <v>12271</v>
      </c>
    </row>
    <row r="7307" spans="1:4" x14ac:dyDescent="0.25">
      <c r="A7307" t="s">
        <v>5098</v>
      </c>
      <c r="B7307" t="s">
        <v>16</v>
      </c>
      <c r="C7307">
        <v>6.6</v>
      </c>
      <c r="D7307" t="s">
        <v>12279</v>
      </c>
    </row>
    <row r="7308" spans="1:4" x14ac:dyDescent="0.25">
      <c r="A7308" t="s">
        <v>5099</v>
      </c>
      <c r="B7308" t="s">
        <v>22</v>
      </c>
      <c r="C7308">
        <v>6</v>
      </c>
      <c r="D7308" t="s">
        <v>12273</v>
      </c>
    </row>
    <row r="7309" spans="1:4" x14ac:dyDescent="0.25">
      <c r="A7309" t="s">
        <v>5100</v>
      </c>
      <c r="B7309" t="s">
        <v>24</v>
      </c>
      <c r="C7309">
        <v>8</v>
      </c>
      <c r="D7309" t="s">
        <v>12271</v>
      </c>
    </row>
    <row r="7310" spans="1:4" x14ac:dyDescent="0.25">
      <c r="A7310" t="s">
        <v>5101</v>
      </c>
      <c r="B7310" t="s">
        <v>5</v>
      </c>
      <c r="C7310">
        <v>8.8000000000000007</v>
      </c>
      <c r="D7310" t="s">
        <v>3748</v>
      </c>
    </row>
    <row r="7311" spans="1:4" x14ac:dyDescent="0.25">
      <c r="A7311" t="s">
        <v>5100</v>
      </c>
      <c r="B7311" t="s">
        <v>14</v>
      </c>
      <c r="C7311">
        <v>8</v>
      </c>
      <c r="D7311" t="s">
        <v>12271</v>
      </c>
    </row>
    <row r="7312" spans="1:4" x14ac:dyDescent="0.25">
      <c r="A7312" t="s">
        <v>5097</v>
      </c>
      <c r="B7312" t="s">
        <v>2</v>
      </c>
      <c r="C7312">
        <v>5</v>
      </c>
      <c r="D7312" t="s">
        <v>3748</v>
      </c>
    </row>
    <row r="7313" spans="1:4" x14ac:dyDescent="0.25">
      <c r="A7313" t="s">
        <v>5097</v>
      </c>
      <c r="B7313" t="s">
        <v>5</v>
      </c>
      <c r="C7313">
        <v>5</v>
      </c>
      <c r="D7313" t="s">
        <v>3748</v>
      </c>
    </row>
    <row r="7314" spans="1:4" x14ac:dyDescent="0.25">
      <c r="A7314" t="s">
        <v>5092</v>
      </c>
      <c r="B7314" t="s">
        <v>5</v>
      </c>
      <c r="C7314">
        <v>5.5</v>
      </c>
      <c r="D7314" t="s">
        <v>12265</v>
      </c>
    </row>
    <row r="7315" spans="1:4" x14ac:dyDescent="0.25">
      <c r="A7315" t="s">
        <v>5102</v>
      </c>
      <c r="B7315" t="s">
        <v>17</v>
      </c>
      <c r="C7315">
        <v>5.8</v>
      </c>
      <c r="D7315" t="s">
        <v>12278</v>
      </c>
    </row>
    <row r="7316" spans="1:4" x14ac:dyDescent="0.25">
      <c r="A7316" t="s">
        <v>4704</v>
      </c>
      <c r="B7316" t="s">
        <v>21</v>
      </c>
      <c r="C7316">
        <v>7.7</v>
      </c>
      <c r="D7316" t="s">
        <v>12271</v>
      </c>
    </row>
    <row r="7317" spans="1:4" x14ac:dyDescent="0.25">
      <c r="A7317" t="s">
        <v>5092</v>
      </c>
      <c r="B7317" t="s">
        <v>2</v>
      </c>
      <c r="C7317">
        <v>5.5</v>
      </c>
      <c r="D7317" t="s">
        <v>12265</v>
      </c>
    </row>
    <row r="7318" spans="1:4" x14ac:dyDescent="0.25">
      <c r="A7318" t="s">
        <v>4926</v>
      </c>
      <c r="B7318" t="s">
        <v>21</v>
      </c>
      <c r="C7318">
        <v>4.5</v>
      </c>
      <c r="D7318" t="s">
        <v>12271</v>
      </c>
    </row>
    <row r="7319" spans="1:4" x14ac:dyDescent="0.25">
      <c r="A7319" t="s">
        <v>5103</v>
      </c>
      <c r="B7319" t="s">
        <v>5</v>
      </c>
      <c r="C7319">
        <v>5</v>
      </c>
      <c r="D7319" t="s">
        <v>3748</v>
      </c>
    </row>
    <row r="7320" spans="1:4" x14ac:dyDescent="0.25">
      <c r="A7320" t="s">
        <v>5104</v>
      </c>
      <c r="B7320" t="s">
        <v>4</v>
      </c>
      <c r="C7320">
        <v>8.6</v>
      </c>
      <c r="D7320" t="s">
        <v>12287</v>
      </c>
    </row>
    <row r="7321" spans="1:4" x14ac:dyDescent="0.25">
      <c r="A7321" t="s">
        <v>5105</v>
      </c>
      <c r="B7321" t="s">
        <v>14</v>
      </c>
      <c r="C7321">
        <v>6</v>
      </c>
      <c r="D7321" t="s">
        <v>12308</v>
      </c>
    </row>
    <row r="7322" spans="1:4" x14ac:dyDescent="0.25">
      <c r="A7322" t="s">
        <v>5106</v>
      </c>
      <c r="B7322" t="s">
        <v>4</v>
      </c>
      <c r="C7322">
        <v>6.8</v>
      </c>
      <c r="D7322" t="s">
        <v>12265</v>
      </c>
    </row>
    <row r="7323" spans="1:4" x14ac:dyDescent="0.25">
      <c r="A7323" t="s">
        <v>5107</v>
      </c>
      <c r="B7323" t="s">
        <v>17</v>
      </c>
      <c r="C7323">
        <v>4.5</v>
      </c>
      <c r="D7323" t="s">
        <v>12268</v>
      </c>
    </row>
    <row r="7324" spans="1:4" x14ac:dyDescent="0.25">
      <c r="A7324" t="s">
        <v>5108</v>
      </c>
      <c r="B7324" t="s">
        <v>14</v>
      </c>
      <c r="C7324">
        <v>2.9</v>
      </c>
      <c r="D7324" t="s">
        <v>12271</v>
      </c>
    </row>
    <row r="7325" spans="1:4" x14ac:dyDescent="0.25">
      <c r="A7325" t="s">
        <v>5109</v>
      </c>
      <c r="B7325" t="s">
        <v>16</v>
      </c>
      <c r="C7325">
        <v>5</v>
      </c>
      <c r="D7325" t="s">
        <v>12286</v>
      </c>
    </row>
    <row r="7326" spans="1:4" x14ac:dyDescent="0.25">
      <c r="A7326" t="s">
        <v>5110</v>
      </c>
      <c r="B7326" t="s">
        <v>14</v>
      </c>
      <c r="C7326">
        <v>1</v>
      </c>
      <c r="D7326" t="s">
        <v>12278</v>
      </c>
    </row>
    <row r="7327" spans="1:4" x14ac:dyDescent="0.25">
      <c r="A7327" t="s">
        <v>5111</v>
      </c>
      <c r="B7327" t="s">
        <v>17</v>
      </c>
      <c r="C7327">
        <v>3</v>
      </c>
      <c r="D7327" t="s">
        <v>12322</v>
      </c>
    </row>
    <row r="7328" spans="1:4" x14ac:dyDescent="0.25">
      <c r="A7328" t="s">
        <v>5112</v>
      </c>
      <c r="B7328" t="s">
        <v>4</v>
      </c>
      <c r="C7328">
        <v>7.8</v>
      </c>
      <c r="D7328" t="s">
        <v>3748</v>
      </c>
    </row>
    <row r="7329" spans="1:4" x14ac:dyDescent="0.25">
      <c r="A7329" t="s">
        <v>5113</v>
      </c>
      <c r="B7329" t="s">
        <v>4</v>
      </c>
      <c r="C7329">
        <v>8.3000000000000007</v>
      </c>
      <c r="D7329" t="s">
        <v>12275</v>
      </c>
    </row>
    <row r="7330" spans="1:4" x14ac:dyDescent="0.25">
      <c r="A7330" t="s">
        <v>5114</v>
      </c>
      <c r="B7330" t="s">
        <v>21</v>
      </c>
      <c r="C7330">
        <v>8</v>
      </c>
      <c r="D7330" t="s">
        <v>12275</v>
      </c>
    </row>
    <row r="7331" spans="1:4" x14ac:dyDescent="0.25">
      <c r="A7331" t="s">
        <v>5115</v>
      </c>
      <c r="B7331" t="s">
        <v>14</v>
      </c>
      <c r="C7331">
        <v>1</v>
      </c>
      <c r="D7331" t="s">
        <v>12278</v>
      </c>
    </row>
    <row r="7332" spans="1:4" x14ac:dyDescent="0.25">
      <c r="A7332" t="s">
        <v>5116</v>
      </c>
      <c r="B7332" t="s">
        <v>17</v>
      </c>
      <c r="C7332">
        <v>7.2</v>
      </c>
      <c r="D7332" t="s">
        <v>12270</v>
      </c>
    </row>
    <row r="7333" spans="1:4" x14ac:dyDescent="0.25">
      <c r="A7333" t="s">
        <v>5117</v>
      </c>
      <c r="B7333" t="s">
        <v>37</v>
      </c>
      <c r="C7333">
        <v>8.5</v>
      </c>
      <c r="D7333" t="s">
        <v>12272</v>
      </c>
    </row>
    <row r="7334" spans="1:4" x14ac:dyDescent="0.25">
      <c r="A7334" t="s">
        <v>5118</v>
      </c>
      <c r="B7334" t="s">
        <v>4</v>
      </c>
      <c r="C7334">
        <v>8.3000000000000007</v>
      </c>
      <c r="D7334" t="s">
        <v>12275</v>
      </c>
    </row>
    <row r="7335" spans="1:4" x14ac:dyDescent="0.25">
      <c r="A7335" t="s">
        <v>5119</v>
      </c>
      <c r="B7335" t="s">
        <v>2</v>
      </c>
      <c r="C7335">
        <v>5.5</v>
      </c>
      <c r="D7335" t="s">
        <v>12271</v>
      </c>
    </row>
    <row r="7336" spans="1:4" x14ac:dyDescent="0.25">
      <c r="A7336" t="s">
        <v>5096</v>
      </c>
      <c r="B7336" t="s">
        <v>5</v>
      </c>
      <c r="C7336">
        <v>4.9000000000000004</v>
      </c>
      <c r="D7336" t="s">
        <v>12271</v>
      </c>
    </row>
    <row r="7337" spans="1:4" x14ac:dyDescent="0.25">
      <c r="A7337" t="s">
        <v>5120</v>
      </c>
      <c r="B7337" t="s">
        <v>16</v>
      </c>
      <c r="C7337">
        <v>5</v>
      </c>
      <c r="D7337" t="s">
        <v>12274</v>
      </c>
    </row>
    <row r="7338" spans="1:4" x14ac:dyDescent="0.25">
      <c r="A7338" t="s">
        <v>5121</v>
      </c>
      <c r="B7338" t="s">
        <v>5</v>
      </c>
      <c r="C7338">
        <v>5.7</v>
      </c>
      <c r="D7338" t="s">
        <v>3748</v>
      </c>
    </row>
    <row r="7339" spans="1:4" x14ac:dyDescent="0.25">
      <c r="A7339" t="s">
        <v>3893</v>
      </c>
      <c r="B7339" t="s">
        <v>17</v>
      </c>
      <c r="C7339">
        <v>2.5</v>
      </c>
      <c r="D7339" t="s">
        <v>12275</v>
      </c>
    </row>
    <row r="7340" spans="1:4" x14ac:dyDescent="0.25">
      <c r="A7340" t="s">
        <v>5122</v>
      </c>
      <c r="B7340" t="s">
        <v>4</v>
      </c>
      <c r="C7340">
        <v>7</v>
      </c>
      <c r="D7340" t="s">
        <v>12275</v>
      </c>
    </row>
    <row r="7341" spans="1:4" x14ac:dyDescent="0.25">
      <c r="A7341" t="s">
        <v>5123</v>
      </c>
      <c r="B7341" t="s">
        <v>4</v>
      </c>
      <c r="C7341">
        <v>4</v>
      </c>
      <c r="D7341" t="s">
        <v>3748</v>
      </c>
    </row>
    <row r="7342" spans="1:4" x14ac:dyDescent="0.25">
      <c r="A7342" t="s">
        <v>5112</v>
      </c>
      <c r="B7342" t="s">
        <v>5</v>
      </c>
      <c r="C7342">
        <v>7.6</v>
      </c>
      <c r="D7342" t="s">
        <v>3748</v>
      </c>
    </row>
    <row r="7343" spans="1:4" x14ac:dyDescent="0.25">
      <c r="A7343" t="s">
        <v>5124</v>
      </c>
      <c r="B7343" t="s">
        <v>14</v>
      </c>
      <c r="C7343">
        <v>7.5</v>
      </c>
      <c r="D7343" t="s">
        <v>12274</v>
      </c>
    </row>
    <row r="7344" spans="1:4" x14ac:dyDescent="0.25">
      <c r="A7344" t="s">
        <v>5095</v>
      </c>
      <c r="B7344" t="s">
        <v>5</v>
      </c>
      <c r="C7344">
        <v>6.9</v>
      </c>
      <c r="D7344" t="s">
        <v>12271</v>
      </c>
    </row>
    <row r="7345" spans="1:4" x14ac:dyDescent="0.25">
      <c r="A7345" t="s">
        <v>5125</v>
      </c>
      <c r="B7345" t="s">
        <v>16</v>
      </c>
      <c r="C7345">
        <v>5</v>
      </c>
      <c r="D7345" t="s">
        <v>12293</v>
      </c>
    </row>
    <row r="7346" spans="1:4" x14ac:dyDescent="0.25">
      <c r="A7346" t="s">
        <v>5095</v>
      </c>
      <c r="B7346" t="s">
        <v>2</v>
      </c>
      <c r="C7346">
        <v>6.9</v>
      </c>
      <c r="D7346" t="s">
        <v>12271</v>
      </c>
    </row>
    <row r="7347" spans="1:4" x14ac:dyDescent="0.25">
      <c r="A7347" t="s">
        <v>4575</v>
      </c>
      <c r="B7347" t="s">
        <v>5</v>
      </c>
      <c r="C7347">
        <v>8.5</v>
      </c>
      <c r="D7347" t="s">
        <v>12274</v>
      </c>
    </row>
    <row r="7348" spans="1:4" x14ac:dyDescent="0.25">
      <c r="A7348" t="s">
        <v>5126</v>
      </c>
      <c r="B7348" t="s">
        <v>2</v>
      </c>
      <c r="C7348">
        <v>4.5</v>
      </c>
      <c r="D7348" t="s">
        <v>3748</v>
      </c>
    </row>
    <row r="7349" spans="1:4" x14ac:dyDescent="0.25">
      <c r="A7349" t="s">
        <v>5127</v>
      </c>
      <c r="B7349" t="s">
        <v>14</v>
      </c>
      <c r="C7349">
        <v>8</v>
      </c>
      <c r="D7349" t="s">
        <v>12270</v>
      </c>
    </row>
    <row r="7350" spans="1:4" x14ac:dyDescent="0.25">
      <c r="A7350" t="s">
        <v>5034</v>
      </c>
      <c r="B7350" t="s">
        <v>4</v>
      </c>
      <c r="C7350">
        <v>7.5</v>
      </c>
      <c r="D7350" t="s">
        <v>12265</v>
      </c>
    </row>
    <row r="7351" spans="1:4" x14ac:dyDescent="0.25">
      <c r="A7351" t="s">
        <v>5128</v>
      </c>
      <c r="B7351" t="s">
        <v>17</v>
      </c>
      <c r="C7351">
        <v>8.3000000000000007</v>
      </c>
      <c r="D7351" t="s">
        <v>12265</v>
      </c>
    </row>
    <row r="7352" spans="1:4" x14ac:dyDescent="0.25">
      <c r="A7352" t="s">
        <v>4116</v>
      </c>
      <c r="B7352" t="s">
        <v>17</v>
      </c>
      <c r="C7352">
        <v>7</v>
      </c>
      <c r="D7352" t="s">
        <v>12275</v>
      </c>
    </row>
    <row r="7353" spans="1:4" x14ac:dyDescent="0.25">
      <c r="A7353" t="s">
        <v>5129</v>
      </c>
      <c r="B7353" t="s">
        <v>22</v>
      </c>
      <c r="C7353">
        <v>7</v>
      </c>
      <c r="D7353" t="s">
        <v>12321</v>
      </c>
    </row>
    <row r="7354" spans="1:4" x14ac:dyDescent="0.25">
      <c r="A7354" t="s">
        <v>2178</v>
      </c>
      <c r="B7354" t="s">
        <v>14</v>
      </c>
      <c r="C7354">
        <v>8</v>
      </c>
      <c r="D7354" t="s">
        <v>12273</v>
      </c>
    </row>
    <row r="7355" spans="1:4" x14ac:dyDescent="0.25">
      <c r="A7355" t="s">
        <v>5123</v>
      </c>
      <c r="B7355" t="s">
        <v>5</v>
      </c>
      <c r="C7355">
        <v>4</v>
      </c>
      <c r="D7355" t="s">
        <v>3748</v>
      </c>
    </row>
    <row r="7356" spans="1:4" x14ac:dyDescent="0.25">
      <c r="A7356" t="s">
        <v>5123</v>
      </c>
      <c r="B7356" t="s">
        <v>2</v>
      </c>
      <c r="C7356">
        <v>4</v>
      </c>
      <c r="D7356" t="s">
        <v>3748</v>
      </c>
    </row>
    <row r="7357" spans="1:4" x14ac:dyDescent="0.25">
      <c r="A7357" t="s">
        <v>2178</v>
      </c>
      <c r="B7357" t="s">
        <v>27</v>
      </c>
      <c r="C7357">
        <v>8</v>
      </c>
      <c r="D7357" t="s">
        <v>12273</v>
      </c>
    </row>
    <row r="7358" spans="1:4" x14ac:dyDescent="0.25">
      <c r="A7358" t="s">
        <v>5102</v>
      </c>
      <c r="B7358" t="s">
        <v>5</v>
      </c>
      <c r="C7358">
        <v>6.7</v>
      </c>
      <c r="D7358" t="s">
        <v>12278</v>
      </c>
    </row>
    <row r="7359" spans="1:4" x14ac:dyDescent="0.25">
      <c r="A7359" t="s">
        <v>5102</v>
      </c>
      <c r="B7359" t="s">
        <v>2</v>
      </c>
      <c r="C7359">
        <v>6.7</v>
      </c>
      <c r="D7359" t="s">
        <v>12278</v>
      </c>
    </row>
    <row r="7360" spans="1:4" x14ac:dyDescent="0.25">
      <c r="A7360" t="s">
        <v>5130</v>
      </c>
      <c r="B7360" t="s">
        <v>16</v>
      </c>
      <c r="C7360">
        <v>9.4</v>
      </c>
      <c r="D7360" t="s">
        <v>12271</v>
      </c>
    </row>
    <row r="7361" spans="1:4" x14ac:dyDescent="0.25">
      <c r="A7361" t="s">
        <v>5131</v>
      </c>
      <c r="B7361" t="s">
        <v>14</v>
      </c>
      <c r="C7361">
        <v>3</v>
      </c>
      <c r="D7361" t="s">
        <v>12293</v>
      </c>
    </row>
    <row r="7362" spans="1:4" x14ac:dyDescent="0.25">
      <c r="A7362" t="s">
        <v>4192</v>
      </c>
      <c r="B7362" t="s">
        <v>5</v>
      </c>
      <c r="C7362">
        <v>6</v>
      </c>
      <c r="D7362" t="s">
        <v>12271</v>
      </c>
    </row>
    <row r="7363" spans="1:4" x14ac:dyDescent="0.25">
      <c r="A7363" t="s">
        <v>5132</v>
      </c>
      <c r="B7363" t="s">
        <v>16</v>
      </c>
      <c r="C7363">
        <v>9.1999999999999993</v>
      </c>
      <c r="D7363" t="s">
        <v>12271</v>
      </c>
    </row>
    <row r="7364" spans="1:4" x14ac:dyDescent="0.25">
      <c r="A7364" t="s">
        <v>5133</v>
      </c>
      <c r="B7364" t="s">
        <v>4</v>
      </c>
      <c r="C7364">
        <v>8.9</v>
      </c>
      <c r="D7364" t="s">
        <v>12272</v>
      </c>
    </row>
    <row r="7365" spans="1:4" x14ac:dyDescent="0.25">
      <c r="A7365" t="s">
        <v>4192</v>
      </c>
      <c r="B7365" t="s">
        <v>2</v>
      </c>
      <c r="C7365">
        <v>5.9</v>
      </c>
      <c r="D7365" t="s">
        <v>12271</v>
      </c>
    </row>
    <row r="7366" spans="1:4" x14ac:dyDescent="0.25">
      <c r="A7366" t="s">
        <v>5134</v>
      </c>
      <c r="B7366" t="s">
        <v>17</v>
      </c>
      <c r="C7366">
        <v>6</v>
      </c>
      <c r="D7366" t="s">
        <v>12267</v>
      </c>
    </row>
    <row r="7367" spans="1:4" x14ac:dyDescent="0.25">
      <c r="A7367" t="s">
        <v>5135</v>
      </c>
      <c r="B7367" t="s">
        <v>5</v>
      </c>
      <c r="C7367">
        <v>5.7</v>
      </c>
      <c r="D7367" t="s">
        <v>12267</v>
      </c>
    </row>
    <row r="7368" spans="1:4" x14ac:dyDescent="0.25">
      <c r="A7368" t="s">
        <v>5134</v>
      </c>
      <c r="B7368" t="s">
        <v>16</v>
      </c>
      <c r="C7368">
        <v>6</v>
      </c>
      <c r="D7368" t="s">
        <v>12267</v>
      </c>
    </row>
    <row r="7369" spans="1:4" x14ac:dyDescent="0.25">
      <c r="A7369" t="s">
        <v>5136</v>
      </c>
      <c r="B7369" t="s">
        <v>21</v>
      </c>
      <c r="C7369">
        <v>8</v>
      </c>
      <c r="D7369" t="s">
        <v>12318</v>
      </c>
    </row>
    <row r="7370" spans="1:4" x14ac:dyDescent="0.25">
      <c r="A7370" t="s">
        <v>5137</v>
      </c>
      <c r="B7370" t="s">
        <v>14</v>
      </c>
      <c r="C7370">
        <v>3.5</v>
      </c>
      <c r="D7370" t="s">
        <v>12293</v>
      </c>
    </row>
    <row r="7371" spans="1:4" x14ac:dyDescent="0.25">
      <c r="A7371" t="s">
        <v>5138</v>
      </c>
      <c r="B7371" t="s">
        <v>22</v>
      </c>
      <c r="C7371">
        <v>8.3000000000000007</v>
      </c>
      <c r="D7371" t="s">
        <v>12318</v>
      </c>
    </row>
    <row r="7372" spans="1:4" x14ac:dyDescent="0.25">
      <c r="A7372" t="s">
        <v>5139</v>
      </c>
      <c r="B7372" t="s">
        <v>17</v>
      </c>
      <c r="C7372">
        <v>6.8</v>
      </c>
      <c r="D7372" t="s">
        <v>12286</v>
      </c>
    </row>
    <row r="7373" spans="1:4" x14ac:dyDescent="0.25">
      <c r="A7373" t="s">
        <v>5140</v>
      </c>
      <c r="B7373" t="s">
        <v>21</v>
      </c>
      <c r="C7373">
        <v>7</v>
      </c>
      <c r="D7373" t="s">
        <v>12286</v>
      </c>
    </row>
    <row r="7374" spans="1:4" x14ac:dyDescent="0.25">
      <c r="A7374" t="s">
        <v>5141</v>
      </c>
      <c r="B7374" t="s">
        <v>14</v>
      </c>
      <c r="C7374">
        <v>6</v>
      </c>
      <c r="D7374" t="s">
        <v>12265</v>
      </c>
    </row>
    <row r="7375" spans="1:4" x14ac:dyDescent="0.25">
      <c r="A7375" t="s">
        <v>5142</v>
      </c>
      <c r="B7375" t="s">
        <v>32</v>
      </c>
      <c r="C7375">
        <v>6</v>
      </c>
      <c r="D7375" t="s">
        <v>12271</v>
      </c>
    </row>
    <row r="7376" spans="1:4" x14ac:dyDescent="0.25">
      <c r="A7376" t="s">
        <v>5143</v>
      </c>
      <c r="B7376" t="s">
        <v>5</v>
      </c>
      <c r="C7376">
        <v>7.6</v>
      </c>
      <c r="D7376" t="s">
        <v>12265</v>
      </c>
    </row>
    <row r="7377" spans="1:4" x14ac:dyDescent="0.25">
      <c r="A7377" t="s">
        <v>5141</v>
      </c>
      <c r="B7377" t="s">
        <v>4</v>
      </c>
      <c r="C7377">
        <v>6</v>
      </c>
      <c r="D7377" t="s">
        <v>12322</v>
      </c>
    </row>
    <row r="7378" spans="1:4" x14ac:dyDescent="0.25">
      <c r="A7378" t="s">
        <v>5144</v>
      </c>
      <c r="B7378" t="s">
        <v>17</v>
      </c>
      <c r="C7378">
        <v>8</v>
      </c>
      <c r="D7378" t="s">
        <v>12265</v>
      </c>
    </row>
    <row r="7379" spans="1:4" x14ac:dyDescent="0.25">
      <c r="A7379" t="s">
        <v>5034</v>
      </c>
      <c r="B7379" t="s">
        <v>22</v>
      </c>
      <c r="C7379">
        <v>7</v>
      </c>
      <c r="D7379" t="s">
        <v>12265</v>
      </c>
    </row>
    <row r="7380" spans="1:4" x14ac:dyDescent="0.25">
      <c r="A7380" t="s">
        <v>5145</v>
      </c>
      <c r="B7380" t="s">
        <v>27</v>
      </c>
      <c r="C7380">
        <v>5.5</v>
      </c>
      <c r="D7380" t="s">
        <v>12286</v>
      </c>
    </row>
    <row r="7381" spans="1:4" x14ac:dyDescent="0.25">
      <c r="A7381" t="s">
        <v>5146</v>
      </c>
      <c r="B7381" t="s">
        <v>14</v>
      </c>
      <c r="C7381">
        <v>2.5</v>
      </c>
      <c r="D7381" t="s">
        <v>3748</v>
      </c>
    </row>
    <row r="7382" spans="1:4" x14ac:dyDescent="0.25">
      <c r="A7382" t="s">
        <v>5034</v>
      </c>
      <c r="B7382" t="s">
        <v>14</v>
      </c>
      <c r="C7382">
        <v>7.5</v>
      </c>
      <c r="D7382" t="s">
        <v>12265</v>
      </c>
    </row>
    <row r="7383" spans="1:4" x14ac:dyDescent="0.25">
      <c r="A7383" t="s">
        <v>5141</v>
      </c>
      <c r="B7383" t="s">
        <v>22</v>
      </c>
      <c r="C7383">
        <v>6</v>
      </c>
      <c r="D7383" t="s">
        <v>12322</v>
      </c>
    </row>
    <row r="7384" spans="1:4" x14ac:dyDescent="0.25">
      <c r="A7384" t="s">
        <v>5147</v>
      </c>
      <c r="B7384" t="s">
        <v>22</v>
      </c>
      <c r="C7384">
        <v>7.5</v>
      </c>
      <c r="D7384" t="s">
        <v>12297</v>
      </c>
    </row>
    <row r="7385" spans="1:4" x14ac:dyDescent="0.25">
      <c r="A7385" t="s">
        <v>5148</v>
      </c>
      <c r="B7385" t="s">
        <v>14</v>
      </c>
      <c r="C7385">
        <v>7</v>
      </c>
      <c r="D7385" t="s">
        <v>12267</v>
      </c>
    </row>
    <row r="7386" spans="1:4" x14ac:dyDescent="0.25">
      <c r="A7386" t="s">
        <v>5145</v>
      </c>
      <c r="B7386" t="s">
        <v>14</v>
      </c>
      <c r="C7386">
        <v>5.5</v>
      </c>
      <c r="D7386" t="s">
        <v>12286</v>
      </c>
    </row>
    <row r="7387" spans="1:4" x14ac:dyDescent="0.25">
      <c r="A7387" t="s">
        <v>5149</v>
      </c>
      <c r="B7387" t="s">
        <v>22</v>
      </c>
      <c r="C7387">
        <v>6</v>
      </c>
      <c r="D7387" t="s">
        <v>12278</v>
      </c>
    </row>
    <row r="7388" spans="1:4" x14ac:dyDescent="0.25">
      <c r="A7388" t="s">
        <v>5150</v>
      </c>
      <c r="B7388" t="s">
        <v>5</v>
      </c>
      <c r="C7388">
        <v>7.6</v>
      </c>
      <c r="D7388" t="s">
        <v>12272</v>
      </c>
    </row>
    <row r="7389" spans="1:4" x14ac:dyDescent="0.25">
      <c r="A7389" t="s">
        <v>5151</v>
      </c>
      <c r="B7389" t="s">
        <v>4</v>
      </c>
      <c r="C7389">
        <v>5.2</v>
      </c>
      <c r="D7389" t="s">
        <v>12272</v>
      </c>
    </row>
    <row r="7390" spans="1:4" x14ac:dyDescent="0.25">
      <c r="A7390" t="s">
        <v>5152</v>
      </c>
      <c r="B7390" t="s">
        <v>14</v>
      </c>
      <c r="C7390">
        <v>2</v>
      </c>
      <c r="D7390" t="s">
        <v>3748</v>
      </c>
    </row>
    <row r="7391" spans="1:4" x14ac:dyDescent="0.25">
      <c r="A7391" t="s">
        <v>5152</v>
      </c>
      <c r="B7391" t="s">
        <v>24</v>
      </c>
      <c r="C7391">
        <v>2</v>
      </c>
      <c r="D7391" t="s">
        <v>3748</v>
      </c>
    </row>
    <row r="7392" spans="1:4" x14ac:dyDescent="0.25">
      <c r="A7392" t="s">
        <v>5153</v>
      </c>
      <c r="B7392" t="s">
        <v>16</v>
      </c>
      <c r="C7392">
        <v>8.8000000000000007</v>
      </c>
      <c r="D7392" t="s">
        <v>12293</v>
      </c>
    </row>
    <row r="7393" spans="1:4" x14ac:dyDescent="0.25">
      <c r="A7393" t="s">
        <v>5154</v>
      </c>
      <c r="B7393" t="s">
        <v>22</v>
      </c>
      <c r="C7393">
        <v>6.5</v>
      </c>
      <c r="D7393" t="s">
        <v>12271</v>
      </c>
    </row>
    <row r="7394" spans="1:4" x14ac:dyDescent="0.25">
      <c r="A7394" t="s">
        <v>5155</v>
      </c>
      <c r="B7394" t="s">
        <v>14</v>
      </c>
      <c r="C7394">
        <v>7.2</v>
      </c>
      <c r="D7394" t="s">
        <v>12271</v>
      </c>
    </row>
    <row r="7395" spans="1:4" x14ac:dyDescent="0.25">
      <c r="A7395" t="s">
        <v>5156</v>
      </c>
      <c r="B7395" t="s">
        <v>4</v>
      </c>
      <c r="C7395">
        <v>8.1999999999999993</v>
      </c>
      <c r="D7395" t="s">
        <v>12273</v>
      </c>
    </row>
    <row r="7396" spans="1:4" x14ac:dyDescent="0.25">
      <c r="A7396" t="s">
        <v>4887</v>
      </c>
      <c r="B7396" t="s">
        <v>17</v>
      </c>
      <c r="C7396">
        <v>4.3</v>
      </c>
      <c r="D7396" t="s">
        <v>12275</v>
      </c>
    </row>
    <row r="7397" spans="1:4" x14ac:dyDescent="0.25">
      <c r="A7397" t="s">
        <v>5157</v>
      </c>
      <c r="B7397" t="s">
        <v>5</v>
      </c>
      <c r="C7397">
        <v>3</v>
      </c>
      <c r="D7397" t="s">
        <v>12271</v>
      </c>
    </row>
    <row r="7398" spans="1:4" x14ac:dyDescent="0.25">
      <c r="A7398" t="s">
        <v>5158</v>
      </c>
      <c r="B7398" t="s">
        <v>23</v>
      </c>
      <c r="C7398">
        <v>8.5</v>
      </c>
      <c r="D7398" t="s">
        <v>12310</v>
      </c>
    </row>
    <row r="7399" spans="1:4" x14ac:dyDescent="0.25">
      <c r="A7399" t="s">
        <v>5158</v>
      </c>
      <c r="B7399" t="s">
        <v>14</v>
      </c>
      <c r="C7399">
        <v>8.5</v>
      </c>
      <c r="D7399" t="s">
        <v>12310</v>
      </c>
    </row>
    <row r="7400" spans="1:4" x14ac:dyDescent="0.25">
      <c r="A7400" t="s">
        <v>5159</v>
      </c>
      <c r="B7400" t="s">
        <v>4</v>
      </c>
      <c r="C7400">
        <v>9</v>
      </c>
      <c r="D7400" t="s">
        <v>12265</v>
      </c>
    </row>
    <row r="7401" spans="1:4" x14ac:dyDescent="0.25">
      <c r="A7401" t="s">
        <v>5143</v>
      </c>
      <c r="B7401" t="s">
        <v>17</v>
      </c>
      <c r="C7401">
        <v>7.8</v>
      </c>
      <c r="D7401" t="s">
        <v>12265</v>
      </c>
    </row>
    <row r="7402" spans="1:4" x14ac:dyDescent="0.25">
      <c r="A7402" t="s">
        <v>4991</v>
      </c>
      <c r="B7402" t="s">
        <v>14</v>
      </c>
      <c r="C7402">
        <v>6</v>
      </c>
      <c r="D7402" t="s">
        <v>12297</v>
      </c>
    </row>
    <row r="7403" spans="1:4" x14ac:dyDescent="0.25">
      <c r="A7403" t="s">
        <v>5160</v>
      </c>
      <c r="B7403" t="s">
        <v>17</v>
      </c>
      <c r="C7403">
        <v>7.9</v>
      </c>
      <c r="D7403" t="s">
        <v>12271</v>
      </c>
    </row>
    <row r="7404" spans="1:4" x14ac:dyDescent="0.25">
      <c r="A7404" t="s">
        <v>5161</v>
      </c>
      <c r="B7404" t="s">
        <v>22</v>
      </c>
      <c r="C7404">
        <v>2</v>
      </c>
      <c r="D7404" t="s">
        <v>3748</v>
      </c>
    </row>
    <row r="7405" spans="1:4" x14ac:dyDescent="0.25">
      <c r="A7405" t="s">
        <v>5162</v>
      </c>
      <c r="B7405" t="s">
        <v>2</v>
      </c>
      <c r="C7405">
        <v>3</v>
      </c>
      <c r="D7405" t="s">
        <v>12278</v>
      </c>
    </row>
    <row r="7406" spans="1:4" x14ac:dyDescent="0.25">
      <c r="A7406" t="s">
        <v>5163</v>
      </c>
      <c r="B7406" t="s">
        <v>14</v>
      </c>
      <c r="C7406">
        <v>4</v>
      </c>
      <c r="D7406" t="s">
        <v>12271</v>
      </c>
    </row>
    <row r="7407" spans="1:4" x14ac:dyDescent="0.25">
      <c r="A7407" t="s">
        <v>4505</v>
      </c>
      <c r="B7407" t="s">
        <v>22</v>
      </c>
      <c r="C7407">
        <v>7</v>
      </c>
      <c r="D7407" t="s">
        <v>12272</v>
      </c>
    </row>
    <row r="7408" spans="1:4" x14ac:dyDescent="0.25">
      <c r="A7408" t="s">
        <v>5164</v>
      </c>
      <c r="B7408" t="s">
        <v>21</v>
      </c>
      <c r="C7408">
        <v>6</v>
      </c>
      <c r="D7408" t="s">
        <v>12286</v>
      </c>
    </row>
    <row r="7409" spans="1:4" x14ac:dyDescent="0.25">
      <c r="A7409" t="s">
        <v>5165</v>
      </c>
      <c r="B7409" t="s">
        <v>14</v>
      </c>
      <c r="C7409">
        <v>8</v>
      </c>
      <c r="D7409" t="s">
        <v>12270</v>
      </c>
    </row>
    <row r="7410" spans="1:4" x14ac:dyDescent="0.25">
      <c r="A7410" t="s">
        <v>5166</v>
      </c>
      <c r="B7410" t="s">
        <v>22</v>
      </c>
      <c r="C7410">
        <v>8.3000000000000007</v>
      </c>
      <c r="D7410" t="s">
        <v>12297</v>
      </c>
    </row>
    <row r="7411" spans="1:4" x14ac:dyDescent="0.25">
      <c r="A7411" t="s">
        <v>4991</v>
      </c>
      <c r="B7411" t="s">
        <v>5</v>
      </c>
      <c r="C7411">
        <v>6.3</v>
      </c>
      <c r="D7411" t="s">
        <v>12297</v>
      </c>
    </row>
    <row r="7412" spans="1:4" x14ac:dyDescent="0.25">
      <c r="A7412" t="s">
        <v>5167</v>
      </c>
      <c r="B7412" t="s">
        <v>22</v>
      </c>
      <c r="C7412">
        <v>7.5</v>
      </c>
      <c r="D7412" t="s">
        <v>12265</v>
      </c>
    </row>
    <row r="7413" spans="1:4" x14ac:dyDescent="0.25">
      <c r="A7413" t="s">
        <v>5168</v>
      </c>
      <c r="B7413" t="s">
        <v>2</v>
      </c>
      <c r="C7413">
        <v>8.6999999999999993</v>
      </c>
      <c r="D7413" t="s">
        <v>12271</v>
      </c>
    </row>
    <row r="7414" spans="1:4" x14ac:dyDescent="0.25">
      <c r="A7414" t="s">
        <v>5168</v>
      </c>
      <c r="B7414" t="s">
        <v>5</v>
      </c>
      <c r="C7414">
        <v>8.6999999999999993</v>
      </c>
      <c r="D7414" t="s">
        <v>12271</v>
      </c>
    </row>
    <row r="7415" spans="1:4" x14ac:dyDescent="0.25">
      <c r="A7415" t="s">
        <v>5169</v>
      </c>
      <c r="B7415" t="s">
        <v>21</v>
      </c>
      <c r="C7415">
        <v>8</v>
      </c>
      <c r="D7415" t="s">
        <v>12293</v>
      </c>
    </row>
    <row r="7416" spans="1:4" x14ac:dyDescent="0.25">
      <c r="A7416" t="s">
        <v>5170</v>
      </c>
      <c r="B7416" t="s">
        <v>22</v>
      </c>
      <c r="C7416">
        <v>2.5</v>
      </c>
      <c r="D7416" t="s">
        <v>12263</v>
      </c>
    </row>
    <row r="7417" spans="1:4" x14ac:dyDescent="0.25">
      <c r="A7417" t="s">
        <v>5171</v>
      </c>
      <c r="B7417" t="s">
        <v>21</v>
      </c>
      <c r="C7417">
        <v>9</v>
      </c>
      <c r="D7417" t="s">
        <v>12272</v>
      </c>
    </row>
    <row r="7418" spans="1:4" x14ac:dyDescent="0.25">
      <c r="A7418" t="s">
        <v>5172</v>
      </c>
      <c r="B7418" t="s">
        <v>4</v>
      </c>
      <c r="C7418">
        <v>8.3000000000000007</v>
      </c>
      <c r="D7418" t="s">
        <v>3748</v>
      </c>
    </row>
    <row r="7419" spans="1:4" x14ac:dyDescent="0.25">
      <c r="A7419" t="s">
        <v>5173</v>
      </c>
      <c r="B7419" t="s">
        <v>5</v>
      </c>
      <c r="C7419">
        <v>8.1999999999999993</v>
      </c>
      <c r="D7419" t="s">
        <v>12273</v>
      </c>
    </row>
    <row r="7420" spans="1:4" x14ac:dyDescent="0.25">
      <c r="A7420" t="s">
        <v>5174</v>
      </c>
      <c r="B7420" t="s">
        <v>5</v>
      </c>
      <c r="C7420">
        <v>7.5</v>
      </c>
      <c r="D7420" t="s">
        <v>12302</v>
      </c>
    </row>
    <row r="7421" spans="1:4" x14ac:dyDescent="0.25">
      <c r="A7421" t="s">
        <v>5175</v>
      </c>
      <c r="B7421" t="s">
        <v>24</v>
      </c>
      <c r="C7421">
        <v>8</v>
      </c>
      <c r="D7421" t="s">
        <v>12286</v>
      </c>
    </row>
    <row r="7422" spans="1:4" x14ac:dyDescent="0.25">
      <c r="A7422" t="s">
        <v>5176</v>
      </c>
      <c r="B7422" t="s">
        <v>4</v>
      </c>
      <c r="C7422">
        <v>8.5</v>
      </c>
      <c r="D7422" t="s">
        <v>12271</v>
      </c>
    </row>
    <row r="7423" spans="1:4" x14ac:dyDescent="0.25">
      <c r="A7423" t="s">
        <v>5177</v>
      </c>
      <c r="B7423" t="s">
        <v>22</v>
      </c>
      <c r="C7423">
        <v>6.5</v>
      </c>
      <c r="D7423" t="s">
        <v>12272</v>
      </c>
    </row>
    <row r="7424" spans="1:4" x14ac:dyDescent="0.25">
      <c r="A7424" t="s">
        <v>2127</v>
      </c>
      <c r="B7424" t="s">
        <v>17</v>
      </c>
      <c r="C7424">
        <v>7</v>
      </c>
      <c r="D7424" t="s">
        <v>12271</v>
      </c>
    </row>
    <row r="7425" spans="1:4" x14ac:dyDescent="0.25">
      <c r="A7425" t="s">
        <v>5175</v>
      </c>
      <c r="B7425" t="s">
        <v>14</v>
      </c>
      <c r="C7425">
        <v>8</v>
      </c>
      <c r="D7425" t="s">
        <v>12294</v>
      </c>
    </row>
    <row r="7426" spans="1:4" x14ac:dyDescent="0.25">
      <c r="A7426" t="s">
        <v>5178</v>
      </c>
      <c r="B7426" t="s">
        <v>14</v>
      </c>
      <c r="C7426">
        <v>1</v>
      </c>
      <c r="D7426" t="s">
        <v>12293</v>
      </c>
    </row>
    <row r="7427" spans="1:4" x14ac:dyDescent="0.25">
      <c r="A7427" t="s">
        <v>5179</v>
      </c>
      <c r="B7427" t="s">
        <v>16</v>
      </c>
      <c r="C7427">
        <v>8.3000000000000007</v>
      </c>
      <c r="D7427" t="s">
        <v>12286</v>
      </c>
    </row>
    <row r="7428" spans="1:4" x14ac:dyDescent="0.25">
      <c r="A7428" t="s">
        <v>5180</v>
      </c>
      <c r="B7428" t="s">
        <v>22</v>
      </c>
      <c r="C7428">
        <v>7</v>
      </c>
      <c r="D7428" t="s">
        <v>12331</v>
      </c>
    </row>
    <row r="7429" spans="1:4" x14ac:dyDescent="0.25">
      <c r="A7429" t="s">
        <v>3655</v>
      </c>
      <c r="B7429" t="s">
        <v>21</v>
      </c>
      <c r="C7429">
        <v>8</v>
      </c>
      <c r="D7429" t="s">
        <v>12271</v>
      </c>
    </row>
    <row r="7430" spans="1:4" x14ac:dyDescent="0.25">
      <c r="A7430" t="s">
        <v>5155</v>
      </c>
      <c r="B7430" t="s">
        <v>16</v>
      </c>
      <c r="C7430">
        <v>6.9</v>
      </c>
      <c r="D7430" t="s">
        <v>12271</v>
      </c>
    </row>
    <row r="7431" spans="1:4" x14ac:dyDescent="0.25">
      <c r="A7431" t="s">
        <v>5181</v>
      </c>
      <c r="B7431" t="s">
        <v>14</v>
      </c>
      <c r="C7431">
        <v>5.7</v>
      </c>
      <c r="D7431" t="s">
        <v>12297</v>
      </c>
    </row>
    <row r="7432" spans="1:4" x14ac:dyDescent="0.25">
      <c r="A7432" t="s">
        <v>5182</v>
      </c>
      <c r="B7432" t="s">
        <v>14</v>
      </c>
      <c r="C7432">
        <v>4.9000000000000004</v>
      </c>
      <c r="D7432" t="s">
        <v>12305</v>
      </c>
    </row>
    <row r="7433" spans="1:4" x14ac:dyDescent="0.25">
      <c r="A7433" t="s">
        <v>5183</v>
      </c>
      <c r="B7433" t="s">
        <v>22</v>
      </c>
      <c r="C7433">
        <v>7</v>
      </c>
      <c r="D7433" t="s">
        <v>12331</v>
      </c>
    </row>
    <row r="7434" spans="1:4" x14ac:dyDescent="0.25">
      <c r="A7434" t="s">
        <v>5184</v>
      </c>
      <c r="B7434" t="s">
        <v>22</v>
      </c>
      <c r="C7434">
        <v>5.7</v>
      </c>
      <c r="D7434" t="s">
        <v>12297</v>
      </c>
    </row>
    <row r="7435" spans="1:4" x14ac:dyDescent="0.25">
      <c r="A7435" t="s">
        <v>5185</v>
      </c>
      <c r="B7435" t="s">
        <v>22</v>
      </c>
      <c r="C7435">
        <v>7</v>
      </c>
      <c r="D7435" t="s">
        <v>12331</v>
      </c>
    </row>
    <row r="7436" spans="1:4" x14ac:dyDescent="0.25">
      <c r="A7436" t="s">
        <v>5186</v>
      </c>
      <c r="B7436" t="s">
        <v>22</v>
      </c>
      <c r="C7436">
        <v>7</v>
      </c>
      <c r="D7436" t="s">
        <v>12331</v>
      </c>
    </row>
    <row r="7437" spans="1:4" x14ac:dyDescent="0.25">
      <c r="A7437" t="s">
        <v>5187</v>
      </c>
      <c r="B7437" t="s">
        <v>4</v>
      </c>
      <c r="C7437">
        <v>7.3</v>
      </c>
      <c r="D7437" t="s">
        <v>12275</v>
      </c>
    </row>
    <row r="7438" spans="1:4" x14ac:dyDescent="0.25">
      <c r="A7438" t="s">
        <v>5188</v>
      </c>
      <c r="B7438" t="s">
        <v>22</v>
      </c>
      <c r="C7438">
        <v>7.5</v>
      </c>
      <c r="D7438" t="s">
        <v>12273</v>
      </c>
    </row>
    <row r="7439" spans="1:4" x14ac:dyDescent="0.25">
      <c r="A7439" t="s">
        <v>5189</v>
      </c>
      <c r="B7439" t="s">
        <v>27</v>
      </c>
      <c r="C7439">
        <v>6</v>
      </c>
      <c r="D7439" t="s">
        <v>12271</v>
      </c>
    </row>
    <row r="7440" spans="1:4" x14ac:dyDescent="0.25">
      <c r="A7440" t="s">
        <v>5149</v>
      </c>
      <c r="B7440" t="s">
        <v>14</v>
      </c>
      <c r="C7440">
        <v>5.5</v>
      </c>
      <c r="D7440" t="s">
        <v>12278</v>
      </c>
    </row>
    <row r="7441" spans="1:4" x14ac:dyDescent="0.25">
      <c r="A7441" t="s">
        <v>5190</v>
      </c>
      <c r="B7441" t="s">
        <v>24</v>
      </c>
      <c r="C7441">
        <v>7.5</v>
      </c>
      <c r="D7441" t="s">
        <v>12278</v>
      </c>
    </row>
    <row r="7442" spans="1:4" x14ac:dyDescent="0.25">
      <c r="A7442" t="s">
        <v>5191</v>
      </c>
      <c r="B7442" t="s">
        <v>17</v>
      </c>
      <c r="C7442">
        <v>5</v>
      </c>
      <c r="D7442" t="s">
        <v>12293</v>
      </c>
    </row>
    <row r="7443" spans="1:4" x14ac:dyDescent="0.25">
      <c r="A7443" t="s">
        <v>5192</v>
      </c>
      <c r="B7443" t="s">
        <v>5</v>
      </c>
      <c r="C7443">
        <v>6.5</v>
      </c>
      <c r="D7443" t="s">
        <v>12272</v>
      </c>
    </row>
    <row r="7444" spans="1:4" x14ac:dyDescent="0.25">
      <c r="A7444" t="s">
        <v>5190</v>
      </c>
      <c r="B7444" t="s">
        <v>14</v>
      </c>
      <c r="C7444">
        <v>7.5</v>
      </c>
      <c r="D7444" t="s">
        <v>12278</v>
      </c>
    </row>
    <row r="7445" spans="1:4" x14ac:dyDescent="0.25">
      <c r="A7445" t="s">
        <v>4696</v>
      </c>
      <c r="B7445" t="s">
        <v>2</v>
      </c>
      <c r="C7445">
        <v>8.6999999999999993</v>
      </c>
      <c r="D7445" t="s">
        <v>12271</v>
      </c>
    </row>
    <row r="7446" spans="1:4" x14ac:dyDescent="0.25">
      <c r="A7446" t="s">
        <v>5193</v>
      </c>
      <c r="B7446" t="s">
        <v>17</v>
      </c>
      <c r="C7446">
        <v>7</v>
      </c>
      <c r="D7446" t="s">
        <v>12275</v>
      </c>
    </row>
    <row r="7447" spans="1:4" x14ac:dyDescent="0.25">
      <c r="A7447" t="s">
        <v>5176</v>
      </c>
      <c r="B7447" t="s">
        <v>27</v>
      </c>
      <c r="C7447">
        <v>8.5</v>
      </c>
      <c r="D7447" t="s">
        <v>12271</v>
      </c>
    </row>
    <row r="7448" spans="1:4" x14ac:dyDescent="0.25">
      <c r="A7448" t="s">
        <v>4696</v>
      </c>
      <c r="B7448" t="s">
        <v>5</v>
      </c>
      <c r="C7448">
        <v>8.6999999999999993</v>
      </c>
      <c r="D7448" t="s">
        <v>12271</v>
      </c>
    </row>
    <row r="7449" spans="1:4" x14ac:dyDescent="0.25">
      <c r="A7449" t="s">
        <v>5194</v>
      </c>
      <c r="B7449" t="s">
        <v>22</v>
      </c>
      <c r="C7449">
        <v>8.4</v>
      </c>
      <c r="D7449" t="s">
        <v>12338</v>
      </c>
    </row>
    <row r="7450" spans="1:4" x14ac:dyDescent="0.25">
      <c r="A7450" t="s">
        <v>5195</v>
      </c>
      <c r="B7450" t="s">
        <v>26</v>
      </c>
      <c r="C7450">
        <v>7</v>
      </c>
      <c r="D7450" t="s">
        <v>12271</v>
      </c>
    </row>
    <row r="7451" spans="1:4" x14ac:dyDescent="0.25">
      <c r="A7451" t="s">
        <v>5196</v>
      </c>
      <c r="B7451" t="s">
        <v>4</v>
      </c>
      <c r="C7451">
        <v>7.7</v>
      </c>
      <c r="D7451" t="s">
        <v>12271</v>
      </c>
    </row>
    <row r="7452" spans="1:4" x14ac:dyDescent="0.25">
      <c r="A7452" t="s">
        <v>4926</v>
      </c>
      <c r="B7452" t="s">
        <v>5</v>
      </c>
      <c r="C7452">
        <v>7.3</v>
      </c>
      <c r="D7452" t="s">
        <v>3748</v>
      </c>
    </row>
    <row r="7453" spans="1:4" x14ac:dyDescent="0.25">
      <c r="A7453" t="s">
        <v>5197</v>
      </c>
      <c r="B7453" t="s">
        <v>4</v>
      </c>
      <c r="C7453">
        <v>4</v>
      </c>
      <c r="D7453" t="s">
        <v>12277</v>
      </c>
    </row>
    <row r="7454" spans="1:4" x14ac:dyDescent="0.25">
      <c r="A7454" t="s">
        <v>5198</v>
      </c>
      <c r="B7454" t="s">
        <v>14</v>
      </c>
      <c r="C7454">
        <v>7</v>
      </c>
      <c r="D7454" t="s">
        <v>12271</v>
      </c>
    </row>
    <row r="7455" spans="1:4" x14ac:dyDescent="0.25">
      <c r="A7455" t="s">
        <v>4926</v>
      </c>
      <c r="B7455" t="s">
        <v>2</v>
      </c>
      <c r="C7455">
        <v>7</v>
      </c>
      <c r="D7455" t="s">
        <v>3748</v>
      </c>
    </row>
    <row r="7456" spans="1:4" x14ac:dyDescent="0.25">
      <c r="A7456" t="s">
        <v>5199</v>
      </c>
      <c r="B7456" t="s">
        <v>21</v>
      </c>
      <c r="C7456">
        <v>8</v>
      </c>
      <c r="D7456" t="s">
        <v>12269</v>
      </c>
    </row>
    <row r="7457" spans="1:4" x14ac:dyDescent="0.25">
      <c r="A7457" t="s">
        <v>5200</v>
      </c>
      <c r="B7457" t="s">
        <v>5</v>
      </c>
      <c r="C7457">
        <v>6.4</v>
      </c>
      <c r="D7457" t="s">
        <v>12279</v>
      </c>
    </row>
    <row r="7458" spans="1:4" x14ac:dyDescent="0.25">
      <c r="A7458" t="s">
        <v>5201</v>
      </c>
      <c r="B7458" t="s">
        <v>17</v>
      </c>
      <c r="C7458">
        <v>4.8</v>
      </c>
      <c r="D7458" t="s">
        <v>12265</v>
      </c>
    </row>
    <row r="7459" spans="1:4" x14ac:dyDescent="0.25">
      <c r="A7459" t="s">
        <v>5202</v>
      </c>
      <c r="B7459" t="s">
        <v>38</v>
      </c>
      <c r="C7459">
        <v>8</v>
      </c>
      <c r="D7459" t="s">
        <v>12271</v>
      </c>
    </row>
    <row r="7460" spans="1:4" x14ac:dyDescent="0.25">
      <c r="A7460" t="s">
        <v>5203</v>
      </c>
      <c r="B7460" t="s">
        <v>4</v>
      </c>
      <c r="C7460">
        <v>5.0999999999999996</v>
      </c>
      <c r="D7460" t="s">
        <v>12271</v>
      </c>
    </row>
    <row r="7461" spans="1:4" x14ac:dyDescent="0.25">
      <c r="A7461" t="s">
        <v>5204</v>
      </c>
      <c r="B7461" t="s">
        <v>14</v>
      </c>
      <c r="C7461">
        <v>4</v>
      </c>
      <c r="D7461" t="s">
        <v>12271</v>
      </c>
    </row>
    <row r="7462" spans="1:4" x14ac:dyDescent="0.25">
      <c r="A7462" t="s">
        <v>5205</v>
      </c>
      <c r="B7462" t="s">
        <v>4</v>
      </c>
      <c r="C7462">
        <v>7.8</v>
      </c>
      <c r="D7462" t="s">
        <v>12286</v>
      </c>
    </row>
    <row r="7463" spans="1:4" x14ac:dyDescent="0.25">
      <c r="A7463" t="s">
        <v>5206</v>
      </c>
      <c r="B7463" t="s">
        <v>4</v>
      </c>
      <c r="C7463">
        <v>7.6</v>
      </c>
      <c r="D7463" t="s">
        <v>12271</v>
      </c>
    </row>
    <row r="7464" spans="1:4" x14ac:dyDescent="0.25">
      <c r="A7464" t="s">
        <v>5207</v>
      </c>
      <c r="B7464" t="s">
        <v>5</v>
      </c>
      <c r="C7464">
        <v>8.6</v>
      </c>
      <c r="D7464" t="s">
        <v>3748</v>
      </c>
    </row>
    <row r="7465" spans="1:4" x14ac:dyDescent="0.25">
      <c r="A7465" t="s">
        <v>5208</v>
      </c>
      <c r="B7465" t="s">
        <v>37</v>
      </c>
      <c r="C7465">
        <v>7.5</v>
      </c>
      <c r="D7465" t="s">
        <v>12286</v>
      </c>
    </row>
    <row r="7466" spans="1:4" x14ac:dyDescent="0.25">
      <c r="A7466" t="s">
        <v>5209</v>
      </c>
      <c r="B7466" t="s">
        <v>14</v>
      </c>
      <c r="C7466">
        <v>8.5</v>
      </c>
      <c r="D7466" t="s">
        <v>12278</v>
      </c>
    </row>
    <row r="7467" spans="1:4" x14ac:dyDescent="0.25">
      <c r="A7467" t="s">
        <v>5210</v>
      </c>
      <c r="B7467" t="s">
        <v>37</v>
      </c>
      <c r="C7467">
        <v>5</v>
      </c>
      <c r="D7467" t="s">
        <v>12293</v>
      </c>
    </row>
    <row r="7468" spans="1:4" x14ac:dyDescent="0.25">
      <c r="A7468" t="s">
        <v>5211</v>
      </c>
      <c r="B7468" t="s">
        <v>4</v>
      </c>
      <c r="C7468">
        <v>7.5</v>
      </c>
      <c r="D7468" t="s">
        <v>12268</v>
      </c>
    </row>
    <row r="7469" spans="1:4" x14ac:dyDescent="0.25">
      <c r="A7469" t="s">
        <v>5212</v>
      </c>
      <c r="B7469" t="s">
        <v>2</v>
      </c>
      <c r="C7469">
        <v>8.5</v>
      </c>
      <c r="D7469" t="s">
        <v>12272</v>
      </c>
    </row>
    <row r="7470" spans="1:4" x14ac:dyDescent="0.25">
      <c r="A7470" t="s">
        <v>5213</v>
      </c>
      <c r="B7470" t="s">
        <v>27</v>
      </c>
      <c r="C7470">
        <v>6.5</v>
      </c>
      <c r="D7470" t="s">
        <v>12267</v>
      </c>
    </row>
    <row r="7471" spans="1:4" x14ac:dyDescent="0.25">
      <c r="A7471" t="s">
        <v>5213</v>
      </c>
      <c r="B7471" t="s">
        <v>14</v>
      </c>
      <c r="C7471">
        <v>6.5</v>
      </c>
      <c r="D7471" t="s">
        <v>12273</v>
      </c>
    </row>
    <row r="7472" spans="1:4" x14ac:dyDescent="0.25">
      <c r="A7472" t="s">
        <v>5214</v>
      </c>
      <c r="B7472" t="s">
        <v>14</v>
      </c>
      <c r="C7472">
        <v>1.7</v>
      </c>
      <c r="D7472" t="s">
        <v>12286</v>
      </c>
    </row>
    <row r="7473" spans="1:4" x14ac:dyDescent="0.25">
      <c r="A7473" t="s">
        <v>5215</v>
      </c>
      <c r="B7473" t="s">
        <v>17</v>
      </c>
      <c r="C7473">
        <v>4</v>
      </c>
      <c r="D7473" t="s">
        <v>12275</v>
      </c>
    </row>
    <row r="7474" spans="1:4" x14ac:dyDescent="0.25">
      <c r="A7474" t="s">
        <v>5216</v>
      </c>
      <c r="B7474" t="s">
        <v>14</v>
      </c>
      <c r="C7474">
        <v>7</v>
      </c>
      <c r="D7474" t="s">
        <v>12287</v>
      </c>
    </row>
    <row r="7475" spans="1:4" x14ac:dyDescent="0.25">
      <c r="A7475" t="s">
        <v>5217</v>
      </c>
      <c r="B7475" t="s">
        <v>16</v>
      </c>
      <c r="C7475">
        <v>6.8</v>
      </c>
      <c r="D7475" t="s">
        <v>12267</v>
      </c>
    </row>
    <row r="7476" spans="1:4" x14ac:dyDescent="0.25">
      <c r="A7476" t="s">
        <v>5218</v>
      </c>
      <c r="B7476" t="s">
        <v>21</v>
      </c>
      <c r="C7476">
        <v>7.8</v>
      </c>
      <c r="D7476" t="s">
        <v>12271</v>
      </c>
    </row>
    <row r="7477" spans="1:4" x14ac:dyDescent="0.25">
      <c r="A7477" t="s">
        <v>4772</v>
      </c>
      <c r="B7477" t="s">
        <v>26</v>
      </c>
      <c r="C7477">
        <v>9</v>
      </c>
      <c r="D7477" t="s">
        <v>12274</v>
      </c>
    </row>
    <row r="7478" spans="1:4" x14ac:dyDescent="0.25">
      <c r="A7478" t="s">
        <v>5219</v>
      </c>
      <c r="B7478" t="s">
        <v>14</v>
      </c>
      <c r="C7478">
        <v>7.5</v>
      </c>
      <c r="D7478" t="s">
        <v>12271</v>
      </c>
    </row>
    <row r="7479" spans="1:4" x14ac:dyDescent="0.25">
      <c r="A7479" t="s">
        <v>5219</v>
      </c>
      <c r="B7479" t="s">
        <v>31</v>
      </c>
      <c r="C7479">
        <v>7.5</v>
      </c>
      <c r="D7479" t="s">
        <v>12274</v>
      </c>
    </row>
    <row r="7480" spans="1:4" x14ac:dyDescent="0.25">
      <c r="A7480" t="s">
        <v>5220</v>
      </c>
      <c r="B7480" t="s">
        <v>16</v>
      </c>
      <c r="C7480">
        <v>8</v>
      </c>
      <c r="D7480" t="s">
        <v>12263</v>
      </c>
    </row>
    <row r="7481" spans="1:4" x14ac:dyDescent="0.25">
      <c r="A7481" t="s">
        <v>5221</v>
      </c>
      <c r="B7481" t="s">
        <v>14</v>
      </c>
      <c r="C7481">
        <v>6.8</v>
      </c>
      <c r="D7481" t="s">
        <v>12269</v>
      </c>
    </row>
    <row r="7482" spans="1:4" x14ac:dyDescent="0.25">
      <c r="A7482" t="s">
        <v>5222</v>
      </c>
      <c r="B7482" t="s">
        <v>17</v>
      </c>
      <c r="C7482">
        <v>3.5</v>
      </c>
      <c r="D7482" t="s">
        <v>12357</v>
      </c>
    </row>
    <row r="7483" spans="1:4" x14ac:dyDescent="0.25">
      <c r="A7483" t="s">
        <v>5223</v>
      </c>
      <c r="B7483" t="s">
        <v>22</v>
      </c>
      <c r="C7483">
        <v>5.5</v>
      </c>
      <c r="D7483" t="s">
        <v>12272</v>
      </c>
    </row>
    <row r="7484" spans="1:4" x14ac:dyDescent="0.25">
      <c r="A7484" t="s">
        <v>5224</v>
      </c>
      <c r="B7484" t="s">
        <v>14</v>
      </c>
      <c r="C7484">
        <v>6.5</v>
      </c>
      <c r="D7484" t="s">
        <v>12263</v>
      </c>
    </row>
    <row r="7485" spans="1:4" x14ac:dyDescent="0.25">
      <c r="A7485" t="s">
        <v>5225</v>
      </c>
      <c r="B7485" t="s">
        <v>21</v>
      </c>
      <c r="C7485">
        <v>6</v>
      </c>
      <c r="D7485" t="s">
        <v>12271</v>
      </c>
    </row>
    <row r="7486" spans="1:4" x14ac:dyDescent="0.25">
      <c r="A7486" t="s">
        <v>5226</v>
      </c>
      <c r="B7486" t="s">
        <v>14</v>
      </c>
      <c r="C7486">
        <v>6.5</v>
      </c>
      <c r="D7486" t="s">
        <v>12271</v>
      </c>
    </row>
    <row r="7487" spans="1:4" x14ac:dyDescent="0.25">
      <c r="A7487" t="s">
        <v>5227</v>
      </c>
      <c r="B7487" t="s">
        <v>14</v>
      </c>
      <c r="C7487">
        <v>4</v>
      </c>
      <c r="D7487" t="s">
        <v>12265</v>
      </c>
    </row>
    <row r="7488" spans="1:4" x14ac:dyDescent="0.25">
      <c r="A7488" t="s">
        <v>5227</v>
      </c>
      <c r="B7488" t="s">
        <v>22</v>
      </c>
      <c r="C7488">
        <v>3.5</v>
      </c>
      <c r="D7488" t="s">
        <v>12265</v>
      </c>
    </row>
    <row r="7489" spans="1:4" x14ac:dyDescent="0.25">
      <c r="A7489" t="s">
        <v>5228</v>
      </c>
      <c r="B7489" t="s">
        <v>21</v>
      </c>
      <c r="C7489">
        <v>7</v>
      </c>
      <c r="D7489" t="s">
        <v>12271</v>
      </c>
    </row>
    <row r="7490" spans="1:4" x14ac:dyDescent="0.25">
      <c r="A7490" t="s">
        <v>5229</v>
      </c>
      <c r="B7490" t="s">
        <v>17</v>
      </c>
      <c r="C7490">
        <v>7.8</v>
      </c>
      <c r="D7490" t="s">
        <v>12278</v>
      </c>
    </row>
    <row r="7491" spans="1:4" x14ac:dyDescent="0.25">
      <c r="A7491" t="s">
        <v>5230</v>
      </c>
      <c r="B7491" t="s">
        <v>17</v>
      </c>
      <c r="C7491">
        <v>2</v>
      </c>
      <c r="D7491" t="s">
        <v>12268</v>
      </c>
    </row>
    <row r="7492" spans="1:4" x14ac:dyDescent="0.25">
      <c r="A7492" t="s">
        <v>5231</v>
      </c>
      <c r="B7492" t="s">
        <v>14</v>
      </c>
      <c r="C7492">
        <v>7.8</v>
      </c>
      <c r="D7492" t="s">
        <v>12271</v>
      </c>
    </row>
    <row r="7493" spans="1:4" x14ac:dyDescent="0.25">
      <c r="A7493" t="s">
        <v>5232</v>
      </c>
      <c r="B7493" t="s">
        <v>14</v>
      </c>
      <c r="C7493">
        <v>8</v>
      </c>
      <c r="D7493" t="s">
        <v>12265</v>
      </c>
    </row>
    <row r="7494" spans="1:4" x14ac:dyDescent="0.25">
      <c r="A7494" t="s">
        <v>5233</v>
      </c>
      <c r="B7494" t="s">
        <v>21</v>
      </c>
      <c r="C7494">
        <v>5</v>
      </c>
      <c r="D7494" t="s">
        <v>12286</v>
      </c>
    </row>
    <row r="7495" spans="1:4" x14ac:dyDescent="0.25">
      <c r="A7495" t="s">
        <v>5226</v>
      </c>
      <c r="B7495" t="s">
        <v>27</v>
      </c>
      <c r="C7495">
        <v>6.5</v>
      </c>
      <c r="D7495" t="s">
        <v>12271</v>
      </c>
    </row>
    <row r="7496" spans="1:4" x14ac:dyDescent="0.25">
      <c r="A7496" t="s">
        <v>5234</v>
      </c>
      <c r="B7496" t="s">
        <v>14</v>
      </c>
      <c r="C7496">
        <v>6</v>
      </c>
      <c r="D7496" t="s">
        <v>12271</v>
      </c>
    </row>
    <row r="7497" spans="1:4" x14ac:dyDescent="0.25">
      <c r="A7497" t="s">
        <v>5234</v>
      </c>
      <c r="B7497" t="s">
        <v>24</v>
      </c>
      <c r="C7497">
        <v>6</v>
      </c>
      <c r="D7497" t="s">
        <v>12271</v>
      </c>
    </row>
    <row r="7498" spans="1:4" x14ac:dyDescent="0.25">
      <c r="A7498" t="s">
        <v>5235</v>
      </c>
      <c r="B7498" t="s">
        <v>17</v>
      </c>
      <c r="C7498">
        <v>8.6</v>
      </c>
      <c r="D7498" t="s">
        <v>12272</v>
      </c>
    </row>
    <row r="7499" spans="1:4" x14ac:dyDescent="0.25">
      <c r="A7499" t="s">
        <v>5236</v>
      </c>
      <c r="B7499" t="s">
        <v>38</v>
      </c>
      <c r="C7499">
        <v>8</v>
      </c>
      <c r="D7499" t="s">
        <v>12271</v>
      </c>
    </row>
    <row r="7500" spans="1:4" x14ac:dyDescent="0.25">
      <c r="A7500" t="s">
        <v>5237</v>
      </c>
      <c r="B7500" t="s">
        <v>21</v>
      </c>
      <c r="C7500">
        <v>7.8</v>
      </c>
      <c r="D7500" t="s">
        <v>12265</v>
      </c>
    </row>
    <row r="7501" spans="1:4" x14ac:dyDescent="0.25">
      <c r="A7501" t="s">
        <v>5238</v>
      </c>
      <c r="B7501" t="s">
        <v>16</v>
      </c>
      <c r="C7501">
        <v>7</v>
      </c>
      <c r="D7501" t="s">
        <v>12273</v>
      </c>
    </row>
    <row r="7502" spans="1:4" x14ac:dyDescent="0.25">
      <c r="A7502" t="s">
        <v>3802</v>
      </c>
      <c r="B7502" t="s">
        <v>17</v>
      </c>
      <c r="C7502">
        <v>1.5</v>
      </c>
      <c r="D7502" t="s">
        <v>12318</v>
      </c>
    </row>
    <row r="7503" spans="1:4" x14ac:dyDescent="0.25">
      <c r="A7503" t="s">
        <v>5239</v>
      </c>
      <c r="B7503" t="s">
        <v>17</v>
      </c>
      <c r="C7503">
        <v>7.5</v>
      </c>
      <c r="D7503" t="s">
        <v>12283</v>
      </c>
    </row>
    <row r="7504" spans="1:4" x14ac:dyDescent="0.25">
      <c r="A7504" t="s">
        <v>5240</v>
      </c>
      <c r="B7504" t="s">
        <v>17</v>
      </c>
      <c r="C7504">
        <v>4</v>
      </c>
      <c r="D7504" t="s">
        <v>12271</v>
      </c>
    </row>
    <row r="7505" spans="1:4" x14ac:dyDescent="0.25">
      <c r="A7505" t="s">
        <v>5241</v>
      </c>
      <c r="B7505" t="s">
        <v>21</v>
      </c>
      <c r="C7505">
        <v>8</v>
      </c>
      <c r="D7505" t="s">
        <v>12271</v>
      </c>
    </row>
    <row r="7506" spans="1:4" x14ac:dyDescent="0.25">
      <c r="A7506" t="s">
        <v>5242</v>
      </c>
      <c r="B7506" t="s">
        <v>14</v>
      </c>
      <c r="C7506">
        <v>8</v>
      </c>
      <c r="D7506" t="s">
        <v>12278</v>
      </c>
    </row>
    <row r="7507" spans="1:4" x14ac:dyDescent="0.25">
      <c r="A7507" t="s">
        <v>5242</v>
      </c>
      <c r="B7507" t="s">
        <v>29</v>
      </c>
      <c r="C7507">
        <v>8</v>
      </c>
      <c r="D7507" t="s">
        <v>12278</v>
      </c>
    </row>
    <row r="7508" spans="1:4" x14ac:dyDescent="0.25">
      <c r="A7508" t="s">
        <v>5243</v>
      </c>
      <c r="B7508" t="s">
        <v>14</v>
      </c>
      <c r="C7508">
        <v>5.8</v>
      </c>
      <c r="D7508" t="s">
        <v>12271</v>
      </c>
    </row>
    <row r="7509" spans="1:4" x14ac:dyDescent="0.25">
      <c r="A7509" t="s">
        <v>5244</v>
      </c>
      <c r="B7509" t="s">
        <v>17</v>
      </c>
      <c r="C7509">
        <v>3.5</v>
      </c>
      <c r="D7509" t="s">
        <v>12265</v>
      </c>
    </row>
    <row r="7510" spans="1:4" x14ac:dyDescent="0.25">
      <c r="A7510" t="s">
        <v>5197</v>
      </c>
      <c r="B7510" t="s">
        <v>17</v>
      </c>
      <c r="C7510">
        <v>5.5</v>
      </c>
      <c r="D7510" t="s">
        <v>12265</v>
      </c>
    </row>
    <row r="7511" spans="1:4" x14ac:dyDescent="0.25">
      <c r="A7511" t="s">
        <v>5245</v>
      </c>
      <c r="B7511" t="s">
        <v>14</v>
      </c>
      <c r="C7511">
        <v>3.5</v>
      </c>
      <c r="D7511" t="s">
        <v>12279</v>
      </c>
    </row>
    <row r="7512" spans="1:4" x14ac:dyDescent="0.25">
      <c r="A7512" t="s">
        <v>5197</v>
      </c>
      <c r="B7512" t="s">
        <v>22</v>
      </c>
      <c r="C7512">
        <v>4</v>
      </c>
      <c r="D7512" t="s">
        <v>12265</v>
      </c>
    </row>
    <row r="7513" spans="1:4" x14ac:dyDescent="0.25">
      <c r="A7513" t="s">
        <v>5246</v>
      </c>
      <c r="B7513" t="s">
        <v>5</v>
      </c>
      <c r="C7513">
        <v>8.8000000000000007</v>
      </c>
      <c r="D7513" t="s">
        <v>12293</v>
      </c>
    </row>
    <row r="7514" spans="1:4" x14ac:dyDescent="0.25">
      <c r="A7514" t="s">
        <v>5247</v>
      </c>
      <c r="B7514" t="s">
        <v>2</v>
      </c>
      <c r="C7514">
        <v>8</v>
      </c>
      <c r="D7514" t="s">
        <v>12277</v>
      </c>
    </row>
    <row r="7515" spans="1:4" x14ac:dyDescent="0.25">
      <c r="A7515" t="s">
        <v>5246</v>
      </c>
      <c r="B7515" t="s">
        <v>2</v>
      </c>
      <c r="C7515">
        <v>8.8000000000000007</v>
      </c>
      <c r="D7515" t="s">
        <v>12293</v>
      </c>
    </row>
    <row r="7516" spans="1:4" x14ac:dyDescent="0.25">
      <c r="A7516" t="s">
        <v>5248</v>
      </c>
      <c r="B7516" t="s">
        <v>14</v>
      </c>
      <c r="C7516">
        <v>6</v>
      </c>
      <c r="D7516" t="s">
        <v>12286</v>
      </c>
    </row>
    <row r="7517" spans="1:4" x14ac:dyDescent="0.25">
      <c r="A7517" t="s">
        <v>5248</v>
      </c>
      <c r="B7517" t="s">
        <v>23</v>
      </c>
      <c r="C7517">
        <v>6</v>
      </c>
      <c r="D7517" t="s">
        <v>12286</v>
      </c>
    </row>
    <row r="7518" spans="1:4" x14ac:dyDescent="0.25">
      <c r="A7518" t="s">
        <v>5249</v>
      </c>
      <c r="B7518" t="s">
        <v>5</v>
      </c>
      <c r="C7518">
        <v>4.0999999999999996</v>
      </c>
      <c r="D7518" t="s">
        <v>12292</v>
      </c>
    </row>
    <row r="7519" spans="1:4" x14ac:dyDescent="0.25">
      <c r="A7519" t="s">
        <v>5250</v>
      </c>
      <c r="B7519" t="s">
        <v>22</v>
      </c>
      <c r="C7519">
        <v>5.8</v>
      </c>
      <c r="D7519" t="s">
        <v>12263</v>
      </c>
    </row>
    <row r="7520" spans="1:4" x14ac:dyDescent="0.25">
      <c r="A7520" t="s">
        <v>5251</v>
      </c>
      <c r="B7520" t="s">
        <v>14</v>
      </c>
      <c r="C7520">
        <v>7</v>
      </c>
      <c r="D7520" t="s">
        <v>12265</v>
      </c>
    </row>
    <row r="7521" spans="1:4" x14ac:dyDescent="0.25">
      <c r="A7521" t="s">
        <v>5252</v>
      </c>
      <c r="B7521" t="s">
        <v>27</v>
      </c>
      <c r="C7521">
        <v>6.5</v>
      </c>
      <c r="D7521" t="s">
        <v>12271</v>
      </c>
    </row>
    <row r="7522" spans="1:4" x14ac:dyDescent="0.25">
      <c r="A7522" t="s">
        <v>5250</v>
      </c>
      <c r="B7522" t="s">
        <v>14</v>
      </c>
      <c r="C7522">
        <v>5.8</v>
      </c>
      <c r="D7522" t="s">
        <v>12263</v>
      </c>
    </row>
    <row r="7523" spans="1:4" x14ac:dyDescent="0.25">
      <c r="A7523" t="s">
        <v>5252</v>
      </c>
      <c r="B7523" t="s">
        <v>14</v>
      </c>
      <c r="C7523">
        <v>6.5</v>
      </c>
      <c r="D7523" t="s">
        <v>12271</v>
      </c>
    </row>
    <row r="7524" spans="1:4" x14ac:dyDescent="0.25">
      <c r="A7524" t="s">
        <v>5253</v>
      </c>
      <c r="B7524" t="s">
        <v>22</v>
      </c>
      <c r="C7524">
        <v>6.5</v>
      </c>
      <c r="D7524" t="s">
        <v>12297</v>
      </c>
    </row>
    <row r="7525" spans="1:4" x14ac:dyDescent="0.25">
      <c r="A7525" t="s">
        <v>5254</v>
      </c>
      <c r="B7525" t="s">
        <v>22</v>
      </c>
      <c r="C7525">
        <v>6.5</v>
      </c>
      <c r="D7525" t="s">
        <v>12297</v>
      </c>
    </row>
    <row r="7526" spans="1:4" x14ac:dyDescent="0.25">
      <c r="A7526" t="s">
        <v>5255</v>
      </c>
      <c r="B7526" t="s">
        <v>2</v>
      </c>
      <c r="C7526">
        <v>8</v>
      </c>
      <c r="D7526" t="s">
        <v>12291</v>
      </c>
    </row>
    <row r="7527" spans="1:4" x14ac:dyDescent="0.25">
      <c r="A7527" t="s">
        <v>3321</v>
      </c>
      <c r="B7527" t="s">
        <v>17</v>
      </c>
      <c r="C7527">
        <v>7.5</v>
      </c>
      <c r="D7527" t="s">
        <v>12309</v>
      </c>
    </row>
    <row r="7528" spans="1:4" x14ac:dyDescent="0.25">
      <c r="A7528" t="s">
        <v>5256</v>
      </c>
      <c r="B7528" t="s">
        <v>26</v>
      </c>
      <c r="C7528">
        <v>5</v>
      </c>
      <c r="D7528" t="s">
        <v>12270</v>
      </c>
    </row>
    <row r="7529" spans="1:4" x14ac:dyDescent="0.25">
      <c r="A7529" t="s">
        <v>1871</v>
      </c>
      <c r="B7529" t="s">
        <v>21</v>
      </c>
      <c r="C7529">
        <v>7.3</v>
      </c>
      <c r="D7529" t="s">
        <v>12271</v>
      </c>
    </row>
    <row r="7530" spans="1:4" x14ac:dyDescent="0.25">
      <c r="A7530" t="s">
        <v>5257</v>
      </c>
      <c r="B7530" t="s">
        <v>22</v>
      </c>
      <c r="C7530">
        <v>4.9000000000000004</v>
      </c>
      <c r="D7530" t="s">
        <v>12278</v>
      </c>
    </row>
    <row r="7531" spans="1:4" x14ac:dyDescent="0.25">
      <c r="A7531" t="s">
        <v>5139</v>
      </c>
      <c r="B7531" t="s">
        <v>16</v>
      </c>
      <c r="C7531">
        <v>4</v>
      </c>
      <c r="D7531" t="s">
        <v>12286</v>
      </c>
    </row>
    <row r="7532" spans="1:4" x14ac:dyDescent="0.25">
      <c r="A7532" t="s">
        <v>5258</v>
      </c>
      <c r="B7532" t="s">
        <v>27</v>
      </c>
      <c r="C7532">
        <v>3</v>
      </c>
      <c r="D7532" t="s">
        <v>12273</v>
      </c>
    </row>
    <row r="7533" spans="1:4" x14ac:dyDescent="0.25">
      <c r="A7533" t="s">
        <v>5259</v>
      </c>
      <c r="B7533" t="s">
        <v>17</v>
      </c>
      <c r="C7533">
        <v>7.5</v>
      </c>
      <c r="D7533" t="s">
        <v>12322</v>
      </c>
    </row>
    <row r="7534" spans="1:4" x14ac:dyDescent="0.25">
      <c r="A7534" t="s">
        <v>5260</v>
      </c>
      <c r="B7534" t="s">
        <v>5</v>
      </c>
      <c r="C7534">
        <v>4.7</v>
      </c>
      <c r="D7534" t="s">
        <v>12276</v>
      </c>
    </row>
    <row r="7535" spans="1:4" x14ac:dyDescent="0.25">
      <c r="A7535" t="s">
        <v>5261</v>
      </c>
      <c r="B7535" t="s">
        <v>17</v>
      </c>
      <c r="C7535">
        <v>4</v>
      </c>
      <c r="D7535" t="s">
        <v>12277</v>
      </c>
    </row>
    <row r="7536" spans="1:4" x14ac:dyDescent="0.25">
      <c r="A7536" t="s">
        <v>5191</v>
      </c>
      <c r="B7536" t="s">
        <v>14</v>
      </c>
      <c r="C7536">
        <v>5.8</v>
      </c>
      <c r="D7536" t="s">
        <v>12293</v>
      </c>
    </row>
    <row r="7537" spans="1:4" x14ac:dyDescent="0.25">
      <c r="A7537" t="s">
        <v>4788</v>
      </c>
      <c r="B7537" t="s">
        <v>17</v>
      </c>
      <c r="C7537">
        <v>7</v>
      </c>
      <c r="D7537" t="s">
        <v>12271</v>
      </c>
    </row>
    <row r="7538" spans="1:4" x14ac:dyDescent="0.25">
      <c r="A7538" t="s">
        <v>5260</v>
      </c>
      <c r="B7538" t="s">
        <v>2</v>
      </c>
      <c r="C7538">
        <v>4.5</v>
      </c>
      <c r="D7538" t="s">
        <v>12276</v>
      </c>
    </row>
    <row r="7539" spans="1:4" x14ac:dyDescent="0.25">
      <c r="A7539" t="s">
        <v>5262</v>
      </c>
      <c r="B7539" t="s">
        <v>5</v>
      </c>
      <c r="C7539">
        <v>4.9000000000000004</v>
      </c>
      <c r="D7539" t="s">
        <v>12271</v>
      </c>
    </row>
    <row r="7540" spans="1:4" x14ac:dyDescent="0.25">
      <c r="A7540" t="s">
        <v>5263</v>
      </c>
      <c r="B7540" t="s">
        <v>5</v>
      </c>
      <c r="C7540">
        <v>5.8</v>
      </c>
      <c r="D7540" t="s">
        <v>12267</v>
      </c>
    </row>
    <row r="7541" spans="1:4" x14ac:dyDescent="0.25">
      <c r="A7541" t="s">
        <v>5264</v>
      </c>
      <c r="B7541" t="s">
        <v>28</v>
      </c>
      <c r="C7541">
        <v>7</v>
      </c>
      <c r="D7541" t="s">
        <v>12271</v>
      </c>
    </row>
    <row r="7542" spans="1:4" x14ac:dyDescent="0.25">
      <c r="A7542" t="s">
        <v>5265</v>
      </c>
      <c r="B7542" t="s">
        <v>22</v>
      </c>
      <c r="C7542">
        <v>4.3</v>
      </c>
      <c r="D7542" t="s">
        <v>12272</v>
      </c>
    </row>
    <row r="7543" spans="1:4" x14ac:dyDescent="0.25">
      <c r="A7543" t="s">
        <v>5264</v>
      </c>
      <c r="B7543" t="s">
        <v>14</v>
      </c>
      <c r="C7543">
        <v>7</v>
      </c>
      <c r="D7543" t="s">
        <v>12274</v>
      </c>
    </row>
    <row r="7544" spans="1:4" x14ac:dyDescent="0.25">
      <c r="A7544" t="s">
        <v>5266</v>
      </c>
      <c r="B7544" t="s">
        <v>14</v>
      </c>
      <c r="C7544">
        <v>7.3</v>
      </c>
      <c r="D7544" t="s">
        <v>12278</v>
      </c>
    </row>
    <row r="7545" spans="1:4" x14ac:dyDescent="0.25">
      <c r="A7545" t="s">
        <v>5267</v>
      </c>
      <c r="B7545" t="s">
        <v>24</v>
      </c>
      <c r="C7545">
        <v>7.5</v>
      </c>
      <c r="D7545" t="s">
        <v>12271</v>
      </c>
    </row>
    <row r="7546" spans="1:4" x14ac:dyDescent="0.25">
      <c r="A7546" t="s">
        <v>5267</v>
      </c>
      <c r="B7546" t="s">
        <v>14</v>
      </c>
      <c r="C7546">
        <v>7.5</v>
      </c>
      <c r="D7546" t="s">
        <v>12271</v>
      </c>
    </row>
    <row r="7547" spans="1:4" x14ac:dyDescent="0.25">
      <c r="A7547" t="s">
        <v>5139</v>
      </c>
      <c r="B7547" t="s">
        <v>22</v>
      </c>
      <c r="C7547">
        <v>4</v>
      </c>
      <c r="D7547" t="s">
        <v>12286</v>
      </c>
    </row>
    <row r="7548" spans="1:4" x14ac:dyDescent="0.25">
      <c r="A7548" t="s">
        <v>5268</v>
      </c>
      <c r="B7548" t="s">
        <v>14</v>
      </c>
      <c r="C7548">
        <v>1.5</v>
      </c>
      <c r="D7548" t="s">
        <v>12271</v>
      </c>
    </row>
    <row r="7549" spans="1:4" x14ac:dyDescent="0.25">
      <c r="A7549" t="s">
        <v>4313</v>
      </c>
      <c r="B7549" t="s">
        <v>21</v>
      </c>
      <c r="C7549">
        <v>8</v>
      </c>
      <c r="D7549" t="s">
        <v>12271</v>
      </c>
    </row>
    <row r="7550" spans="1:4" x14ac:dyDescent="0.25">
      <c r="A7550" t="s">
        <v>5269</v>
      </c>
      <c r="B7550" t="s">
        <v>14</v>
      </c>
      <c r="C7550">
        <v>4.5</v>
      </c>
      <c r="D7550" t="s">
        <v>12271</v>
      </c>
    </row>
    <row r="7551" spans="1:4" x14ac:dyDescent="0.25">
      <c r="A7551" t="s">
        <v>5270</v>
      </c>
      <c r="B7551" t="s">
        <v>21</v>
      </c>
      <c r="C7551">
        <v>5.5</v>
      </c>
      <c r="D7551" t="s">
        <v>12275</v>
      </c>
    </row>
    <row r="7552" spans="1:4" x14ac:dyDescent="0.25">
      <c r="A7552" t="s">
        <v>5271</v>
      </c>
      <c r="B7552" t="s">
        <v>14</v>
      </c>
      <c r="C7552">
        <v>7.5</v>
      </c>
      <c r="D7552" t="s">
        <v>12271</v>
      </c>
    </row>
    <row r="7553" spans="1:4" x14ac:dyDescent="0.25">
      <c r="A7553" t="s">
        <v>5272</v>
      </c>
      <c r="B7553" t="s">
        <v>14</v>
      </c>
      <c r="C7553">
        <v>5.5</v>
      </c>
      <c r="D7553" t="s">
        <v>12264</v>
      </c>
    </row>
    <row r="7554" spans="1:4" x14ac:dyDescent="0.25">
      <c r="A7554" t="s">
        <v>2914</v>
      </c>
      <c r="B7554" t="s">
        <v>37</v>
      </c>
      <c r="C7554">
        <v>9</v>
      </c>
      <c r="D7554" t="s">
        <v>12286</v>
      </c>
    </row>
    <row r="7555" spans="1:4" x14ac:dyDescent="0.25">
      <c r="A7555" t="s">
        <v>5273</v>
      </c>
      <c r="B7555" t="s">
        <v>2</v>
      </c>
      <c r="C7555">
        <v>7.3</v>
      </c>
      <c r="D7555" t="s">
        <v>12292</v>
      </c>
    </row>
    <row r="7556" spans="1:4" x14ac:dyDescent="0.25">
      <c r="A7556" t="s">
        <v>5274</v>
      </c>
      <c r="B7556" t="s">
        <v>4</v>
      </c>
      <c r="C7556">
        <v>4.9000000000000004</v>
      </c>
      <c r="D7556" t="s">
        <v>3748</v>
      </c>
    </row>
    <row r="7557" spans="1:4" x14ac:dyDescent="0.25">
      <c r="A7557" t="s">
        <v>5089</v>
      </c>
      <c r="B7557" t="s">
        <v>22</v>
      </c>
      <c r="C7557">
        <v>4.9000000000000004</v>
      </c>
      <c r="D7557" t="s">
        <v>12293</v>
      </c>
    </row>
    <row r="7558" spans="1:4" x14ac:dyDescent="0.25">
      <c r="A7558" t="s">
        <v>5126</v>
      </c>
      <c r="B7558" t="s">
        <v>5</v>
      </c>
      <c r="C7558">
        <v>4.5</v>
      </c>
      <c r="D7558" t="s">
        <v>3748</v>
      </c>
    </row>
    <row r="7559" spans="1:4" x14ac:dyDescent="0.25">
      <c r="A7559" t="s">
        <v>3515</v>
      </c>
      <c r="B7559" t="s">
        <v>37</v>
      </c>
      <c r="C7559">
        <v>7</v>
      </c>
      <c r="D7559" t="s">
        <v>12274</v>
      </c>
    </row>
    <row r="7560" spans="1:4" x14ac:dyDescent="0.25">
      <c r="A7560" t="s">
        <v>5275</v>
      </c>
      <c r="B7560" t="s">
        <v>17</v>
      </c>
      <c r="C7560">
        <v>2.5</v>
      </c>
      <c r="D7560" t="s">
        <v>12297</v>
      </c>
    </row>
    <row r="7561" spans="1:4" x14ac:dyDescent="0.25">
      <c r="A7561" t="s">
        <v>5276</v>
      </c>
      <c r="B7561" t="s">
        <v>5</v>
      </c>
      <c r="C7561">
        <v>6</v>
      </c>
      <c r="D7561" t="s">
        <v>3748</v>
      </c>
    </row>
    <row r="7562" spans="1:4" x14ac:dyDescent="0.25">
      <c r="A7562" t="s">
        <v>5089</v>
      </c>
      <c r="B7562" t="s">
        <v>16</v>
      </c>
      <c r="C7562">
        <v>7.2</v>
      </c>
      <c r="D7562" t="s">
        <v>12293</v>
      </c>
    </row>
    <row r="7563" spans="1:4" x14ac:dyDescent="0.25">
      <c r="A7563" t="s">
        <v>5277</v>
      </c>
      <c r="B7563" t="s">
        <v>17</v>
      </c>
      <c r="C7563">
        <v>4.5</v>
      </c>
      <c r="D7563" t="s">
        <v>12272</v>
      </c>
    </row>
    <row r="7564" spans="1:4" x14ac:dyDescent="0.25">
      <c r="A7564" t="s">
        <v>5278</v>
      </c>
      <c r="B7564" t="s">
        <v>14</v>
      </c>
      <c r="C7564">
        <v>3</v>
      </c>
      <c r="D7564" t="s">
        <v>12274</v>
      </c>
    </row>
    <row r="7565" spans="1:4" x14ac:dyDescent="0.25">
      <c r="A7565" t="s">
        <v>4769</v>
      </c>
      <c r="B7565" t="s">
        <v>22</v>
      </c>
      <c r="C7565">
        <v>8.4</v>
      </c>
      <c r="D7565" t="s">
        <v>12297</v>
      </c>
    </row>
    <row r="7566" spans="1:4" x14ac:dyDescent="0.25">
      <c r="A7566" t="s">
        <v>5279</v>
      </c>
      <c r="B7566" t="s">
        <v>14</v>
      </c>
      <c r="C7566">
        <v>6.5</v>
      </c>
      <c r="D7566" t="s">
        <v>12271</v>
      </c>
    </row>
    <row r="7567" spans="1:4" x14ac:dyDescent="0.25">
      <c r="A7567" t="s">
        <v>5280</v>
      </c>
      <c r="B7567" t="s">
        <v>22</v>
      </c>
      <c r="C7567">
        <v>8</v>
      </c>
      <c r="D7567" t="s">
        <v>12270</v>
      </c>
    </row>
    <row r="7568" spans="1:4" x14ac:dyDescent="0.25">
      <c r="A7568" t="s">
        <v>5281</v>
      </c>
      <c r="B7568" t="s">
        <v>14</v>
      </c>
      <c r="C7568">
        <v>5.5</v>
      </c>
      <c r="D7568" t="s">
        <v>12279</v>
      </c>
    </row>
    <row r="7569" spans="1:4" x14ac:dyDescent="0.25">
      <c r="A7569" t="s">
        <v>5282</v>
      </c>
      <c r="B7569" t="s">
        <v>17</v>
      </c>
      <c r="C7569">
        <v>5</v>
      </c>
      <c r="D7569" t="s">
        <v>12313</v>
      </c>
    </row>
    <row r="7570" spans="1:4" x14ac:dyDescent="0.25">
      <c r="A7570" t="s">
        <v>5089</v>
      </c>
      <c r="B7570" t="s">
        <v>17</v>
      </c>
      <c r="C7570">
        <v>7</v>
      </c>
      <c r="D7570" t="s">
        <v>12293</v>
      </c>
    </row>
    <row r="7571" spans="1:4" x14ac:dyDescent="0.25">
      <c r="A7571" t="s">
        <v>5089</v>
      </c>
      <c r="B7571" t="s">
        <v>5</v>
      </c>
      <c r="C7571">
        <v>7.4</v>
      </c>
      <c r="D7571" t="s">
        <v>12293</v>
      </c>
    </row>
    <row r="7572" spans="1:4" x14ac:dyDescent="0.25">
      <c r="A7572" t="s">
        <v>5283</v>
      </c>
      <c r="B7572" t="s">
        <v>17</v>
      </c>
      <c r="C7572">
        <v>7</v>
      </c>
      <c r="D7572" t="s">
        <v>12269</v>
      </c>
    </row>
    <row r="7573" spans="1:4" x14ac:dyDescent="0.25">
      <c r="A7573" t="s">
        <v>5089</v>
      </c>
      <c r="B7573" t="s">
        <v>2</v>
      </c>
      <c r="C7573">
        <v>7.4</v>
      </c>
      <c r="D7573" t="s">
        <v>12293</v>
      </c>
    </row>
    <row r="7574" spans="1:4" x14ac:dyDescent="0.25">
      <c r="A7574" t="s">
        <v>5284</v>
      </c>
      <c r="B7574" t="s">
        <v>5</v>
      </c>
      <c r="C7574">
        <v>5.7</v>
      </c>
      <c r="D7574" t="s">
        <v>12297</v>
      </c>
    </row>
    <row r="7575" spans="1:4" x14ac:dyDescent="0.25">
      <c r="A7575" t="s">
        <v>3321</v>
      </c>
      <c r="B7575" t="s">
        <v>37</v>
      </c>
      <c r="C7575">
        <v>8</v>
      </c>
      <c r="D7575" t="s">
        <v>12309</v>
      </c>
    </row>
    <row r="7576" spans="1:4" x14ac:dyDescent="0.25">
      <c r="A7576" t="s">
        <v>5285</v>
      </c>
      <c r="B7576" t="s">
        <v>16</v>
      </c>
      <c r="C7576">
        <v>4.5</v>
      </c>
      <c r="D7576" t="s">
        <v>12339</v>
      </c>
    </row>
    <row r="7577" spans="1:4" x14ac:dyDescent="0.25">
      <c r="A7577" t="s">
        <v>5286</v>
      </c>
      <c r="B7577" t="s">
        <v>16</v>
      </c>
      <c r="C7577">
        <v>4.5</v>
      </c>
      <c r="D7577" t="s">
        <v>12271</v>
      </c>
    </row>
    <row r="7578" spans="1:4" x14ac:dyDescent="0.25">
      <c r="A7578" t="s">
        <v>4700</v>
      </c>
      <c r="B7578" t="s">
        <v>14</v>
      </c>
      <c r="C7578">
        <v>5.5</v>
      </c>
      <c r="D7578" t="s">
        <v>12273</v>
      </c>
    </row>
    <row r="7579" spans="1:4" x14ac:dyDescent="0.25">
      <c r="A7579" t="s">
        <v>4998</v>
      </c>
      <c r="B7579" t="s">
        <v>4</v>
      </c>
      <c r="C7579">
        <v>8</v>
      </c>
      <c r="D7579" t="s">
        <v>12272</v>
      </c>
    </row>
    <row r="7580" spans="1:4" x14ac:dyDescent="0.25">
      <c r="A7580" t="s">
        <v>5287</v>
      </c>
      <c r="B7580" t="s">
        <v>14</v>
      </c>
      <c r="C7580">
        <v>2</v>
      </c>
      <c r="D7580" t="s">
        <v>12263</v>
      </c>
    </row>
    <row r="7581" spans="1:4" x14ac:dyDescent="0.25">
      <c r="A7581" t="s">
        <v>5288</v>
      </c>
      <c r="B7581" t="s">
        <v>14</v>
      </c>
      <c r="C7581">
        <v>6.8</v>
      </c>
      <c r="D7581" t="s">
        <v>12313</v>
      </c>
    </row>
    <row r="7582" spans="1:4" x14ac:dyDescent="0.25">
      <c r="A7582" t="s">
        <v>5289</v>
      </c>
      <c r="B7582" t="s">
        <v>27</v>
      </c>
      <c r="C7582">
        <v>5.5</v>
      </c>
      <c r="D7582" t="s">
        <v>12269</v>
      </c>
    </row>
    <row r="7583" spans="1:4" x14ac:dyDescent="0.25">
      <c r="A7583" t="s">
        <v>5288</v>
      </c>
      <c r="B7583" t="s">
        <v>17</v>
      </c>
      <c r="C7583">
        <v>7.2</v>
      </c>
      <c r="D7583" t="s">
        <v>12313</v>
      </c>
    </row>
    <row r="7584" spans="1:4" x14ac:dyDescent="0.25">
      <c r="A7584" t="s">
        <v>5289</v>
      </c>
      <c r="B7584" t="s">
        <v>14</v>
      </c>
      <c r="C7584">
        <v>5.5</v>
      </c>
      <c r="D7584" t="s">
        <v>12269</v>
      </c>
    </row>
    <row r="7585" spans="1:4" x14ac:dyDescent="0.25">
      <c r="A7585" t="s">
        <v>5290</v>
      </c>
      <c r="B7585" t="s">
        <v>21</v>
      </c>
      <c r="C7585">
        <v>7.4</v>
      </c>
      <c r="D7585" t="s">
        <v>12286</v>
      </c>
    </row>
    <row r="7586" spans="1:4" x14ac:dyDescent="0.25">
      <c r="A7586" t="s">
        <v>4730</v>
      </c>
      <c r="B7586" t="s">
        <v>2</v>
      </c>
      <c r="C7586">
        <v>9</v>
      </c>
      <c r="D7586" t="s">
        <v>3748</v>
      </c>
    </row>
    <row r="7587" spans="1:4" x14ac:dyDescent="0.25">
      <c r="A7587" t="s">
        <v>5291</v>
      </c>
      <c r="B7587" t="s">
        <v>2</v>
      </c>
      <c r="C7587">
        <v>3.5</v>
      </c>
      <c r="D7587" t="s">
        <v>12271</v>
      </c>
    </row>
    <row r="7588" spans="1:4" x14ac:dyDescent="0.25">
      <c r="A7588" t="s">
        <v>5292</v>
      </c>
      <c r="B7588" t="s">
        <v>17</v>
      </c>
      <c r="C7588">
        <v>5</v>
      </c>
      <c r="D7588" t="s">
        <v>12277</v>
      </c>
    </row>
    <row r="7589" spans="1:4" x14ac:dyDescent="0.25">
      <c r="A7589" t="s">
        <v>5291</v>
      </c>
      <c r="B7589" t="s">
        <v>14</v>
      </c>
      <c r="C7589">
        <v>3.5</v>
      </c>
      <c r="D7589" t="s">
        <v>12271</v>
      </c>
    </row>
    <row r="7590" spans="1:4" x14ac:dyDescent="0.25">
      <c r="A7590" t="s">
        <v>5293</v>
      </c>
      <c r="B7590" t="s">
        <v>24</v>
      </c>
      <c r="C7590">
        <v>5</v>
      </c>
      <c r="D7590" t="s">
        <v>12278</v>
      </c>
    </row>
    <row r="7591" spans="1:4" x14ac:dyDescent="0.25">
      <c r="A7591" t="s">
        <v>5293</v>
      </c>
      <c r="B7591" t="s">
        <v>14</v>
      </c>
      <c r="C7591">
        <v>5</v>
      </c>
      <c r="D7591" t="s">
        <v>12278</v>
      </c>
    </row>
    <row r="7592" spans="1:4" x14ac:dyDescent="0.25">
      <c r="A7592" t="s">
        <v>5294</v>
      </c>
      <c r="B7592" t="s">
        <v>17</v>
      </c>
      <c r="C7592">
        <v>4.5</v>
      </c>
      <c r="D7592" t="s">
        <v>12297</v>
      </c>
    </row>
    <row r="7593" spans="1:4" x14ac:dyDescent="0.25">
      <c r="A7593" t="s">
        <v>5291</v>
      </c>
      <c r="B7593" t="s">
        <v>5</v>
      </c>
      <c r="C7593">
        <v>3.5</v>
      </c>
      <c r="D7593" t="s">
        <v>12271</v>
      </c>
    </row>
    <row r="7594" spans="1:4" x14ac:dyDescent="0.25">
      <c r="A7594" t="s">
        <v>5291</v>
      </c>
      <c r="B7594" t="s">
        <v>22</v>
      </c>
      <c r="C7594">
        <v>3.5</v>
      </c>
      <c r="D7594" t="s">
        <v>12271</v>
      </c>
    </row>
    <row r="7595" spans="1:4" x14ac:dyDescent="0.25">
      <c r="A7595" t="s">
        <v>5295</v>
      </c>
      <c r="B7595" t="s">
        <v>14</v>
      </c>
      <c r="C7595">
        <v>3.2</v>
      </c>
      <c r="D7595" t="s">
        <v>12277</v>
      </c>
    </row>
    <row r="7596" spans="1:4" x14ac:dyDescent="0.25">
      <c r="A7596" t="s">
        <v>5296</v>
      </c>
      <c r="B7596" t="s">
        <v>22</v>
      </c>
      <c r="C7596">
        <v>3</v>
      </c>
      <c r="D7596" t="s">
        <v>12278</v>
      </c>
    </row>
    <row r="7597" spans="1:4" x14ac:dyDescent="0.25">
      <c r="A7597" t="s">
        <v>5297</v>
      </c>
      <c r="B7597" t="s">
        <v>4</v>
      </c>
      <c r="C7597">
        <v>4.5</v>
      </c>
      <c r="D7597" t="s">
        <v>12265</v>
      </c>
    </row>
    <row r="7598" spans="1:4" x14ac:dyDescent="0.25">
      <c r="A7598" t="s">
        <v>5298</v>
      </c>
      <c r="B7598" t="s">
        <v>21</v>
      </c>
      <c r="C7598">
        <v>8</v>
      </c>
      <c r="D7598" t="s">
        <v>12275</v>
      </c>
    </row>
    <row r="7599" spans="1:4" x14ac:dyDescent="0.25">
      <c r="A7599" t="s">
        <v>5299</v>
      </c>
      <c r="B7599" t="s">
        <v>17</v>
      </c>
      <c r="C7599">
        <v>5.5</v>
      </c>
      <c r="D7599" t="s">
        <v>12271</v>
      </c>
    </row>
    <row r="7600" spans="1:4" x14ac:dyDescent="0.25">
      <c r="A7600" t="s">
        <v>5300</v>
      </c>
      <c r="B7600" t="s">
        <v>5</v>
      </c>
      <c r="C7600">
        <v>7</v>
      </c>
      <c r="D7600" t="s">
        <v>12263</v>
      </c>
    </row>
    <row r="7601" spans="1:4" x14ac:dyDescent="0.25">
      <c r="A7601" t="s">
        <v>5301</v>
      </c>
      <c r="B7601" t="s">
        <v>21</v>
      </c>
      <c r="C7601">
        <v>5.5</v>
      </c>
      <c r="D7601" t="s">
        <v>12271</v>
      </c>
    </row>
    <row r="7602" spans="1:4" x14ac:dyDescent="0.25">
      <c r="A7602" t="s">
        <v>4480</v>
      </c>
      <c r="B7602" t="s">
        <v>17</v>
      </c>
      <c r="C7602">
        <v>5</v>
      </c>
      <c r="D7602" t="s">
        <v>12318</v>
      </c>
    </row>
    <row r="7603" spans="1:4" x14ac:dyDescent="0.25">
      <c r="A7603" t="s">
        <v>5257</v>
      </c>
      <c r="B7603" t="s">
        <v>5</v>
      </c>
      <c r="C7603">
        <v>7.4</v>
      </c>
      <c r="D7603" t="s">
        <v>12278</v>
      </c>
    </row>
    <row r="7604" spans="1:4" x14ac:dyDescent="0.25">
      <c r="A7604" t="s">
        <v>5302</v>
      </c>
      <c r="B7604" t="s">
        <v>14</v>
      </c>
      <c r="C7604">
        <v>6.8</v>
      </c>
      <c r="D7604" t="s">
        <v>12271</v>
      </c>
    </row>
    <row r="7605" spans="1:4" x14ac:dyDescent="0.25">
      <c r="A7605" t="s">
        <v>5303</v>
      </c>
      <c r="B7605" t="s">
        <v>14</v>
      </c>
      <c r="C7605">
        <v>7.5</v>
      </c>
      <c r="D7605" t="s">
        <v>12304</v>
      </c>
    </row>
    <row r="7606" spans="1:4" x14ac:dyDescent="0.25">
      <c r="A7606" t="s">
        <v>5304</v>
      </c>
      <c r="B7606" t="s">
        <v>17</v>
      </c>
      <c r="C7606">
        <v>7.2</v>
      </c>
      <c r="D7606" t="s">
        <v>12286</v>
      </c>
    </row>
    <row r="7607" spans="1:4" x14ac:dyDescent="0.25">
      <c r="A7607" t="s">
        <v>5305</v>
      </c>
      <c r="B7607" t="s">
        <v>2</v>
      </c>
      <c r="C7607">
        <v>8.4</v>
      </c>
      <c r="D7607" t="s">
        <v>12268</v>
      </c>
    </row>
    <row r="7608" spans="1:4" x14ac:dyDescent="0.25">
      <c r="A7608" t="s">
        <v>5306</v>
      </c>
      <c r="B7608" t="s">
        <v>4</v>
      </c>
      <c r="C7608">
        <v>7</v>
      </c>
      <c r="D7608" t="s">
        <v>12273</v>
      </c>
    </row>
    <row r="7609" spans="1:4" x14ac:dyDescent="0.25">
      <c r="A7609" t="s">
        <v>5307</v>
      </c>
      <c r="B7609" t="s">
        <v>22</v>
      </c>
      <c r="C7609">
        <v>8</v>
      </c>
      <c r="D7609" t="s">
        <v>12270</v>
      </c>
    </row>
    <row r="7610" spans="1:4" x14ac:dyDescent="0.25">
      <c r="A7610" t="s">
        <v>5307</v>
      </c>
      <c r="B7610" t="s">
        <v>14</v>
      </c>
      <c r="C7610">
        <v>8</v>
      </c>
      <c r="D7610" t="s">
        <v>12270</v>
      </c>
    </row>
    <row r="7611" spans="1:4" x14ac:dyDescent="0.25">
      <c r="A7611" t="s">
        <v>5308</v>
      </c>
      <c r="B7611" t="s">
        <v>5</v>
      </c>
      <c r="C7611">
        <v>5.7</v>
      </c>
      <c r="D7611" t="s">
        <v>12267</v>
      </c>
    </row>
    <row r="7612" spans="1:4" x14ac:dyDescent="0.25">
      <c r="A7612" t="s">
        <v>5309</v>
      </c>
      <c r="B7612" t="s">
        <v>4</v>
      </c>
      <c r="C7612">
        <v>3.5</v>
      </c>
      <c r="D7612" t="s">
        <v>12293</v>
      </c>
    </row>
    <row r="7613" spans="1:4" x14ac:dyDescent="0.25">
      <c r="A7613" t="s">
        <v>5310</v>
      </c>
      <c r="B7613" t="s">
        <v>17</v>
      </c>
      <c r="C7613">
        <v>7.9</v>
      </c>
      <c r="D7613" t="s">
        <v>12279</v>
      </c>
    </row>
    <row r="7614" spans="1:4" x14ac:dyDescent="0.25">
      <c r="A7614" t="s">
        <v>5291</v>
      </c>
      <c r="B7614" t="s">
        <v>17</v>
      </c>
      <c r="C7614">
        <v>4</v>
      </c>
      <c r="D7614" t="s">
        <v>12271</v>
      </c>
    </row>
    <row r="7615" spans="1:4" x14ac:dyDescent="0.25">
      <c r="A7615" t="s">
        <v>5257</v>
      </c>
      <c r="B7615" t="s">
        <v>2</v>
      </c>
      <c r="C7615">
        <v>6.9</v>
      </c>
      <c r="D7615" t="s">
        <v>12278</v>
      </c>
    </row>
    <row r="7616" spans="1:4" x14ac:dyDescent="0.25">
      <c r="A7616" t="s">
        <v>5311</v>
      </c>
      <c r="B7616" t="s">
        <v>21</v>
      </c>
      <c r="C7616">
        <v>7.9</v>
      </c>
      <c r="D7616" t="s">
        <v>12297</v>
      </c>
    </row>
    <row r="7617" spans="1:4" x14ac:dyDescent="0.25">
      <c r="A7617" t="s">
        <v>5312</v>
      </c>
      <c r="B7617" t="s">
        <v>14</v>
      </c>
      <c r="C7617">
        <v>1.2</v>
      </c>
      <c r="D7617" t="s">
        <v>12293</v>
      </c>
    </row>
    <row r="7618" spans="1:4" x14ac:dyDescent="0.25">
      <c r="A7618" t="s">
        <v>4405</v>
      </c>
      <c r="B7618" t="s">
        <v>21</v>
      </c>
      <c r="C7618">
        <v>7</v>
      </c>
      <c r="D7618" t="s">
        <v>12286</v>
      </c>
    </row>
    <row r="7619" spans="1:4" x14ac:dyDescent="0.25">
      <c r="A7619" t="s">
        <v>5313</v>
      </c>
      <c r="B7619" t="s">
        <v>4</v>
      </c>
      <c r="C7619">
        <v>7.8</v>
      </c>
      <c r="D7619" t="s">
        <v>12272</v>
      </c>
    </row>
    <row r="7620" spans="1:4" x14ac:dyDescent="0.25">
      <c r="A7620" t="s">
        <v>4387</v>
      </c>
      <c r="B7620" t="s">
        <v>14</v>
      </c>
      <c r="C7620">
        <v>7</v>
      </c>
      <c r="D7620" t="s">
        <v>12286</v>
      </c>
    </row>
    <row r="7621" spans="1:4" x14ac:dyDescent="0.25">
      <c r="A7621" t="s">
        <v>5314</v>
      </c>
      <c r="B7621" t="s">
        <v>2</v>
      </c>
      <c r="C7621">
        <v>6.2</v>
      </c>
      <c r="D7621" t="s">
        <v>3748</v>
      </c>
    </row>
    <row r="7622" spans="1:4" x14ac:dyDescent="0.25">
      <c r="A7622" t="s">
        <v>5315</v>
      </c>
      <c r="B7622" t="s">
        <v>22</v>
      </c>
      <c r="C7622">
        <v>4.5999999999999996</v>
      </c>
      <c r="D7622" t="s">
        <v>12286</v>
      </c>
    </row>
    <row r="7623" spans="1:4" x14ac:dyDescent="0.25">
      <c r="A7623" t="s">
        <v>5316</v>
      </c>
      <c r="B7623" t="s">
        <v>14</v>
      </c>
      <c r="C7623">
        <v>1</v>
      </c>
      <c r="D7623" t="s">
        <v>12293</v>
      </c>
    </row>
    <row r="7624" spans="1:4" x14ac:dyDescent="0.25">
      <c r="A7624" t="s">
        <v>5317</v>
      </c>
      <c r="B7624" t="s">
        <v>17</v>
      </c>
      <c r="C7624">
        <v>6.8</v>
      </c>
      <c r="D7624" t="s">
        <v>12322</v>
      </c>
    </row>
    <row r="7625" spans="1:4" x14ac:dyDescent="0.25">
      <c r="A7625" t="s">
        <v>5318</v>
      </c>
      <c r="B7625" t="s">
        <v>16</v>
      </c>
      <c r="C7625">
        <v>7</v>
      </c>
      <c r="D7625" t="s">
        <v>12297</v>
      </c>
    </row>
    <row r="7626" spans="1:4" x14ac:dyDescent="0.25">
      <c r="A7626" t="s">
        <v>5319</v>
      </c>
      <c r="B7626" t="s">
        <v>17</v>
      </c>
      <c r="C7626">
        <v>3.5</v>
      </c>
      <c r="D7626" t="s">
        <v>12292</v>
      </c>
    </row>
    <row r="7627" spans="1:4" x14ac:dyDescent="0.25">
      <c r="A7627" t="s">
        <v>5320</v>
      </c>
      <c r="B7627" t="s">
        <v>14</v>
      </c>
      <c r="C7627">
        <v>3</v>
      </c>
      <c r="D7627" t="s">
        <v>12293</v>
      </c>
    </row>
    <row r="7628" spans="1:4" x14ac:dyDescent="0.25">
      <c r="A7628" t="s">
        <v>5291</v>
      </c>
      <c r="B7628" t="s">
        <v>21</v>
      </c>
      <c r="C7628">
        <v>4.5</v>
      </c>
      <c r="D7628" t="s">
        <v>12271</v>
      </c>
    </row>
    <row r="7629" spans="1:4" x14ac:dyDescent="0.25">
      <c r="A7629" t="s">
        <v>3589</v>
      </c>
      <c r="B7629" t="s">
        <v>21</v>
      </c>
      <c r="C7629">
        <v>8.5</v>
      </c>
      <c r="D7629" t="s">
        <v>12271</v>
      </c>
    </row>
    <row r="7630" spans="1:4" x14ac:dyDescent="0.25">
      <c r="A7630" t="s">
        <v>5321</v>
      </c>
      <c r="B7630" t="s">
        <v>17</v>
      </c>
      <c r="C7630">
        <v>7</v>
      </c>
      <c r="D7630" t="s">
        <v>12297</v>
      </c>
    </row>
    <row r="7631" spans="1:4" x14ac:dyDescent="0.25">
      <c r="A7631" t="s">
        <v>5322</v>
      </c>
      <c r="B7631" t="s">
        <v>4</v>
      </c>
      <c r="C7631">
        <v>5.0999999999999996</v>
      </c>
      <c r="D7631" t="s">
        <v>12265</v>
      </c>
    </row>
    <row r="7632" spans="1:4" x14ac:dyDescent="0.25">
      <c r="A7632" t="s">
        <v>5323</v>
      </c>
      <c r="B7632" t="s">
        <v>17</v>
      </c>
      <c r="C7632">
        <v>6</v>
      </c>
      <c r="D7632" t="s">
        <v>12278</v>
      </c>
    </row>
    <row r="7633" spans="1:4" x14ac:dyDescent="0.25">
      <c r="A7633" t="s">
        <v>5324</v>
      </c>
      <c r="B7633" t="s">
        <v>21</v>
      </c>
      <c r="C7633">
        <v>5</v>
      </c>
      <c r="D7633" t="s">
        <v>12263</v>
      </c>
    </row>
    <row r="7634" spans="1:4" x14ac:dyDescent="0.25">
      <c r="A7634" t="s">
        <v>5325</v>
      </c>
      <c r="B7634" t="s">
        <v>22</v>
      </c>
      <c r="C7634">
        <v>5.5</v>
      </c>
      <c r="D7634" t="s">
        <v>12320</v>
      </c>
    </row>
    <row r="7635" spans="1:4" x14ac:dyDescent="0.25">
      <c r="A7635" t="s">
        <v>5326</v>
      </c>
      <c r="B7635" t="s">
        <v>17</v>
      </c>
      <c r="C7635">
        <v>5.5</v>
      </c>
      <c r="D7635" t="s">
        <v>12297</v>
      </c>
    </row>
    <row r="7636" spans="1:4" x14ac:dyDescent="0.25">
      <c r="A7636" t="s">
        <v>5327</v>
      </c>
      <c r="B7636" t="s">
        <v>17</v>
      </c>
      <c r="C7636">
        <v>7</v>
      </c>
      <c r="D7636" t="s">
        <v>12293</v>
      </c>
    </row>
    <row r="7637" spans="1:4" x14ac:dyDescent="0.25">
      <c r="A7637" t="s">
        <v>5328</v>
      </c>
      <c r="B7637" t="s">
        <v>14</v>
      </c>
      <c r="C7637">
        <v>7</v>
      </c>
      <c r="D7637" t="s">
        <v>12336</v>
      </c>
    </row>
    <row r="7638" spans="1:4" x14ac:dyDescent="0.25">
      <c r="A7638" t="s">
        <v>5329</v>
      </c>
      <c r="B7638" t="s">
        <v>21</v>
      </c>
      <c r="C7638">
        <v>8</v>
      </c>
      <c r="D7638" t="s">
        <v>12272</v>
      </c>
    </row>
    <row r="7639" spans="1:4" x14ac:dyDescent="0.25">
      <c r="A7639" t="s">
        <v>5141</v>
      </c>
      <c r="B7639" t="s">
        <v>17</v>
      </c>
      <c r="C7639">
        <v>6.7</v>
      </c>
      <c r="D7639" t="s">
        <v>12322</v>
      </c>
    </row>
    <row r="7640" spans="1:4" x14ac:dyDescent="0.25">
      <c r="A7640" t="s">
        <v>4797</v>
      </c>
      <c r="B7640" t="s">
        <v>17</v>
      </c>
      <c r="C7640">
        <v>4</v>
      </c>
      <c r="D7640" t="s">
        <v>12265</v>
      </c>
    </row>
    <row r="7641" spans="1:4" x14ac:dyDescent="0.25">
      <c r="A7641" t="s">
        <v>2877</v>
      </c>
      <c r="B7641" t="s">
        <v>21</v>
      </c>
      <c r="C7641">
        <v>8.5</v>
      </c>
      <c r="D7641" t="s">
        <v>12286</v>
      </c>
    </row>
    <row r="7642" spans="1:4" x14ac:dyDescent="0.25">
      <c r="A7642" t="s">
        <v>5330</v>
      </c>
      <c r="B7642" t="s">
        <v>17</v>
      </c>
      <c r="C7642">
        <v>5.5</v>
      </c>
      <c r="D7642" t="s">
        <v>12302</v>
      </c>
    </row>
    <row r="7643" spans="1:4" x14ac:dyDescent="0.25">
      <c r="A7643" t="s">
        <v>5331</v>
      </c>
      <c r="B7643" t="s">
        <v>16</v>
      </c>
      <c r="C7643">
        <v>7</v>
      </c>
      <c r="D7643" t="s">
        <v>12274</v>
      </c>
    </row>
    <row r="7644" spans="1:4" x14ac:dyDescent="0.25">
      <c r="A7644" t="s">
        <v>5294</v>
      </c>
      <c r="B7644" t="s">
        <v>14</v>
      </c>
      <c r="C7644">
        <v>1.7</v>
      </c>
      <c r="D7644" t="s">
        <v>12297</v>
      </c>
    </row>
    <row r="7645" spans="1:4" x14ac:dyDescent="0.25">
      <c r="A7645" t="s">
        <v>5332</v>
      </c>
      <c r="B7645" t="s">
        <v>17</v>
      </c>
      <c r="C7645">
        <v>6</v>
      </c>
      <c r="D7645" t="s">
        <v>12286</v>
      </c>
    </row>
    <row r="7646" spans="1:4" x14ac:dyDescent="0.25">
      <c r="A7646" t="s">
        <v>5333</v>
      </c>
      <c r="B7646" t="s">
        <v>14</v>
      </c>
      <c r="C7646">
        <v>6.5</v>
      </c>
      <c r="D7646" t="s">
        <v>3748</v>
      </c>
    </row>
    <row r="7647" spans="1:4" x14ac:dyDescent="0.25">
      <c r="A7647" t="s">
        <v>5294</v>
      </c>
      <c r="B7647" t="s">
        <v>22</v>
      </c>
      <c r="C7647">
        <v>2</v>
      </c>
      <c r="D7647" t="s">
        <v>12297</v>
      </c>
    </row>
    <row r="7648" spans="1:4" x14ac:dyDescent="0.25">
      <c r="A7648" t="s">
        <v>5331</v>
      </c>
      <c r="B7648" t="s">
        <v>2</v>
      </c>
      <c r="C7648">
        <v>7</v>
      </c>
      <c r="D7648" t="s">
        <v>12274</v>
      </c>
    </row>
    <row r="7649" spans="1:4" x14ac:dyDescent="0.25">
      <c r="A7649" t="s">
        <v>5334</v>
      </c>
      <c r="B7649" t="s">
        <v>17</v>
      </c>
      <c r="C7649">
        <v>7.2</v>
      </c>
      <c r="D7649" t="s">
        <v>12277</v>
      </c>
    </row>
    <row r="7650" spans="1:4" x14ac:dyDescent="0.25">
      <c r="A7650" t="s">
        <v>5335</v>
      </c>
      <c r="B7650" t="s">
        <v>14</v>
      </c>
      <c r="C7650">
        <v>6</v>
      </c>
      <c r="D7650" t="s">
        <v>12271</v>
      </c>
    </row>
    <row r="7651" spans="1:4" x14ac:dyDescent="0.25">
      <c r="A7651" t="s">
        <v>5336</v>
      </c>
      <c r="B7651" t="s">
        <v>14</v>
      </c>
      <c r="C7651">
        <v>2</v>
      </c>
      <c r="D7651" t="s">
        <v>12278</v>
      </c>
    </row>
    <row r="7652" spans="1:4" x14ac:dyDescent="0.25">
      <c r="A7652" t="s">
        <v>5337</v>
      </c>
      <c r="B7652" t="s">
        <v>17</v>
      </c>
      <c r="C7652">
        <v>7.8</v>
      </c>
      <c r="D7652" t="s">
        <v>3748</v>
      </c>
    </row>
    <row r="7653" spans="1:4" x14ac:dyDescent="0.25">
      <c r="A7653" t="s">
        <v>5098</v>
      </c>
      <c r="B7653" t="s">
        <v>17</v>
      </c>
      <c r="C7653">
        <v>7.8</v>
      </c>
      <c r="D7653" t="s">
        <v>12279</v>
      </c>
    </row>
    <row r="7654" spans="1:4" x14ac:dyDescent="0.25">
      <c r="A7654" t="s">
        <v>4731</v>
      </c>
      <c r="B7654" t="s">
        <v>17</v>
      </c>
      <c r="C7654">
        <v>4.5</v>
      </c>
      <c r="D7654" t="s">
        <v>12293</v>
      </c>
    </row>
    <row r="7655" spans="1:4" x14ac:dyDescent="0.25">
      <c r="A7655" t="s">
        <v>5309</v>
      </c>
      <c r="B7655" t="s">
        <v>17</v>
      </c>
      <c r="C7655">
        <v>6.5</v>
      </c>
      <c r="D7655" t="s">
        <v>12293</v>
      </c>
    </row>
    <row r="7656" spans="1:4" x14ac:dyDescent="0.25">
      <c r="A7656" t="s">
        <v>5338</v>
      </c>
      <c r="B7656" t="s">
        <v>14</v>
      </c>
      <c r="C7656">
        <v>7</v>
      </c>
      <c r="D7656" t="s">
        <v>3748</v>
      </c>
    </row>
    <row r="7657" spans="1:4" x14ac:dyDescent="0.25">
      <c r="A7657" t="s">
        <v>5339</v>
      </c>
      <c r="B7657" t="s">
        <v>21</v>
      </c>
      <c r="C7657">
        <v>8.5</v>
      </c>
      <c r="D7657" t="s">
        <v>12273</v>
      </c>
    </row>
    <row r="7658" spans="1:4" x14ac:dyDescent="0.25">
      <c r="A7658" t="s">
        <v>5340</v>
      </c>
      <c r="B7658" t="s">
        <v>17</v>
      </c>
      <c r="C7658">
        <v>7</v>
      </c>
      <c r="D7658" t="s">
        <v>12275</v>
      </c>
    </row>
    <row r="7659" spans="1:4" x14ac:dyDescent="0.25">
      <c r="A7659" t="s">
        <v>5330</v>
      </c>
      <c r="B7659" t="s">
        <v>4</v>
      </c>
      <c r="C7659">
        <v>7.9</v>
      </c>
      <c r="D7659" t="s">
        <v>12302</v>
      </c>
    </row>
    <row r="7660" spans="1:4" x14ac:dyDescent="0.25">
      <c r="A7660" t="s">
        <v>5341</v>
      </c>
      <c r="B7660" t="s">
        <v>17</v>
      </c>
      <c r="C7660">
        <v>6</v>
      </c>
      <c r="D7660" t="s">
        <v>12271</v>
      </c>
    </row>
    <row r="7661" spans="1:4" x14ac:dyDescent="0.25">
      <c r="A7661" t="s">
        <v>5342</v>
      </c>
      <c r="B7661" t="s">
        <v>2</v>
      </c>
      <c r="C7661">
        <v>7</v>
      </c>
      <c r="D7661" t="s">
        <v>12291</v>
      </c>
    </row>
    <row r="7662" spans="1:4" x14ac:dyDescent="0.25">
      <c r="A7662" t="s">
        <v>5343</v>
      </c>
      <c r="B7662" t="s">
        <v>21</v>
      </c>
      <c r="C7662">
        <v>4</v>
      </c>
      <c r="D7662" t="s">
        <v>12336</v>
      </c>
    </row>
    <row r="7663" spans="1:4" x14ac:dyDescent="0.25">
      <c r="A7663" t="s">
        <v>4754</v>
      </c>
      <c r="B7663" t="s">
        <v>22</v>
      </c>
      <c r="C7663">
        <v>6</v>
      </c>
      <c r="D7663" t="s">
        <v>12293</v>
      </c>
    </row>
    <row r="7664" spans="1:4" x14ac:dyDescent="0.25">
      <c r="A7664" t="s">
        <v>5344</v>
      </c>
      <c r="B7664" t="s">
        <v>17</v>
      </c>
      <c r="C7664">
        <v>3</v>
      </c>
      <c r="D7664" t="s">
        <v>12275</v>
      </c>
    </row>
    <row r="7665" spans="1:4" x14ac:dyDescent="0.25">
      <c r="A7665" t="s">
        <v>5345</v>
      </c>
      <c r="B7665" t="s">
        <v>4</v>
      </c>
      <c r="C7665">
        <v>5.4</v>
      </c>
      <c r="D7665" t="s">
        <v>12267</v>
      </c>
    </row>
    <row r="7666" spans="1:4" x14ac:dyDescent="0.25">
      <c r="A7666" t="s">
        <v>5346</v>
      </c>
      <c r="B7666" t="s">
        <v>14</v>
      </c>
      <c r="C7666">
        <v>6.8</v>
      </c>
      <c r="D7666" t="s">
        <v>12275</v>
      </c>
    </row>
    <row r="7667" spans="1:4" x14ac:dyDescent="0.25">
      <c r="A7667" t="s">
        <v>5347</v>
      </c>
      <c r="B7667" t="s">
        <v>17</v>
      </c>
      <c r="C7667">
        <v>6.8</v>
      </c>
      <c r="D7667" t="s">
        <v>12293</v>
      </c>
    </row>
    <row r="7668" spans="1:4" x14ac:dyDescent="0.25">
      <c r="A7668" t="s">
        <v>5348</v>
      </c>
      <c r="B7668" t="s">
        <v>4</v>
      </c>
      <c r="C7668">
        <v>8.1999999999999993</v>
      </c>
      <c r="D7668" t="s">
        <v>12273</v>
      </c>
    </row>
    <row r="7669" spans="1:4" x14ac:dyDescent="0.25">
      <c r="A7669" t="s">
        <v>5182</v>
      </c>
      <c r="B7669" t="s">
        <v>22</v>
      </c>
      <c r="C7669">
        <v>4.9000000000000004</v>
      </c>
      <c r="D7669" t="s">
        <v>12305</v>
      </c>
    </row>
    <row r="7670" spans="1:4" x14ac:dyDescent="0.25">
      <c r="A7670" t="s">
        <v>5349</v>
      </c>
      <c r="B7670" t="s">
        <v>2</v>
      </c>
      <c r="C7670">
        <v>6.8</v>
      </c>
      <c r="D7670" t="s">
        <v>12271</v>
      </c>
    </row>
    <row r="7671" spans="1:4" x14ac:dyDescent="0.25">
      <c r="A7671" t="s">
        <v>5350</v>
      </c>
      <c r="B7671" t="s">
        <v>17</v>
      </c>
      <c r="C7671">
        <v>3</v>
      </c>
      <c r="D7671" t="s">
        <v>12271</v>
      </c>
    </row>
    <row r="7672" spans="1:4" x14ac:dyDescent="0.25">
      <c r="A7672" t="s">
        <v>5351</v>
      </c>
      <c r="B7672" t="s">
        <v>2</v>
      </c>
      <c r="C7672">
        <v>9.5</v>
      </c>
      <c r="D7672" t="s">
        <v>12269</v>
      </c>
    </row>
    <row r="7673" spans="1:4" x14ac:dyDescent="0.25">
      <c r="A7673" t="s">
        <v>5351</v>
      </c>
      <c r="B7673" t="s">
        <v>16</v>
      </c>
      <c r="C7673">
        <v>9.5</v>
      </c>
      <c r="D7673" t="s">
        <v>12269</v>
      </c>
    </row>
    <row r="7674" spans="1:4" x14ac:dyDescent="0.25">
      <c r="A7674" t="s">
        <v>5352</v>
      </c>
      <c r="B7674" t="s">
        <v>17</v>
      </c>
      <c r="C7674">
        <v>7.6</v>
      </c>
      <c r="D7674" t="s">
        <v>12275</v>
      </c>
    </row>
    <row r="7675" spans="1:4" x14ac:dyDescent="0.25">
      <c r="A7675" t="s">
        <v>5353</v>
      </c>
      <c r="B7675" t="s">
        <v>17</v>
      </c>
      <c r="C7675">
        <v>6</v>
      </c>
      <c r="D7675" t="s">
        <v>12322</v>
      </c>
    </row>
    <row r="7676" spans="1:4" x14ac:dyDescent="0.25">
      <c r="A7676" t="s">
        <v>5354</v>
      </c>
      <c r="B7676" t="s">
        <v>5</v>
      </c>
      <c r="C7676">
        <v>5</v>
      </c>
      <c r="D7676" t="s">
        <v>3748</v>
      </c>
    </row>
    <row r="7677" spans="1:4" x14ac:dyDescent="0.25">
      <c r="A7677" t="s">
        <v>5355</v>
      </c>
      <c r="B7677" t="s">
        <v>14</v>
      </c>
      <c r="C7677">
        <v>7</v>
      </c>
      <c r="D7677" t="s">
        <v>12292</v>
      </c>
    </row>
    <row r="7678" spans="1:4" x14ac:dyDescent="0.25">
      <c r="A7678" t="s">
        <v>5356</v>
      </c>
      <c r="B7678" t="s">
        <v>22</v>
      </c>
      <c r="C7678">
        <v>4</v>
      </c>
      <c r="D7678" t="s">
        <v>12269</v>
      </c>
    </row>
    <row r="7679" spans="1:4" x14ac:dyDescent="0.25">
      <c r="A7679" t="s">
        <v>5357</v>
      </c>
      <c r="B7679" t="s">
        <v>5</v>
      </c>
      <c r="C7679">
        <v>9.4</v>
      </c>
      <c r="D7679" t="s">
        <v>3748</v>
      </c>
    </row>
    <row r="7680" spans="1:4" x14ac:dyDescent="0.25">
      <c r="A7680" t="s">
        <v>5356</v>
      </c>
      <c r="B7680" t="s">
        <v>4</v>
      </c>
      <c r="C7680">
        <v>4</v>
      </c>
      <c r="D7680" t="s">
        <v>12269</v>
      </c>
    </row>
    <row r="7681" spans="1:4" x14ac:dyDescent="0.25">
      <c r="A7681" t="s">
        <v>5358</v>
      </c>
      <c r="B7681" t="s">
        <v>21</v>
      </c>
      <c r="C7681">
        <v>5</v>
      </c>
      <c r="D7681" t="s">
        <v>12286</v>
      </c>
    </row>
    <row r="7682" spans="1:4" x14ac:dyDescent="0.25">
      <c r="A7682" t="s">
        <v>5346</v>
      </c>
      <c r="B7682" t="s">
        <v>22</v>
      </c>
      <c r="C7682">
        <v>8</v>
      </c>
      <c r="D7682" t="s">
        <v>12275</v>
      </c>
    </row>
    <row r="7683" spans="1:4" x14ac:dyDescent="0.25">
      <c r="A7683" t="s">
        <v>5214</v>
      </c>
      <c r="B7683" t="s">
        <v>17</v>
      </c>
      <c r="C7683">
        <v>4</v>
      </c>
      <c r="D7683" t="s">
        <v>12286</v>
      </c>
    </row>
    <row r="7684" spans="1:4" x14ac:dyDescent="0.25">
      <c r="A7684" t="s">
        <v>5359</v>
      </c>
      <c r="B7684" t="s">
        <v>22</v>
      </c>
      <c r="C7684">
        <v>4.5</v>
      </c>
      <c r="D7684" t="s">
        <v>12308</v>
      </c>
    </row>
    <row r="7685" spans="1:4" x14ac:dyDescent="0.25">
      <c r="A7685" t="s">
        <v>5360</v>
      </c>
      <c r="B7685" t="s">
        <v>17</v>
      </c>
      <c r="C7685">
        <v>4.5</v>
      </c>
      <c r="D7685" t="s">
        <v>12286</v>
      </c>
    </row>
    <row r="7686" spans="1:4" x14ac:dyDescent="0.25">
      <c r="A7686" t="s">
        <v>5361</v>
      </c>
      <c r="B7686" t="s">
        <v>17</v>
      </c>
      <c r="C7686">
        <v>3.5</v>
      </c>
      <c r="D7686" t="s">
        <v>12265</v>
      </c>
    </row>
    <row r="7687" spans="1:4" x14ac:dyDescent="0.25">
      <c r="A7687" t="s">
        <v>5362</v>
      </c>
      <c r="B7687" t="s">
        <v>4</v>
      </c>
      <c r="C7687">
        <v>7</v>
      </c>
      <c r="D7687" t="s">
        <v>3748</v>
      </c>
    </row>
    <row r="7688" spans="1:4" x14ac:dyDescent="0.25">
      <c r="A7688" t="s">
        <v>5363</v>
      </c>
      <c r="B7688" t="s">
        <v>14</v>
      </c>
      <c r="C7688">
        <v>7.5</v>
      </c>
      <c r="D7688" t="s">
        <v>3748</v>
      </c>
    </row>
    <row r="7689" spans="1:4" x14ac:dyDescent="0.25">
      <c r="A7689" t="s">
        <v>5364</v>
      </c>
      <c r="B7689" t="s">
        <v>2</v>
      </c>
      <c r="C7689">
        <v>6.1</v>
      </c>
      <c r="D7689" t="s">
        <v>3748</v>
      </c>
    </row>
    <row r="7690" spans="1:4" x14ac:dyDescent="0.25">
      <c r="A7690" t="s">
        <v>5365</v>
      </c>
      <c r="B7690" t="s">
        <v>17</v>
      </c>
      <c r="C7690">
        <v>7.5</v>
      </c>
      <c r="D7690" t="s">
        <v>12286</v>
      </c>
    </row>
    <row r="7691" spans="1:4" x14ac:dyDescent="0.25">
      <c r="A7691" t="s">
        <v>5363</v>
      </c>
      <c r="B7691" t="s">
        <v>23</v>
      </c>
      <c r="C7691">
        <v>7.5</v>
      </c>
      <c r="D7691" t="s">
        <v>3748</v>
      </c>
    </row>
    <row r="7692" spans="1:4" x14ac:dyDescent="0.25">
      <c r="A7692" t="s">
        <v>5366</v>
      </c>
      <c r="B7692" t="s">
        <v>2</v>
      </c>
      <c r="C7692">
        <v>7.9</v>
      </c>
      <c r="D7692" t="s">
        <v>3748</v>
      </c>
    </row>
    <row r="7693" spans="1:4" x14ac:dyDescent="0.25">
      <c r="A7693" t="s">
        <v>5364</v>
      </c>
      <c r="B7693" t="s">
        <v>4</v>
      </c>
      <c r="C7693">
        <v>5.9</v>
      </c>
      <c r="D7693" t="s">
        <v>3748</v>
      </c>
    </row>
    <row r="7694" spans="1:4" x14ac:dyDescent="0.25">
      <c r="A7694" t="s">
        <v>5367</v>
      </c>
      <c r="B7694" t="s">
        <v>17</v>
      </c>
      <c r="C7694">
        <v>3</v>
      </c>
      <c r="D7694" t="s">
        <v>12271</v>
      </c>
    </row>
    <row r="7695" spans="1:4" x14ac:dyDescent="0.25">
      <c r="A7695" t="s">
        <v>5368</v>
      </c>
      <c r="B7695" t="s">
        <v>2</v>
      </c>
      <c r="C7695">
        <v>7.6</v>
      </c>
      <c r="D7695" t="s">
        <v>3748</v>
      </c>
    </row>
    <row r="7696" spans="1:4" x14ac:dyDescent="0.25">
      <c r="A7696" t="s">
        <v>5369</v>
      </c>
      <c r="B7696" t="s">
        <v>27</v>
      </c>
      <c r="C7696">
        <v>8</v>
      </c>
      <c r="D7696" t="s">
        <v>12271</v>
      </c>
    </row>
    <row r="7697" spans="1:4" x14ac:dyDescent="0.25">
      <c r="A7697" t="s">
        <v>5370</v>
      </c>
      <c r="B7697" t="s">
        <v>14</v>
      </c>
      <c r="C7697">
        <v>6</v>
      </c>
      <c r="D7697" t="s">
        <v>12271</v>
      </c>
    </row>
    <row r="7698" spans="1:4" x14ac:dyDescent="0.25">
      <c r="A7698" t="s">
        <v>5371</v>
      </c>
      <c r="B7698" t="s">
        <v>16</v>
      </c>
      <c r="C7698">
        <v>8.5</v>
      </c>
      <c r="D7698" t="s">
        <v>3748</v>
      </c>
    </row>
    <row r="7699" spans="1:4" x14ac:dyDescent="0.25">
      <c r="A7699" t="s">
        <v>5372</v>
      </c>
      <c r="B7699" t="s">
        <v>21</v>
      </c>
      <c r="C7699">
        <v>7</v>
      </c>
      <c r="D7699" t="s">
        <v>12265</v>
      </c>
    </row>
    <row r="7700" spans="1:4" x14ac:dyDescent="0.25">
      <c r="A7700" t="s">
        <v>4624</v>
      </c>
      <c r="B7700" t="s">
        <v>14</v>
      </c>
      <c r="C7700">
        <v>5.6</v>
      </c>
      <c r="D7700" t="s">
        <v>12271</v>
      </c>
    </row>
    <row r="7701" spans="1:4" x14ac:dyDescent="0.25">
      <c r="A7701" t="s">
        <v>5373</v>
      </c>
      <c r="B7701" t="s">
        <v>4</v>
      </c>
      <c r="C7701">
        <v>7</v>
      </c>
      <c r="D7701" t="s">
        <v>12271</v>
      </c>
    </row>
    <row r="7702" spans="1:4" x14ac:dyDescent="0.25">
      <c r="A7702" t="s">
        <v>5125</v>
      </c>
      <c r="B7702" t="s">
        <v>17</v>
      </c>
      <c r="C7702">
        <v>7.9</v>
      </c>
      <c r="D7702" t="s">
        <v>12293</v>
      </c>
    </row>
    <row r="7703" spans="1:4" x14ac:dyDescent="0.25">
      <c r="A7703" t="s">
        <v>5374</v>
      </c>
      <c r="B7703" t="s">
        <v>4</v>
      </c>
      <c r="C7703">
        <v>8</v>
      </c>
      <c r="D7703" t="s">
        <v>12271</v>
      </c>
    </row>
    <row r="7704" spans="1:4" x14ac:dyDescent="0.25">
      <c r="A7704" t="s">
        <v>5369</v>
      </c>
      <c r="B7704" t="s">
        <v>14</v>
      </c>
      <c r="C7704">
        <v>8</v>
      </c>
      <c r="D7704" t="s">
        <v>12271</v>
      </c>
    </row>
    <row r="7705" spans="1:4" x14ac:dyDescent="0.25">
      <c r="A7705" t="s">
        <v>5375</v>
      </c>
      <c r="B7705" t="s">
        <v>17</v>
      </c>
      <c r="C7705">
        <v>6</v>
      </c>
      <c r="D7705" t="s">
        <v>12273</v>
      </c>
    </row>
    <row r="7706" spans="1:4" x14ac:dyDescent="0.25">
      <c r="A7706" t="s">
        <v>5376</v>
      </c>
      <c r="B7706" t="s">
        <v>21</v>
      </c>
      <c r="C7706">
        <v>8</v>
      </c>
      <c r="D7706" t="s">
        <v>12286</v>
      </c>
    </row>
    <row r="7707" spans="1:4" x14ac:dyDescent="0.25">
      <c r="A7707" t="s">
        <v>5377</v>
      </c>
      <c r="B7707" t="s">
        <v>21</v>
      </c>
      <c r="C7707">
        <v>8</v>
      </c>
      <c r="D7707" t="s">
        <v>12322</v>
      </c>
    </row>
    <row r="7708" spans="1:4" x14ac:dyDescent="0.25">
      <c r="A7708" t="s">
        <v>5378</v>
      </c>
      <c r="B7708" t="s">
        <v>17</v>
      </c>
      <c r="C7708">
        <v>7</v>
      </c>
      <c r="D7708" t="s">
        <v>12275</v>
      </c>
    </row>
    <row r="7709" spans="1:4" x14ac:dyDescent="0.25">
      <c r="A7709" t="s">
        <v>5379</v>
      </c>
      <c r="B7709" t="s">
        <v>2</v>
      </c>
      <c r="C7709">
        <v>6.2</v>
      </c>
      <c r="D7709" t="s">
        <v>12286</v>
      </c>
    </row>
    <row r="7710" spans="1:4" x14ac:dyDescent="0.25">
      <c r="A7710" t="s">
        <v>5380</v>
      </c>
      <c r="B7710" t="s">
        <v>14</v>
      </c>
      <c r="C7710">
        <v>6</v>
      </c>
      <c r="D7710" t="s">
        <v>12271</v>
      </c>
    </row>
    <row r="7711" spans="1:4" x14ac:dyDescent="0.25">
      <c r="A7711" t="s">
        <v>5381</v>
      </c>
      <c r="B7711" t="s">
        <v>22</v>
      </c>
      <c r="C7711">
        <v>6.9</v>
      </c>
      <c r="D7711" t="s">
        <v>12278</v>
      </c>
    </row>
    <row r="7712" spans="1:4" x14ac:dyDescent="0.25">
      <c r="A7712" t="s">
        <v>5380</v>
      </c>
      <c r="B7712" t="s">
        <v>29</v>
      </c>
      <c r="C7712">
        <v>6</v>
      </c>
      <c r="D7712" t="s">
        <v>12274</v>
      </c>
    </row>
    <row r="7713" spans="1:4" x14ac:dyDescent="0.25">
      <c r="A7713" t="s">
        <v>5382</v>
      </c>
      <c r="B7713" t="s">
        <v>17</v>
      </c>
      <c r="C7713">
        <v>7</v>
      </c>
      <c r="D7713" t="s">
        <v>12277</v>
      </c>
    </row>
    <row r="7714" spans="1:4" x14ac:dyDescent="0.25">
      <c r="A7714" t="s">
        <v>5383</v>
      </c>
      <c r="B7714" t="s">
        <v>14</v>
      </c>
      <c r="C7714">
        <v>5.3</v>
      </c>
      <c r="D7714" t="s">
        <v>12271</v>
      </c>
    </row>
    <row r="7715" spans="1:4" x14ac:dyDescent="0.25">
      <c r="A7715" t="s">
        <v>5384</v>
      </c>
      <c r="B7715" t="s">
        <v>17</v>
      </c>
      <c r="C7715">
        <v>8.3000000000000007</v>
      </c>
      <c r="D7715" t="s">
        <v>12288</v>
      </c>
    </row>
    <row r="7716" spans="1:4" x14ac:dyDescent="0.25">
      <c r="A7716" t="s">
        <v>4730</v>
      </c>
      <c r="B7716" t="s">
        <v>4</v>
      </c>
      <c r="C7716">
        <v>9</v>
      </c>
      <c r="D7716" t="s">
        <v>3748</v>
      </c>
    </row>
    <row r="7717" spans="1:4" x14ac:dyDescent="0.25">
      <c r="A7717" t="s">
        <v>5385</v>
      </c>
      <c r="B7717" t="s">
        <v>2</v>
      </c>
      <c r="C7717">
        <v>6.5</v>
      </c>
      <c r="D7717" t="s">
        <v>12271</v>
      </c>
    </row>
    <row r="7718" spans="1:4" x14ac:dyDescent="0.25">
      <c r="A7718" t="s">
        <v>5386</v>
      </c>
      <c r="B7718" t="s">
        <v>5</v>
      </c>
      <c r="C7718">
        <v>3.7</v>
      </c>
      <c r="D7718" t="s">
        <v>3748</v>
      </c>
    </row>
    <row r="7719" spans="1:4" x14ac:dyDescent="0.25">
      <c r="A7719" t="s">
        <v>5387</v>
      </c>
      <c r="B7719" t="s">
        <v>4</v>
      </c>
      <c r="C7719">
        <v>4.8</v>
      </c>
      <c r="D7719" t="s">
        <v>12308</v>
      </c>
    </row>
    <row r="7720" spans="1:4" x14ac:dyDescent="0.25">
      <c r="A7720" t="s">
        <v>5388</v>
      </c>
      <c r="B7720" t="s">
        <v>14</v>
      </c>
      <c r="C7720">
        <v>7</v>
      </c>
      <c r="D7720" t="s">
        <v>3748</v>
      </c>
    </row>
    <row r="7721" spans="1:4" x14ac:dyDescent="0.25">
      <c r="A7721" t="s">
        <v>5389</v>
      </c>
      <c r="B7721" t="s">
        <v>2</v>
      </c>
      <c r="C7721">
        <v>8.1</v>
      </c>
      <c r="D7721" t="s">
        <v>12269</v>
      </c>
    </row>
    <row r="7722" spans="1:4" x14ac:dyDescent="0.25">
      <c r="A7722" t="s">
        <v>5390</v>
      </c>
      <c r="B7722" t="s">
        <v>16</v>
      </c>
      <c r="C7722">
        <v>5.5</v>
      </c>
      <c r="D7722" t="s">
        <v>12265</v>
      </c>
    </row>
    <row r="7723" spans="1:4" x14ac:dyDescent="0.25">
      <c r="A7723" t="s">
        <v>5389</v>
      </c>
      <c r="B7723" t="s">
        <v>5</v>
      </c>
      <c r="C7723">
        <v>8.1</v>
      </c>
      <c r="D7723" t="s">
        <v>12269</v>
      </c>
    </row>
    <row r="7724" spans="1:4" x14ac:dyDescent="0.25">
      <c r="A7724" t="s">
        <v>5391</v>
      </c>
      <c r="B7724" t="s">
        <v>14</v>
      </c>
      <c r="C7724">
        <v>7.5</v>
      </c>
      <c r="D7724" t="s">
        <v>3748</v>
      </c>
    </row>
    <row r="7725" spans="1:4" x14ac:dyDescent="0.25">
      <c r="A7725" t="s">
        <v>5392</v>
      </c>
      <c r="B7725" t="s">
        <v>17</v>
      </c>
      <c r="C7725">
        <v>8</v>
      </c>
      <c r="D7725" t="s">
        <v>12267</v>
      </c>
    </row>
    <row r="7726" spans="1:4" x14ac:dyDescent="0.25">
      <c r="A7726" t="s">
        <v>5393</v>
      </c>
      <c r="B7726" t="s">
        <v>4</v>
      </c>
      <c r="C7726">
        <v>6.9</v>
      </c>
      <c r="D7726" t="s">
        <v>12293</v>
      </c>
    </row>
    <row r="7727" spans="1:4" x14ac:dyDescent="0.25">
      <c r="A7727" t="s">
        <v>5394</v>
      </c>
      <c r="B7727" t="s">
        <v>4</v>
      </c>
      <c r="C7727">
        <v>7.5</v>
      </c>
      <c r="D7727" t="s">
        <v>12273</v>
      </c>
    </row>
    <row r="7728" spans="1:4" x14ac:dyDescent="0.25">
      <c r="A7728" t="s">
        <v>5395</v>
      </c>
      <c r="B7728" t="s">
        <v>17</v>
      </c>
      <c r="C7728">
        <v>6.5</v>
      </c>
      <c r="D7728" t="s">
        <v>12275</v>
      </c>
    </row>
    <row r="7729" spans="1:4" x14ac:dyDescent="0.25">
      <c r="A7729" t="s">
        <v>5396</v>
      </c>
      <c r="B7729" t="s">
        <v>17</v>
      </c>
      <c r="C7729">
        <v>3</v>
      </c>
      <c r="D7729" t="s">
        <v>12275</v>
      </c>
    </row>
    <row r="7730" spans="1:4" x14ac:dyDescent="0.25">
      <c r="A7730" t="s">
        <v>5397</v>
      </c>
      <c r="B7730" t="s">
        <v>4</v>
      </c>
      <c r="C7730">
        <v>4</v>
      </c>
      <c r="D7730" t="s">
        <v>12265</v>
      </c>
    </row>
    <row r="7731" spans="1:4" x14ac:dyDescent="0.25">
      <c r="A7731" t="s">
        <v>5398</v>
      </c>
      <c r="B7731" t="s">
        <v>17</v>
      </c>
      <c r="C7731">
        <v>6.5</v>
      </c>
      <c r="D7731" t="s">
        <v>12271</v>
      </c>
    </row>
    <row r="7732" spans="1:4" x14ac:dyDescent="0.25">
      <c r="A7732" t="s">
        <v>4342</v>
      </c>
      <c r="B7732" t="s">
        <v>17</v>
      </c>
      <c r="C7732">
        <v>7</v>
      </c>
      <c r="D7732" t="s">
        <v>12323</v>
      </c>
    </row>
    <row r="7733" spans="1:4" x14ac:dyDescent="0.25">
      <c r="A7733" t="s">
        <v>4387</v>
      </c>
      <c r="B7733" t="s">
        <v>22</v>
      </c>
      <c r="C7733">
        <v>7.8</v>
      </c>
      <c r="D7733" t="s">
        <v>12286</v>
      </c>
    </row>
    <row r="7734" spans="1:4" x14ac:dyDescent="0.25">
      <c r="A7734" t="s">
        <v>5399</v>
      </c>
      <c r="B7734" t="s">
        <v>17</v>
      </c>
      <c r="C7734">
        <v>7.3</v>
      </c>
      <c r="D7734" t="s">
        <v>12271</v>
      </c>
    </row>
    <row r="7735" spans="1:4" x14ac:dyDescent="0.25">
      <c r="A7735" t="s">
        <v>5381</v>
      </c>
      <c r="B7735" t="s">
        <v>5</v>
      </c>
      <c r="C7735">
        <v>8.1999999999999993</v>
      </c>
      <c r="D7735" t="s">
        <v>12278</v>
      </c>
    </row>
    <row r="7736" spans="1:4" x14ac:dyDescent="0.25">
      <c r="A7736" t="s">
        <v>5337</v>
      </c>
      <c r="B7736" t="s">
        <v>14</v>
      </c>
      <c r="C7736">
        <v>8</v>
      </c>
      <c r="D7736" t="s">
        <v>3748</v>
      </c>
    </row>
    <row r="7737" spans="1:4" x14ac:dyDescent="0.25">
      <c r="A7737" t="s">
        <v>5400</v>
      </c>
      <c r="B7737" t="s">
        <v>17</v>
      </c>
      <c r="C7737">
        <v>7</v>
      </c>
      <c r="D7737" t="s">
        <v>12323</v>
      </c>
    </row>
    <row r="7738" spans="1:4" x14ac:dyDescent="0.25">
      <c r="A7738" t="s">
        <v>5381</v>
      </c>
      <c r="B7738" t="s">
        <v>2</v>
      </c>
      <c r="C7738">
        <v>8</v>
      </c>
      <c r="D7738" t="s">
        <v>12278</v>
      </c>
    </row>
    <row r="7739" spans="1:4" x14ac:dyDescent="0.25">
      <c r="A7739" t="s">
        <v>5401</v>
      </c>
      <c r="B7739" t="s">
        <v>5</v>
      </c>
      <c r="C7739">
        <v>8.6999999999999993</v>
      </c>
      <c r="D7739" t="s">
        <v>3748</v>
      </c>
    </row>
    <row r="7740" spans="1:4" x14ac:dyDescent="0.25">
      <c r="A7740" t="s">
        <v>5402</v>
      </c>
      <c r="B7740" t="s">
        <v>21</v>
      </c>
      <c r="C7740">
        <v>8</v>
      </c>
      <c r="D7740" t="s">
        <v>12271</v>
      </c>
    </row>
    <row r="7741" spans="1:4" x14ac:dyDescent="0.25">
      <c r="A7741" t="s">
        <v>5403</v>
      </c>
      <c r="B7741" t="s">
        <v>17</v>
      </c>
      <c r="C7741">
        <v>6</v>
      </c>
      <c r="D7741" t="s">
        <v>12272</v>
      </c>
    </row>
    <row r="7742" spans="1:4" x14ac:dyDescent="0.25">
      <c r="A7742" t="s">
        <v>5404</v>
      </c>
      <c r="B7742" t="s">
        <v>14</v>
      </c>
      <c r="C7742">
        <v>6</v>
      </c>
      <c r="D7742" t="s">
        <v>12271</v>
      </c>
    </row>
    <row r="7743" spans="1:4" x14ac:dyDescent="0.25">
      <c r="A7743" t="s">
        <v>5405</v>
      </c>
      <c r="B7743" t="s">
        <v>5</v>
      </c>
      <c r="C7743">
        <v>9.4</v>
      </c>
      <c r="D7743" t="s">
        <v>12273</v>
      </c>
    </row>
    <row r="7744" spans="1:4" x14ac:dyDescent="0.25">
      <c r="A7744" t="s">
        <v>5406</v>
      </c>
      <c r="B7744" t="s">
        <v>2</v>
      </c>
      <c r="C7744">
        <v>7.5</v>
      </c>
      <c r="D7744" t="s">
        <v>12278</v>
      </c>
    </row>
    <row r="7745" spans="1:4" x14ac:dyDescent="0.25">
      <c r="A7745" t="s">
        <v>588</v>
      </c>
      <c r="B7745" t="s">
        <v>5</v>
      </c>
      <c r="C7745">
        <v>9.4</v>
      </c>
      <c r="D7745" t="s">
        <v>12273</v>
      </c>
    </row>
    <row r="7746" spans="1:4" x14ac:dyDescent="0.25">
      <c r="A7746" t="s">
        <v>5125</v>
      </c>
      <c r="B7746" t="s">
        <v>14</v>
      </c>
      <c r="C7746">
        <v>6.2</v>
      </c>
      <c r="D7746" t="s">
        <v>12293</v>
      </c>
    </row>
    <row r="7747" spans="1:4" x14ac:dyDescent="0.25">
      <c r="A7747" t="s">
        <v>5407</v>
      </c>
      <c r="B7747" t="s">
        <v>21</v>
      </c>
      <c r="C7747">
        <v>7.5</v>
      </c>
      <c r="D7747" t="s">
        <v>12286</v>
      </c>
    </row>
    <row r="7748" spans="1:4" x14ac:dyDescent="0.25">
      <c r="A7748" t="s">
        <v>5408</v>
      </c>
      <c r="B7748" t="s">
        <v>14</v>
      </c>
      <c r="C7748">
        <v>3.6</v>
      </c>
      <c r="D7748" t="s">
        <v>12274</v>
      </c>
    </row>
    <row r="7749" spans="1:4" x14ac:dyDescent="0.25">
      <c r="A7749" t="s">
        <v>5409</v>
      </c>
      <c r="B7749" t="s">
        <v>22</v>
      </c>
      <c r="C7749">
        <v>5.7</v>
      </c>
      <c r="D7749" t="s">
        <v>12308</v>
      </c>
    </row>
    <row r="7750" spans="1:4" x14ac:dyDescent="0.25">
      <c r="A7750" t="s">
        <v>5404</v>
      </c>
      <c r="B7750" t="s">
        <v>22</v>
      </c>
      <c r="C7750">
        <v>6</v>
      </c>
      <c r="D7750" t="s">
        <v>12271</v>
      </c>
    </row>
    <row r="7751" spans="1:4" x14ac:dyDescent="0.25">
      <c r="A7751" t="s">
        <v>5410</v>
      </c>
      <c r="B7751" t="s">
        <v>2</v>
      </c>
      <c r="C7751">
        <v>8</v>
      </c>
      <c r="D7751" t="s">
        <v>3748</v>
      </c>
    </row>
    <row r="7752" spans="1:4" x14ac:dyDescent="0.25">
      <c r="A7752" t="s">
        <v>5411</v>
      </c>
      <c r="B7752" t="s">
        <v>14</v>
      </c>
      <c r="C7752">
        <v>5</v>
      </c>
      <c r="D7752" t="s">
        <v>12271</v>
      </c>
    </row>
    <row r="7753" spans="1:4" x14ac:dyDescent="0.25">
      <c r="A7753" t="s">
        <v>5411</v>
      </c>
      <c r="B7753" t="s">
        <v>27</v>
      </c>
      <c r="C7753">
        <v>5</v>
      </c>
      <c r="D7753" t="s">
        <v>12270</v>
      </c>
    </row>
    <row r="7754" spans="1:4" x14ac:dyDescent="0.25">
      <c r="A7754" t="s">
        <v>5412</v>
      </c>
      <c r="B7754" t="s">
        <v>17</v>
      </c>
      <c r="C7754">
        <v>4</v>
      </c>
      <c r="D7754" t="s">
        <v>12271</v>
      </c>
    </row>
    <row r="7755" spans="1:4" x14ac:dyDescent="0.25">
      <c r="A7755" t="s">
        <v>4769</v>
      </c>
      <c r="B7755" t="s">
        <v>2</v>
      </c>
      <c r="C7755">
        <v>9.4</v>
      </c>
      <c r="D7755" t="s">
        <v>12297</v>
      </c>
    </row>
    <row r="7756" spans="1:4" x14ac:dyDescent="0.25">
      <c r="A7756" t="s">
        <v>5413</v>
      </c>
      <c r="B7756" t="s">
        <v>21</v>
      </c>
      <c r="C7756">
        <v>6.5</v>
      </c>
      <c r="D7756" t="s">
        <v>12271</v>
      </c>
    </row>
    <row r="7757" spans="1:4" x14ac:dyDescent="0.25">
      <c r="A7757" t="s">
        <v>5414</v>
      </c>
      <c r="B7757" t="s">
        <v>5</v>
      </c>
      <c r="C7757">
        <v>9.4</v>
      </c>
      <c r="D7757" t="s">
        <v>12297</v>
      </c>
    </row>
    <row r="7758" spans="1:4" x14ac:dyDescent="0.25">
      <c r="A7758" t="s">
        <v>5277</v>
      </c>
      <c r="B7758" t="s">
        <v>16</v>
      </c>
      <c r="C7758">
        <v>5.4</v>
      </c>
      <c r="D7758" t="s">
        <v>12272</v>
      </c>
    </row>
    <row r="7759" spans="1:4" x14ac:dyDescent="0.25">
      <c r="A7759" t="s">
        <v>5409</v>
      </c>
      <c r="B7759" t="s">
        <v>5</v>
      </c>
      <c r="C7759">
        <v>5.9</v>
      </c>
      <c r="D7759" t="s">
        <v>12308</v>
      </c>
    </row>
    <row r="7760" spans="1:4" x14ac:dyDescent="0.25">
      <c r="A7760" t="s">
        <v>5409</v>
      </c>
      <c r="B7760" t="s">
        <v>14</v>
      </c>
      <c r="C7760">
        <v>6.4</v>
      </c>
      <c r="D7760" t="s">
        <v>12308</v>
      </c>
    </row>
    <row r="7761" spans="1:4" x14ac:dyDescent="0.25">
      <c r="A7761" t="s">
        <v>5415</v>
      </c>
      <c r="B7761" t="s">
        <v>21</v>
      </c>
      <c r="C7761">
        <v>4</v>
      </c>
      <c r="D7761" t="s">
        <v>12299</v>
      </c>
    </row>
    <row r="7762" spans="1:4" x14ac:dyDescent="0.25">
      <c r="A7762" t="s">
        <v>5416</v>
      </c>
      <c r="B7762" t="s">
        <v>4</v>
      </c>
      <c r="C7762">
        <v>5.4</v>
      </c>
      <c r="D7762" t="s">
        <v>12272</v>
      </c>
    </row>
    <row r="7763" spans="1:4" x14ac:dyDescent="0.25">
      <c r="A7763" t="s">
        <v>5417</v>
      </c>
      <c r="B7763" t="s">
        <v>21</v>
      </c>
      <c r="C7763">
        <v>7</v>
      </c>
      <c r="D7763" t="s">
        <v>12271</v>
      </c>
    </row>
    <row r="7764" spans="1:4" x14ac:dyDescent="0.25">
      <c r="A7764" t="s">
        <v>5418</v>
      </c>
      <c r="B7764" t="s">
        <v>14</v>
      </c>
      <c r="C7764">
        <v>8.5</v>
      </c>
      <c r="D7764" t="s">
        <v>12275</v>
      </c>
    </row>
    <row r="7765" spans="1:4" x14ac:dyDescent="0.25">
      <c r="A7765" t="s">
        <v>5419</v>
      </c>
      <c r="B7765" t="s">
        <v>16</v>
      </c>
      <c r="C7765">
        <v>5.5</v>
      </c>
      <c r="D7765" t="s">
        <v>12271</v>
      </c>
    </row>
    <row r="7766" spans="1:4" x14ac:dyDescent="0.25">
      <c r="A7766" t="s">
        <v>4769</v>
      </c>
      <c r="B7766" t="s">
        <v>5</v>
      </c>
      <c r="C7766">
        <v>9.4</v>
      </c>
      <c r="D7766" t="s">
        <v>12297</v>
      </c>
    </row>
    <row r="7767" spans="1:4" x14ac:dyDescent="0.25">
      <c r="A7767" t="s">
        <v>5417</v>
      </c>
      <c r="B7767" t="s">
        <v>4</v>
      </c>
      <c r="C7767">
        <v>4</v>
      </c>
      <c r="D7767" t="s">
        <v>12271</v>
      </c>
    </row>
    <row r="7768" spans="1:4" x14ac:dyDescent="0.25">
      <c r="A7768" t="s">
        <v>5414</v>
      </c>
      <c r="B7768" t="s">
        <v>2</v>
      </c>
      <c r="C7768">
        <v>9.4</v>
      </c>
      <c r="D7768" t="s">
        <v>12297</v>
      </c>
    </row>
    <row r="7769" spans="1:4" x14ac:dyDescent="0.25">
      <c r="A7769" t="s">
        <v>5314</v>
      </c>
      <c r="B7769" t="s">
        <v>4</v>
      </c>
      <c r="C7769">
        <v>6.5</v>
      </c>
      <c r="D7769" t="s">
        <v>3748</v>
      </c>
    </row>
    <row r="7770" spans="1:4" x14ac:dyDescent="0.25">
      <c r="A7770" t="s">
        <v>5420</v>
      </c>
      <c r="B7770" t="s">
        <v>17</v>
      </c>
      <c r="C7770">
        <v>5.5</v>
      </c>
      <c r="D7770" t="s">
        <v>12265</v>
      </c>
    </row>
    <row r="7771" spans="1:4" x14ac:dyDescent="0.25">
      <c r="A7771" t="s">
        <v>5421</v>
      </c>
      <c r="B7771" t="s">
        <v>16</v>
      </c>
      <c r="C7771">
        <v>7</v>
      </c>
      <c r="D7771" t="s">
        <v>12271</v>
      </c>
    </row>
    <row r="7772" spans="1:4" x14ac:dyDescent="0.25">
      <c r="A7772" t="s">
        <v>5364</v>
      </c>
      <c r="B7772" t="s">
        <v>5</v>
      </c>
      <c r="C7772">
        <v>6.1</v>
      </c>
      <c r="D7772" t="s">
        <v>3748</v>
      </c>
    </row>
    <row r="7773" spans="1:4" x14ac:dyDescent="0.25">
      <c r="A7773" t="s">
        <v>5422</v>
      </c>
      <c r="B7773" t="s">
        <v>5</v>
      </c>
      <c r="C7773">
        <v>5.5</v>
      </c>
      <c r="D7773" t="s">
        <v>12286</v>
      </c>
    </row>
    <row r="7774" spans="1:4" x14ac:dyDescent="0.25">
      <c r="A7774" t="s">
        <v>5423</v>
      </c>
      <c r="B7774" t="s">
        <v>16</v>
      </c>
      <c r="C7774">
        <v>6.5</v>
      </c>
      <c r="D7774" t="s">
        <v>12271</v>
      </c>
    </row>
    <row r="7775" spans="1:4" x14ac:dyDescent="0.25">
      <c r="A7775" t="s">
        <v>5424</v>
      </c>
      <c r="B7775" t="s">
        <v>14</v>
      </c>
      <c r="C7775">
        <v>4.5</v>
      </c>
      <c r="D7775" t="s">
        <v>12278</v>
      </c>
    </row>
    <row r="7776" spans="1:4" x14ac:dyDescent="0.25">
      <c r="A7776" t="s">
        <v>5425</v>
      </c>
      <c r="B7776" t="s">
        <v>2</v>
      </c>
      <c r="C7776">
        <v>7.5</v>
      </c>
      <c r="D7776" t="s">
        <v>12299</v>
      </c>
    </row>
    <row r="7777" spans="1:4" x14ac:dyDescent="0.25">
      <c r="A7777" t="s">
        <v>5426</v>
      </c>
      <c r="B7777" t="s">
        <v>14</v>
      </c>
      <c r="C7777">
        <v>3</v>
      </c>
      <c r="D7777" t="s">
        <v>12278</v>
      </c>
    </row>
    <row r="7778" spans="1:4" x14ac:dyDescent="0.25">
      <c r="A7778" t="s">
        <v>5427</v>
      </c>
      <c r="B7778" t="s">
        <v>17</v>
      </c>
      <c r="C7778">
        <v>3.5</v>
      </c>
      <c r="D7778" t="s">
        <v>12265</v>
      </c>
    </row>
    <row r="7779" spans="1:4" x14ac:dyDescent="0.25">
      <c r="A7779" t="s">
        <v>4992</v>
      </c>
      <c r="B7779" t="s">
        <v>17</v>
      </c>
      <c r="C7779">
        <v>4.5</v>
      </c>
      <c r="D7779" t="s">
        <v>12271</v>
      </c>
    </row>
    <row r="7780" spans="1:4" x14ac:dyDescent="0.25">
      <c r="A7780" t="s">
        <v>5428</v>
      </c>
      <c r="B7780" t="s">
        <v>21</v>
      </c>
      <c r="C7780">
        <v>8</v>
      </c>
      <c r="D7780" t="s">
        <v>12271</v>
      </c>
    </row>
    <row r="7781" spans="1:4" x14ac:dyDescent="0.25">
      <c r="A7781" t="s">
        <v>5429</v>
      </c>
      <c r="B7781" t="s">
        <v>16</v>
      </c>
      <c r="C7781">
        <v>6.8</v>
      </c>
      <c r="D7781" t="s">
        <v>12274</v>
      </c>
    </row>
    <row r="7782" spans="1:4" x14ac:dyDescent="0.25">
      <c r="A7782" t="s">
        <v>5417</v>
      </c>
      <c r="B7782" t="s">
        <v>2</v>
      </c>
      <c r="C7782">
        <v>4</v>
      </c>
      <c r="D7782" t="s">
        <v>12271</v>
      </c>
    </row>
    <row r="7783" spans="1:4" x14ac:dyDescent="0.25">
      <c r="A7783" t="s">
        <v>5417</v>
      </c>
      <c r="B7783" t="s">
        <v>5</v>
      </c>
      <c r="C7783">
        <v>4</v>
      </c>
      <c r="D7783" t="s">
        <v>12271</v>
      </c>
    </row>
    <row r="7784" spans="1:4" x14ac:dyDescent="0.25">
      <c r="A7784" t="s">
        <v>5430</v>
      </c>
      <c r="B7784" t="s">
        <v>14</v>
      </c>
      <c r="C7784">
        <v>5</v>
      </c>
      <c r="D7784" t="s">
        <v>12264</v>
      </c>
    </row>
    <row r="7785" spans="1:4" x14ac:dyDescent="0.25">
      <c r="A7785" t="s">
        <v>5431</v>
      </c>
      <c r="B7785" t="s">
        <v>22</v>
      </c>
      <c r="C7785">
        <v>7</v>
      </c>
      <c r="D7785" t="s">
        <v>12299</v>
      </c>
    </row>
    <row r="7786" spans="1:4" x14ac:dyDescent="0.25">
      <c r="A7786" t="s">
        <v>5432</v>
      </c>
      <c r="B7786" t="s">
        <v>14</v>
      </c>
      <c r="C7786">
        <v>6.2</v>
      </c>
      <c r="D7786" t="s">
        <v>12271</v>
      </c>
    </row>
    <row r="7787" spans="1:4" x14ac:dyDescent="0.25">
      <c r="A7787" t="s">
        <v>5433</v>
      </c>
      <c r="B7787" t="s">
        <v>17</v>
      </c>
      <c r="C7787">
        <v>7.8</v>
      </c>
      <c r="D7787" t="s">
        <v>12270</v>
      </c>
    </row>
    <row r="7788" spans="1:4" x14ac:dyDescent="0.25">
      <c r="A7788" t="s">
        <v>5434</v>
      </c>
      <c r="B7788" t="s">
        <v>16</v>
      </c>
      <c r="C7788">
        <v>6.5</v>
      </c>
      <c r="D7788" t="s">
        <v>12263</v>
      </c>
    </row>
    <row r="7789" spans="1:4" x14ac:dyDescent="0.25">
      <c r="A7789" t="s">
        <v>5330</v>
      </c>
      <c r="B7789" t="s">
        <v>16</v>
      </c>
      <c r="C7789">
        <v>7.6</v>
      </c>
      <c r="D7789" t="s">
        <v>12302</v>
      </c>
    </row>
    <row r="7790" spans="1:4" x14ac:dyDescent="0.25">
      <c r="A7790" t="s">
        <v>5435</v>
      </c>
      <c r="B7790" t="s">
        <v>14</v>
      </c>
      <c r="C7790">
        <v>6.8</v>
      </c>
      <c r="D7790" t="s">
        <v>12271</v>
      </c>
    </row>
    <row r="7791" spans="1:4" x14ac:dyDescent="0.25">
      <c r="A7791" t="s">
        <v>3976</v>
      </c>
      <c r="B7791" t="s">
        <v>21</v>
      </c>
      <c r="C7791">
        <v>8.5</v>
      </c>
      <c r="D7791" t="s">
        <v>12271</v>
      </c>
    </row>
    <row r="7792" spans="1:4" x14ac:dyDescent="0.25">
      <c r="A7792" t="s">
        <v>5436</v>
      </c>
      <c r="B7792" t="s">
        <v>21</v>
      </c>
      <c r="C7792">
        <v>7</v>
      </c>
      <c r="D7792" t="s">
        <v>12293</v>
      </c>
    </row>
    <row r="7793" spans="1:4" x14ac:dyDescent="0.25">
      <c r="A7793" t="s">
        <v>5437</v>
      </c>
      <c r="B7793" t="s">
        <v>5</v>
      </c>
      <c r="C7793">
        <v>4</v>
      </c>
      <c r="D7793" t="s">
        <v>12271</v>
      </c>
    </row>
    <row r="7794" spans="1:4" x14ac:dyDescent="0.25">
      <c r="A7794" t="s">
        <v>5125</v>
      </c>
      <c r="B7794" t="s">
        <v>5</v>
      </c>
      <c r="C7794">
        <v>6.8</v>
      </c>
      <c r="D7794" t="s">
        <v>12293</v>
      </c>
    </row>
    <row r="7795" spans="1:4" x14ac:dyDescent="0.25">
      <c r="A7795" t="s">
        <v>5438</v>
      </c>
      <c r="B7795" t="s">
        <v>4</v>
      </c>
      <c r="C7795">
        <v>8.5</v>
      </c>
      <c r="D7795" t="s">
        <v>12297</v>
      </c>
    </row>
    <row r="7796" spans="1:4" x14ac:dyDescent="0.25">
      <c r="A7796" t="s">
        <v>5439</v>
      </c>
      <c r="B7796" t="s">
        <v>17</v>
      </c>
      <c r="C7796">
        <v>6.5</v>
      </c>
      <c r="D7796" t="s">
        <v>12269</v>
      </c>
    </row>
    <row r="7797" spans="1:4" x14ac:dyDescent="0.25">
      <c r="A7797" t="s">
        <v>5125</v>
      </c>
      <c r="B7797" t="s">
        <v>22</v>
      </c>
      <c r="C7797">
        <v>6.2</v>
      </c>
      <c r="D7797" t="s">
        <v>12293</v>
      </c>
    </row>
    <row r="7798" spans="1:4" x14ac:dyDescent="0.25">
      <c r="A7798" t="s">
        <v>5125</v>
      </c>
      <c r="B7798" t="s">
        <v>2</v>
      </c>
      <c r="C7798">
        <v>6.8</v>
      </c>
      <c r="D7798" t="s">
        <v>12293</v>
      </c>
    </row>
    <row r="7799" spans="1:4" x14ac:dyDescent="0.25">
      <c r="A7799" t="s">
        <v>5402</v>
      </c>
      <c r="B7799" t="s">
        <v>17</v>
      </c>
      <c r="C7799">
        <v>8</v>
      </c>
      <c r="D7799" t="s">
        <v>12271</v>
      </c>
    </row>
    <row r="7800" spans="1:4" x14ac:dyDescent="0.25">
      <c r="A7800" t="s">
        <v>5286</v>
      </c>
      <c r="B7800" t="s">
        <v>17</v>
      </c>
      <c r="C7800">
        <v>7</v>
      </c>
      <c r="D7800" t="s">
        <v>12271</v>
      </c>
    </row>
    <row r="7801" spans="1:4" x14ac:dyDescent="0.25">
      <c r="A7801" t="s">
        <v>5440</v>
      </c>
      <c r="B7801" t="s">
        <v>4</v>
      </c>
      <c r="C7801">
        <v>5.8</v>
      </c>
      <c r="D7801" t="s">
        <v>12275</v>
      </c>
    </row>
    <row r="7802" spans="1:4" x14ac:dyDescent="0.25">
      <c r="A7802" t="s">
        <v>5441</v>
      </c>
      <c r="B7802" t="s">
        <v>14</v>
      </c>
      <c r="C7802">
        <v>7</v>
      </c>
      <c r="D7802" t="s">
        <v>12318</v>
      </c>
    </row>
    <row r="7803" spans="1:4" x14ac:dyDescent="0.25">
      <c r="A7803" t="s">
        <v>5442</v>
      </c>
      <c r="B7803" t="s">
        <v>5</v>
      </c>
      <c r="C7803">
        <v>7.7</v>
      </c>
      <c r="D7803" t="s">
        <v>12271</v>
      </c>
    </row>
    <row r="7804" spans="1:4" x14ac:dyDescent="0.25">
      <c r="A7804" t="s">
        <v>5314</v>
      </c>
      <c r="B7804" t="s">
        <v>5</v>
      </c>
      <c r="C7804">
        <v>6.4</v>
      </c>
      <c r="D7804" t="s">
        <v>3748</v>
      </c>
    </row>
    <row r="7805" spans="1:4" x14ac:dyDescent="0.25">
      <c r="A7805" t="s">
        <v>5443</v>
      </c>
      <c r="B7805" t="s">
        <v>5</v>
      </c>
      <c r="C7805">
        <v>7</v>
      </c>
      <c r="D7805" t="s">
        <v>12271</v>
      </c>
    </row>
    <row r="7806" spans="1:4" x14ac:dyDescent="0.25">
      <c r="A7806" t="s">
        <v>5444</v>
      </c>
      <c r="B7806" t="s">
        <v>17</v>
      </c>
      <c r="C7806">
        <v>3.5</v>
      </c>
      <c r="D7806" t="s">
        <v>12278</v>
      </c>
    </row>
    <row r="7807" spans="1:4" x14ac:dyDescent="0.25">
      <c r="A7807" t="s">
        <v>5445</v>
      </c>
      <c r="B7807" t="s">
        <v>4</v>
      </c>
      <c r="C7807">
        <v>8.1999999999999993</v>
      </c>
      <c r="D7807" t="s">
        <v>12322</v>
      </c>
    </row>
    <row r="7808" spans="1:4" x14ac:dyDescent="0.25">
      <c r="A7808" t="s">
        <v>5446</v>
      </c>
      <c r="B7808" t="s">
        <v>14</v>
      </c>
      <c r="C7808">
        <v>7</v>
      </c>
      <c r="D7808" t="s">
        <v>12265</v>
      </c>
    </row>
    <row r="7809" spans="1:4" x14ac:dyDescent="0.25">
      <c r="A7809" t="s">
        <v>5292</v>
      </c>
      <c r="B7809" t="s">
        <v>14</v>
      </c>
      <c r="C7809">
        <v>6.3</v>
      </c>
      <c r="D7809" t="s">
        <v>12277</v>
      </c>
    </row>
    <row r="7810" spans="1:4" x14ac:dyDescent="0.25">
      <c r="A7810" t="s">
        <v>5442</v>
      </c>
      <c r="B7810" t="s">
        <v>2</v>
      </c>
      <c r="C7810">
        <v>7.5</v>
      </c>
      <c r="D7810" t="s">
        <v>12271</v>
      </c>
    </row>
    <row r="7811" spans="1:4" x14ac:dyDescent="0.25">
      <c r="A7811" t="s">
        <v>5435</v>
      </c>
      <c r="B7811" t="s">
        <v>17</v>
      </c>
      <c r="C7811">
        <v>7.8</v>
      </c>
      <c r="D7811" t="s">
        <v>12271</v>
      </c>
    </row>
    <row r="7812" spans="1:4" x14ac:dyDescent="0.25">
      <c r="A7812" t="s">
        <v>5447</v>
      </c>
      <c r="B7812" t="s">
        <v>14</v>
      </c>
      <c r="C7812">
        <v>7.9</v>
      </c>
      <c r="D7812" t="s">
        <v>3748</v>
      </c>
    </row>
    <row r="7813" spans="1:4" x14ac:dyDescent="0.25">
      <c r="A7813" t="s">
        <v>5448</v>
      </c>
      <c r="B7813" t="s">
        <v>17</v>
      </c>
      <c r="C7813">
        <v>7.5</v>
      </c>
      <c r="D7813" t="s">
        <v>12286</v>
      </c>
    </row>
    <row r="7814" spans="1:4" x14ac:dyDescent="0.25">
      <c r="A7814" t="s">
        <v>5449</v>
      </c>
      <c r="B7814" t="s">
        <v>14</v>
      </c>
      <c r="C7814">
        <v>3</v>
      </c>
      <c r="D7814" t="s">
        <v>12278</v>
      </c>
    </row>
    <row r="7815" spans="1:4" x14ac:dyDescent="0.25">
      <c r="A7815" t="s">
        <v>5443</v>
      </c>
      <c r="B7815" t="s">
        <v>2</v>
      </c>
      <c r="C7815">
        <v>7</v>
      </c>
      <c r="D7815" t="s">
        <v>12271</v>
      </c>
    </row>
    <row r="7816" spans="1:4" x14ac:dyDescent="0.25">
      <c r="A7816" t="s">
        <v>5450</v>
      </c>
      <c r="B7816" t="s">
        <v>2</v>
      </c>
      <c r="C7816">
        <v>9.1</v>
      </c>
      <c r="D7816" t="s">
        <v>12269</v>
      </c>
    </row>
    <row r="7817" spans="1:4" x14ac:dyDescent="0.25">
      <c r="A7817" t="s">
        <v>5451</v>
      </c>
      <c r="B7817" t="s">
        <v>21</v>
      </c>
      <c r="C7817">
        <v>8.9</v>
      </c>
      <c r="D7817" t="s">
        <v>3748</v>
      </c>
    </row>
    <row r="7818" spans="1:4" x14ac:dyDescent="0.25">
      <c r="A7818" t="s">
        <v>5040</v>
      </c>
      <c r="B7818" t="s">
        <v>16</v>
      </c>
      <c r="C7818">
        <v>8</v>
      </c>
      <c r="D7818" t="s">
        <v>12265</v>
      </c>
    </row>
    <row r="7819" spans="1:4" x14ac:dyDescent="0.25">
      <c r="A7819" t="s">
        <v>5452</v>
      </c>
      <c r="B7819" t="s">
        <v>17</v>
      </c>
      <c r="C7819">
        <v>8</v>
      </c>
      <c r="D7819" t="s">
        <v>12264</v>
      </c>
    </row>
    <row r="7820" spans="1:4" x14ac:dyDescent="0.25">
      <c r="A7820" t="s">
        <v>1243</v>
      </c>
      <c r="B7820" t="s">
        <v>4</v>
      </c>
      <c r="C7820">
        <v>9.4</v>
      </c>
      <c r="D7820" t="s">
        <v>3748</v>
      </c>
    </row>
    <row r="7821" spans="1:4" x14ac:dyDescent="0.25">
      <c r="A7821" t="s">
        <v>5453</v>
      </c>
      <c r="B7821" t="s">
        <v>17</v>
      </c>
      <c r="C7821">
        <v>3.5</v>
      </c>
      <c r="D7821" t="s">
        <v>12271</v>
      </c>
    </row>
    <row r="7822" spans="1:4" x14ac:dyDescent="0.25">
      <c r="A7822" t="s">
        <v>5454</v>
      </c>
      <c r="B7822" t="s">
        <v>14</v>
      </c>
      <c r="C7822">
        <v>9.5</v>
      </c>
      <c r="D7822" t="s">
        <v>12274</v>
      </c>
    </row>
    <row r="7823" spans="1:4" x14ac:dyDescent="0.25">
      <c r="A7823" t="s">
        <v>5455</v>
      </c>
      <c r="B7823" t="s">
        <v>17</v>
      </c>
      <c r="C7823">
        <v>5</v>
      </c>
      <c r="D7823" t="s">
        <v>12264</v>
      </c>
    </row>
    <row r="7824" spans="1:4" x14ac:dyDescent="0.25">
      <c r="A7824" t="s">
        <v>5456</v>
      </c>
      <c r="B7824" t="s">
        <v>16</v>
      </c>
      <c r="C7824">
        <v>6</v>
      </c>
      <c r="D7824" t="s">
        <v>12263</v>
      </c>
    </row>
    <row r="7825" spans="1:4" x14ac:dyDescent="0.25">
      <c r="A7825" t="s">
        <v>5457</v>
      </c>
      <c r="B7825" t="s">
        <v>17</v>
      </c>
      <c r="C7825">
        <v>7</v>
      </c>
      <c r="D7825" t="s">
        <v>12271</v>
      </c>
    </row>
    <row r="7826" spans="1:4" x14ac:dyDescent="0.25">
      <c r="A7826" t="s">
        <v>5458</v>
      </c>
      <c r="B7826" t="s">
        <v>4</v>
      </c>
      <c r="C7826">
        <v>8.6</v>
      </c>
      <c r="D7826" t="s">
        <v>12272</v>
      </c>
    </row>
    <row r="7827" spans="1:4" x14ac:dyDescent="0.25">
      <c r="A7827" t="s">
        <v>5452</v>
      </c>
      <c r="B7827" t="s">
        <v>2</v>
      </c>
      <c r="C7827">
        <v>8</v>
      </c>
      <c r="D7827" t="s">
        <v>12264</v>
      </c>
    </row>
    <row r="7828" spans="1:4" x14ac:dyDescent="0.25">
      <c r="A7828" t="s">
        <v>5383</v>
      </c>
      <c r="B7828" t="s">
        <v>22</v>
      </c>
      <c r="C7828">
        <v>5.0999999999999996</v>
      </c>
      <c r="D7828" t="s">
        <v>12271</v>
      </c>
    </row>
    <row r="7829" spans="1:4" x14ac:dyDescent="0.25">
      <c r="A7829" t="s">
        <v>5459</v>
      </c>
      <c r="B7829" t="s">
        <v>17</v>
      </c>
      <c r="C7829">
        <v>2</v>
      </c>
      <c r="D7829" t="s">
        <v>12332</v>
      </c>
    </row>
    <row r="7830" spans="1:4" x14ac:dyDescent="0.25">
      <c r="A7830" t="s">
        <v>4380</v>
      </c>
      <c r="B7830" t="s">
        <v>17</v>
      </c>
      <c r="C7830">
        <v>5.5</v>
      </c>
      <c r="D7830" t="s">
        <v>12322</v>
      </c>
    </row>
    <row r="7831" spans="1:4" x14ac:dyDescent="0.25">
      <c r="A7831" t="s">
        <v>5460</v>
      </c>
      <c r="B7831" t="s">
        <v>21</v>
      </c>
      <c r="C7831">
        <v>7.5</v>
      </c>
      <c r="D7831" t="s">
        <v>12271</v>
      </c>
    </row>
    <row r="7832" spans="1:4" x14ac:dyDescent="0.25">
      <c r="A7832" t="s">
        <v>5461</v>
      </c>
      <c r="B7832" t="s">
        <v>14</v>
      </c>
      <c r="C7832">
        <v>2.7</v>
      </c>
      <c r="D7832" t="s">
        <v>12308</v>
      </c>
    </row>
    <row r="7833" spans="1:4" x14ac:dyDescent="0.25">
      <c r="A7833" t="s">
        <v>5452</v>
      </c>
      <c r="B7833" t="s">
        <v>14</v>
      </c>
      <c r="C7833">
        <v>8</v>
      </c>
      <c r="D7833" t="s">
        <v>12264</v>
      </c>
    </row>
    <row r="7834" spans="1:4" x14ac:dyDescent="0.25">
      <c r="A7834" t="s">
        <v>5452</v>
      </c>
      <c r="B7834" t="s">
        <v>5</v>
      </c>
      <c r="C7834">
        <v>8</v>
      </c>
      <c r="D7834" t="s">
        <v>12264</v>
      </c>
    </row>
    <row r="7835" spans="1:4" x14ac:dyDescent="0.25">
      <c r="A7835" t="s">
        <v>5462</v>
      </c>
      <c r="B7835" t="s">
        <v>14</v>
      </c>
      <c r="C7835">
        <v>4.5</v>
      </c>
      <c r="D7835" t="s">
        <v>12270</v>
      </c>
    </row>
    <row r="7836" spans="1:4" x14ac:dyDescent="0.25">
      <c r="A7836" t="s">
        <v>5404</v>
      </c>
      <c r="B7836" t="s">
        <v>17</v>
      </c>
      <c r="C7836">
        <v>7</v>
      </c>
      <c r="D7836" t="s">
        <v>12271</v>
      </c>
    </row>
    <row r="7837" spans="1:4" x14ac:dyDescent="0.25">
      <c r="A7837" t="s">
        <v>5463</v>
      </c>
      <c r="B7837" t="s">
        <v>4</v>
      </c>
      <c r="C7837">
        <v>8</v>
      </c>
      <c r="D7837" t="s">
        <v>12265</v>
      </c>
    </row>
    <row r="7838" spans="1:4" x14ac:dyDescent="0.25">
      <c r="A7838" t="s">
        <v>5464</v>
      </c>
      <c r="B7838" t="s">
        <v>14</v>
      </c>
      <c r="C7838">
        <v>8.4</v>
      </c>
      <c r="D7838" t="s">
        <v>3748</v>
      </c>
    </row>
    <row r="7839" spans="1:4" x14ac:dyDescent="0.25">
      <c r="A7839" t="s">
        <v>5465</v>
      </c>
      <c r="B7839" t="s">
        <v>5</v>
      </c>
      <c r="C7839">
        <v>6.5</v>
      </c>
      <c r="D7839" t="s">
        <v>12272</v>
      </c>
    </row>
    <row r="7840" spans="1:4" x14ac:dyDescent="0.25">
      <c r="A7840" t="s">
        <v>5466</v>
      </c>
      <c r="B7840" t="s">
        <v>5</v>
      </c>
      <c r="C7840">
        <v>8.4</v>
      </c>
      <c r="D7840" t="s">
        <v>12286</v>
      </c>
    </row>
    <row r="7841" spans="1:4" x14ac:dyDescent="0.25">
      <c r="A7841" t="s">
        <v>5462</v>
      </c>
      <c r="B7841" t="s">
        <v>29</v>
      </c>
      <c r="C7841">
        <v>4.5</v>
      </c>
      <c r="D7841" t="s">
        <v>12270</v>
      </c>
    </row>
    <row r="7842" spans="1:4" x14ac:dyDescent="0.25">
      <c r="A7842" t="s">
        <v>5467</v>
      </c>
      <c r="B7842" t="s">
        <v>14</v>
      </c>
      <c r="C7842">
        <v>8.5</v>
      </c>
      <c r="D7842" t="s">
        <v>3748</v>
      </c>
    </row>
    <row r="7843" spans="1:4" x14ac:dyDescent="0.25">
      <c r="A7843" t="s">
        <v>5467</v>
      </c>
      <c r="B7843" t="s">
        <v>28</v>
      </c>
      <c r="C7843">
        <v>8.5</v>
      </c>
      <c r="D7843" t="s">
        <v>3748</v>
      </c>
    </row>
    <row r="7844" spans="1:4" x14ac:dyDescent="0.25">
      <c r="A7844" t="s">
        <v>5421</v>
      </c>
      <c r="B7844" t="s">
        <v>14</v>
      </c>
      <c r="C7844">
        <v>7</v>
      </c>
      <c r="D7844" t="s">
        <v>12271</v>
      </c>
    </row>
    <row r="7845" spans="1:4" x14ac:dyDescent="0.25">
      <c r="A7845" t="s">
        <v>5465</v>
      </c>
      <c r="B7845" t="s">
        <v>2</v>
      </c>
      <c r="C7845">
        <v>6.5</v>
      </c>
      <c r="D7845" t="s">
        <v>12272</v>
      </c>
    </row>
    <row r="7846" spans="1:4" x14ac:dyDescent="0.25">
      <c r="A7846" t="s">
        <v>5464</v>
      </c>
      <c r="B7846" t="s">
        <v>16</v>
      </c>
      <c r="C7846">
        <v>8.4</v>
      </c>
      <c r="D7846" t="s">
        <v>3748</v>
      </c>
    </row>
    <row r="7847" spans="1:4" x14ac:dyDescent="0.25">
      <c r="A7847" t="s">
        <v>5468</v>
      </c>
      <c r="B7847" t="s">
        <v>5</v>
      </c>
      <c r="C7847">
        <v>5.5</v>
      </c>
      <c r="D7847" t="s">
        <v>12286</v>
      </c>
    </row>
    <row r="7848" spans="1:4" x14ac:dyDescent="0.25">
      <c r="A7848" t="s">
        <v>5469</v>
      </c>
      <c r="B7848" t="s">
        <v>4</v>
      </c>
      <c r="C7848">
        <v>8.5</v>
      </c>
      <c r="D7848" t="s">
        <v>12293</v>
      </c>
    </row>
    <row r="7849" spans="1:4" x14ac:dyDescent="0.25">
      <c r="A7849" t="s">
        <v>5470</v>
      </c>
      <c r="B7849" t="s">
        <v>4</v>
      </c>
      <c r="C7849">
        <v>8.6999999999999993</v>
      </c>
      <c r="D7849" t="s">
        <v>3748</v>
      </c>
    </row>
    <row r="7850" spans="1:4" x14ac:dyDescent="0.25">
      <c r="A7850" t="s">
        <v>5471</v>
      </c>
      <c r="B7850" t="s">
        <v>17</v>
      </c>
      <c r="C7850">
        <v>7.8</v>
      </c>
      <c r="D7850" t="s">
        <v>3748</v>
      </c>
    </row>
    <row r="7851" spans="1:4" x14ac:dyDescent="0.25">
      <c r="A7851" t="s">
        <v>5472</v>
      </c>
      <c r="B7851" t="s">
        <v>22</v>
      </c>
      <c r="C7851">
        <v>5</v>
      </c>
      <c r="D7851" t="s">
        <v>12263</v>
      </c>
    </row>
    <row r="7852" spans="1:4" x14ac:dyDescent="0.25">
      <c r="A7852" t="s">
        <v>5473</v>
      </c>
      <c r="B7852" t="s">
        <v>21</v>
      </c>
      <c r="C7852">
        <v>7.5</v>
      </c>
      <c r="D7852" t="s">
        <v>12286</v>
      </c>
    </row>
    <row r="7853" spans="1:4" x14ac:dyDescent="0.25">
      <c r="A7853" t="s">
        <v>5474</v>
      </c>
      <c r="B7853" t="s">
        <v>17</v>
      </c>
      <c r="C7853">
        <v>6.8</v>
      </c>
      <c r="D7853" t="s">
        <v>12297</v>
      </c>
    </row>
    <row r="7854" spans="1:4" x14ac:dyDescent="0.25">
      <c r="A7854" t="s">
        <v>5421</v>
      </c>
      <c r="B7854" t="s">
        <v>17</v>
      </c>
      <c r="C7854">
        <v>7.7</v>
      </c>
      <c r="D7854" t="s">
        <v>12271</v>
      </c>
    </row>
    <row r="7855" spans="1:4" x14ac:dyDescent="0.25">
      <c r="A7855" t="s">
        <v>5408</v>
      </c>
      <c r="B7855" t="s">
        <v>21</v>
      </c>
      <c r="C7855">
        <v>7</v>
      </c>
      <c r="D7855" t="s">
        <v>12271</v>
      </c>
    </row>
    <row r="7856" spans="1:4" x14ac:dyDescent="0.25">
      <c r="A7856" t="s">
        <v>5475</v>
      </c>
      <c r="B7856" t="s">
        <v>17</v>
      </c>
      <c r="C7856">
        <v>7.4</v>
      </c>
      <c r="D7856" t="s">
        <v>12286</v>
      </c>
    </row>
    <row r="7857" spans="1:4" x14ac:dyDescent="0.25">
      <c r="A7857" t="s">
        <v>5476</v>
      </c>
      <c r="B7857" t="s">
        <v>14</v>
      </c>
      <c r="C7857">
        <v>9.6999999999999993</v>
      </c>
      <c r="D7857" t="s">
        <v>12274</v>
      </c>
    </row>
    <row r="7858" spans="1:4" x14ac:dyDescent="0.25">
      <c r="A7858" t="s">
        <v>5477</v>
      </c>
      <c r="B7858" t="s">
        <v>17</v>
      </c>
      <c r="C7858">
        <v>4</v>
      </c>
      <c r="D7858" t="s">
        <v>12322</v>
      </c>
    </row>
    <row r="7859" spans="1:4" x14ac:dyDescent="0.25">
      <c r="A7859" t="s">
        <v>5421</v>
      </c>
      <c r="B7859" t="s">
        <v>22</v>
      </c>
      <c r="C7859">
        <v>6.5</v>
      </c>
      <c r="D7859" t="s">
        <v>12271</v>
      </c>
    </row>
    <row r="7860" spans="1:4" x14ac:dyDescent="0.25">
      <c r="A7860" t="s">
        <v>5478</v>
      </c>
      <c r="B7860" t="s">
        <v>17</v>
      </c>
      <c r="C7860">
        <v>5.5</v>
      </c>
      <c r="D7860" t="s">
        <v>12283</v>
      </c>
    </row>
    <row r="7861" spans="1:4" x14ac:dyDescent="0.25">
      <c r="A7861" t="s">
        <v>5479</v>
      </c>
      <c r="B7861" t="s">
        <v>5</v>
      </c>
      <c r="C7861">
        <v>6.7</v>
      </c>
      <c r="D7861" t="s">
        <v>3748</v>
      </c>
    </row>
    <row r="7862" spans="1:4" x14ac:dyDescent="0.25">
      <c r="A7862" t="s">
        <v>5480</v>
      </c>
      <c r="B7862" t="s">
        <v>5</v>
      </c>
      <c r="C7862">
        <v>7</v>
      </c>
      <c r="D7862" t="s">
        <v>12318</v>
      </c>
    </row>
    <row r="7863" spans="1:4" x14ac:dyDescent="0.25">
      <c r="A7863" t="s">
        <v>5302</v>
      </c>
      <c r="B7863" t="s">
        <v>5</v>
      </c>
      <c r="C7863">
        <v>7</v>
      </c>
      <c r="D7863" t="s">
        <v>12271</v>
      </c>
    </row>
    <row r="7864" spans="1:4" x14ac:dyDescent="0.25">
      <c r="A7864" t="s">
        <v>5302</v>
      </c>
      <c r="B7864" t="s">
        <v>22</v>
      </c>
      <c r="C7864">
        <v>6.5</v>
      </c>
      <c r="D7864" t="s">
        <v>12271</v>
      </c>
    </row>
    <row r="7865" spans="1:4" x14ac:dyDescent="0.25">
      <c r="A7865" t="s">
        <v>3708</v>
      </c>
      <c r="B7865" t="s">
        <v>22</v>
      </c>
      <c r="C7865">
        <v>7</v>
      </c>
      <c r="D7865" t="s">
        <v>12277</v>
      </c>
    </row>
    <row r="7866" spans="1:4" x14ac:dyDescent="0.25">
      <c r="A7866" t="s">
        <v>5229</v>
      </c>
      <c r="B7866" t="s">
        <v>14</v>
      </c>
      <c r="C7866">
        <v>7.9</v>
      </c>
      <c r="D7866" t="s">
        <v>12328</v>
      </c>
    </row>
    <row r="7867" spans="1:4" x14ac:dyDescent="0.25">
      <c r="A7867" t="s">
        <v>5383</v>
      </c>
      <c r="B7867" t="s">
        <v>17</v>
      </c>
      <c r="C7867">
        <v>6</v>
      </c>
      <c r="D7867" t="s">
        <v>12271</v>
      </c>
    </row>
    <row r="7868" spans="1:4" x14ac:dyDescent="0.25">
      <c r="A7868" t="s">
        <v>5481</v>
      </c>
      <c r="B7868" t="s">
        <v>17</v>
      </c>
      <c r="C7868">
        <v>4</v>
      </c>
      <c r="D7868" t="s">
        <v>12271</v>
      </c>
    </row>
    <row r="7869" spans="1:4" x14ac:dyDescent="0.25">
      <c r="A7869" t="s">
        <v>5482</v>
      </c>
      <c r="B7869" t="s">
        <v>2</v>
      </c>
      <c r="C7869">
        <v>6.8</v>
      </c>
      <c r="D7869" t="s">
        <v>12293</v>
      </c>
    </row>
    <row r="7870" spans="1:4" x14ac:dyDescent="0.25">
      <c r="A7870" t="s">
        <v>5483</v>
      </c>
      <c r="B7870" t="s">
        <v>17</v>
      </c>
      <c r="C7870">
        <v>7.9</v>
      </c>
      <c r="D7870" t="s">
        <v>12273</v>
      </c>
    </row>
    <row r="7871" spans="1:4" x14ac:dyDescent="0.25">
      <c r="A7871" t="s">
        <v>5484</v>
      </c>
      <c r="B7871" t="s">
        <v>17</v>
      </c>
      <c r="C7871">
        <v>6</v>
      </c>
      <c r="D7871" t="s">
        <v>12274</v>
      </c>
    </row>
    <row r="7872" spans="1:4" x14ac:dyDescent="0.25">
      <c r="A7872" t="s">
        <v>5485</v>
      </c>
      <c r="B7872" t="s">
        <v>4</v>
      </c>
      <c r="C7872">
        <v>5.9</v>
      </c>
      <c r="D7872" t="s">
        <v>3748</v>
      </c>
    </row>
    <row r="7873" spans="1:4" x14ac:dyDescent="0.25">
      <c r="A7873" t="s">
        <v>5486</v>
      </c>
      <c r="B7873" t="s">
        <v>4</v>
      </c>
      <c r="C7873">
        <v>6.8</v>
      </c>
      <c r="D7873" t="s">
        <v>12267</v>
      </c>
    </row>
    <row r="7874" spans="1:4" x14ac:dyDescent="0.25">
      <c r="A7874" t="s">
        <v>5487</v>
      </c>
      <c r="B7874" t="s">
        <v>14</v>
      </c>
      <c r="C7874">
        <v>6.6</v>
      </c>
      <c r="D7874" t="s">
        <v>12297</v>
      </c>
    </row>
    <row r="7875" spans="1:4" x14ac:dyDescent="0.25">
      <c r="A7875" t="s">
        <v>5471</v>
      </c>
      <c r="B7875" t="s">
        <v>5</v>
      </c>
      <c r="C7875">
        <v>9.4</v>
      </c>
      <c r="D7875" t="s">
        <v>3748</v>
      </c>
    </row>
    <row r="7876" spans="1:4" x14ac:dyDescent="0.25">
      <c r="A7876" t="s">
        <v>5488</v>
      </c>
      <c r="B7876" t="s">
        <v>4</v>
      </c>
      <c r="C7876">
        <v>9.4</v>
      </c>
      <c r="D7876" t="s">
        <v>3748</v>
      </c>
    </row>
    <row r="7877" spans="1:4" x14ac:dyDescent="0.25">
      <c r="A7877" t="s">
        <v>5429</v>
      </c>
      <c r="B7877" t="s">
        <v>5</v>
      </c>
      <c r="C7877">
        <v>5.5</v>
      </c>
      <c r="D7877" t="s">
        <v>12271</v>
      </c>
    </row>
    <row r="7878" spans="1:4" x14ac:dyDescent="0.25">
      <c r="A7878" t="s">
        <v>5487</v>
      </c>
      <c r="B7878" t="s">
        <v>22</v>
      </c>
      <c r="C7878">
        <v>6.5</v>
      </c>
      <c r="D7878" t="s">
        <v>12297</v>
      </c>
    </row>
    <row r="7879" spans="1:4" x14ac:dyDescent="0.25">
      <c r="A7879" t="s">
        <v>5442</v>
      </c>
      <c r="B7879" t="s">
        <v>21</v>
      </c>
      <c r="C7879">
        <v>8</v>
      </c>
      <c r="D7879" t="s">
        <v>12271</v>
      </c>
    </row>
    <row r="7880" spans="1:4" x14ac:dyDescent="0.25">
      <c r="A7880" t="s">
        <v>5489</v>
      </c>
      <c r="B7880" t="s">
        <v>22</v>
      </c>
      <c r="C7880">
        <v>6.5</v>
      </c>
      <c r="D7880" t="s">
        <v>12297</v>
      </c>
    </row>
    <row r="7881" spans="1:4" x14ac:dyDescent="0.25">
      <c r="A7881" t="s">
        <v>5489</v>
      </c>
      <c r="B7881" t="s">
        <v>14</v>
      </c>
      <c r="C7881">
        <v>6.6</v>
      </c>
      <c r="D7881" t="s">
        <v>12297</v>
      </c>
    </row>
    <row r="7882" spans="1:4" x14ac:dyDescent="0.25">
      <c r="A7882" t="s">
        <v>5471</v>
      </c>
      <c r="B7882" t="s">
        <v>2</v>
      </c>
      <c r="C7882">
        <v>9.4</v>
      </c>
      <c r="D7882" t="s">
        <v>3748</v>
      </c>
    </row>
    <row r="7883" spans="1:4" x14ac:dyDescent="0.25">
      <c r="A7883" t="s">
        <v>5429</v>
      </c>
      <c r="B7883" t="s">
        <v>2</v>
      </c>
      <c r="C7883">
        <v>5.5</v>
      </c>
      <c r="D7883" t="s">
        <v>12271</v>
      </c>
    </row>
    <row r="7884" spans="1:4" x14ac:dyDescent="0.25">
      <c r="A7884" t="s">
        <v>5490</v>
      </c>
      <c r="B7884" t="s">
        <v>17</v>
      </c>
      <c r="C7884">
        <v>8.1999999999999993</v>
      </c>
      <c r="D7884" t="s">
        <v>12278</v>
      </c>
    </row>
    <row r="7885" spans="1:4" x14ac:dyDescent="0.25">
      <c r="A7885" t="s">
        <v>5491</v>
      </c>
      <c r="B7885" t="s">
        <v>14</v>
      </c>
      <c r="C7885">
        <v>8</v>
      </c>
      <c r="D7885" t="s">
        <v>12288</v>
      </c>
    </row>
    <row r="7886" spans="1:4" x14ac:dyDescent="0.25">
      <c r="A7886" t="s">
        <v>5125</v>
      </c>
      <c r="B7886" t="s">
        <v>21</v>
      </c>
      <c r="C7886">
        <v>7</v>
      </c>
      <c r="D7886" t="s">
        <v>12293</v>
      </c>
    </row>
    <row r="7887" spans="1:4" x14ac:dyDescent="0.25">
      <c r="A7887" t="s">
        <v>5492</v>
      </c>
      <c r="B7887" t="s">
        <v>5</v>
      </c>
      <c r="C7887">
        <v>7.7</v>
      </c>
      <c r="D7887" t="s">
        <v>12271</v>
      </c>
    </row>
    <row r="7888" spans="1:4" x14ac:dyDescent="0.25">
      <c r="A7888" t="s">
        <v>5302</v>
      </c>
      <c r="B7888" t="s">
        <v>17</v>
      </c>
      <c r="C7888">
        <v>6.9</v>
      </c>
      <c r="D7888" t="s">
        <v>12271</v>
      </c>
    </row>
    <row r="7889" spans="1:4" x14ac:dyDescent="0.25">
      <c r="A7889" t="s">
        <v>5493</v>
      </c>
      <c r="B7889" t="s">
        <v>17</v>
      </c>
      <c r="C7889">
        <v>7</v>
      </c>
      <c r="D7889" t="s">
        <v>12277</v>
      </c>
    </row>
    <row r="7890" spans="1:4" x14ac:dyDescent="0.25">
      <c r="A7890" t="s">
        <v>5494</v>
      </c>
      <c r="B7890" t="s">
        <v>23</v>
      </c>
      <c r="C7890">
        <v>7.5</v>
      </c>
      <c r="D7890" t="s">
        <v>12272</v>
      </c>
    </row>
    <row r="7891" spans="1:4" x14ac:dyDescent="0.25">
      <c r="A7891" t="s">
        <v>5415</v>
      </c>
      <c r="B7891" t="s">
        <v>2</v>
      </c>
      <c r="C7891">
        <v>7.5</v>
      </c>
      <c r="D7891" t="s">
        <v>12299</v>
      </c>
    </row>
    <row r="7892" spans="1:4" x14ac:dyDescent="0.25">
      <c r="A7892" t="s">
        <v>5494</v>
      </c>
      <c r="B7892" t="s">
        <v>14</v>
      </c>
      <c r="C7892">
        <v>7.5</v>
      </c>
      <c r="D7892" t="s">
        <v>12272</v>
      </c>
    </row>
    <row r="7893" spans="1:4" x14ac:dyDescent="0.25">
      <c r="A7893" t="s">
        <v>5495</v>
      </c>
      <c r="B7893" t="s">
        <v>17</v>
      </c>
      <c r="C7893">
        <v>4</v>
      </c>
      <c r="D7893" t="s">
        <v>12271</v>
      </c>
    </row>
    <row r="7894" spans="1:4" x14ac:dyDescent="0.25">
      <c r="A7894" t="s">
        <v>5496</v>
      </c>
      <c r="B7894" t="s">
        <v>4</v>
      </c>
      <c r="C7894">
        <v>6</v>
      </c>
      <c r="D7894" t="s">
        <v>12272</v>
      </c>
    </row>
    <row r="7895" spans="1:4" x14ac:dyDescent="0.25">
      <c r="A7895" t="s">
        <v>5415</v>
      </c>
      <c r="B7895" t="s">
        <v>14</v>
      </c>
      <c r="C7895">
        <v>7.5</v>
      </c>
      <c r="D7895" t="s">
        <v>12299</v>
      </c>
    </row>
    <row r="7896" spans="1:4" x14ac:dyDescent="0.25">
      <c r="A7896" t="s">
        <v>5497</v>
      </c>
      <c r="B7896" t="s">
        <v>22</v>
      </c>
      <c r="C7896">
        <v>5.2</v>
      </c>
      <c r="D7896" t="s">
        <v>12269</v>
      </c>
    </row>
    <row r="7897" spans="1:4" x14ac:dyDescent="0.25">
      <c r="A7897" t="s">
        <v>5415</v>
      </c>
      <c r="B7897" t="s">
        <v>22</v>
      </c>
      <c r="C7897">
        <v>6.8</v>
      </c>
      <c r="D7897" t="s">
        <v>12299</v>
      </c>
    </row>
    <row r="7898" spans="1:4" x14ac:dyDescent="0.25">
      <c r="A7898" t="s">
        <v>5497</v>
      </c>
      <c r="B7898" t="s">
        <v>14</v>
      </c>
      <c r="C7898">
        <v>3</v>
      </c>
      <c r="D7898" t="s">
        <v>12269</v>
      </c>
    </row>
    <row r="7899" spans="1:4" x14ac:dyDescent="0.25">
      <c r="A7899" t="s">
        <v>5497</v>
      </c>
      <c r="B7899" t="s">
        <v>5</v>
      </c>
      <c r="C7899">
        <v>5.2</v>
      </c>
      <c r="D7899" t="s">
        <v>12269</v>
      </c>
    </row>
    <row r="7900" spans="1:4" x14ac:dyDescent="0.25">
      <c r="A7900" t="s">
        <v>5415</v>
      </c>
      <c r="B7900" t="s">
        <v>5</v>
      </c>
      <c r="C7900">
        <v>7.8</v>
      </c>
      <c r="D7900" t="s">
        <v>12299</v>
      </c>
    </row>
    <row r="7901" spans="1:4" x14ac:dyDescent="0.25">
      <c r="A7901" t="s">
        <v>5498</v>
      </c>
      <c r="B7901" t="s">
        <v>16</v>
      </c>
      <c r="C7901">
        <v>6.5</v>
      </c>
      <c r="D7901" t="s">
        <v>12299</v>
      </c>
    </row>
    <row r="7902" spans="1:4" x14ac:dyDescent="0.25">
      <c r="A7902" t="s">
        <v>5499</v>
      </c>
      <c r="B7902" t="s">
        <v>16</v>
      </c>
      <c r="C7902">
        <v>7</v>
      </c>
      <c r="D7902" t="s">
        <v>12304</v>
      </c>
    </row>
    <row r="7903" spans="1:4" x14ac:dyDescent="0.25">
      <c r="A7903" t="s">
        <v>5490</v>
      </c>
      <c r="B7903" t="s">
        <v>14</v>
      </c>
      <c r="C7903">
        <v>7</v>
      </c>
      <c r="D7903" t="s">
        <v>12278</v>
      </c>
    </row>
    <row r="7904" spans="1:4" x14ac:dyDescent="0.25">
      <c r="A7904" t="s">
        <v>5415</v>
      </c>
      <c r="B7904" t="s">
        <v>17</v>
      </c>
      <c r="C7904">
        <v>7</v>
      </c>
      <c r="D7904" t="s">
        <v>12299</v>
      </c>
    </row>
    <row r="7905" spans="1:4" x14ac:dyDescent="0.25">
      <c r="A7905" t="s">
        <v>5500</v>
      </c>
      <c r="B7905" t="s">
        <v>17</v>
      </c>
      <c r="C7905">
        <v>8</v>
      </c>
      <c r="D7905" t="s">
        <v>3748</v>
      </c>
    </row>
    <row r="7906" spans="1:4" x14ac:dyDescent="0.25">
      <c r="A7906" t="s">
        <v>5501</v>
      </c>
      <c r="B7906" t="s">
        <v>21</v>
      </c>
      <c r="C7906">
        <v>7.5</v>
      </c>
      <c r="D7906" t="s">
        <v>12271</v>
      </c>
    </row>
    <row r="7907" spans="1:4" x14ac:dyDescent="0.25">
      <c r="A7907" t="s">
        <v>5502</v>
      </c>
      <c r="B7907" t="s">
        <v>14</v>
      </c>
      <c r="C7907">
        <v>7</v>
      </c>
      <c r="D7907" t="s">
        <v>12269</v>
      </c>
    </row>
    <row r="7908" spans="1:4" x14ac:dyDescent="0.25">
      <c r="A7908" t="s">
        <v>5438</v>
      </c>
      <c r="B7908" t="s">
        <v>22</v>
      </c>
      <c r="C7908">
        <v>8</v>
      </c>
      <c r="D7908" t="s">
        <v>12297</v>
      </c>
    </row>
    <row r="7909" spans="1:4" x14ac:dyDescent="0.25">
      <c r="A7909" t="s">
        <v>5503</v>
      </c>
      <c r="B7909" t="s">
        <v>21</v>
      </c>
      <c r="C7909">
        <v>8</v>
      </c>
      <c r="D7909" t="s">
        <v>12271</v>
      </c>
    </row>
    <row r="7910" spans="1:4" x14ac:dyDescent="0.25">
      <c r="A7910" t="s">
        <v>5502</v>
      </c>
      <c r="B7910" t="s">
        <v>24</v>
      </c>
      <c r="C7910">
        <v>7</v>
      </c>
      <c r="D7910" t="s">
        <v>12274</v>
      </c>
    </row>
    <row r="7911" spans="1:4" x14ac:dyDescent="0.25">
      <c r="A7911" t="s">
        <v>5504</v>
      </c>
      <c r="B7911" t="s">
        <v>14</v>
      </c>
      <c r="C7911">
        <v>8</v>
      </c>
      <c r="D7911" t="s">
        <v>12271</v>
      </c>
    </row>
    <row r="7912" spans="1:4" x14ac:dyDescent="0.25">
      <c r="A7912" t="s">
        <v>5505</v>
      </c>
      <c r="B7912" t="s">
        <v>17</v>
      </c>
      <c r="C7912">
        <v>6</v>
      </c>
      <c r="D7912" t="s">
        <v>12265</v>
      </c>
    </row>
    <row r="7913" spans="1:4" x14ac:dyDescent="0.25">
      <c r="A7913" t="s">
        <v>5506</v>
      </c>
      <c r="B7913" t="s">
        <v>17</v>
      </c>
      <c r="C7913">
        <v>7.8</v>
      </c>
      <c r="D7913" t="s">
        <v>12272</v>
      </c>
    </row>
    <row r="7914" spans="1:4" x14ac:dyDescent="0.25">
      <c r="A7914" t="s">
        <v>5490</v>
      </c>
      <c r="B7914" t="s">
        <v>16</v>
      </c>
      <c r="C7914">
        <v>8.1999999999999993</v>
      </c>
      <c r="D7914" t="s">
        <v>12278</v>
      </c>
    </row>
    <row r="7915" spans="1:4" x14ac:dyDescent="0.25">
      <c r="A7915" t="s">
        <v>5368</v>
      </c>
      <c r="B7915" t="s">
        <v>5</v>
      </c>
      <c r="C7915">
        <v>7.6</v>
      </c>
      <c r="D7915" t="s">
        <v>3748</v>
      </c>
    </row>
    <row r="7916" spans="1:4" x14ac:dyDescent="0.25">
      <c r="A7916" t="s">
        <v>5432</v>
      </c>
      <c r="B7916" t="s">
        <v>17</v>
      </c>
      <c r="C7916">
        <v>6.5</v>
      </c>
      <c r="D7916" t="s">
        <v>12271</v>
      </c>
    </row>
    <row r="7917" spans="1:4" x14ac:dyDescent="0.25">
      <c r="A7917" t="s">
        <v>5507</v>
      </c>
      <c r="B7917" t="s">
        <v>14</v>
      </c>
      <c r="C7917">
        <v>6.5</v>
      </c>
      <c r="D7917" t="s">
        <v>12271</v>
      </c>
    </row>
    <row r="7918" spans="1:4" x14ac:dyDescent="0.25">
      <c r="A7918" t="s">
        <v>5508</v>
      </c>
      <c r="B7918" t="s">
        <v>16</v>
      </c>
      <c r="C7918">
        <v>9</v>
      </c>
      <c r="D7918" t="s">
        <v>12288</v>
      </c>
    </row>
    <row r="7919" spans="1:4" x14ac:dyDescent="0.25">
      <c r="A7919" t="s">
        <v>5509</v>
      </c>
      <c r="B7919" t="s">
        <v>22</v>
      </c>
      <c r="C7919">
        <v>8</v>
      </c>
      <c r="D7919" t="s">
        <v>12318</v>
      </c>
    </row>
    <row r="7920" spans="1:4" x14ac:dyDescent="0.25">
      <c r="A7920" t="s">
        <v>5510</v>
      </c>
      <c r="B7920" t="s">
        <v>5</v>
      </c>
      <c r="C7920">
        <v>9</v>
      </c>
      <c r="D7920" t="s">
        <v>12270</v>
      </c>
    </row>
    <row r="7921" spans="1:4" x14ac:dyDescent="0.25">
      <c r="A7921" t="s">
        <v>5511</v>
      </c>
      <c r="B7921" t="s">
        <v>4</v>
      </c>
      <c r="C7921">
        <v>2.1</v>
      </c>
      <c r="D7921" t="s">
        <v>3748</v>
      </c>
    </row>
    <row r="7922" spans="1:4" x14ac:dyDescent="0.25">
      <c r="A7922" t="s">
        <v>5507</v>
      </c>
      <c r="B7922" t="s">
        <v>29</v>
      </c>
      <c r="C7922">
        <v>6.5</v>
      </c>
      <c r="D7922" t="s">
        <v>12271</v>
      </c>
    </row>
    <row r="7923" spans="1:4" x14ac:dyDescent="0.25">
      <c r="A7923" t="s">
        <v>5512</v>
      </c>
      <c r="B7923" t="s">
        <v>5</v>
      </c>
      <c r="C7923">
        <v>5.6</v>
      </c>
      <c r="D7923" t="s">
        <v>12277</v>
      </c>
    </row>
    <row r="7924" spans="1:4" x14ac:dyDescent="0.25">
      <c r="A7924" t="s">
        <v>5368</v>
      </c>
      <c r="B7924" t="s">
        <v>4</v>
      </c>
      <c r="C7924">
        <v>7.6</v>
      </c>
      <c r="D7924" t="s">
        <v>3748</v>
      </c>
    </row>
    <row r="7925" spans="1:4" x14ac:dyDescent="0.25">
      <c r="A7925" t="s">
        <v>4976</v>
      </c>
      <c r="B7925" t="s">
        <v>16</v>
      </c>
      <c r="C7925">
        <v>5.9</v>
      </c>
      <c r="D7925" t="s">
        <v>12275</v>
      </c>
    </row>
    <row r="7926" spans="1:4" x14ac:dyDescent="0.25">
      <c r="A7926" t="s">
        <v>5513</v>
      </c>
      <c r="B7926" t="s">
        <v>17</v>
      </c>
      <c r="C7926">
        <v>7.5</v>
      </c>
      <c r="D7926" t="s">
        <v>12322</v>
      </c>
    </row>
    <row r="7927" spans="1:4" x14ac:dyDescent="0.25">
      <c r="A7927" t="s">
        <v>5514</v>
      </c>
      <c r="B7927" t="s">
        <v>14</v>
      </c>
      <c r="C7927">
        <v>7.7</v>
      </c>
      <c r="D7927" t="s">
        <v>12271</v>
      </c>
    </row>
    <row r="7928" spans="1:4" x14ac:dyDescent="0.25">
      <c r="A7928" t="s">
        <v>5515</v>
      </c>
      <c r="B7928" t="s">
        <v>17</v>
      </c>
      <c r="C7928">
        <v>7.8</v>
      </c>
      <c r="D7928" t="s">
        <v>12302</v>
      </c>
    </row>
    <row r="7929" spans="1:4" x14ac:dyDescent="0.25">
      <c r="A7929" t="s">
        <v>5516</v>
      </c>
      <c r="B7929" t="s">
        <v>14</v>
      </c>
      <c r="C7929">
        <v>2.5</v>
      </c>
      <c r="D7929" t="s">
        <v>12271</v>
      </c>
    </row>
    <row r="7930" spans="1:4" x14ac:dyDescent="0.25">
      <c r="A7930" t="s">
        <v>5517</v>
      </c>
      <c r="B7930" t="s">
        <v>21</v>
      </c>
      <c r="C7930">
        <v>6</v>
      </c>
      <c r="D7930" t="s">
        <v>12271</v>
      </c>
    </row>
    <row r="7931" spans="1:4" x14ac:dyDescent="0.25">
      <c r="A7931" t="s">
        <v>5421</v>
      </c>
      <c r="B7931" t="s">
        <v>5</v>
      </c>
      <c r="C7931">
        <v>7.7</v>
      </c>
      <c r="D7931" t="s">
        <v>12271</v>
      </c>
    </row>
    <row r="7932" spans="1:4" x14ac:dyDescent="0.25">
      <c r="A7932" t="s">
        <v>5438</v>
      </c>
      <c r="B7932" t="s">
        <v>14</v>
      </c>
      <c r="C7932">
        <v>8.6</v>
      </c>
      <c r="D7932" t="s">
        <v>12297</v>
      </c>
    </row>
    <row r="7933" spans="1:4" x14ac:dyDescent="0.25">
      <c r="A7933" t="s">
        <v>5518</v>
      </c>
      <c r="B7933" t="s">
        <v>2</v>
      </c>
      <c r="C7933">
        <v>8.1</v>
      </c>
      <c r="D7933" t="s">
        <v>12271</v>
      </c>
    </row>
    <row r="7934" spans="1:4" x14ac:dyDescent="0.25">
      <c r="A7934" t="s">
        <v>5421</v>
      </c>
      <c r="B7934" t="s">
        <v>2</v>
      </c>
      <c r="C7934">
        <v>7.7</v>
      </c>
      <c r="D7934" t="s">
        <v>12271</v>
      </c>
    </row>
    <row r="7935" spans="1:4" x14ac:dyDescent="0.25">
      <c r="A7935" t="s">
        <v>5519</v>
      </c>
      <c r="B7935" t="s">
        <v>16</v>
      </c>
      <c r="C7935">
        <v>5.3</v>
      </c>
      <c r="D7935" t="s">
        <v>12271</v>
      </c>
    </row>
    <row r="7936" spans="1:4" x14ac:dyDescent="0.25">
      <c r="A7936" t="s">
        <v>5514</v>
      </c>
      <c r="B7936" t="s">
        <v>16</v>
      </c>
      <c r="C7936">
        <v>7.5</v>
      </c>
      <c r="D7936" t="s">
        <v>12271</v>
      </c>
    </row>
    <row r="7937" spans="1:4" x14ac:dyDescent="0.25">
      <c r="A7937" t="s">
        <v>5520</v>
      </c>
      <c r="B7937" t="s">
        <v>22</v>
      </c>
      <c r="C7937">
        <v>7.5</v>
      </c>
      <c r="D7937" t="s">
        <v>12272</v>
      </c>
    </row>
    <row r="7938" spans="1:4" x14ac:dyDescent="0.25">
      <c r="A7938" t="s">
        <v>5521</v>
      </c>
      <c r="B7938" t="s">
        <v>5</v>
      </c>
      <c r="C7938">
        <v>7.6</v>
      </c>
      <c r="D7938" t="s">
        <v>12292</v>
      </c>
    </row>
    <row r="7939" spans="1:4" x14ac:dyDescent="0.25">
      <c r="A7939" t="s">
        <v>5522</v>
      </c>
      <c r="B7939" t="s">
        <v>5</v>
      </c>
      <c r="C7939">
        <v>8.4</v>
      </c>
      <c r="D7939" t="s">
        <v>12265</v>
      </c>
    </row>
    <row r="7940" spans="1:4" x14ac:dyDescent="0.25">
      <c r="A7940" t="s">
        <v>5514</v>
      </c>
      <c r="B7940" t="s">
        <v>22</v>
      </c>
      <c r="C7940">
        <v>7.5</v>
      </c>
      <c r="D7940" t="s">
        <v>12271</v>
      </c>
    </row>
    <row r="7941" spans="1:4" x14ac:dyDescent="0.25">
      <c r="A7941" t="s">
        <v>5523</v>
      </c>
      <c r="B7941" t="s">
        <v>4</v>
      </c>
      <c r="C7941">
        <v>8.5</v>
      </c>
      <c r="D7941" t="s">
        <v>12273</v>
      </c>
    </row>
    <row r="7942" spans="1:4" x14ac:dyDescent="0.25">
      <c r="A7942" t="s">
        <v>5438</v>
      </c>
      <c r="B7942" t="s">
        <v>2</v>
      </c>
      <c r="C7942">
        <v>8.9</v>
      </c>
      <c r="D7942" t="s">
        <v>12297</v>
      </c>
    </row>
    <row r="7943" spans="1:4" x14ac:dyDescent="0.25">
      <c r="A7943" t="s">
        <v>5438</v>
      </c>
      <c r="B7943" t="s">
        <v>5</v>
      </c>
      <c r="C7943">
        <v>8.9</v>
      </c>
      <c r="D7943" t="s">
        <v>12297</v>
      </c>
    </row>
    <row r="7944" spans="1:4" x14ac:dyDescent="0.25">
      <c r="A7944" t="s">
        <v>5524</v>
      </c>
      <c r="B7944" t="s">
        <v>5</v>
      </c>
      <c r="C7944">
        <v>5.6</v>
      </c>
      <c r="D7944" t="s">
        <v>3748</v>
      </c>
    </row>
    <row r="7945" spans="1:4" x14ac:dyDescent="0.25">
      <c r="A7945" t="s">
        <v>5525</v>
      </c>
      <c r="B7945" t="s">
        <v>14</v>
      </c>
      <c r="C7945">
        <v>3.8</v>
      </c>
      <c r="D7945" t="s">
        <v>12265</v>
      </c>
    </row>
    <row r="7946" spans="1:4" x14ac:dyDescent="0.25">
      <c r="A7946" t="s">
        <v>5446</v>
      </c>
      <c r="B7946" t="s">
        <v>5</v>
      </c>
      <c r="C7946">
        <v>7.6</v>
      </c>
      <c r="D7946" t="s">
        <v>12265</v>
      </c>
    </row>
    <row r="7947" spans="1:4" x14ac:dyDescent="0.25">
      <c r="A7947" t="s">
        <v>5526</v>
      </c>
      <c r="B7947" t="s">
        <v>17</v>
      </c>
      <c r="C7947">
        <v>4.5</v>
      </c>
      <c r="D7947" t="s">
        <v>12271</v>
      </c>
    </row>
    <row r="7948" spans="1:4" x14ac:dyDescent="0.25">
      <c r="A7948" t="s">
        <v>5525</v>
      </c>
      <c r="B7948" t="s">
        <v>22</v>
      </c>
      <c r="C7948">
        <v>3.8</v>
      </c>
      <c r="D7948" t="s">
        <v>12265</v>
      </c>
    </row>
    <row r="7949" spans="1:4" x14ac:dyDescent="0.25">
      <c r="A7949" t="s">
        <v>5517</v>
      </c>
      <c r="B7949" t="s">
        <v>16</v>
      </c>
      <c r="C7949">
        <v>6.3</v>
      </c>
      <c r="D7949" t="s">
        <v>12271</v>
      </c>
    </row>
    <row r="7950" spans="1:4" x14ac:dyDescent="0.25">
      <c r="A7950" t="s">
        <v>5527</v>
      </c>
      <c r="B7950" t="s">
        <v>5</v>
      </c>
      <c r="C7950">
        <v>5.8</v>
      </c>
      <c r="D7950" t="s">
        <v>12276</v>
      </c>
    </row>
    <row r="7951" spans="1:4" x14ac:dyDescent="0.25">
      <c r="A7951" t="s">
        <v>5528</v>
      </c>
      <c r="B7951" t="s">
        <v>17</v>
      </c>
      <c r="C7951">
        <v>5</v>
      </c>
      <c r="D7951" t="s">
        <v>12322</v>
      </c>
    </row>
    <row r="7952" spans="1:4" x14ac:dyDescent="0.25">
      <c r="A7952" t="s">
        <v>5529</v>
      </c>
      <c r="B7952" t="s">
        <v>22</v>
      </c>
      <c r="C7952">
        <v>6</v>
      </c>
      <c r="D7952" t="s">
        <v>12273</v>
      </c>
    </row>
    <row r="7953" spans="1:4" x14ac:dyDescent="0.25">
      <c r="A7953" t="s">
        <v>5408</v>
      </c>
      <c r="B7953" t="s">
        <v>22</v>
      </c>
      <c r="C7953">
        <v>3.5</v>
      </c>
      <c r="D7953" t="s">
        <v>12274</v>
      </c>
    </row>
    <row r="7954" spans="1:4" x14ac:dyDescent="0.25">
      <c r="A7954" t="s">
        <v>5530</v>
      </c>
      <c r="B7954" t="s">
        <v>2</v>
      </c>
      <c r="C7954">
        <v>5.6</v>
      </c>
      <c r="D7954" t="s">
        <v>3748</v>
      </c>
    </row>
    <row r="7955" spans="1:4" x14ac:dyDescent="0.25">
      <c r="A7955" t="s">
        <v>5530</v>
      </c>
      <c r="B7955" t="s">
        <v>4</v>
      </c>
      <c r="C7955">
        <v>5.6</v>
      </c>
      <c r="D7955" t="s">
        <v>3748</v>
      </c>
    </row>
    <row r="7956" spans="1:4" x14ac:dyDescent="0.25">
      <c r="A7956" t="s">
        <v>5530</v>
      </c>
      <c r="B7956" t="s">
        <v>5</v>
      </c>
      <c r="C7956">
        <v>5.6</v>
      </c>
      <c r="D7956" t="s">
        <v>3748</v>
      </c>
    </row>
    <row r="7957" spans="1:4" x14ac:dyDescent="0.25">
      <c r="A7957" t="s">
        <v>5531</v>
      </c>
      <c r="B7957" t="s">
        <v>17</v>
      </c>
      <c r="C7957">
        <v>7</v>
      </c>
      <c r="D7957" t="s">
        <v>12277</v>
      </c>
    </row>
    <row r="7958" spans="1:4" x14ac:dyDescent="0.25">
      <c r="A7958" t="s">
        <v>5203</v>
      </c>
      <c r="B7958" t="s">
        <v>5</v>
      </c>
      <c r="C7958">
        <v>6.9</v>
      </c>
      <c r="D7958" t="s">
        <v>12271</v>
      </c>
    </row>
    <row r="7959" spans="1:4" x14ac:dyDescent="0.25">
      <c r="A7959" t="s">
        <v>5532</v>
      </c>
      <c r="B7959" t="s">
        <v>17</v>
      </c>
      <c r="C7959">
        <v>3.5</v>
      </c>
      <c r="D7959" t="s">
        <v>12271</v>
      </c>
    </row>
    <row r="7960" spans="1:4" x14ac:dyDescent="0.25">
      <c r="A7960" t="s">
        <v>5533</v>
      </c>
      <c r="B7960" t="s">
        <v>28</v>
      </c>
      <c r="C7960">
        <v>7.5</v>
      </c>
      <c r="D7960" t="s">
        <v>12274</v>
      </c>
    </row>
    <row r="7961" spans="1:4" x14ac:dyDescent="0.25">
      <c r="A7961" t="s">
        <v>5531</v>
      </c>
      <c r="B7961" t="s">
        <v>14</v>
      </c>
      <c r="C7961">
        <v>6.6</v>
      </c>
      <c r="D7961" t="s">
        <v>12277</v>
      </c>
    </row>
    <row r="7962" spans="1:4" x14ac:dyDescent="0.25">
      <c r="A7962" t="s">
        <v>5534</v>
      </c>
      <c r="B7962" t="s">
        <v>14</v>
      </c>
      <c r="C7962">
        <v>5</v>
      </c>
      <c r="D7962" t="s">
        <v>12331</v>
      </c>
    </row>
    <row r="7963" spans="1:4" x14ac:dyDescent="0.25">
      <c r="A7963" t="s">
        <v>5535</v>
      </c>
      <c r="B7963" t="s">
        <v>17</v>
      </c>
      <c r="C7963">
        <v>4.5</v>
      </c>
      <c r="D7963" t="s">
        <v>12271</v>
      </c>
    </row>
    <row r="7964" spans="1:4" x14ac:dyDescent="0.25">
      <c r="A7964" t="s">
        <v>5482</v>
      </c>
      <c r="B7964" t="s">
        <v>17</v>
      </c>
      <c r="C7964">
        <v>7</v>
      </c>
      <c r="D7964" t="s">
        <v>12293</v>
      </c>
    </row>
    <row r="7965" spans="1:4" x14ac:dyDescent="0.25">
      <c r="A7965" t="s">
        <v>5533</v>
      </c>
      <c r="B7965" t="s">
        <v>14</v>
      </c>
      <c r="C7965">
        <v>7.5</v>
      </c>
      <c r="D7965" t="s">
        <v>12274</v>
      </c>
    </row>
    <row r="7966" spans="1:4" x14ac:dyDescent="0.25">
      <c r="A7966" t="s">
        <v>5536</v>
      </c>
      <c r="B7966" t="s">
        <v>17</v>
      </c>
      <c r="C7966">
        <v>7</v>
      </c>
      <c r="D7966" t="s">
        <v>12275</v>
      </c>
    </row>
    <row r="7967" spans="1:4" x14ac:dyDescent="0.25">
      <c r="A7967" t="s">
        <v>5537</v>
      </c>
      <c r="B7967" t="s">
        <v>14</v>
      </c>
      <c r="C7967">
        <v>5.5</v>
      </c>
      <c r="D7967" t="s">
        <v>12278</v>
      </c>
    </row>
    <row r="7968" spans="1:4" x14ac:dyDescent="0.25">
      <c r="A7968" t="s">
        <v>5538</v>
      </c>
      <c r="B7968" t="s">
        <v>17</v>
      </c>
      <c r="C7968">
        <v>8.1999999999999993</v>
      </c>
      <c r="D7968" t="s">
        <v>12293</v>
      </c>
    </row>
    <row r="7969" spans="1:4" x14ac:dyDescent="0.25">
      <c r="A7969" t="s">
        <v>5539</v>
      </c>
      <c r="B7969" t="s">
        <v>14</v>
      </c>
      <c r="C7969">
        <v>6</v>
      </c>
      <c r="D7969" t="s">
        <v>12278</v>
      </c>
    </row>
    <row r="7970" spans="1:4" x14ac:dyDescent="0.25">
      <c r="A7970" t="s">
        <v>4976</v>
      </c>
      <c r="B7970" t="s">
        <v>14</v>
      </c>
      <c r="C7970">
        <v>7.5</v>
      </c>
      <c r="D7970" t="s">
        <v>12275</v>
      </c>
    </row>
    <row r="7971" spans="1:4" x14ac:dyDescent="0.25">
      <c r="A7971" t="s">
        <v>5540</v>
      </c>
      <c r="B7971" t="s">
        <v>16</v>
      </c>
      <c r="C7971">
        <v>8</v>
      </c>
      <c r="D7971" t="s">
        <v>12271</v>
      </c>
    </row>
    <row r="7972" spans="1:4" x14ac:dyDescent="0.25">
      <c r="A7972" t="s">
        <v>5539</v>
      </c>
      <c r="B7972" t="s">
        <v>24</v>
      </c>
      <c r="C7972">
        <v>6</v>
      </c>
      <c r="D7972" t="s">
        <v>12278</v>
      </c>
    </row>
    <row r="7973" spans="1:4" x14ac:dyDescent="0.25">
      <c r="A7973" t="s">
        <v>4976</v>
      </c>
      <c r="B7973" t="s">
        <v>22</v>
      </c>
      <c r="C7973">
        <v>7.5</v>
      </c>
      <c r="D7973" t="s">
        <v>12275</v>
      </c>
    </row>
    <row r="7974" spans="1:4" x14ac:dyDescent="0.25">
      <c r="A7974" t="s">
        <v>5475</v>
      </c>
      <c r="B7974" t="s">
        <v>16</v>
      </c>
      <c r="C7974">
        <v>7.5</v>
      </c>
      <c r="D7974" t="s">
        <v>12286</v>
      </c>
    </row>
    <row r="7975" spans="1:4" x14ac:dyDescent="0.25">
      <c r="A7975" t="s">
        <v>5541</v>
      </c>
      <c r="B7975" t="s">
        <v>4</v>
      </c>
      <c r="C7975">
        <v>6.5</v>
      </c>
      <c r="D7975" t="s">
        <v>12267</v>
      </c>
    </row>
    <row r="7976" spans="1:4" x14ac:dyDescent="0.25">
      <c r="A7976" t="s">
        <v>5542</v>
      </c>
      <c r="B7976" t="s">
        <v>2</v>
      </c>
      <c r="C7976">
        <v>9.4</v>
      </c>
      <c r="D7976" t="s">
        <v>12271</v>
      </c>
    </row>
    <row r="7977" spans="1:4" x14ac:dyDescent="0.25">
      <c r="A7977" t="s">
        <v>5543</v>
      </c>
      <c r="B7977" t="s">
        <v>14</v>
      </c>
      <c r="C7977">
        <v>4</v>
      </c>
      <c r="D7977" t="s">
        <v>12278</v>
      </c>
    </row>
    <row r="7978" spans="1:4" x14ac:dyDescent="0.25">
      <c r="A7978" t="s">
        <v>4809</v>
      </c>
      <c r="B7978" t="s">
        <v>5</v>
      </c>
      <c r="C7978">
        <v>5.0999999999999996</v>
      </c>
      <c r="D7978" t="s">
        <v>12308</v>
      </c>
    </row>
    <row r="7979" spans="1:4" x14ac:dyDescent="0.25">
      <c r="A7979" t="s">
        <v>5544</v>
      </c>
      <c r="B7979" t="s">
        <v>4</v>
      </c>
      <c r="C7979">
        <v>8</v>
      </c>
      <c r="D7979" t="s">
        <v>12272</v>
      </c>
    </row>
    <row r="7980" spans="1:4" x14ac:dyDescent="0.25">
      <c r="A7980" t="s">
        <v>5545</v>
      </c>
      <c r="B7980" t="s">
        <v>17</v>
      </c>
      <c r="C7980">
        <v>5.5</v>
      </c>
      <c r="D7980" t="s">
        <v>12271</v>
      </c>
    </row>
    <row r="7981" spans="1:4" x14ac:dyDescent="0.25">
      <c r="A7981" t="s">
        <v>5546</v>
      </c>
      <c r="B7981" t="s">
        <v>17</v>
      </c>
      <c r="C7981">
        <v>5.5</v>
      </c>
      <c r="D7981" t="s">
        <v>12271</v>
      </c>
    </row>
    <row r="7982" spans="1:4" x14ac:dyDescent="0.25">
      <c r="A7982" t="s">
        <v>5547</v>
      </c>
      <c r="B7982" t="s">
        <v>5</v>
      </c>
      <c r="C7982">
        <v>6.7</v>
      </c>
      <c r="D7982" t="s">
        <v>12271</v>
      </c>
    </row>
    <row r="7983" spans="1:4" x14ac:dyDescent="0.25">
      <c r="A7983" t="s">
        <v>4976</v>
      </c>
      <c r="B7983" t="s">
        <v>17</v>
      </c>
      <c r="C7983">
        <v>7</v>
      </c>
      <c r="D7983" t="s">
        <v>12275</v>
      </c>
    </row>
    <row r="7984" spans="1:4" x14ac:dyDescent="0.25">
      <c r="A7984" t="s">
        <v>5548</v>
      </c>
      <c r="B7984" t="s">
        <v>17</v>
      </c>
      <c r="C7984">
        <v>6.8</v>
      </c>
      <c r="D7984" t="s">
        <v>12265</v>
      </c>
    </row>
    <row r="7985" spans="1:4" x14ac:dyDescent="0.25">
      <c r="A7985" t="s">
        <v>5547</v>
      </c>
      <c r="B7985" t="s">
        <v>2</v>
      </c>
      <c r="C7985">
        <v>6.7</v>
      </c>
      <c r="D7985" t="s">
        <v>12271</v>
      </c>
    </row>
    <row r="7986" spans="1:4" x14ac:dyDescent="0.25">
      <c r="A7986" t="s">
        <v>5549</v>
      </c>
      <c r="B7986" t="s">
        <v>14</v>
      </c>
      <c r="C7986">
        <v>6.3</v>
      </c>
      <c r="D7986" t="s">
        <v>12270</v>
      </c>
    </row>
    <row r="7987" spans="1:4" x14ac:dyDescent="0.25">
      <c r="A7987" t="s">
        <v>5550</v>
      </c>
      <c r="B7987" t="s">
        <v>17</v>
      </c>
      <c r="C7987">
        <v>8</v>
      </c>
      <c r="D7987" t="s">
        <v>12274</v>
      </c>
    </row>
    <row r="7988" spans="1:4" x14ac:dyDescent="0.25">
      <c r="A7988" t="s">
        <v>2462</v>
      </c>
      <c r="B7988" t="s">
        <v>17</v>
      </c>
      <c r="C7988">
        <v>7.7</v>
      </c>
      <c r="D7988" t="s">
        <v>12265</v>
      </c>
    </row>
    <row r="7989" spans="1:4" x14ac:dyDescent="0.25">
      <c r="A7989" t="s">
        <v>4809</v>
      </c>
      <c r="B7989" t="s">
        <v>22</v>
      </c>
      <c r="C7989">
        <v>5.3</v>
      </c>
      <c r="D7989" t="s">
        <v>12308</v>
      </c>
    </row>
    <row r="7990" spans="1:4" x14ac:dyDescent="0.25">
      <c r="A7990" t="s">
        <v>5543</v>
      </c>
      <c r="B7990" t="s">
        <v>22</v>
      </c>
      <c r="C7990">
        <v>6.9</v>
      </c>
      <c r="D7990" t="s">
        <v>12278</v>
      </c>
    </row>
    <row r="7991" spans="1:4" x14ac:dyDescent="0.25">
      <c r="A7991" t="s">
        <v>5551</v>
      </c>
      <c r="B7991" t="s">
        <v>14</v>
      </c>
      <c r="C7991">
        <v>5.5</v>
      </c>
      <c r="D7991" t="s">
        <v>12308</v>
      </c>
    </row>
    <row r="7992" spans="1:4" x14ac:dyDescent="0.25">
      <c r="A7992" t="s">
        <v>5552</v>
      </c>
      <c r="B7992" t="s">
        <v>22</v>
      </c>
      <c r="C7992">
        <v>5.5</v>
      </c>
      <c r="D7992" t="s">
        <v>12293</v>
      </c>
    </row>
    <row r="7993" spans="1:4" x14ac:dyDescent="0.25">
      <c r="A7993" t="s">
        <v>3999</v>
      </c>
      <c r="B7993" t="s">
        <v>4</v>
      </c>
      <c r="C7993">
        <v>6</v>
      </c>
      <c r="D7993" t="s">
        <v>12265</v>
      </c>
    </row>
    <row r="7994" spans="1:4" x14ac:dyDescent="0.25">
      <c r="A7994" t="s">
        <v>5553</v>
      </c>
      <c r="B7994" t="s">
        <v>4</v>
      </c>
      <c r="C7994">
        <v>8.1999999999999993</v>
      </c>
      <c r="D7994" t="s">
        <v>12317</v>
      </c>
    </row>
    <row r="7995" spans="1:4" x14ac:dyDescent="0.25">
      <c r="A7995" t="s">
        <v>5554</v>
      </c>
      <c r="B7995" t="s">
        <v>14</v>
      </c>
      <c r="C7995">
        <v>9</v>
      </c>
      <c r="D7995" t="s">
        <v>12265</v>
      </c>
    </row>
    <row r="7996" spans="1:4" x14ac:dyDescent="0.25">
      <c r="A7996" t="s">
        <v>5555</v>
      </c>
      <c r="B7996" t="s">
        <v>14</v>
      </c>
      <c r="C7996">
        <v>5</v>
      </c>
      <c r="D7996" t="s">
        <v>12271</v>
      </c>
    </row>
    <row r="7997" spans="1:4" x14ac:dyDescent="0.25">
      <c r="A7997" t="s">
        <v>5556</v>
      </c>
      <c r="B7997" t="s">
        <v>22</v>
      </c>
      <c r="C7997">
        <v>7</v>
      </c>
      <c r="D7997" t="s">
        <v>12265</v>
      </c>
    </row>
    <row r="7998" spans="1:4" x14ac:dyDescent="0.25">
      <c r="A7998" t="s">
        <v>5557</v>
      </c>
      <c r="B7998" t="s">
        <v>17</v>
      </c>
      <c r="C7998">
        <v>6.5</v>
      </c>
      <c r="D7998" t="s">
        <v>6401</v>
      </c>
    </row>
    <row r="7999" spans="1:4" x14ac:dyDescent="0.25">
      <c r="A7999" t="s">
        <v>5558</v>
      </c>
      <c r="B7999" t="s">
        <v>17</v>
      </c>
      <c r="C7999">
        <v>7</v>
      </c>
      <c r="D7999" t="s">
        <v>12294</v>
      </c>
    </row>
    <row r="8000" spans="1:4" x14ac:dyDescent="0.25">
      <c r="A8000" t="s">
        <v>5559</v>
      </c>
      <c r="B8000" t="s">
        <v>17</v>
      </c>
      <c r="C8000">
        <v>8</v>
      </c>
      <c r="D8000" t="s">
        <v>12265</v>
      </c>
    </row>
    <row r="8001" spans="1:4" x14ac:dyDescent="0.25">
      <c r="A8001" t="s">
        <v>5560</v>
      </c>
      <c r="B8001" t="s">
        <v>4</v>
      </c>
      <c r="C8001">
        <v>6.1</v>
      </c>
      <c r="D8001" t="s">
        <v>12265</v>
      </c>
    </row>
    <row r="8002" spans="1:4" x14ac:dyDescent="0.25">
      <c r="A8002" t="s">
        <v>5561</v>
      </c>
      <c r="B8002" t="s">
        <v>17</v>
      </c>
      <c r="C8002">
        <v>2</v>
      </c>
      <c r="D8002" t="s">
        <v>12323</v>
      </c>
    </row>
    <row r="8003" spans="1:4" x14ac:dyDescent="0.25">
      <c r="A8003" t="s">
        <v>4605</v>
      </c>
      <c r="B8003" t="s">
        <v>5</v>
      </c>
      <c r="C8003">
        <v>6.1</v>
      </c>
      <c r="D8003" t="s">
        <v>12265</v>
      </c>
    </row>
    <row r="8004" spans="1:4" x14ac:dyDescent="0.25">
      <c r="A8004" t="s">
        <v>5562</v>
      </c>
      <c r="B8004" t="s">
        <v>14</v>
      </c>
      <c r="C8004">
        <v>8.4</v>
      </c>
      <c r="D8004" t="s">
        <v>12270</v>
      </c>
    </row>
    <row r="8005" spans="1:4" x14ac:dyDescent="0.25">
      <c r="A8005" t="s">
        <v>5563</v>
      </c>
      <c r="B8005" t="s">
        <v>14</v>
      </c>
      <c r="C8005">
        <v>5.9</v>
      </c>
      <c r="D8005" t="s">
        <v>12270</v>
      </c>
    </row>
    <row r="8006" spans="1:4" x14ac:dyDescent="0.25">
      <c r="A8006" t="s">
        <v>5564</v>
      </c>
      <c r="B8006" t="s">
        <v>22</v>
      </c>
      <c r="C8006">
        <v>4.5</v>
      </c>
      <c r="D8006" t="s">
        <v>12293</v>
      </c>
    </row>
    <row r="8007" spans="1:4" x14ac:dyDescent="0.25">
      <c r="A8007" t="s">
        <v>5565</v>
      </c>
      <c r="B8007" t="s">
        <v>5</v>
      </c>
      <c r="C8007">
        <v>8.4</v>
      </c>
      <c r="D8007" t="s">
        <v>12291</v>
      </c>
    </row>
    <row r="8008" spans="1:4" x14ac:dyDescent="0.25">
      <c r="A8008" t="s">
        <v>5566</v>
      </c>
      <c r="B8008" t="s">
        <v>5</v>
      </c>
      <c r="C8008">
        <v>8.4</v>
      </c>
      <c r="D8008" t="s">
        <v>12291</v>
      </c>
    </row>
    <row r="8009" spans="1:4" x14ac:dyDescent="0.25">
      <c r="A8009" t="s">
        <v>5567</v>
      </c>
      <c r="B8009" t="s">
        <v>17</v>
      </c>
      <c r="C8009">
        <v>6.5</v>
      </c>
      <c r="D8009" t="s">
        <v>12278</v>
      </c>
    </row>
    <row r="8010" spans="1:4" x14ac:dyDescent="0.25">
      <c r="A8010" t="s">
        <v>5568</v>
      </c>
      <c r="B8010" t="s">
        <v>17</v>
      </c>
      <c r="C8010">
        <v>1.5</v>
      </c>
      <c r="D8010" t="s">
        <v>12278</v>
      </c>
    </row>
    <row r="8011" spans="1:4" x14ac:dyDescent="0.25">
      <c r="A8011" t="s">
        <v>5482</v>
      </c>
      <c r="B8011" t="s">
        <v>16</v>
      </c>
      <c r="C8011">
        <v>6.9</v>
      </c>
      <c r="D8011" t="s">
        <v>12293</v>
      </c>
    </row>
    <row r="8012" spans="1:4" x14ac:dyDescent="0.25">
      <c r="A8012" t="s">
        <v>5569</v>
      </c>
      <c r="B8012" t="s">
        <v>16</v>
      </c>
      <c r="C8012">
        <v>4.5</v>
      </c>
      <c r="D8012" t="s">
        <v>3748</v>
      </c>
    </row>
    <row r="8013" spans="1:4" x14ac:dyDescent="0.25">
      <c r="A8013" t="s">
        <v>5570</v>
      </c>
      <c r="B8013" t="s">
        <v>17</v>
      </c>
      <c r="C8013">
        <v>4</v>
      </c>
      <c r="D8013" t="s">
        <v>12278</v>
      </c>
    </row>
    <row r="8014" spans="1:4" x14ac:dyDescent="0.25">
      <c r="A8014" t="s">
        <v>5571</v>
      </c>
      <c r="B8014" t="s">
        <v>17</v>
      </c>
      <c r="C8014">
        <v>4.5</v>
      </c>
      <c r="D8014" t="s">
        <v>12275</v>
      </c>
    </row>
    <row r="8015" spans="1:4" x14ac:dyDescent="0.25">
      <c r="A8015" t="s">
        <v>5543</v>
      </c>
      <c r="B8015" t="s">
        <v>2</v>
      </c>
      <c r="C8015">
        <v>7.1</v>
      </c>
      <c r="D8015" t="s">
        <v>12278</v>
      </c>
    </row>
    <row r="8016" spans="1:4" x14ac:dyDescent="0.25">
      <c r="A8016" t="s">
        <v>5572</v>
      </c>
      <c r="B8016" t="s">
        <v>4</v>
      </c>
      <c r="C8016">
        <v>7.5</v>
      </c>
      <c r="D8016" t="s">
        <v>12265</v>
      </c>
    </row>
    <row r="8017" spans="1:4" x14ac:dyDescent="0.25">
      <c r="A8017" t="s">
        <v>5571</v>
      </c>
      <c r="B8017" t="s">
        <v>14</v>
      </c>
      <c r="C8017">
        <v>7.8</v>
      </c>
      <c r="D8017" t="s">
        <v>12275</v>
      </c>
    </row>
    <row r="8018" spans="1:4" x14ac:dyDescent="0.25">
      <c r="A8018" t="s">
        <v>5543</v>
      </c>
      <c r="B8018" t="s">
        <v>17</v>
      </c>
      <c r="C8018">
        <v>8</v>
      </c>
      <c r="D8018" t="s">
        <v>12278</v>
      </c>
    </row>
    <row r="8019" spans="1:4" x14ac:dyDescent="0.25">
      <c r="A8019" t="s">
        <v>5543</v>
      </c>
      <c r="B8019" t="s">
        <v>5</v>
      </c>
      <c r="C8019">
        <v>7.1</v>
      </c>
      <c r="D8019" t="s">
        <v>12278</v>
      </c>
    </row>
    <row r="8020" spans="1:4" x14ac:dyDescent="0.25">
      <c r="A8020" t="s">
        <v>5571</v>
      </c>
      <c r="B8020" t="s">
        <v>4</v>
      </c>
      <c r="C8020">
        <v>7.9</v>
      </c>
      <c r="D8020" t="s">
        <v>12275</v>
      </c>
    </row>
    <row r="8021" spans="1:4" x14ac:dyDescent="0.25">
      <c r="A8021" t="s">
        <v>5571</v>
      </c>
      <c r="B8021" t="s">
        <v>22</v>
      </c>
      <c r="C8021">
        <v>7.8</v>
      </c>
      <c r="D8021" t="s">
        <v>12275</v>
      </c>
    </row>
    <row r="8022" spans="1:4" x14ac:dyDescent="0.25">
      <c r="A8022" t="s">
        <v>5571</v>
      </c>
      <c r="B8022" t="s">
        <v>16</v>
      </c>
      <c r="C8022">
        <v>7.6</v>
      </c>
      <c r="D8022" t="s">
        <v>12275</v>
      </c>
    </row>
    <row r="8023" spans="1:4" x14ac:dyDescent="0.25">
      <c r="A8023" t="s">
        <v>5573</v>
      </c>
      <c r="B8023" t="s">
        <v>14</v>
      </c>
      <c r="C8023">
        <v>7.5</v>
      </c>
      <c r="D8023" t="s">
        <v>12292</v>
      </c>
    </row>
    <row r="8024" spans="1:4" x14ac:dyDescent="0.25">
      <c r="A8024" t="s">
        <v>5517</v>
      </c>
      <c r="B8024" t="s">
        <v>5</v>
      </c>
      <c r="C8024">
        <v>6.5</v>
      </c>
      <c r="D8024" t="s">
        <v>12271</v>
      </c>
    </row>
    <row r="8025" spans="1:4" x14ac:dyDescent="0.25">
      <c r="A8025" t="s">
        <v>5574</v>
      </c>
      <c r="B8025" t="s">
        <v>4</v>
      </c>
      <c r="C8025">
        <v>7.9</v>
      </c>
      <c r="D8025" t="s">
        <v>12272</v>
      </c>
    </row>
    <row r="8026" spans="1:4" x14ac:dyDescent="0.25">
      <c r="A8026" t="s">
        <v>5575</v>
      </c>
      <c r="B8026" t="s">
        <v>5</v>
      </c>
      <c r="C8026">
        <v>7.9</v>
      </c>
      <c r="D8026" t="s">
        <v>12275</v>
      </c>
    </row>
    <row r="8027" spans="1:4" x14ac:dyDescent="0.25">
      <c r="A8027" t="s">
        <v>5576</v>
      </c>
      <c r="B8027" t="s">
        <v>17</v>
      </c>
      <c r="C8027">
        <v>3</v>
      </c>
      <c r="D8027" t="s">
        <v>12263</v>
      </c>
    </row>
    <row r="8028" spans="1:4" x14ac:dyDescent="0.25">
      <c r="A8028" t="s">
        <v>5577</v>
      </c>
      <c r="B8028" t="s">
        <v>14</v>
      </c>
      <c r="C8028">
        <v>1.2</v>
      </c>
      <c r="D8028" t="s">
        <v>12278</v>
      </c>
    </row>
    <row r="8029" spans="1:4" x14ac:dyDescent="0.25">
      <c r="A8029" t="s">
        <v>5408</v>
      </c>
      <c r="B8029" t="s">
        <v>17</v>
      </c>
      <c r="C8029">
        <v>5.5</v>
      </c>
      <c r="D8029" t="s">
        <v>12274</v>
      </c>
    </row>
    <row r="8030" spans="1:4" x14ac:dyDescent="0.25">
      <c r="A8030" t="s">
        <v>5517</v>
      </c>
      <c r="B8030" t="s">
        <v>14</v>
      </c>
      <c r="C8030">
        <v>6.5</v>
      </c>
      <c r="D8030" t="s">
        <v>12271</v>
      </c>
    </row>
    <row r="8031" spans="1:4" x14ac:dyDescent="0.25">
      <c r="A8031" t="s">
        <v>5578</v>
      </c>
      <c r="B8031" t="s">
        <v>14</v>
      </c>
      <c r="C8031">
        <v>6.8</v>
      </c>
      <c r="D8031" t="s">
        <v>12269</v>
      </c>
    </row>
    <row r="8032" spans="1:4" x14ac:dyDescent="0.25">
      <c r="A8032" t="s">
        <v>5517</v>
      </c>
      <c r="B8032" t="s">
        <v>22</v>
      </c>
      <c r="C8032">
        <v>6.5</v>
      </c>
      <c r="D8032" t="s">
        <v>12271</v>
      </c>
    </row>
    <row r="8033" spans="1:4" x14ac:dyDescent="0.25">
      <c r="A8033" t="s">
        <v>5579</v>
      </c>
      <c r="B8033" t="s">
        <v>5</v>
      </c>
      <c r="C8033">
        <v>8.5</v>
      </c>
      <c r="D8033" t="s">
        <v>3748</v>
      </c>
    </row>
    <row r="8034" spans="1:4" x14ac:dyDescent="0.25">
      <c r="A8034" t="s">
        <v>3422</v>
      </c>
      <c r="B8034" t="s">
        <v>21</v>
      </c>
      <c r="C8034">
        <v>9</v>
      </c>
      <c r="D8034" t="s">
        <v>12275</v>
      </c>
    </row>
    <row r="8035" spans="1:4" x14ac:dyDescent="0.25">
      <c r="A8035" t="s">
        <v>5580</v>
      </c>
      <c r="B8035" t="s">
        <v>14</v>
      </c>
      <c r="C8035">
        <v>4.5</v>
      </c>
      <c r="D8035" t="s">
        <v>12263</v>
      </c>
    </row>
    <row r="8036" spans="1:4" x14ac:dyDescent="0.25">
      <c r="A8036" t="s">
        <v>5581</v>
      </c>
      <c r="B8036" t="s">
        <v>17</v>
      </c>
      <c r="C8036">
        <v>5.5</v>
      </c>
      <c r="D8036" t="s">
        <v>12323</v>
      </c>
    </row>
    <row r="8037" spans="1:4" x14ac:dyDescent="0.25">
      <c r="A8037" t="s">
        <v>5582</v>
      </c>
      <c r="B8037" t="s">
        <v>4</v>
      </c>
      <c r="C8037">
        <v>8.5</v>
      </c>
      <c r="D8037" t="s">
        <v>12273</v>
      </c>
    </row>
    <row r="8038" spans="1:4" x14ac:dyDescent="0.25">
      <c r="A8038" t="s">
        <v>5583</v>
      </c>
      <c r="B8038" t="s">
        <v>24</v>
      </c>
      <c r="C8038">
        <v>8.5</v>
      </c>
      <c r="D8038" t="s">
        <v>12271</v>
      </c>
    </row>
    <row r="8039" spans="1:4" x14ac:dyDescent="0.25">
      <c r="A8039" t="s">
        <v>5584</v>
      </c>
      <c r="B8039" t="s">
        <v>14</v>
      </c>
      <c r="C8039">
        <v>7.8</v>
      </c>
      <c r="D8039" t="s">
        <v>12278</v>
      </c>
    </row>
    <row r="8040" spans="1:4" x14ac:dyDescent="0.25">
      <c r="A8040" t="s">
        <v>5585</v>
      </c>
      <c r="B8040" t="s">
        <v>4</v>
      </c>
      <c r="C8040">
        <v>6</v>
      </c>
      <c r="D8040" t="s">
        <v>12267</v>
      </c>
    </row>
    <row r="8041" spans="1:4" x14ac:dyDescent="0.25">
      <c r="A8041" t="s">
        <v>5583</v>
      </c>
      <c r="B8041" t="s">
        <v>14</v>
      </c>
      <c r="C8041">
        <v>8.5</v>
      </c>
      <c r="D8041" t="s">
        <v>12271</v>
      </c>
    </row>
    <row r="8042" spans="1:4" x14ac:dyDescent="0.25">
      <c r="A8042" t="s">
        <v>1790</v>
      </c>
      <c r="B8042" t="s">
        <v>14</v>
      </c>
      <c r="C8042">
        <v>8</v>
      </c>
      <c r="D8042" t="s">
        <v>12271</v>
      </c>
    </row>
    <row r="8043" spans="1:4" x14ac:dyDescent="0.25">
      <c r="A8043" t="s">
        <v>4387</v>
      </c>
      <c r="B8043" t="s">
        <v>4</v>
      </c>
      <c r="C8043">
        <v>8.6</v>
      </c>
      <c r="D8043" t="s">
        <v>12286</v>
      </c>
    </row>
    <row r="8044" spans="1:4" x14ac:dyDescent="0.25">
      <c r="A8044" t="s">
        <v>5586</v>
      </c>
      <c r="B8044" t="s">
        <v>17</v>
      </c>
      <c r="C8044">
        <v>3</v>
      </c>
      <c r="D8044" t="s">
        <v>12309</v>
      </c>
    </row>
    <row r="8045" spans="1:4" x14ac:dyDescent="0.25">
      <c r="A8045" t="s">
        <v>5587</v>
      </c>
      <c r="B8045" t="s">
        <v>17</v>
      </c>
      <c r="C8045">
        <v>4</v>
      </c>
      <c r="D8045" t="s">
        <v>12277</v>
      </c>
    </row>
    <row r="8046" spans="1:4" x14ac:dyDescent="0.25">
      <c r="A8046" t="s">
        <v>5588</v>
      </c>
      <c r="B8046" t="s">
        <v>17</v>
      </c>
      <c r="C8046">
        <v>7</v>
      </c>
      <c r="D8046" t="s">
        <v>12271</v>
      </c>
    </row>
    <row r="8047" spans="1:4" x14ac:dyDescent="0.25">
      <c r="A8047" t="s">
        <v>5330</v>
      </c>
      <c r="B8047" t="s">
        <v>22</v>
      </c>
      <c r="C8047">
        <v>7.9</v>
      </c>
      <c r="D8047" t="s">
        <v>12302</v>
      </c>
    </row>
    <row r="8048" spans="1:4" x14ac:dyDescent="0.25">
      <c r="A8048" t="s">
        <v>5589</v>
      </c>
      <c r="B8048" t="s">
        <v>21</v>
      </c>
      <c r="C8048">
        <v>7.7</v>
      </c>
      <c r="D8048" t="s">
        <v>3748</v>
      </c>
    </row>
    <row r="8049" spans="1:4" x14ac:dyDescent="0.25">
      <c r="A8049" t="s">
        <v>5590</v>
      </c>
      <c r="B8049" t="s">
        <v>4</v>
      </c>
      <c r="C8049">
        <v>7</v>
      </c>
      <c r="D8049" t="s">
        <v>12275</v>
      </c>
    </row>
    <row r="8050" spans="1:4" x14ac:dyDescent="0.25">
      <c r="A8050" t="s">
        <v>5330</v>
      </c>
      <c r="B8050" t="s">
        <v>5</v>
      </c>
      <c r="C8050">
        <v>7.9</v>
      </c>
      <c r="D8050" t="s">
        <v>12302</v>
      </c>
    </row>
    <row r="8051" spans="1:4" x14ac:dyDescent="0.25">
      <c r="A8051" t="s">
        <v>5591</v>
      </c>
      <c r="B8051" t="s">
        <v>21</v>
      </c>
      <c r="C8051">
        <v>8</v>
      </c>
      <c r="D8051" t="s">
        <v>12278</v>
      </c>
    </row>
    <row r="8052" spans="1:4" x14ac:dyDescent="0.25">
      <c r="A8052" t="s">
        <v>5330</v>
      </c>
      <c r="B8052" t="s">
        <v>2</v>
      </c>
      <c r="C8052">
        <v>7.9</v>
      </c>
      <c r="D8052" t="s">
        <v>12302</v>
      </c>
    </row>
    <row r="8053" spans="1:4" x14ac:dyDescent="0.25">
      <c r="A8053" t="s">
        <v>5315</v>
      </c>
      <c r="B8053" t="s">
        <v>17</v>
      </c>
      <c r="C8053">
        <v>6.5</v>
      </c>
      <c r="D8053" t="s">
        <v>12286</v>
      </c>
    </row>
    <row r="8054" spans="1:4" x14ac:dyDescent="0.25">
      <c r="A8054" t="s">
        <v>5592</v>
      </c>
      <c r="B8054" t="s">
        <v>17</v>
      </c>
      <c r="C8054">
        <v>6.5</v>
      </c>
      <c r="D8054" t="s">
        <v>12333</v>
      </c>
    </row>
    <row r="8055" spans="1:4" x14ac:dyDescent="0.25">
      <c r="A8055" t="s">
        <v>5593</v>
      </c>
      <c r="B8055" t="s">
        <v>2</v>
      </c>
      <c r="C8055">
        <v>8</v>
      </c>
      <c r="D8055" t="s">
        <v>12283</v>
      </c>
    </row>
    <row r="8056" spans="1:4" x14ac:dyDescent="0.25">
      <c r="A8056" t="s">
        <v>5594</v>
      </c>
      <c r="B8056" t="s">
        <v>14</v>
      </c>
      <c r="C8056">
        <v>7.5</v>
      </c>
      <c r="D8056" t="s">
        <v>12267</v>
      </c>
    </row>
    <row r="8057" spans="1:4" x14ac:dyDescent="0.25">
      <c r="A8057" t="s">
        <v>5594</v>
      </c>
      <c r="B8057" t="s">
        <v>28</v>
      </c>
      <c r="C8057">
        <v>7.5</v>
      </c>
      <c r="D8057" t="s">
        <v>12265</v>
      </c>
    </row>
    <row r="8058" spans="1:4" x14ac:dyDescent="0.25">
      <c r="A8058" t="s">
        <v>5595</v>
      </c>
      <c r="B8058" t="s">
        <v>21</v>
      </c>
      <c r="C8058">
        <v>8</v>
      </c>
      <c r="D8058" t="s">
        <v>12271</v>
      </c>
    </row>
    <row r="8059" spans="1:4" x14ac:dyDescent="0.25">
      <c r="A8059" t="s">
        <v>5596</v>
      </c>
      <c r="B8059" t="s">
        <v>17</v>
      </c>
      <c r="C8059">
        <v>4.9000000000000004</v>
      </c>
      <c r="D8059" t="s">
        <v>12271</v>
      </c>
    </row>
    <row r="8060" spans="1:4" x14ac:dyDescent="0.25">
      <c r="A8060" t="s">
        <v>5597</v>
      </c>
      <c r="B8060" t="s">
        <v>5</v>
      </c>
      <c r="C8060">
        <v>7.8</v>
      </c>
      <c r="D8060" t="s">
        <v>12271</v>
      </c>
    </row>
    <row r="8061" spans="1:4" x14ac:dyDescent="0.25">
      <c r="A8061" t="s">
        <v>5490</v>
      </c>
      <c r="B8061" t="s">
        <v>22</v>
      </c>
      <c r="C8061">
        <v>8.6999999999999993</v>
      </c>
      <c r="D8061" t="s">
        <v>12278</v>
      </c>
    </row>
    <row r="8062" spans="1:4" x14ac:dyDescent="0.25">
      <c r="A8062" t="s">
        <v>5598</v>
      </c>
      <c r="B8062" t="s">
        <v>16</v>
      </c>
      <c r="C8062">
        <v>7.8</v>
      </c>
      <c r="D8062" t="s">
        <v>12293</v>
      </c>
    </row>
    <row r="8063" spans="1:4" x14ac:dyDescent="0.25">
      <c r="A8063" t="s">
        <v>4090</v>
      </c>
      <c r="B8063" t="s">
        <v>2</v>
      </c>
      <c r="C8063">
        <v>7.9</v>
      </c>
      <c r="D8063" t="s">
        <v>3748</v>
      </c>
    </row>
    <row r="8064" spans="1:4" x14ac:dyDescent="0.25">
      <c r="A8064" t="s">
        <v>4387</v>
      </c>
      <c r="B8064" t="s">
        <v>5</v>
      </c>
      <c r="C8064">
        <v>9</v>
      </c>
      <c r="D8064" t="s">
        <v>12286</v>
      </c>
    </row>
    <row r="8065" spans="1:4" x14ac:dyDescent="0.25">
      <c r="A8065" t="s">
        <v>5517</v>
      </c>
      <c r="B8065" t="s">
        <v>17</v>
      </c>
      <c r="C8065">
        <v>8</v>
      </c>
      <c r="D8065" t="s">
        <v>12271</v>
      </c>
    </row>
    <row r="8066" spans="1:4" x14ac:dyDescent="0.25">
      <c r="A8066" t="s">
        <v>5490</v>
      </c>
      <c r="B8066" t="s">
        <v>2</v>
      </c>
      <c r="C8066">
        <v>7.9</v>
      </c>
      <c r="D8066" t="s">
        <v>12278</v>
      </c>
    </row>
    <row r="8067" spans="1:4" x14ac:dyDescent="0.25">
      <c r="A8067" t="s">
        <v>5490</v>
      </c>
      <c r="B8067" t="s">
        <v>5</v>
      </c>
      <c r="C8067">
        <v>7.9</v>
      </c>
      <c r="D8067" t="s">
        <v>12278</v>
      </c>
    </row>
    <row r="8068" spans="1:4" x14ac:dyDescent="0.25">
      <c r="A8068" t="s">
        <v>5599</v>
      </c>
      <c r="B8068" t="s">
        <v>17</v>
      </c>
      <c r="C8068">
        <v>2</v>
      </c>
      <c r="D8068" t="s">
        <v>12271</v>
      </c>
    </row>
    <row r="8069" spans="1:4" x14ac:dyDescent="0.25">
      <c r="A8069" t="s">
        <v>5600</v>
      </c>
      <c r="B8069" t="s">
        <v>21</v>
      </c>
      <c r="C8069">
        <v>8.5</v>
      </c>
      <c r="D8069" t="s">
        <v>12275</v>
      </c>
    </row>
    <row r="8070" spans="1:4" x14ac:dyDescent="0.25">
      <c r="A8070" t="s">
        <v>5601</v>
      </c>
      <c r="B8070" t="s">
        <v>17</v>
      </c>
      <c r="C8070">
        <v>6</v>
      </c>
      <c r="D8070" t="s">
        <v>12271</v>
      </c>
    </row>
    <row r="8071" spans="1:4" x14ac:dyDescent="0.25">
      <c r="A8071" t="s">
        <v>5602</v>
      </c>
      <c r="B8071" t="s">
        <v>4</v>
      </c>
      <c r="C8071">
        <v>8.9</v>
      </c>
      <c r="D8071" t="s">
        <v>3748</v>
      </c>
    </row>
    <row r="8072" spans="1:4" x14ac:dyDescent="0.25">
      <c r="A8072" t="s">
        <v>5603</v>
      </c>
      <c r="B8072" t="s">
        <v>14</v>
      </c>
      <c r="C8072">
        <v>6</v>
      </c>
      <c r="D8072" t="s">
        <v>12270</v>
      </c>
    </row>
    <row r="8073" spans="1:4" x14ac:dyDescent="0.25">
      <c r="A8073" t="s">
        <v>5598</v>
      </c>
      <c r="B8073" t="s">
        <v>2</v>
      </c>
      <c r="C8073">
        <v>8</v>
      </c>
      <c r="D8073" t="s">
        <v>12293</v>
      </c>
    </row>
    <row r="8074" spans="1:4" x14ac:dyDescent="0.25">
      <c r="A8074" t="s">
        <v>5604</v>
      </c>
      <c r="B8074" t="s">
        <v>16</v>
      </c>
      <c r="C8074">
        <v>6</v>
      </c>
      <c r="D8074" t="s">
        <v>12272</v>
      </c>
    </row>
    <row r="8075" spans="1:4" x14ac:dyDescent="0.25">
      <c r="A8075" t="s">
        <v>5605</v>
      </c>
      <c r="B8075" t="s">
        <v>17</v>
      </c>
      <c r="C8075">
        <v>4.5</v>
      </c>
      <c r="D8075" t="s">
        <v>12308</v>
      </c>
    </row>
    <row r="8076" spans="1:4" x14ac:dyDescent="0.25">
      <c r="A8076" t="s">
        <v>5606</v>
      </c>
      <c r="B8076" t="s">
        <v>4</v>
      </c>
      <c r="C8076">
        <v>9.4</v>
      </c>
      <c r="D8076" t="s">
        <v>3748</v>
      </c>
    </row>
    <row r="8077" spans="1:4" x14ac:dyDescent="0.25">
      <c r="A8077" t="s">
        <v>5607</v>
      </c>
      <c r="B8077" t="s">
        <v>16</v>
      </c>
      <c r="C8077">
        <v>7.3</v>
      </c>
      <c r="D8077" t="s">
        <v>12278</v>
      </c>
    </row>
    <row r="8078" spans="1:4" x14ac:dyDescent="0.25">
      <c r="A8078" t="s">
        <v>5608</v>
      </c>
      <c r="B8078" t="s">
        <v>4</v>
      </c>
      <c r="C8078">
        <v>8.1999999999999993</v>
      </c>
      <c r="D8078" t="s">
        <v>3748</v>
      </c>
    </row>
    <row r="8079" spans="1:4" x14ac:dyDescent="0.25">
      <c r="A8079" t="s">
        <v>5305</v>
      </c>
      <c r="B8079" t="s">
        <v>5</v>
      </c>
      <c r="C8079">
        <v>9.5</v>
      </c>
      <c r="D8079" t="s">
        <v>12268</v>
      </c>
    </row>
    <row r="8080" spans="1:4" x14ac:dyDescent="0.25">
      <c r="A8080" t="s">
        <v>5305</v>
      </c>
      <c r="B8080" t="s">
        <v>4</v>
      </c>
      <c r="C8080">
        <v>9.5</v>
      </c>
      <c r="D8080" t="s">
        <v>12340</v>
      </c>
    </row>
    <row r="8081" spans="1:4" x14ac:dyDescent="0.25">
      <c r="A8081" t="s">
        <v>5598</v>
      </c>
      <c r="B8081" t="s">
        <v>5</v>
      </c>
      <c r="C8081">
        <v>8</v>
      </c>
      <c r="D8081" t="s">
        <v>12293</v>
      </c>
    </row>
    <row r="8082" spans="1:4" x14ac:dyDescent="0.25">
      <c r="A8082" t="s">
        <v>5598</v>
      </c>
      <c r="B8082" t="s">
        <v>4</v>
      </c>
      <c r="C8082">
        <v>8</v>
      </c>
      <c r="D8082" t="s">
        <v>12293</v>
      </c>
    </row>
    <row r="8083" spans="1:4" x14ac:dyDescent="0.25">
      <c r="A8083" t="s">
        <v>5607</v>
      </c>
      <c r="B8083" t="s">
        <v>14</v>
      </c>
      <c r="C8083">
        <v>4.9000000000000004</v>
      </c>
      <c r="D8083" t="s">
        <v>12278</v>
      </c>
    </row>
    <row r="8084" spans="1:4" x14ac:dyDescent="0.25">
      <c r="A8084" t="s">
        <v>5609</v>
      </c>
      <c r="B8084" t="s">
        <v>17</v>
      </c>
      <c r="C8084">
        <v>7</v>
      </c>
      <c r="D8084" t="s">
        <v>12265</v>
      </c>
    </row>
    <row r="8085" spans="1:4" x14ac:dyDescent="0.25">
      <c r="A8085" t="s">
        <v>5309</v>
      </c>
      <c r="B8085" t="s">
        <v>14</v>
      </c>
      <c r="C8085">
        <v>3.3</v>
      </c>
      <c r="D8085" t="s">
        <v>12293</v>
      </c>
    </row>
    <row r="8086" spans="1:4" x14ac:dyDescent="0.25">
      <c r="A8086" t="s">
        <v>5610</v>
      </c>
      <c r="B8086" t="s">
        <v>17</v>
      </c>
      <c r="C8086">
        <v>8.5</v>
      </c>
      <c r="D8086" t="s">
        <v>12271</v>
      </c>
    </row>
    <row r="8087" spans="1:4" x14ac:dyDescent="0.25">
      <c r="A8087" t="s">
        <v>5611</v>
      </c>
      <c r="B8087" t="s">
        <v>29</v>
      </c>
      <c r="C8087">
        <v>7</v>
      </c>
      <c r="D8087" t="s">
        <v>12270</v>
      </c>
    </row>
    <row r="8088" spans="1:4" x14ac:dyDescent="0.25">
      <c r="A8088" t="s">
        <v>5596</v>
      </c>
      <c r="B8088" t="s">
        <v>14</v>
      </c>
      <c r="C8088">
        <v>4.9000000000000004</v>
      </c>
      <c r="D8088" t="s">
        <v>12271</v>
      </c>
    </row>
    <row r="8089" spans="1:4" x14ac:dyDescent="0.25">
      <c r="A8089" t="s">
        <v>5612</v>
      </c>
      <c r="B8089" t="s">
        <v>17</v>
      </c>
      <c r="C8089">
        <v>2</v>
      </c>
      <c r="D8089" t="s">
        <v>12278</v>
      </c>
    </row>
    <row r="8090" spans="1:4" x14ac:dyDescent="0.25">
      <c r="A8090" t="s">
        <v>5613</v>
      </c>
      <c r="B8090" t="s">
        <v>22</v>
      </c>
      <c r="C8090">
        <v>8.4</v>
      </c>
      <c r="D8090" t="s">
        <v>12276</v>
      </c>
    </row>
    <row r="8091" spans="1:4" x14ac:dyDescent="0.25">
      <c r="A8091" t="s">
        <v>5309</v>
      </c>
      <c r="B8091" t="s">
        <v>5</v>
      </c>
      <c r="C8091">
        <v>3.5</v>
      </c>
      <c r="D8091" t="s">
        <v>12293</v>
      </c>
    </row>
    <row r="8092" spans="1:4" x14ac:dyDescent="0.25">
      <c r="A8092" t="s">
        <v>5611</v>
      </c>
      <c r="B8092" t="s">
        <v>14</v>
      </c>
      <c r="C8092">
        <v>7</v>
      </c>
      <c r="D8092" t="s">
        <v>12270</v>
      </c>
    </row>
    <row r="8093" spans="1:4" x14ac:dyDescent="0.25">
      <c r="A8093" t="s">
        <v>5309</v>
      </c>
      <c r="B8093" t="s">
        <v>22</v>
      </c>
      <c r="C8093">
        <v>3.3</v>
      </c>
      <c r="D8093" t="s">
        <v>12293</v>
      </c>
    </row>
    <row r="8094" spans="1:4" x14ac:dyDescent="0.25">
      <c r="A8094" t="s">
        <v>5614</v>
      </c>
      <c r="B8094" t="s">
        <v>5</v>
      </c>
      <c r="C8094">
        <v>8.1</v>
      </c>
      <c r="D8094" t="s">
        <v>12293</v>
      </c>
    </row>
    <row r="8095" spans="1:4" x14ac:dyDescent="0.25">
      <c r="A8095" t="s">
        <v>5613</v>
      </c>
      <c r="B8095" t="s">
        <v>14</v>
      </c>
      <c r="C8095">
        <v>8.4</v>
      </c>
      <c r="D8095" t="s">
        <v>12276</v>
      </c>
    </row>
    <row r="8096" spans="1:4" x14ac:dyDescent="0.25">
      <c r="A8096" t="s">
        <v>5615</v>
      </c>
      <c r="B8096" t="s">
        <v>21</v>
      </c>
      <c r="C8096">
        <v>8</v>
      </c>
      <c r="D8096" t="s">
        <v>12271</v>
      </c>
    </row>
    <row r="8097" spans="1:4" x14ac:dyDescent="0.25">
      <c r="A8097" t="s">
        <v>5577</v>
      </c>
      <c r="B8097" t="s">
        <v>17</v>
      </c>
      <c r="C8097">
        <v>6.5</v>
      </c>
      <c r="D8097" t="s">
        <v>12278</v>
      </c>
    </row>
    <row r="8098" spans="1:4" x14ac:dyDescent="0.25">
      <c r="A8098" t="s">
        <v>5596</v>
      </c>
      <c r="B8098" t="s">
        <v>5</v>
      </c>
      <c r="C8098">
        <v>4.9000000000000004</v>
      </c>
      <c r="D8098" t="s">
        <v>12271</v>
      </c>
    </row>
    <row r="8099" spans="1:4" x14ac:dyDescent="0.25">
      <c r="A8099" t="s">
        <v>5616</v>
      </c>
      <c r="B8099" t="s">
        <v>21</v>
      </c>
      <c r="C8099">
        <v>7</v>
      </c>
      <c r="D8099" t="s">
        <v>12271</v>
      </c>
    </row>
    <row r="8100" spans="1:4" x14ac:dyDescent="0.25">
      <c r="A8100" t="s">
        <v>5596</v>
      </c>
      <c r="B8100" t="s">
        <v>16</v>
      </c>
      <c r="C8100">
        <v>4.9000000000000004</v>
      </c>
      <c r="D8100" t="s">
        <v>12271</v>
      </c>
    </row>
    <row r="8101" spans="1:4" x14ac:dyDescent="0.25">
      <c r="A8101" t="s">
        <v>5617</v>
      </c>
      <c r="B8101" t="s">
        <v>16</v>
      </c>
      <c r="C8101">
        <v>7.9</v>
      </c>
      <c r="D8101" t="s">
        <v>3748</v>
      </c>
    </row>
    <row r="8102" spans="1:4" x14ac:dyDescent="0.25">
      <c r="A8102" t="s">
        <v>5618</v>
      </c>
      <c r="B8102" t="s">
        <v>21</v>
      </c>
      <c r="C8102">
        <v>8.1999999999999993</v>
      </c>
      <c r="D8102" t="s">
        <v>12286</v>
      </c>
    </row>
    <row r="8103" spans="1:4" x14ac:dyDescent="0.25">
      <c r="A8103" t="s">
        <v>5619</v>
      </c>
      <c r="B8103" t="s">
        <v>22</v>
      </c>
      <c r="C8103">
        <v>5.5</v>
      </c>
      <c r="D8103" t="s">
        <v>12273</v>
      </c>
    </row>
    <row r="8104" spans="1:4" x14ac:dyDescent="0.25">
      <c r="A8104" t="s">
        <v>5596</v>
      </c>
      <c r="B8104" t="s">
        <v>22</v>
      </c>
      <c r="C8104">
        <v>4.9000000000000004</v>
      </c>
      <c r="D8104" t="s">
        <v>12271</v>
      </c>
    </row>
    <row r="8105" spans="1:4" x14ac:dyDescent="0.25">
      <c r="A8105" t="s">
        <v>5596</v>
      </c>
      <c r="B8105" t="s">
        <v>4</v>
      </c>
      <c r="C8105">
        <v>4.9000000000000004</v>
      </c>
      <c r="D8105" t="s">
        <v>12271</v>
      </c>
    </row>
    <row r="8106" spans="1:4" x14ac:dyDescent="0.25">
      <c r="A8106" t="s">
        <v>5620</v>
      </c>
      <c r="B8106" t="s">
        <v>4</v>
      </c>
      <c r="C8106">
        <v>4.5</v>
      </c>
      <c r="D8106" t="s">
        <v>12267</v>
      </c>
    </row>
    <row r="8107" spans="1:4" x14ac:dyDescent="0.25">
      <c r="A8107" t="s">
        <v>5621</v>
      </c>
      <c r="B8107" t="s">
        <v>22</v>
      </c>
      <c r="C8107">
        <v>5</v>
      </c>
      <c r="D8107" t="s">
        <v>12273</v>
      </c>
    </row>
    <row r="8108" spans="1:4" x14ac:dyDescent="0.25">
      <c r="A8108" t="s">
        <v>5622</v>
      </c>
      <c r="B8108" t="s">
        <v>22</v>
      </c>
      <c r="C8108">
        <v>7.5</v>
      </c>
      <c r="D8108" t="s">
        <v>12278</v>
      </c>
    </row>
    <row r="8109" spans="1:4" x14ac:dyDescent="0.25">
      <c r="A8109" t="s">
        <v>5623</v>
      </c>
      <c r="B8109" t="s">
        <v>22</v>
      </c>
      <c r="C8109">
        <v>5.5</v>
      </c>
      <c r="D8109" t="s">
        <v>12273</v>
      </c>
    </row>
    <row r="8110" spans="1:4" x14ac:dyDescent="0.25">
      <c r="A8110" t="s">
        <v>5624</v>
      </c>
      <c r="B8110" t="s">
        <v>22</v>
      </c>
      <c r="C8110">
        <v>5.5</v>
      </c>
      <c r="D8110" t="s">
        <v>12293</v>
      </c>
    </row>
    <row r="8111" spans="1:4" x14ac:dyDescent="0.25">
      <c r="A8111" t="s">
        <v>5625</v>
      </c>
      <c r="B8111" t="s">
        <v>14</v>
      </c>
      <c r="C8111">
        <v>6</v>
      </c>
      <c r="D8111" t="s">
        <v>12278</v>
      </c>
    </row>
    <row r="8112" spans="1:4" x14ac:dyDescent="0.25">
      <c r="A8112" t="s">
        <v>5626</v>
      </c>
      <c r="B8112" t="s">
        <v>2</v>
      </c>
      <c r="C8112">
        <v>2.1</v>
      </c>
      <c r="D8112" t="s">
        <v>12278</v>
      </c>
    </row>
    <row r="8113" spans="1:4" x14ac:dyDescent="0.25">
      <c r="A8113" t="s">
        <v>5625</v>
      </c>
      <c r="B8113" t="s">
        <v>24</v>
      </c>
      <c r="C8113">
        <v>6</v>
      </c>
      <c r="D8113" t="s">
        <v>12278</v>
      </c>
    </row>
    <row r="8114" spans="1:4" x14ac:dyDescent="0.25">
      <c r="A8114" t="s">
        <v>5627</v>
      </c>
      <c r="B8114" t="s">
        <v>17</v>
      </c>
      <c r="C8114">
        <v>1.5</v>
      </c>
      <c r="D8114" t="s">
        <v>12339</v>
      </c>
    </row>
    <row r="8115" spans="1:4" x14ac:dyDescent="0.25">
      <c r="A8115" t="s">
        <v>5607</v>
      </c>
      <c r="B8115" t="s">
        <v>22</v>
      </c>
      <c r="C8115">
        <v>5.5</v>
      </c>
      <c r="D8115" t="s">
        <v>12278</v>
      </c>
    </row>
    <row r="8116" spans="1:4" x14ac:dyDescent="0.25">
      <c r="A8116" t="s">
        <v>5628</v>
      </c>
      <c r="B8116" t="s">
        <v>22</v>
      </c>
      <c r="C8116">
        <v>7.3</v>
      </c>
      <c r="D8116" t="s">
        <v>12297</v>
      </c>
    </row>
    <row r="8117" spans="1:4" x14ac:dyDescent="0.25">
      <c r="A8117" t="s">
        <v>5629</v>
      </c>
      <c r="B8117" t="s">
        <v>22</v>
      </c>
      <c r="C8117">
        <v>6</v>
      </c>
      <c r="D8117" t="s">
        <v>12278</v>
      </c>
    </row>
    <row r="8118" spans="1:4" x14ac:dyDescent="0.25">
      <c r="A8118" t="s">
        <v>5630</v>
      </c>
      <c r="B8118" t="s">
        <v>5</v>
      </c>
      <c r="C8118">
        <v>6</v>
      </c>
      <c r="D8118" t="s">
        <v>12286</v>
      </c>
    </row>
    <row r="8119" spans="1:4" x14ac:dyDescent="0.25">
      <c r="A8119" t="s">
        <v>5631</v>
      </c>
      <c r="B8119" t="s">
        <v>21</v>
      </c>
      <c r="C8119">
        <v>7</v>
      </c>
      <c r="D8119" t="s">
        <v>12286</v>
      </c>
    </row>
    <row r="8120" spans="1:4" x14ac:dyDescent="0.25">
      <c r="A8120" t="s">
        <v>5632</v>
      </c>
      <c r="B8120" t="s">
        <v>14</v>
      </c>
      <c r="C8120">
        <v>8.5</v>
      </c>
      <c r="D8120" t="s">
        <v>12274</v>
      </c>
    </row>
    <row r="8121" spans="1:4" x14ac:dyDescent="0.25">
      <c r="A8121" t="s">
        <v>5607</v>
      </c>
      <c r="B8121" t="s">
        <v>2</v>
      </c>
      <c r="C8121">
        <v>6.9</v>
      </c>
      <c r="D8121" t="s">
        <v>12278</v>
      </c>
    </row>
    <row r="8122" spans="1:4" x14ac:dyDescent="0.25">
      <c r="A8122" t="s">
        <v>4480</v>
      </c>
      <c r="B8122" t="s">
        <v>21</v>
      </c>
      <c r="C8122">
        <v>7.5</v>
      </c>
      <c r="D8122" t="s">
        <v>12318</v>
      </c>
    </row>
    <row r="8123" spans="1:4" x14ac:dyDescent="0.25">
      <c r="A8123" t="s">
        <v>5633</v>
      </c>
      <c r="B8123" t="s">
        <v>14</v>
      </c>
      <c r="C8123">
        <v>5.6</v>
      </c>
      <c r="D8123" t="s">
        <v>12271</v>
      </c>
    </row>
    <row r="8124" spans="1:4" x14ac:dyDescent="0.25">
      <c r="A8124" t="s">
        <v>5634</v>
      </c>
      <c r="B8124" t="s">
        <v>16</v>
      </c>
      <c r="C8124">
        <v>4.9000000000000004</v>
      </c>
      <c r="D8124" t="s">
        <v>12271</v>
      </c>
    </row>
    <row r="8125" spans="1:4" x14ac:dyDescent="0.25">
      <c r="A8125" t="s">
        <v>5635</v>
      </c>
      <c r="B8125" t="s">
        <v>2</v>
      </c>
      <c r="C8125">
        <v>9</v>
      </c>
      <c r="D8125" t="s">
        <v>12265</v>
      </c>
    </row>
    <row r="8126" spans="1:4" x14ac:dyDescent="0.25">
      <c r="A8126" t="s">
        <v>5636</v>
      </c>
      <c r="B8126" t="s">
        <v>5</v>
      </c>
      <c r="C8126">
        <v>6.9</v>
      </c>
      <c r="D8126" t="s">
        <v>12278</v>
      </c>
    </row>
    <row r="8127" spans="1:4" x14ac:dyDescent="0.25">
      <c r="A8127" t="s">
        <v>5622</v>
      </c>
      <c r="B8127" t="s">
        <v>5</v>
      </c>
      <c r="C8127">
        <v>7.9</v>
      </c>
      <c r="D8127" t="s">
        <v>12278</v>
      </c>
    </row>
    <row r="8128" spans="1:4" x14ac:dyDescent="0.25">
      <c r="A8128" t="s">
        <v>5637</v>
      </c>
      <c r="B8128" t="s">
        <v>16</v>
      </c>
      <c r="C8128">
        <v>9.5</v>
      </c>
      <c r="D8128" t="s">
        <v>3748</v>
      </c>
    </row>
    <row r="8129" spans="1:4" x14ac:dyDescent="0.25">
      <c r="A8129" t="s">
        <v>5638</v>
      </c>
      <c r="B8129" t="s">
        <v>17</v>
      </c>
      <c r="C8129">
        <v>5</v>
      </c>
      <c r="D8129" t="s">
        <v>12271</v>
      </c>
    </row>
    <row r="8130" spans="1:4" x14ac:dyDescent="0.25">
      <c r="A8130" t="s">
        <v>5622</v>
      </c>
      <c r="B8130" t="s">
        <v>2</v>
      </c>
      <c r="C8130">
        <v>7.9</v>
      </c>
      <c r="D8130" t="s">
        <v>12278</v>
      </c>
    </row>
    <row r="8131" spans="1:4" x14ac:dyDescent="0.25">
      <c r="A8131" t="s">
        <v>5639</v>
      </c>
      <c r="B8131" t="s">
        <v>17</v>
      </c>
      <c r="C8131">
        <v>7.8</v>
      </c>
      <c r="D8131" t="s">
        <v>12271</v>
      </c>
    </row>
    <row r="8132" spans="1:4" x14ac:dyDescent="0.25">
      <c r="A8132" t="s">
        <v>4843</v>
      </c>
      <c r="B8132" t="s">
        <v>4</v>
      </c>
      <c r="C8132">
        <v>8.5</v>
      </c>
      <c r="D8132" t="s">
        <v>3748</v>
      </c>
    </row>
    <row r="8133" spans="1:4" x14ac:dyDescent="0.25">
      <c r="A8133" t="s">
        <v>5640</v>
      </c>
      <c r="B8133" t="s">
        <v>21</v>
      </c>
      <c r="C8133">
        <v>7</v>
      </c>
      <c r="D8133" t="s">
        <v>12278</v>
      </c>
    </row>
    <row r="8134" spans="1:4" x14ac:dyDescent="0.25">
      <c r="A8134" t="s">
        <v>5641</v>
      </c>
      <c r="B8134" t="s">
        <v>14</v>
      </c>
      <c r="C8134">
        <v>9</v>
      </c>
      <c r="D8134" t="s">
        <v>3748</v>
      </c>
    </row>
    <row r="8135" spans="1:4" x14ac:dyDescent="0.25">
      <c r="A8135" t="s">
        <v>4178</v>
      </c>
      <c r="B8135" t="s">
        <v>21</v>
      </c>
      <c r="C8135">
        <v>8.5</v>
      </c>
      <c r="D8135" t="s">
        <v>12272</v>
      </c>
    </row>
    <row r="8136" spans="1:4" x14ac:dyDescent="0.25">
      <c r="A8136" t="s">
        <v>4493</v>
      </c>
      <c r="B8136" t="s">
        <v>5</v>
      </c>
      <c r="C8136">
        <v>8.5</v>
      </c>
      <c r="D8136" t="s">
        <v>12293</v>
      </c>
    </row>
    <row r="8137" spans="1:4" x14ac:dyDescent="0.25">
      <c r="A8137" t="s">
        <v>5642</v>
      </c>
      <c r="B8137" t="s">
        <v>14</v>
      </c>
      <c r="C8137">
        <v>2</v>
      </c>
      <c r="D8137" t="s">
        <v>12265</v>
      </c>
    </row>
    <row r="8138" spans="1:4" x14ac:dyDescent="0.25">
      <c r="A8138" t="s">
        <v>5643</v>
      </c>
      <c r="B8138" t="s">
        <v>4</v>
      </c>
      <c r="C8138">
        <v>8</v>
      </c>
      <c r="D8138" t="s">
        <v>12275</v>
      </c>
    </row>
    <row r="8139" spans="1:4" x14ac:dyDescent="0.25">
      <c r="A8139" t="s">
        <v>5644</v>
      </c>
      <c r="B8139" t="s">
        <v>16</v>
      </c>
      <c r="C8139">
        <v>9</v>
      </c>
      <c r="D8139" t="s">
        <v>12288</v>
      </c>
    </row>
    <row r="8140" spans="1:4" x14ac:dyDescent="0.25">
      <c r="A8140" t="s">
        <v>2085</v>
      </c>
      <c r="B8140" t="s">
        <v>14</v>
      </c>
      <c r="C8140">
        <v>5.5</v>
      </c>
      <c r="D8140" t="s">
        <v>12278</v>
      </c>
    </row>
    <row r="8141" spans="1:4" x14ac:dyDescent="0.25">
      <c r="A8141" t="s">
        <v>5645</v>
      </c>
      <c r="B8141" t="s">
        <v>4</v>
      </c>
      <c r="C8141">
        <v>6.5</v>
      </c>
      <c r="D8141" t="s">
        <v>12272</v>
      </c>
    </row>
    <row r="8142" spans="1:4" x14ac:dyDescent="0.25">
      <c r="A8142" t="s">
        <v>5646</v>
      </c>
      <c r="B8142" t="s">
        <v>21</v>
      </c>
      <c r="C8142">
        <v>6</v>
      </c>
      <c r="D8142" t="s">
        <v>12279</v>
      </c>
    </row>
    <row r="8143" spans="1:4" x14ac:dyDescent="0.25">
      <c r="A8143" t="s">
        <v>5647</v>
      </c>
      <c r="B8143" t="s">
        <v>4</v>
      </c>
      <c r="C8143">
        <v>8.8000000000000007</v>
      </c>
      <c r="D8143" t="s">
        <v>12272</v>
      </c>
    </row>
    <row r="8144" spans="1:4" x14ac:dyDescent="0.25">
      <c r="A8144" t="s">
        <v>5648</v>
      </c>
      <c r="B8144" t="s">
        <v>4</v>
      </c>
      <c r="C8144">
        <v>6.5</v>
      </c>
      <c r="D8144" t="s">
        <v>12265</v>
      </c>
    </row>
    <row r="8145" spans="1:4" x14ac:dyDescent="0.25">
      <c r="A8145" t="s">
        <v>5649</v>
      </c>
      <c r="B8145" t="s">
        <v>17</v>
      </c>
      <c r="C8145">
        <v>3.5</v>
      </c>
      <c r="D8145" t="s">
        <v>12271</v>
      </c>
    </row>
    <row r="8146" spans="1:4" x14ac:dyDescent="0.25">
      <c r="A8146" t="s">
        <v>5650</v>
      </c>
      <c r="B8146" t="s">
        <v>21</v>
      </c>
      <c r="C8146">
        <v>7.5</v>
      </c>
      <c r="D8146" t="s">
        <v>12292</v>
      </c>
    </row>
    <row r="8147" spans="1:4" x14ac:dyDescent="0.25">
      <c r="A8147" t="s">
        <v>4850</v>
      </c>
      <c r="B8147" t="s">
        <v>17</v>
      </c>
      <c r="C8147">
        <v>5.5</v>
      </c>
      <c r="D8147" t="s">
        <v>12286</v>
      </c>
    </row>
    <row r="8148" spans="1:4" x14ac:dyDescent="0.25">
      <c r="A8148" t="s">
        <v>5651</v>
      </c>
      <c r="B8148" t="s">
        <v>17</v>
      </c>
      <c r="C8148">
        <v>7.2</v>
      </c>
      <c r="D8148" t="s">
        <v>12264</v>
      </c>
    </row>
    <row r="8149" spans="1:4" x14ac:dyDescent="0.25">
      <c r="A8149" t="s">
        <v>5652</v>
      </c>
      <c r="B8149" t="s">
        <v>21</v>
      </c>
      <c r="C8149">
        <v>6.5</v>
      </c>
      <c r="D8149" t="s">
        <v>12302</v>
      </c>
    </row>
    <row r="8150" spans="1:4" x14ac:dyDescent="0.25">
      <c r="A8150" t="s">
        <v>5653</v>
      </c>
      <c r="B8150" t="s">
        <v>5</v>
      </c>
      <c r="C8150">
        <v>6.8</v>
      </c>
      <c r="D8150" t="s">
        <v>12292</v>
      </c>
    </row>
    <row r="8151" spans="1:4" x14ac:dyDescent="0.25">
      <c r="A8151" t="s">
        <v>5654</v>
      </c>
      <c r="B8151" t="s">
        <v>16</v>
      </c>
      <c r="C8151">
        <v>8.4</v>
      </c>
      <c r="D8151" t="s">
        <v>12278</v>
      </c>
    </row>
    <row r="8152" spans="1:4" x14ac:dyDescent="0.25">
      <c r="A8152" t="s">
        <v>5655</v>
      </c>
      <c r="B8152" t="s">
        <v>23</v>
      </c>
      <c r="C8152">
        <v>7.5</v>
      </c>
      <c r="D8152" t="s">
        <v>12286</v>
      </c>
    </row>
    <row r="8153" spans="1:4" x14ac:dyDescent="0.25">
      <c r="A8153" t="s">
        <v>5655</v>
      </c>
      <c r="B8153" t="s">
        <v>14</v>
      </c>
      <c r="C8153">
        <v>7.5</v>
      </c>
      <c r="D8153" t="s">
        <v>12286</v>
      </c>
    </row>
    <row r="8154" spans="1:4" x14ac:dyDescent="0.25">
      <c r="A8154" t="s">
        <v>5629</v>
      </c>
      <c r="B8154" t="s">
        <v>2</v>
      </c>
      <c r="C8154">
        <v>7.5</v>
      </c>
      <c r="D8154" t="s">
        <v>12278</v>
      </c>
    </row>
    <row r="8155" spans="1:4" x14ac:dyDescent="0.25">
      <c r="A8155" t="s">
        <v>5656</v>
      </c>
      <c r="B8155" t="s">
        <v>2</v>
      </c>
      <c r="C8155">
        <v>6</v>
      </c>
      <c r="D8155" t="s">
        <v>12292</v>
      </c>
    </row>
    <row r="8156" spans="1:4" x14ac:dyDescent="0.25">
      <c r="A8156" t="s">
        <v>5657</v>
      </c>
      <c r="B8156" t="s">
        <v>5</v>
      </c>
      <c r="C8156">
        <v>9.5</v>
      </c>
      <c r="D8156" t="s">
        <v>3748</v>
      </c>
    </row>
    <row r="8157" spans="1:4" x14ac:dyDescent="0.25">
      <c r="A8157" t="s">
        <v>5658</v>
      </c>
      <c r="B8157" t="s">
        <v>4</v>
      </c>
      <c r="C8157">
        <v>3</v>
      </c>
      <c r="D8157" t="s">
        <v>12293</v>
      </c>
    </row>
    <row r="8158" spans="1:4" x14ac:dyDescent="0.25">
      <c r="A8158" t="s">
        <v>5659</v>
      </c>
      <c r="B8158" t="s">
        <v>4</v>
      </c>
      <c r="C8158">
        <v>6.2</v>
      </c>
      <c r="D8158" t="s">
        <v>12272</v>
      </c>
    </row>
    <row r="8159" spans="1:4" x14ac:dyDescent="0.25">
      <c r="A8159" t="s">
        <v>5482</v>
      </c>
      <c r="B8159" t="s">
        <v>22</v>
      </c>
      <c r="C8159">
        <v>6.9</v>
      </c>
      <c r="D8159" t="s">
        <v>12293</v>
      </c>
    </row>
    <row r="8160" spans="1:4" x14ac:dyDescent="0.25">
      <c r="A8160" t="s">
        <v>5660</v>
      </c>
      <c r="B8160" t="s">
        <v>21</v>
      </c>
      <c r="C8160">
        <v>7.2</v>
      </c>
      <c r="D8160" t="s">
        <v>12278</v>
      </c>
    </row>
    <row r="8161" spans="1:4" x14ac:dyDescent="0.25">
      <c r="A8161" t="s">
        <v>5661</v>
      </c>
      <c r="B8161" t="s">
        <v>5</v>
      </c>
      <c r="C8161">
        <v>9.5</v>
      </c>
      <c r="D8161" t="s">
        <v>3748</v>
      </c>
    </row>
    <row r="8162" spans="1:4" x14ac:dyDescent="0.25">
      <c r="A8162" t="s">
        <v>5662</v>
      </c>
      <c r="B8162" t="s">
        <v>22</v>
      </c>
      <c r="C8162">
        <v>6.5</v>
      </c>
      <c r="D8162" t="s">
        <v>12278</v>
      </c>
    </row>
    <row r="8163" spans="1:4" x14ac:dyDescent="0.25">
      <c r="A8163" t="s">
        <v>5342</v>
      </c>
      <c r="B8163" t="s">
        <v>4</v>
      </c>
      <c r="C8163">
        <v>8</v>
      </c>
      <c r="D8163" t="s">
        <v>12291</v>
      </c>
    </row>
    <row r="8164" spans="1:4" x14ac:dyDescent="0.25">
      <c r="A8164" t="s">
        <v>5663</v>
      </c>
      <c r="B8164" t="s">
        <v>21</v>
      </c>
      <c r="C8164">
        <v>8</v>
      </c>
      <c r="D8164" t="s">
        <v>12336</v>
      </c>
    </row>
    <row r="8165" spans="1:4" x14ac:dyDescent="0.25">
      <c r="A8165" t="s">
        <v>5664</v>
      </c>
      <c r="B8165" t="s">
        <v>17</v>
      </c>
      <c r="C8165">
        <v>9</v>
      </c>
      <c r="D8165" t="s">
        <v>12269</v>
      </c>
    </row>
    <row r="8166" spans="1:4" x14ac:dyDescent="0.25">
      <c r="A8166" t="s">
        <v>5665</v>
      </c>
      <c r="B8166" t="s">
        <v>14</v>
      </c>
      <c r="C8166">
        <v>8</v>
      </c>
      <c r="D8166" t="s">
        <v>12271</v>
      </c>
    </row>
    <row r="8167" spans="1:4" x14ac:dyDescent="0.25">
      <c r="A8167" t="s">
        <v>5666</v>
      </c>
      <c r="B8167" t="s">
        <v>21</v>
      </c>
      <c r="C8167">
        <v>7.5</v>
      </c>
      <c r="D8167" t="s">
        <v>12271</v>
      </c>
    </row>
    <row r="8168" spans="1:4" x14ac:dyDescent="0.25">
      <c r="A8168" t="s">
        <v>5667</v>
      </c>
      <c r="B8168" t="s">
        <v>14</v>
      </c>
      <c r="C8168">
        <v>6.5</v>
      </c>
      <c r="D8168" t="s">
        <v>12271</v>
      </c>
    </row>
    <row r="8169" spans="1:4" x14ac:dyDescent="0.25">
      <c r="A8169" t="s">
        <v>5667</v>
      </c>
      <c r="B8169" t="s">
        <v>28</v>
      </c>
      <c r="C8169">
        <v>6.5</v>
      </c>
      <c r="D8169" t="s">
        <v>12271</v>
      </c>
    </row>
    <row r="8170" spans="1:4" x14ac:dyDescent="0.25">
      <c r="A8170" t="s">
        <v>5668</v>
      </c>
      <c r="B8170" t="s">
        <v>21</v>
      </c>
      <c r="C8170">
        <v>8</v>
      </c>
      <c r="D8170" t="s">
        <v>12286</v>
      </c>
    </row>
    <row r="8171" spans="1:4" x14ac:dyDescent="0.25">
      <c r="A8171" t="s">
        <v>5669</v>
      </c>
      <c r="B8171" t="s">
        <v>22</v>
      </c>
      <c r="C8171">
        <v>3.5</v>
      </c>
      <c r="D8171" t="s">
        <v>12273</v>
      </c>
    </row>
    <row r="8172" spans="1:4" x14ac:dyDescent="0.25">
      <c r="A8172" t="s">
        <v>5670</v>
      </c>
      <c r="B8172" t="s">
        <v>5</v>
      </c>
      <c r="C8172">
        <v>9.5</v>
      </c>
      <c r="D8172" t="s">
        <v>3748</v>
      </c>
    </row>
    <row r="8173" spans="1:4" x14ac:dyDescent="0.25">
      <c r="A8173" t="s">
        <v>5240</v>
      </c>
      <c r="B8173" t="s">
        <v>16</v>
      </c>
      <c r="C8173">
        <v>6.8</v>
      </c>
      <c r="D8173" t="s">
        <v>12271</v>
      </c>
    </row>
    <row r="8174" spans="1:4" x14ac:dyDescent="0.25">
      <c r="A8174" t="s">
        <v>5240</v>
      </c>
      <c r="B8174" t="s">
        <v>22</v>
      </c>
      <c r="C8174">
        <v>6</v>
      </c>
      <c r="D8174" t="s">
        <v>12271</v>
      </c>
    </row>
    <row r="8175" spans="1:4" x14ac:dyDescent="0.25">
      <c r="A8175" t="s">
        <v>5671</v>
      </c>
      <c r="B8175" t="s">
        <v>21</v>
      </c>
      <c r="C8175">
        <v>6.7</v>
      </c>
      <c r="D8175" t="s">
        <v>12271</v>
      </c>
    </row>
    <row r="8176" spans="1:4" x14ac:dyDescent="0.25">
      <c r="A8176" t="s">
        <v>5672</v>
      </c>
      <c r="B8176" t="s">
        <v>5</v>
      </c>
      <c r="C8176">
        <v>8</v>
      </c>
      <c r="D8176" t="s">
        <v>12291</v>
      </c>
    </row>
    <row r="8177" spans="1:4" x14ac:dyDescent="0.25">
      <c r="A8177" t="s">
        <v>5673</v>
      </c>
      <c r="B8177" t="s">
        <v>14</v>
      </c>
      <c r="C8177">
        <v>2.4</v>
      </c>
      <c r="D8177" t="s">
        <v>12278</v>
      </c>
    </row>
    <row r="8178" spans="1:4" x14ac:dyDescent="0.25">
      <c r="A8178" t="s">
        <v>5674</v>
      </c>
      <c r="B8178" t="s">
        <v>16</v>
      </c>
      <c r="C8178">
        <v>7</v>
      </c>
      <c r="D8178" t="s">
        <v>12293</v>
      </c>
    </row>
    <row r="8179" spans="1:4" x14ac:dyDescent="0.25">
      <c r="A8179" t="s">
        <v>5482</v>
      </c>
      <c r="B8179" t="s">
        <v>5</v>
      </c>
      <c r="C8179">
        <v>6.8</v>
      </c>
      <c r="D8179" t="s">
        <v>12293</v>
      </c>
    </row>
    <row r="8180" spans="1:4" x14ac:dyDescent="0.25">
      <c r="A8180" t="s">
        <v>5675</v>
      </c>
      <c r="B8180" t="s">
        <v>14</v>
      </c>
      <c r="C8180">
        <v>7</v>
      </c>
      <c r="D8180" t="s">
        <v>12273</v>
      </c>
    </row>
    <row r="8181" spans="1:4" x14ac:dyDescent="0.25">
      <c r="A8181" t="s">
        <v>5676</v>
      </c>
      <c r="B8181" t="s">
        <v>17</v>
      </c>
      <c r="C8181">
        <v>8</v>
      </c>
      <c r="D8181" t="s">
        <v>12297</v>
      </c>
    </row>
    <row r="8182" spans="1:4" x14ac:dyDescent="0.25">
      <c r="A8182" t="s">
        <v>5518</v>
      </c>
      <c r="B8182" t="s">
        <v>4</v>
      </c>
      <c r="C8182">
        <v>8.1</v>
      </c>
      <c r="D8182" t="s">
        <v>12269</v>
      </c>
    </row>
    <row r="8183" spans="1:4" x14ac:dyDescent="0.25">
      <c r="A8183" t="s">
        <v>5677</v>
      </c>
      <c r="B8183" t="s">
        <v>21</v>
      </c>
      <c r="C8183">
        <v>7</v>
      </c>
      <c r="D8183" t="s">
        <v>12291</v>
      </c>
    </row>
    <row r="8184" spans="1:4" x14ac:dyDescent="0.25">
      <c r="A8184" t="s">
        <v>5662</v>
      </c>
      <c r="B8184" t="s">
        <v>2</v>
      </c>
      <c r="C8184">
        <v>8</v>
      </c>
      <c r="D8184" t="s">
        <v>12278</v>
      </c>
    </row>
    <row r="8185" spans="1:4" x14ac:dyDescent="0.25">
      <c r="A8185" t="s">
        <v>5678</v>
      </c>
      <c r="B8185" t="s">
        <v>21</v>
      </c>
      <c r="C8185">
        <v>7.3</v>
      </c>
      <c r="D8185" t="s">
        <v>12286</v>
      </c>
    </row>
    <row r="8186" spans="1:4" x14ac:dyDescent="0.25">
      <c r="A8186" t="s">
        <v>5679</v>
      </c>
      <c r="B8186" t="s">
        <v>14</v>
      </c>
      <c r="C8186">
        <v>4</v>
      </c>
      <c r="D8186" t="s">
        <v>12291</v>
      </c>
    </row>
    <row r="8187" spans="1:4" x14ac:dyDescent="0.25">
      <c r="A8187" t="s">
        <v>5012</v>
      </c>
      <c r="B8187" t="s">
        <v>5</v>
      </c>
      <c r="C8187">
        <v>6.3</v>
      </c>
      <c r="D8187" t="s">
        <v>12271</v>
      </c>
    </row>
    <row r="8188" spans="1:4" x14ac:dyDescent="0.25">
      <c r="A8188" t="s">
        <v>5680</v>
      </c>
      <c r="B8188" t="s">
        <v>21</v>
      </c>
      <c r="C8188">
        <v>5</v>
      </c>
      <c r="D8188" t="s">
        <v>12278</v>
      </c>
    </row>
    <row r="8189" spans="1:4" x14ac:dyDescent="0.25">
      <c r="A8189" t="s">
        <v>5012</v>
      </c>
      <c r="B8189" t="s">
        <v>22</v>
      </c>
      <c r="C8189">
        <v>6</v>
      </c>
      <c r="D8189" t="s">
        <v>12271</v>
      </c>
    </row>
    <row r="8190" spans="1:4" x14ac:dyDescent="0.25">
      <c r="A8190" t="s">
        <v>5681</v>
      </c>
      <c r="B8190" t="s">
        <v>17</v>
      </c>
      <c r="C8190">
        <v>7</v>
      </c>
      <c r="D8190" t="s">
        <v>12273</v>
      </c>
    </row>
    <row r="8191" spans="1:4" x14ac:dyDescent="0.25">
      <c r="A8191" t="s">
        <v>5682</v>
      </c>
      <c r="B8191" t="s">
        <v>17</v>
      </c>
      <c r="C8191">
        <v>7</v>
      </c>
      <c r="D8191" t="s">
        <v>12273</v>
      </c>
    </row>
    <row r="8192" spans="1:4" x14ac:dyDescent="0.25">
      <c r="A8192" t="s">
        <v>4176</v>
      </c>
      <c r="B8192" t="s">
        <v>17</v>
      </c>
      <c r="C8192">
        <v>6.9</v>
      </c>
      <c r="D8192" t="s">
        <v>12275</v>
      </c>
    </row>
    <row r="8193" spans="1:4" x14ac:dyDescent="0.25">
      <c r="A8193" t="s">
        <v>5683</v>
      </c>
      <c r="B8193" t="s">
        <v>14</v>
      </c>
      <c r="C8193">
        <v>6</v>
      </c>
      <c r="D8193" t="s">
        <v>12274</v>
      </c>
    </row>
    <row r="8194" spans="1:4" x14ac:dyDescent="0.25">
      <c r="A8194" t="s">
        <v>4176</v>
      </c>
      <c r="B8194" t="s">
        <v>14</v>
      </c>
      <c r="C8194">
        <v>7</v>
      </c>
      <c r="D8194" t="s">
        <v>12275</v>
      </c>
    </row>
    <row r="8195" spans="1:4" x14ac:dyDescent="0.25">
      <c r="A8195" t="s">
        <v>5684</v>
      </c>
      <c r="B8195" t="s">
        <v>16</v>
      </c>
      <c r="C8195">
        <v>5.8</v>
      </c>
      <c r="D8195" t="s">
        <v>3748</v>
      </c>
    </row>
    <row r="8196" spans="1:4" x14ac:dyDescent="0.25">
      <c r="A8196" t="s">
        <v>5685</v>
      </c>
      <c r="B8196" t="s">
        <v>21</v>
      </c>
      <c r="C8196">
        <v>6.7</v>
      </c>
      <c r="D8196" t="s">
        <v>12293</v>
      </c>
    </row>
    <row r="8197" spans="1:4" x14ac:dyDescent="0.25">
      <c r="A8197" t="s">
        <v>5686</v>
      </c>
      <c r="B8197" t="s">
        <v>21</v>
      </c>
      <c r="C8197">
        <v>6</v>
      </c>
      <c r="D8197" t="s">
        <v>12271</v>
      </c>
    </row>
    <row r="8198" spans="1:4" x14ac:dyDescent="0.25">
      <c r="A8198" t="s">
        <v>5687</v>
      </c>
      <c r="B8198" t="s">
        <v>2</v>
      </c>
      <c r="C8198">
        <v>6.5</v>
      </c>
      <c r="D8198" t="s">
        <v>12302</v>
      </c>
    </row>
    <row r="8199" spans="1:4" x14ac:dyDescent="0.25">
      <c r="A8199" t="s">
        <v>5688</v>
      </c>
      <c r="B8199" t="s">
        <v>14</v>
      </c>
      <c r="C8199">
        <v>5.5</v>
      </c>
      <c r="D8199" t="s">
        <v>12274</v>
      </c>
    </row>
    <row r="8200" spans="1:4" x14ac:dyDescent="0.25">
      <c r="A8200" t="s">
        <v>1092</v>
      </c>
      <c r="B8200" t="s">
        <v>24</v>
      </c>
      <c r="C8200">
        <v>5.5</v>
      </c>
      <c r="D8200" t="s">
        <v>12274</v>
      </c>
    </row>
    <row r="8201" spans="1:4" x14ac:dyDescent="0.25">
      <c r="A8201" t="s">
        <v>5689</v>
      </c>
      <c r="B8201" t="s">
        <v>17</v>
      </c>
      <c r="C8201">
        <v>8</v>
      </c>
      <c r="D8201" t="s">
        <v>12271</v>
      </c>
    </row>
    <row r="8202" spans="1:4" x14ac:dyDescent="0.25">
      <c r="A8202" t="s">
        <v>4459</v>
      </c>
      <c r="B8202" t="s">
        <v>14</v>
      </c>
      <c r="C8202">
        <v>6.5</v>
      </c>
      <c r="D8202" t="s">
        <v>12271</v>
      </c>
    </row>
    <row r="8203" spans="1:4" x14ac:dyDescent="0.25">
      <c r="A8203" t="s">
        <v>5503</v>
      </c>
      <c r="B8203" t="s">
        <v>14</v>
      </c>
      <c r="C8203">
        <v>7.5</v>
      </c>
      <c r="D8203" t="s">
        <v>12271</v>
      </c>
    </row>
    <row r="8204" spans="1:4" x14ac:dyDescent="0.25">
      <c r="A8204" t="s">
        <v>5503</v>
      </c>
      <c r="B8204" t="s">
        <v>27</v>
      </c>
      <c r="C8204">
        <v>7.5</v>
      </c>
      <c r="D8204" t="s">
        <v>12271</v>
      </c>
    </row>
    <row r="8205" spans="1:4" x14ac:dyDescent="0.25">
      <c r="A8205" t="s">
        <v>5690</v>
      </c>
      <c r="B8205" t="s">
        <v>21</v>
      </c>
      <c r="C8205">
        <v>7.5</v>
      </c>
      <c r="D8205" t="s">
        <v>12357</v>
      </c>
    </row>
    <row r="8206" spans="1:4" x14ac:dyDescent="0.25">
      <c r="A8206" t="s">
        <v>5563</v>
      </c>
      <c r="B8206" t="s">
        <v>22</v>
      </c>
      <c r="C8206">
        <v>8.5</v>
      </c>
      <c r="D8206" t="s">
        <v>12270</v>
      </c>
    </row>
    <row r="8207" spans="1:4" x14ac:dyDescent="0.25">
      <c r="A8207" t="s">
        <v>5691</v>
      </c>
      <c r="B8207" t="s">
        <v>5</v>
      </c>
      <c r="C8207">
        <v>3.5</v>
      </c>
      <c r="D8207" t="s">
        <v>12341</v>
      </c>
    </row>
    <row r="8208" spans="1:4" x14ac:dyDescent="0.25">
      <c r="A8208" t="s">
        <v>5692</v>
      </c>
      <c r="B8208" t="s">
        <v>4</v>
      </c>
      <c r="C8208">
        <v>7.9</v>
      </c>
      <c r="D8208" t="s">
        <v>12273</v>
      </c>
    </row>
    <row r="8209" spans="1:4" x14ac:dyDescent="0.25">
      <c r="A8209" t="s">
        <v>5693</v>
      </c>
      <c r="B8209" t="s">
        <v>4</v>
      </c>
      <c r="C8209">
        <v>8.1</v>
      </c>
      <c r="D8209" t="s">
        <v>12265</v>
      </c>
    </row>
    <row r="8210" spans="1:4" x14ac:dyDescent="0.25">
      <c r="A8210" t="s">
        <v>5694</v>
      </c>
      <c r="B8210" t="s">
        <v>27</v>
      </c>
      <c r="C8210">
        <v>7.5</v>
      </c>
      <c r="D8210" t="s">
        <v>12273</v>
      </c>
    </row>
    <row r="8211" spans="1:4" x14ac:dyDescent="0.25">
      <c r="A8211" t="s">
        <v>5695</v>
      </c>
      <c r="B8211" t="s">
        <v>16</v>
      </c>
      <c r="C8211">
        <v>7.5</v>
      </c>
      <c r="D8211" t="s">
        <v>12278</v>
      </c>
    </row>
    <row r="8212" spans="1:4" x14ac:dyDescent="0.25">
      <c r="A8212" t="s">
        <v>3128</v>
      </c>
      <c r="B8212" t="s">
        <v>21</v>
      </c>
      <c r="C8212">
        <v>9</v>
      </c>
      <c r="D8212" t="s">
        <v>12357</v>
      </c>
    </row>
    <row r="8213" spans="1:4" x14ac:dyDescent="0.25">
      <c r="A8213" t="s">
        <v>4335</v>
      </c>
      <c r="B8213" t="s">
        <v>5</v>
      </c>
      <c r="C8213">
        <v>8.3000000000000007</v>
      </c>
      <c r="D8213" t="s">
        <v>12273</v>
      </c>
    </row>
    <row r="8214" spans="1:4" x14ac:dyDescent="0.25">
      <c r="A8214" t="s">
        <v>5696</v>
      </c>
      <c r="B8214" t="s">
        <v>22</v>
      </c>
      <c r="C8214">
        <v>8</v>
      </c>
      <c r="D8214" t="s">
        <v>12271</v>
      </c>
    </row>
    <row r="8215" spans="1:4" x14ac:dyDescent="0.25">
      <c r="A8215" t="s">
        <v>5694</v>
      </c>
      <c r="B8215" t="s">
        <v>14</v>
      </c>
      <c r="C8215">
        <v>7.5</v>
      </c>
      <c r="D8215" t="s">
        <v>12267</v>
      </c>
    </row>
    <row r="8216" spans="1:4" x14ac:dyDescent="0.25">
      <c r="A8216" t="s">
        <v>5697</v>
      </c>
      <c r="B8216" t="s">
        <v>4</v>
      </c>
      <c r="C8216">
        <v>5.2</v>
      </c>
      <c r="D8216" t="s">
        <v>12272</v>
      </c>
    </row>
    <row r="8217" spans="1:4" x14ac:dyDescent="0.25">
      <c r="A8217" t="s">
        <v>4085</v>
      </c>
      <c r="B8217" t="s">
        <v>5</v>
      </c>
      <c r="C8217">
        <v>7.9</v>
      </c>
      <c r="D8217" t="s">
        <v>12274</v>
      </c>
    </row>
    <row r="8218" spans="1:4" x14ac:dyDescent="0.25">
      <c r="A8218" t="s">
        <v>5698</v>
      </c>
      <c r="B8218" t="s">
        <v>21</v>
      </c>
      <c r="C8218">
        <v>3</v>
      </c>
      <c r="D8218" t="s">
        <v>12287</v>
      </c>
    </row>
    <row r="8219" spans="1:4" x14ac:dyDescent="0.25">
      <c r="A8219" t="s">
        <v>5552</v>
      </c>
      <c r="B8219" t="s">
        <v>21</v>
      </c>
      <c r="C8219">
        <v>7.5</v>
      </c>
      <c r="D8219" t="s">
        <v>12293</v>
      </c>
    </row>
    <row r="8220" spans="1:4" x14ac:dyDescent="0.25">
      <c r="A8220" t="s">
        <v>5699</v>
      </c>
      <c r="B8220" t="s">
        <v>2</v>
      </c>
      <c r="C8220">
        <v>5.2</v>
      </c>
      <c r="D8220" t="s">
        <v>12293</v>
      </c>
    </row>
    <row r="8221" spans="1:4" x14ac:dyDescent="0.25">
      <c r="A8221" t="s">
        <v>5662</v>
      </c>
      <c r="B8221" t="s">
        <v>5</v>
      </c>
      <c r="C8221">
        <v>8.5</v>
      </c>
      <c r="D8221" t="s">
        <v>12278</v>
      </c>
    </row>
    <row r="8222" spans="1:4" x14ac:dyDescent="0.25">
      <c r="A8222" t="s">
        <v>3480</v>
      </c>
      <c r="B8222" t="s">
        <v>14</v>
      </c>
      <c r="C8222">
        <v>9</v>
      </c>
      <c r="D8222" t="s">
        <v>12274</v>
      </c>
    </row>
    <row r="8223" spans="1:4" x14ac:dyDescent="0.25">
      <c r="A8223" t="s">
        <v>5700</v>
      </c>
      <c r="B8223" t="s">
        <v>16</v>
      </c>
      <c r="C8223">
        <v>8.3000000000000007</v>
      </c>
      <c r="D8223" t="s">
        <v>12272</v>
      </c>
    </row>
    <row r="8224" spans="1:4" x14ac:dyDescent="0.25">
      <c r="A8224" t="s">
        <v>5701</v>
      </c>
      <c r="B8224" t="s">
        <v>5</v>
      </c>
      <c r="C8224">
        <v>6</v>
      </c>
      <c r="D8224" t="s">
        <v>12263</v>
      </c>
    </row>
    <row r="8225" spans="1:4" x14ac:dyDescent="0.25">
      <c r="A8225" t="s">
        <v>5702</v>
      </c>
      <c r="B8225" t="s">
        <v>21</v>
      </c>
      <c r="C8225">
        <v>8</v>
      </c>
      <c r="D8225" t="s">
        <v>12278</v>
      </c>
    </row>
    <row r="8226" spans="1:4" x14ac:dyDescent="0.25">
      <c r="A8226" t="s">
        <v>5703</v>
      </c>
      <c r="B8226" t="s">
        <v>4</v>
      </c>
      <c r="C8226">
        <v>7.3</v>
      </c>
      <c r="D8226" t="s">
        <v>12273</v>
      </c>
    </row>
    <row r="8227" spans="1:4" x14ac:dyDescent="0.25">
      <c r="A8227" t="s">
        <v>5704</v>
      </c>
      <c r="B8227" t="s">
        <v>21</v>
      </c>
      <c r="C8227">
        <v>5.5</v>
      </c>
      <c r="D8227" t="s">
        <v>12271</v>
      </c>
    </row>
    <row r="8228" spans="1:4" x14ac:dyDescent="0.25">
      <c r="A8228" t="s">
        <v>5705</v>
      </c>
      <c r="B8228" t="s">
        <v>17</v>
      </c>
      <c r="C8228">
        <v>4</v>
      </c>
      <c r="D8228" t="s">
        <v>12272</v>
      </c>
    </row>
    <row r="8229" spans="1:4" x14ac:dyDescent="0.25">
      <c r="A8229" t="s">
        <v>5706</v>
      </c>
      <c r="B8229" t="s">
        <v>2</v>
      </c>
      <c r="C8229">
        <v>8.6</v>
      </c>
      <c r="D8229" t="s">
        <v>12278</v>
      </c>
    </row>
    <row r="8230" spans="1:4" x14ac:dyDescent="0.25">
      <c r="A8230" t="s">
        <v>5706</v>
      </c>
      <c r="B8230" t="s">
        <v>5</v>
      </c>
      <c r="C8230">
        <v>8.9</v>
      </c>
      <c r="D8230" t="s">
        <v>12278</v>
      </c>
    </row>
    <row r="8231" spans="1:4" x14ac:dyDescent="0.25">
      <c r="A8231" t="s">
        <v>5707</v>
      </c>
      <c r="B8231" t="s">
        <v>17</v>
      </c>
      <c r="C8231">
        <v>7.9</v>
      </c>
      <c r="D8231" t="s">
        <v>12274</v>
      </c>
    </row>
    <row r="8232" spans="1:4" x14ac:dyDescent="0.25">
      <c r="A8232" t="s">
        <v>5708</v>
      </c>
      <c r="B8232" t="s">
        <v>4</v>
      </c>
      <c r="C8232">
        <v>8.4</v>
      </c>
      <c r="D8232" t="s">
        <v>12272</v>
      </c>
    </row>
    <row r="8233" spans="1:4" x14ac:dyDescent="0.25">
      <c r="A8233" t="s">
        <v>5695</v>
      </c>
      <c r="B8233" t="s">
        <v>22</v>
      </c>
      <c r="C8233">
        <v>6.7</v>
      </c>
      <c r="D8233" t="s">
        <v>12278</v>
      </c>
    </row>
    <row r="8234" spans="1:4" x14ac:dyDescent="0.25">
      <c r="A8234" t="s">
        <v>4668</v>
      </c>
      <c r="B8234" t="s">
        <v>21</v>
      </c>
      <c r="C8234">
        <v>7.5</v>
      </c>
      <c r="D8234" t="s">
        <v>12318</v>
      </c>
    </row>
    <row r="8235" spans="1:4" x14ac:dyDescent="0.25">
      <c r="A8235" t="s">
        <v>5709</v>
      </c>
      <c r="B8235" t="s">
        <v>28</v>
      </c>
      <c r="C8235">
        <v>7.5</v>
      </c>
      <c r="D8235" t="s">
        <v>12265</v>
      </c>
    </row>
    <row r="8236" spans="1:4" x14ac:dyDescent="0.25">
      <c r="A8236" t="s">
        <v>5710</v>
      </c>
      <c r="B8236" t="s">
        <v>22</v>
      </c>
      <c r="C8236">
        <v>7.5</v>
      </c>
      <c r="D8236" t="s">
        <v>12297</v>
      </c>
    </row>
    <row r="8237" spans="1:4" x14ac:dyDescent="0.25">
      <c r="A8237" t="s">
        <v>5711</v>
      </c>
      <c r="B8237" t="s">
        <v>22</v>
      </c>
      <c r="C8237">
        <v>7.5</v>
      </c>
      <c r="D8237" t="s">
        <v>12297</v>
      </c>
    </row>
    <row r="8238" spans="1:4" x14ac:dyDescent="0.25">
      <c r="A8238" t="s">
        <v>5712</v>
      </c>
      <c r="B8238" t="s">
        <v>5</v>
      </c>
      <c r="C8238">
        <v>6.8</v>
      </c>
      <c r="D8238" t="s">
        <v>12273</v>
      </c>
    </row>
    <row r="8239" spans="1:4" x14ac:dyDescent="0.25">
      <c r="A8239" t="s">
        <v>5709</v>
      </c>
      <c r="B8239" t="s">
        <v>14</v>
      </c>
      <c r="C8239">
        <v>7.5</v>
      </c>
      <c r="D8239" t="s">
        <v>12269</v>
      </c>
    </row>
    <row r="8240" spans="1:4" x14ac:dyDescent="0.25">
      <c r="A8240" t="s">
        <v>5702</v>
      </c>
      <c r="B8240" t="s">
        <v>5</v>
      </c>
      <c r="C8240">
        <v>9</v>
      </c>
      <c r="D8240" t="s">
        <v>12278</v>
      </c>
    </row>
    <row r="8241" spans="1:4" x14ac:dyDescent="0.25">
      <c r="A8241" t="s">
        <v>5713</v>
      </c>
      <c r="B8241" t="s">
        <v>21</v>
      </c>
      <c r="C8241">
        <v>8.5</v>
      </c>
      <c r="D8241" t="s">
        <v>12272</v>
      </c>
    </row>
    <row r="8242" spans="1:4" x14ac:dyDescent="0.25">
      <c r="A8242" t="s">
        <v>5714</v>
      </c>
      <c r="B8242" t="s">
        <v>4</v>
      </c>
      <c r="C8242">
        <v>9.3000000000000007</v>
      </c>
      <c r="D8242" t="s">
        <v>12272</v>
      </c>
    </row>
    <row r="8243" spans="1:4" x14ac:dyDescent="0.25">
      <c r="A8243" t="s">
        <v>5715</v>
      </c>
      <c r="B8243" t="s">
        <v>22</v>
      </c>
      <c r="C8243">
        <v>2.1</v>
      </c>
      <c r="D8243" t="s">
        <v>12275</v>
      </c>
    </row>
    <row r="8244" spans="1:4" x14ac:dyDescent="0.25">
      <c r="A8244" t="s">
        <v>5702</v>
      </c>
      <c r="B8244" t="s">
        <v>2</v>
      </c>
      <c r="C8244">
        <v>8.8000000000000007</v>
      </c>
      <c r="D8244" t="s">
        <v>12278</v>
      </c>
    </row>
    <row r="8245" spans="1:4" x14ac:dyDescent="0.25">
      <c r="A8245" t="s">
        <v>5716</v>
      </c>
      <c r="B8245" t="s">
        <v>5</v>
      </c>
      <c r="C8245">
        <v>5</v>
      </c>
      <c r="D8245" t="s">
        <v>12276</v>
      </c>
    </row>
    <row r="8246" spans="1:4" x14ac:dyDescent="0.25">
      <c r="A8246" t="s">
        <v>5717</v>
      </c>
      <c r="B8246" t="s">
        <v>21</v>
      </c>
      <c r="C8246">
        <v>7</v>
      </c>
      <c r="D8246" t="s">
        <v>12271</v>
      </c>
    </row>
    <row r="8247" spans="1:4" x14ac:dyDescent="0.25">
      <c r="A8247" t="s">
        <v>5718</v>
      </c>
      <c r="B8247" t="s">
        <v>21</v>
      </c>
      <c r="C8247">
        <v>6.5</v>
      </c>
      <c r="D8247" t="s">
        <v>12292</v>
      </c>
    </row>
    <row r="8248" spans="1:4" x14ac:dyDescent="0.25">
      <c r="A8248" t="s">
        <v>5719</v>
      </c>
      <c r="B8248" t="s">
        <v>16</v>
      </c>
      <c r="C8248">
        <v>8.3000000000000007</v>
      </c>
      <c r="D8248" t="s">
        <v>12271</v>
      </c>
    </row>
    <row r="8249" spans="1:4" x14ac:dyDescent="0.25">
      <c r="A8249" t="s">
        <v>5720</v>
      </c>
      <c r="B8249" t="s">
        <v>14</v>
      </c>
      <c r="C8249">
        <v>3</v>
      </c>
      <c r="D8249" t="s">
        <v>12331</v>
      </c>
    </row>
    <row r="8250" spans="1:4" x14ac:dyDescent="0.25">
      <c r="A8250" t="s">
        <v>5720</v>
      </c>
      <c r="B8250" t="s">
        <v>24</v>
      </c>
      <c r="C8250">
        <v>3</v>
      </c>
      <c r="D8250" t="s">
        <v>12331</v>
      </c>
    </row>
    <row r="8251" spans="1:4" x14ac:dyDescent="0.25">
      <c r="A8251" t="s">
        <v>5721</v>
      </c>
      <c r="B8251" t="s">
        <v>2</v>
      </c>
      <c r="C8251">
        <v>8.4</v>
      </c>
      <c r="D8251" t="s">
        <v>12293</v>
      </c>
    </row>
    <row r="8252" spans="1:4" x14ac:dyDescent="0.25">
      <c r="A8252" t="s">
        <v>2678</v>
      </c>
      <c r="B8252" t="s">
        <v>5</v>
      </c>
      <c r="C8252">
        <v>6.7</v>
      </c>
      <c r="D8252" t="s">
        <v>12270</v>
      </c>
    </row>
    <row r="8253" spans="1:4" x14ac:dyDescent="0.25">
      <c r="A8253" t="s">
        <v>5722</v>
      </c>
      <c r="B8253" t="s">
        <v>17</v>
      </c>
      <c r="C8253">
        <v>7</v>
      </c>
      <c r="D8253" t="s">
        <v>12322</v>
      </c>
    </row>
    <row r="8254" spans="1:4" x14ac:dyDescent="0.25">
      <c r="A8254" t="s">
        <v>5723</v>
      </c>
      <c r="B8254" t="s">
        <v>21</v>
      </c>
      <c r="C8254">
        <v>7</v>
      </c>
      <c r="D8254" t="s">
        <v>12286</v>
      </c>
    </row>
    <row r="8255" spans="1:4" x14ac:dyDescent="0.25">
      <c r="A8255" t="s">
        <v>3579</v>
      </c>
      <c r="B8255" t="s">
        <v>21</v>
      </c>
      <c r="C8255">
        <v>6</v>
      </c>
      <c r="D8255" t="s">
        <v>12274</v>
      </c>
    </row>
    <row r="8256" spans="1:4" x14ac:dyDescent="0.25">
      <c r="A8256" t="s">
        <v>5724</v>
      </c>
      <c r="B8256" t="s">
        <v>21</v>
      </c>
      <c r="C8256">
        <v>6.5</v>
      </c>
      <c r="D8256" t="s">
        <v>12263</v>
      </c>
    </row>
    <row r="8257" spans="1:4" x14ac:dyDescent="0.25">
      <c r="A8257" t="s">
        <v>5366</v>
      </c>
      <c r="B8257" t="s">
        <v>4</v>
      </c>
      <c r="C8257">
        <v>7.9</v>
      </c>
      <c r="D8257" t="s">
        <v>3748</v>
      </c>
    </row>
    <row r="8258" spans="1:4" x14ac:dyDescent="0.25">
      <c r="A8258" t="s">
        <v>5725</v>
      </c>
      <c r="B8258" t="s">
        <v>17</v>
      </c>
      <c r="C8258">
        <v>2</v>
      </c>
      <c r="D8258" t="s">
        <v>12336</v>
      </c>
    </row>
    <row r="8259" spans="1:4" x14ac:dyDescent="0.25">
      <c r="A8259" t="s">
        <v>5726</v>
      </c>
      <c r="B8259" t="s">
        <v>14</v>
      </c>
      <c r="C8259">
        <v>8</v>
      </c>
      <c r="D8259" t="s">
        <v>12273</v>
      </c>
    </row>
    <row r="8260" spans="1:4" x14ac:dyDescent="0.25">
      <c r="A8260" t="s">
        <v>5726</v>
      </c>
      <c r="B8260" t="s">
        <v>23</v>
      </c>
      <c r="C8260">
        <v>8</v>
      </c>
      <c r="D8260" t="s">
        <v>12273</v>
      </c>
    </row>
    <row r="8261" spans="1:4" x14ac:dyDescent="0.25">
      <c r="A8261" t="s">
        <v>5366</v>
      </c>
      <c r="B8261" t="s">
        <v>5</v>
      </c>
      <c r="C8261">
        <v>7.9</v>
      </c>
      <c r="D8261" t="s">
        <v>3748</v>
      </c>
    </row>
    <row r="8262" spans="1:4" x14ac:dyDescent="0.25">
      <c r="A8262" t="s">
        <v>5727</v>
      </c>
      <c r="B8262" t="s">
        <v>16</v>
      </c>
      <c r="C8262">
        <v>6.5</v>
      </c>
      <c r="D8262" t="s">
        <v>12273</v>
      </c>
    </row>
    <row r="8263" spans="1:4" x14ac:dyDescent="0.25">
      <c r="A8263" t="s">
        <v>5728</v>
      </c>
      <c r="B8263" t="s">
        <v>22</v>
      </c>
      <c r="C8263">
        <v>5</v>
      </c>
      <c r="D8263" t="s">
        <v>12271</v>
      </c>
    </row>
    <row r="8264" spans="1:4" x14ac:dyDescent="0.25">
      <c r="A8264" t="s">
        <v>5724</v>
      </c>
      <c r="B8264" t="s">
        <v>5</v>
      </c>
      <c r="C8264">
        <v>7.1</v>
      </c>
      <c r="D8264" t="s">
        <v>12263</v>
      </c>
    </row>
    <row r="8265" spans="1:4" x14ac:dyDescent="0.25">
      <c r="A8265" t="s">
        <v>5729</v>
      </c>
      <c r="B8265" t="s">
        <v>2</v>
      </c>
      <c r="C8265">
        <v>7</v>
      </c>
      <c r="D8265" t="s">
        <v>12270</v>
      </c>
    </row>
    <row r="8266" spans="1:4" x14ac:dyDescent="0.25">
      <c r="A8266" t="s">
        <v>5724</v>
      </c>
      <c r="B8266" t="s">
        <v>22</v>
      </c>
      <c r="C8266">
        <v>7</v>
      </c>
      <c r="D8266" t="s">
        <v>12263</v>
      </c>
    </row>
    <row r="8267" spans="1:4" x14ac:dyDescent="0.25">
      <c r="A8267" t="s">
        <v>5552</v>
      </c>
      <c r="B8267" t="s">
        <v>5</v>
      </c>
      <c r="C8267">
        <v>7.7</v>
      </c>
      <c r="D8267" t="s">
        <v>12293</v>
      </c>
    </row>
    <row r="8268" spans="1:4" x14ac:dyDescent="0.25">
      <c r="A8268" t="s">
        <v>5700</v>
      </c>
      <c r="B8268" t="s">
        <v>17</v>
      </c>
      <c r="C8268">
        <v>8.6999999999999993</v>
      </c>
      <c r="D8268" t="s">
        <v>12272</v>
      </c>
    </row>
    <row r="8269" spans="1:4" x14ac:dyDescent="0.25">
      <c r="A8269" t="s">
        <v>5730</v>
      </c>
      <c r="B8269" t="s">
        <v>2</v>
      </c>
      <c r="C8269">
        <v>6.8</v>
      </c>
      <c r="D8269" t="s">
        <v>12271</v>
      </c>
    </row>
    <row r="8270" spans="1:4" x14ac:dyDescent="0.25">
      <c r="A8270" t="s">
        <v>5724</v>
      </c>
      <c r="B8270" t="s">
        <v>2</v>
      </c>
      <c r="C8270">
        <v>7.1</v>
      </c>
      <c r="D8270" t="s">
        <v>12263</v>
      </c>
    </row>
    <row r="8271" spans="1:4" x14ac:dyDescent="0.25">
      <c r="A8271" t="s">
        <v>5518</v>
      </c>
      <c r="B8271" t="s">
        <v>5</v>
      </c>
      <c r="C8271">
        <v>8.1</v>
      </c>
      <c r="D8271" t="s">
        <v>12269</v>
      </c>
    </row>
    <row r="8272" spans="1:4" x14ac:dyDescent="0.25">
      <c r="A8272" t="s">
        <v>5730</v>
      </c>
      <c r="B8272" t="s">
        <v>5</v>
      </c>
      <c r="C8272">
        <v>6.8</v>
      </c>
      <c r="D8272" t="s">
        <v>12271</v>
      </c>
    </row>
    <row r="8273" spans="1:4" x14ac:dyDescent="0.25">
      <c r="A8273" t="s">
        <v>5731</v>
      </c>
      <c r="B8273" t="s">
        <v>17</v>
      </c>
      <c r="C8273">
        <v>8</v>
      </c>
      <c r="D8273" t="s">
        <v>12271</v>
      </c>
    </row>
    <row r="8274" spans="1:4" x14ac:dyDescent="0.25">
      <c r="A8274" t="s">
        <v>1625</v>
      </c>
      <c r="B8274" t="s">
        <v>5</v>
      </c>
      <c r="C8274">
        <v>7.3</v>
      </c>
      <c r="D8274" t="s">
        <v>12271</v>
      </c>
    </row>
    <row r="8275" spans="1:4" x14ac:dyDescent="0.25">
      <c r="A8275" t="s">
        <v>5732</v>
      </c>
      <c r="B8275" t="s">
        <v>2</v>
      </c>
      <c r="C8275">
        <v>8.5</v>
      </c>
      <c r="D8275" t="s">
        <v>12286</v>
      </c>
    </row>
    <row r="8276" spans="1:4" x14ac:dyDescent="0.25">
      <c r="A8276" t="s">
        <v>5733</v>
      </c>
      <c r="B8276" t="s">
        <v>2</v>
      </c>
      <c r="C8276">
        <v>4.9000000000000004</v>
      </c>
      <c r="D8276" t="s">
        <v>12271</v>
      </c>
    </row>
    <row r="8277" spans="1:4" x14ac:dyDescent="0.25">
      <c r="A8277" t="s">
        <v>5734</v>
      </c>
      <c r="B8277" t="s">
        <v>16</v>
      </c>
      <c r="C8277">
        <v>5.5</v>
      </c>
      <c r="D8277" t="s">
        <v>12273</v>
      </c>
    </row>
    <row r="8278" spans="1:4" x14ac:dyDescent="0.25">
      <c r="A8278" t="s">
        <v>5732</v>
      </c>
      <c r="B8278" t="s">
        <v>5</v>
      </c>
      <c r="C8278">
        <v>8.5</v>
      </c>
      <c r="D8278" t="s">
        <v>12286</v>
      </c>
    </row>
    <row r="8279" spans="1:4" x14ac:dyDescent="0.25">
      <c r="A8279" t="s">
        <v>5735</v>
      </c>
      <c r="B8279" t="s">
        <v>22</v>
      </c>
      <c r="C8279">
        <v>7.3</v>
      </c>
      <c r="D8279" t="s">
        <v>12273</v>
      </c>
    </row>
    <row r="8280" spans="1:4" x14ac:dyDescent="0.25">
      <c r="A8280" t="s">
        <v>5695</v>
      </c>
      <c r="B8280" t="s">
        <v>14</v>
      </c>
      <c r="C8280">
        <v>7.1</v>
      </c>
      <c r="D8280" t="s">
        <v>12278</v>
      </c>
    </row>
    <row r="8281" spans="1:4" x14ac:dyDescent="0.25">
      <c r="A8281" t="s">
        <v>5695</v>
      </c>
      <c r="B8281" t="s">
        <v>17</v>
      </c>
      <c r="C8281">
        <v>8.3000000000000007</v>
      </c>
      <c r="D8281" t="s">
        <v>12278</v>
      </c>
    </row>
    <row r="8282" spans="1:4" x14ac:dyDescent="0.25">
      <c r="A8282" t="s">
        <v>5736</v>
      </c>
      <c r="B8282" t="s">
        <v>17</v>
      </c>
      <c r="C8282">
        <v>3</v>
      </c>
      <c r="D8282" t="s">
        <v>12292</v>
      </c>
    </row>
    <row r="8283" spans="1:4" x14ac:dyDescent="0.25">
      <c r="A8283" t="s">
        <v>5737</v>
      </c>
      <c r="B8283" t="s">
        <v>14</v>
      </c>
      <c r="C8283">
        <v>7.5</v>
      </c>
      <c r="D8283" t="s">
        <v>12271</v>
      </c>
    </row>
    <row r="8284" spans="1:4" x14ac:dyDescent="0.25">
      <c r="A8284" t="s">
        <v>5738</v>
      </c>
      <c r="B8284" t="s">
        <v>5</v>
      </c>
      <c r="C8284">
        <v>4.7</v>
      </c>
      <c r="D8284" t="s">
        <v>3748</v>
      </c>
    </row>
    <row r="8285" spans="1:4" x14ac:dyDescent="0.25">
      <c r="A8285" t="s">
        <v>5739</v>
      </c>
      <c r="B8285" t="s">
        <v>16</v>
      </c>
      <c r="C8285">
        <v>8.3000000000000007</v>
      </c>
      <c r="D8285" t="s">
        <v>12271</v>
      </c>
    </row>
    <row r="8286" spans="1:4" x14ac:dyDescent="0.25">
      <c r="A8286" t="s">
        <v>5740</v>
      </c>
      <c r="B8286" t="s">
        <v>2</v>
      </c>
      <c r="C8286">
        <v>8.8000000000000007</v>
      </c>
      <c r="D8286" t="s">
        <v>12291</v>
      </c>
    </row>
    <row r="8287" spans="1:4" x14ac:dyDescent="0.25">
      <c r="A8287" t="s">
        <v>5695</v>
      </c>
      <c r="B8287" t="s">
        <v>5</v>
      </c>
      <c r="C8287">
        <v>8.5</v>
      </c>
      <c r="D8287" t="s">
        <v>12278</v>
      </c>
    </row>
    <row r="8288" spans="1:4" x14ac:dyDescent="0.25">
      <c r="A8288" t="s">
        <v>5741</v>
      </c>
      <c r="B8288" t="s">
        <v>21</v>
      </c>
      <c r="C8288">
        <v>7.5</v>
      </c>
      <c r="D8288" t="s">
        <v>12297</v>
      </c>
    </row>
    <row r="8289" spans="1:4" x14ac:dyDescent="0.25">
      <c r="A8289" t="s">
        <v>5366</v>
      </c>
      <c r="B8289" t="s">
        <v>21</v>
      </c>
      <c r="C8289">
        <v>7.9</v>
      </c>
      <c r="D8289" t="s">
        <v>3748</v>
      </c>
    </row>
    <row r="8290" spans="1:4" x14ac:dyDescent="0.25">
      <c r="A8290" t="s">
        <v>5695</v>
      </c>
      <c r="B8290" t="s">
        <v>2</v>
      </c>
      <c r="C8290">
        <v>8.5</v>
      </c>
      <c r="D8290" t="s">
        <v>12278</v>
      </c>
    </row>
    <row r="8291" spans="1:4" x14ac:dyDescent="0.25">
      <c r="A8291" t="s">
        <v>5742</v>
      </c>
      <c r="B8291" t="s">
        <v>5</v>
      </c>
      <c r="C8291">
        <v>5</v>
      </c>
      <c r="D8291" t="s">
        <v>12293</v>
      </c>
    </row>
    <row r="8292" spans="1:4" x14ac:dyDescent="0.25">
      <c r="A8292" t="s">
        <v>5743</v>
      </c>
      <c r="B8292" t="s">
        <v>4</v>
      </c>
      <c r="C8292">
        <v>1.7</v>
      </c>
      <c r="D8292" t="s">
        <v>3748</v>
      </c>
    </row>
    <row r="8293" spans="1:4" x14ac:dyDescent="0.25">
      <c r="A8293" t="s">
        <v>5744</v>
      </c>
      <c r="B8293" t="s">
        <v>16</v>
      </c>
      <c r="C8293">
        <v>6</v>
      </c>
      <c r="D8293" t="s">
        <v>3748</v>
      </c>
    </row>
    <row r="8294" spans="1:4" x14ac:dyDescent="0.25">
      <c r="A8294" t="s">
        <v>5745</v>
      </c>
      <c r="B8294" t="s">
        <v>4</v>
      </c>
      <c r="C8294">
        <v>4</v>
      </c>
      <c r="D8294" t="s">
        <v>12265</v>
      </c>
    </row>
    <row r="8295" spans="1:4" x14ac:dyDescent="0.25">
      <c r="A8295" t="s">
        <v>5746</v>
      </c>
      <c r="B8295" t="s">
        <v>14</v>
      </c>
      <c r="C8295">
        <v>9.5</v>
      </c>
      <c r="D8295" t="s">
        <v>12269</v>
      </c>
    </row>
    <row r="8296" spans="1:4" x14ac:dyDescent="0.25">
      <c r="A8296" t="s">
        <v>5747</v>
      </c>
      <c r="B8296" t="s">
        <v>2</v>
      </c>
      <c r="C8296">
        <v>7</v>
      </c>
      <c r="D8296" t="s">
        <v>12271</v>
      </c>
    </row>
    <row r="8297" spans="1:4" x14ac:dyDescent="0.25">
      <c r="A8297" t="s">
        <v>5748</v>
      </c>
      <c r="B8297" t="s">
        <v>16</v>
      </c>
      <c r="C8297">
        <v>7.7</v>
      </c>
      <c r="D8297" t="s">
        <v>12270</v>
      </c>
    </row>
    <row r="8298" spans="1:4" x14ac:dyDescent="0.25">
      <c r="A8298" t="s">
        <v>5744</v>
      </c>
      <c r="B8298" t="s">
        <v>2</v>
      </c>
      <c r="C8298">
        <v>8.3000000000000007</v>
      </c>
      <c r="D8298" t="s">
        <v>3748</v>
      </c>
    </row>
    <row r="8299" spans="1:4" x14ac:dyDescent="0.25">
      <c r="A8299" t="s">
        <v>5749</v>
      </c>
      <c r="B8299" t="s">
        <v>21</v>
      </c>
      <c r="C8299">
        <v>8</v>
      </c>
      <c r="D8299" t="s">
        <v>12278</v>
      </c>
    </row>
    <row r="8300" spans="1:4" x14ac:dyDescent="0.25">
      <c r="A8300" t="s">
        <v>5750</v>
      </c>
      <c r="B8300" t="s">
        <v>17</v>
      </c>
      <c r="C8300">
        <v>6</v>
      </c>
      <c r="D8300" t="s">
        <v>12322</v>
      </c>
    </row>
    <row r="8301" spans="1:4" x14ac:dyDescent="0.25">
      <c r="A8301" t="s">
        <v>5751</v>
      </c>
      <c r="B8301" t="s">
        <v>21</v>
      </c>
      <c r="C8301">
        <v>6.5</v>
      </c>
      <c r="D8301" t="s">
        <v>12269</v>
      </c>
    </row>
    <row r="8302" spans="1:4" x14ac:dyDescent="0.25">
      <c r="A8302" t="s">
        <v>5752</v>
      </c>
      <c r="B8302" t="s">
        <v>21</v>
      </c>
      <c r="C8302">
        <v>6.5</v>
      </c>
      <c r="D8302" t="s">
        <v>12293</v>
      </c>
    </row>
    <row r="8303" spans="1:4" x14ac:dyDescent="0.25">
      <c r="A8303" t="s">
        <v>5753</v>
      </c>
      <c r="B8303" t="s">
        <v>17</v>
      </c>
      <c r="C8303">
        <v>8</v>
      </c>
      <c r="D8303" t="s">
        <v>12309</v>
      </c>
    </row>
    <row r="8304" spans="1:4" x14ac:dyDescent="0.25">
      <c r="A8304" t="s">
        <v>5754</v>
      </c>
      <c r="B8304" t="s">
        <v>21</v>
      </c>
      <c r="C8304">
        <v>7</v>
      </c>
      <c r="D8304" t="s">
        <v>12278</v>
      </c>
    </row>
    <row r="8305" spans="1:4" x14ac:dyDescent="0.25">
      <c r="A8305" t="s">
        <v>5755</v>
      </c>
      <c r="B8305" t="s">
        <v>14</v>
      </c>
      <c r="C8305">
        <v>9.5</v>
      </c>
      <c r="D8305" t="s">
        <v>12269</v>
      </c>
    </row>
    <row r="8306" spans="1:4" x14ac:dyDescent="0.25">
      <c r="A8306" t="s">
        <v>4385</v>
      </c>
      <c r="B8306" t="s">
        <v>4</v>
      </c>
      <c r="C8306">
        <v>9.6999999999999993</v>
      </c>
      <c r="D8306" t="s">
        <v>3748</v>
      </c>
    </row>
    <row r="8307" spans="1:4" x14ac:dyDescent="0.25">
      <c r="A8307" t="s">
        <v>5756</v>
      </c>
      <c r="B8307" t="s">
        <v>4</v>
      </c>
      <c r="C8307">
        <v>9.6999999999999993</v>
      </c>
      <c r="D8307" t="s">
        <v>3748</v>
      </c>
    </row>
    <row r="8308" spans="1:4" x14ac:dyDescent="0.25">
      <c r="A8308" t="s">
        <v>5757</v>
      </c>
      <c r="B8308" t="s">
        <v>17</v>
      </c>
      <c r="C8308">
        <v>8.4</v>
      </c>
      <c r="D8308" t="s">
        <v>12273</v>
      </c>
    </row>
    <row r="8309" spans="1:4" x14ac:dyDescent="0.25">
      <c r="A8309" t="s">
        <v>5758</v>
      </c>
      <c r="B8309" t="s">
        <v>5</v>
      </c>
      <c r="C8309">
        <v>6</v>
      </c>
      <c r="D8309" t="s">
        <v>12271</v>
      </c>
    </row>
    <row r="8310" spans="1:4" x14ac:dyDescent="0.25">
      <c r="A8310" t="s">
        <v>5759</v>
      </c>
      <c r="B8310" t="s">
        <v>21</v>
      </c>
      <c r="C8310">
        <v>8</v>
      </c>
      <c r="D8310" t="s">
        <v>12271</v>
      </c>
    </row>
    <row r="8311" spans="1:4" x14ac:dyDescent="0.25">
      <c r="A8311" t="s">
        <v>5446</v>
      </c>
      <c r="B8311" t="s">
        <v>16</v>
      </c>
      <c r="C8311">
        <v>7.8</v>
      </c>
      <c r="D8311" t="s">
        <v>12265</v>
      </c>
    </row>
    <row r="8312" spans="1:4" x14ac:dyDescent="0.25">
      <c r="A8312" t="s">
        <v>5760</v>
      </c>
      <c r="B8312" t="s">
        <v>17</v>
      </c>
      <c r="C8312">
        <v>5</v>
      </c>
      <c r="D8312" t="s">
        <v>12292</v>
      </c>
    </row>
    <row r="8313" spans="1:4" x14ac:dyDescent="0.25">
      <c r="A8313" t="s">
        <v>4385</v>
      </c>
      <c r="B8313" t="s">
        <v>5</v>
      </c>
      <c r="C8313">
        <v>9.6999999999999993</v>
      </c>
      <c r="D8313" t="s">
        <v>3748</v>
      </c>
    </row>
    <row r="8314" spans="1:4" x14ac:dyDescent="0.25">
      <c r="A8314" t="s">
        <v>5756</v>
      </c>
      <c r="B8314" t="s">
        <v>5</v>
      </c>
      <c r="C8314">
        <v>9.6999999999999993</v>
      </c>
      <c r="D8314" t="s">
        <v>3748</v>
      </c>
    </row>
    <row r="8315" spans="1:4" x14ac:dyDescent="0.25">
      <c r="A8315" t="s">
        <v>5761</v>
      </c>
      <c r="B8315" t="s">
        <v>22</v>
      </c>
      <c r="C8315">
        <v>6.8</v>
      </c>
      <c r="D8315" t="s">
        <v>12321</v>
      </c>
    </row>
    <row r="8316" spans="1:4" x14ac:dyDescent="0.25">
      <c r="A8316" t="s">
        <v>5762</v>
      </c>
      <c r="B8316" t="s">
        <v>14</v>
      </c>
      <c r="C8316">
        <v>6.5</v>
      </c>
      <c r="D8316" t="s">
        <v>12271</v>
      </c>
    </row>
    <row r="8317" spans="1:4" x14ac:dyDescent="0.25">
      <c r="A8317" t="s">
        <v>5762</v>
      </c>
      <c r="B8317" t="s">
        <v>28</v>
      </c>
      <c r="C8317">
        <v>6.5</v>
      </c>
      <c r="D8317" t="s">
        <v>12271</v>
      </c>
    </row>
    <row r="8318" spans="1:4" x14ac:dyDescent="0.25">
      <c r="A8318" t="s">
        <v>5749</v>
      </c>
      <c r="B8318" t="s">
        <v>17</v>
      </c>
      <c r="C8318">
        <v>7.4</v>
      </c>
      <c r="D8318" t="s">
        <v>12278</v>
      </c>
    </row>
    <row r="8319" spans="1:4" x14ac:dyDescent="0.25">
      <c r="A8319" t="s">
        <v>5763</v>
      </c>
      <c r="B8319" t="s">
        <v>17</v>
      </c>
      <c r="C8319">
        <v>3.5</v>
      </c>
      <c r="D8319" t="s">
        <v>12271</v>
      </c>
    </row>
    <row r="8320" spans="1:4" x14ac:dyDescent="0.25">
      <c r="A8320" t="s">
        <v>5764</v>
      </c>
      <c r="B8320" t="s">
        <v>5</v>
      </c>
      <c r="C8320">
        <v>7.9</v>
      </c>
      <c r="D8320" t="s">
        <v>12273</v>
      </c>
    </row>
    <row r="8321" spans="1:4" x14ac:dyDescent="0.25">
      <c r="A8321" t="s">
        <v>5765</v>
      </c>
      <c r="B8321" t="s">
        <v>21</v>
      </c>
      <c r="C8321">
        <v>8.5</v>
      </c>
      <c r="D8321" t="s">
        <v>12275</v>
      </c>
    </row>
    <row r="8322" spans="1:4" x14ac:dyDescent="0.25">
      <c r="A8322" t="s">
        <v>5766</v>
      </c>
      <c r="B8322" t="s">
        <v>5</v>
      </c>
      <c r="C8322">
        <v>6.5</v>
      </c>
      <c r="D8322" t="s">
        <v>12286</v>
      </c>
    </row>
    <row r="8323" spans="1:4" x14ac:dyDescent="0.25">
      <c r="A8323" t="s">
        <v>5767</v>
      </c>
      <c r="B8323" t="s">
        <v>17</v>
      </c>
      <c r="C8323">
        <v>7.5</v>
      </c>
      <c r="D8323" t="s">
        <v>12272</v>
      </c>
    </row>
    <row r="8324" spans="1:4" x14ac:dyDescent="0.25">
      <c r="A8324" t="s">
        <v>5749</v>
      </c>
      <c r="B8324" t="s">
        <v>39</v>
      </c>
      <c r="C8324">
        <v>7.9</v>
      </c>
      <c r="D8324" t="s">
        <v>12278</v>
      </c>
    </row>
    <row r="8325" spans="1:4" x14ac:dyDescent="0.25">
      <c r="A8325" t="s">
        <v>5768</v>
      </c>
      <c r="B8325" t="s">
        <v>17</v>
      </c>
      <c r="C8325">
        <v>5.2</v>
      </c>
      <c r="D8325" t="s">
        <v>12273</v>
      </c>
    </row>
    <row r="8326" spans="1:4" x14ac:dyDescent="0.25">
      <c r="A8326" t="s">
        <v>5769</v>
      </c>
      <c r="B8326" t="s">
        <v>14</v>
      </c>
      <c r="C8326">
        <v>4.5</v>
      </c>
      <c r="D8326" t="s">
        <v>12297</v>
      </c>
    </row>
    <row r="8327" spans="1:4" x14ac:dyDescent="0.25">
      <c r="A8327" t="s">
        <v>5770</v>
      </c>
      <c r="B8327" t="s">
        <v>17</v>
      </c>
      <c r="C8327">
        <v>7.5</v>
      </c>
      <c r="D8327" t="s">
        <v>12297</v>
      </c>
    </row>
    <row r="8328" spans="1:4" x14ac:dyDescent="0.25">
      <c r="A8328" t="s">
        <v>5771</v>
      </c>
      <c r="B8328" t="s">
        <v>17</v>
      </c>
      <c r="C8328">
        <v>5.2</v>
      </c>
      <c r="D8328" t="s">
        <v>12273</v>
      </c>
    </row>
    <row r="8329" spans="1:4" x14ac:dyDescent="0.25">
      <c r="A8329" t="s">
        <v>5749</v>
      </c>
      <c r="B8329" t="s">
        <v>16</v>
      </c>
      <c r="C8329">
        <v>7.7</v>
      </c>
      <c r="D8329" t="s">
        <v>12278</v>
      </c>
    </row>
    <row r="8330" spans="1:4" x14ac:dyDescent="0.25">
      <c r="A8330" t="s">
        <v>5772</v>
      </c>
      <c r="B8330" t="s">
        <v>17</v>
      </c>
      <c r="C8330">
        <v>4</v>
      </c>
      <c r="D8330" t="s">
        <v>12292</v>
      </c>
    </row>
    <row r="8331" spans="1:4" x14ac:dyDescent="0.25">
      <c r="A8331" t="s">
        <v>5749</v>
      </c>
      <c r="B8331" t="s">
        <v>40</v>
      </c>
      <c r="C8331">
        <v>7.6</v>
      </c>
      <c r="D8331" t="s">
        <v>12278</v>
      </c>
    </row>
    <row r="8332" spans="1:4" x14ac:dyDescent="0.25">
      <c r="A8332" t="s">
        <v>5749</v>
      </c>
      <c r="B8332" t="s">
        <v>22</v>
      </c>
      <c r="C8332">
        <v>7.9</v>
      </c>
      <c r="D8332" t="s">
        <v>12278</v>
      </c>
    </row>
    <row r="8333" spans="1:4" x14ac:dyDescent="0.25">
      <c r="A8333" t="s">
        <v>5773</v>
      </c>
      <c r="B8333" t="s">
        <v>21</v>
      </c>
      <c r="C8333">
        <v>7.9</v>
      </c>
      <c r="D8333" t="s">
        <v>12272</v>
      </c>
    </row>
    <row r="8334" spans="1:4" x14ac:dyDescent="0.25">
      <c r="A8334" t="s">
        <v>5774</v>
      </c>
      <c r="B8334" t="s">
        <v>17</v>
      </c>
      <c r="C8334">
        <v>5.2</v>
      </c>
      <c r="D8334" t="s">
        <v>12273</v>
      </c>
    </row>
    <row r="8335" spans="1:4" x14ac:dyDescent="0.25">
      <c r="A8335" t="s">
        <v>5775</v>
      </c>
      <c r="B8335" t="s">
        <v>21</v>
      </c>
      <c r="C8335">
        <v>7</v>
      </c>
      <c r="D8335" t="s">
        <v>12278</v>
      </c>
    </row>
    <row r="8336" spans="1:4" x14ac:dyDescent="0.25">
      <c r="A8336" t="s">
        <v>5749</v>
      </c>
      <c r="B8336" t="s">
        <v>5</v>
      </c>
      <c r="C8336">
        <v>8.6999999999999993</v>
      </c>
      <c r="D8336" t="s">
        <v>12278</v>
      </c>
    </row>
    <row r="8337" spans="1:4" x14ac:dyDescent="0.25">
      <c r="A8337" t="s">
        <v>5749</v>
      </c>
      <c r="B8337" t="s">
        <v>14</v>
      </c>
      <c r="C8337">
        <v>8.5</v>
      </c>
      <c r="D8337" t="s">
        <v>12278</v>
      </c>
    </row>
    <row r="8338" spans="1:4" x14ac:dyDescent="0.25">
      <c r="A8338" t="s">
        <v>5776</v>
      </c>
      <c r="B8338" t="s">
        <v>14</v>
      </c>
      <c r="C8338">
        <v>8</v>
      </c>
      <c r="D8338" t="s">
        <v>12269</v>
      </c>
    </row>
    <row r="8339" spans="1:4" x14ac:dyDescent="0.25">
      <c r="A8339" t="s">
        <v>5776</v>
      </c>
      <c r="B8339" t="s">
        <v>24</v>
      </c>
      <c r="C8339">
        <v>8</v>
      </c>
      <c r="D8339" t="s">
        <v>12271</v>
      </c>
    </row>
    <row r="8340" spans="1:4" x14ac:dyDescent="0.25">
      <c r="A8340" t="s">
        <v>5777</v>
      </c>
      <c r="B8340" t="s">
        <v>16</v>
      </c>
      <c r="C8340">
        <v>9</v>
      </c>
      <c r="D8340" t="s">
        <v>12288</v>
      </c>
    </row>
    <row r="8341" spans="1:4" x14ac:dyDescent="0.25">
      <c r="A8341" t="s">
        <v>5778</v>
      </c>
      <c r="B8341" t="s">
        <v>2</v>
      </c>
      <c r="C8341">
        <v>7.3</v>
      </c>
      <c r="D8341" t="s">
        <v>3748</v>
      </c>
    </row>
    <row r="8342" spans="1:4" x14ac:dyDescent="0.25">
      <c r="A8342" t="s">
        <v>5779</v>
      </c>
      <c r="B8342" t="s">
        <v>14</v>
      </c>
      <c r="C8342">
        <v>4</v>
      </c>
      <c r="D8342" t="s">
        <v>12271</v>
      </c>
    </row>
    <row r="8343" spans="1:4" x14ac:dyDescent="0.25">
      <c r="A8343" t="s">
        <v>5780</v>
      </c>
      <c r="B8343" t="s">
        <v>17</v>
      </c>
      <c r="C8343">
        <v>7</v>
      </c>
      <c r="D8343" t="s">
        <v>12286</v>
      </c>
    </row>
    <row r="8344" spans="1:4" x14ac:dyDescent="0.25">
      <c r="A8344" t="s">
        <v>5749</v>
      </c>
      <c r="B8344" t="s">
        <v>2</v>
      </c>
      <c r="C8344">
        <v>7.7</v>
      </c>
      <c r="D8344" t="s">
        <v>12278</v>
      </c>
    </row>
    <row r="8345" spans="1:4" x14ac:dyDescent="0.25">
      <c r="A8345" t="s">
        <v>5781</v>
      </c>
      <c r="B8345" t="s">
        <v>4</v>
      </c>
      <c r="C8345">
        <v>4.5999999999999996</v>
      </c>
      <c r="D8345" t="s">
        <v>12290</v>
      </c>
    </row>
    <row r="8346" spans="1:4" x14ac:dyDescent="0.25">
      <c r="A8346" t="s">
        <v>5782</v>
      </c>
      <c r="B8346" t="s">
        <v>21</v>
      </c>
      <c r="C8346">
        <v>7.8</v>
      </c>
      <c r="D8346" t="s">
        <v>12294</v>
      </c>
    </row>
    <row r="8347" spans="1:4" x14ac:dyDescent="0.25">
      <c r="A8347" t="s">
        <v>5783</v>
      </c>
      <c r="B8347" t="s">
        <v>17</v>
      </c>
      <c r="C8347">
        <v>7.5</v>
      </c>
      <c r="D8347" t="s">
        <v>12286</v>
      </c>
    </row>
    <row r="8348" spans="1:4" x14ac:dyDescent="0.25">
      <c r="A8348" t="s">
        <v>5784</v>
      </c>
      <c r="B8348" t="s">
        <v>21</v>
      </c>
      <c r="C8348">
        <v>9.5</v>
      </c>
      <c r="D8348" t="s">
        <v>12277</v>
      </c>
    </row>
    <row r="8349" spans="1:4" x14ac:dyDescent="0.25">
      <c r="A8349" t="s">
        <v>5785</v>
      </c>
      <c r="B8349" t="s">
        <v>14</v>
      </c>
      <c r="C8349">
        <v>8</v>
      </c>
      <c r="D8349" t="s">
        <v>12294</v>
      </c>
    </row>
    <row r="8350" spans="1:4" x14ac:dyDescent="0.25">
      <c r="A8350" t="s">
        <v>5785</v>
      </c>
      <c r="B8350" t="s">
        <v>24</v>
      </c>
      <c r="C8350">
        <v>8</v>
      </c>
      <c r="D8350" t="s">
        <v>12286</v>
      </c>
    </row>
    <row r="8351" spans="1:4" x14ac:dyDescent="0.25">
      <c r="A8351" t="s">
        <v>5786</v>
      </c>
      <c r="B8351" t="s">
        <v>21</v>
      </c>
      <c r="C8351">
        <v>8</v>
      </c>
      <c r="D8351" t="s">
        <v>12302</v>
      </c>
    </row>
    <row r="8352" spans="1:4" x14ac:dyDescent="0.25">
      <c r="A8352" t="s">
        <v>5787</v>
      </c>
      <c r="B8352" t="s">
        <v>4</v>
      </c>
      <c r="C8352">
        <v>6.5</v>
      </c>
      <c r="D8352" t="s">
        <v>12273</v>
      </c>
    </row>
    <row r="8353" spans="1:4" x14ac:dyDescent="0.25">
      <c r="A8353" t="s">
        <v>5788</v>
      </c>
      <c r="B8353" t="s">
        <v>16</v>
      </c>
      <c r="C8353">
        <v>7.5</v>
      </c>
      <c r="D8353" t="s">
        <v>12263</v>
      </c>
    </row>
    <row r="8354" spans="1:4" x14ac:dyDescent="0.25">
      <c r="A8354" t="s">
        <v>5789</v>
      </c>
      <c r="B8354" t="s">
        <v>17</v>
      </c>
      <c r="C8354">
        <v>8</v>
      </c>
      <c r="D8354" t="s">
        <v>12273</v>
      </c>
    </row>
    <row r="8355" spans="1:4" x14ac:dyDescent="0.25">
      <c r="A8355" t="s">
        <v>2247</v>
      </c>
      <c r="B8355" t="s">
        <v>2</v>
      </c>
      <c r="C8355">
        <v>7.5</v>
      </c>
      <c r="D8355" t="s">
        <v>12286</v>
      </c>
    </row>
    <row r="8356" spans="1:4" x14ac:dyDescent="0.25">
      <c r="A8356" t="s">
        <v>5674</v>
      </c>
      <c r="B8356" t="s">
        <v>22</v>
      </c>
      <c r="C8356">
        <v>7.4</v>
      </c>
      <c r="D8356" t="s">
        <v>12293</v>
      </c>
    </row>
    <row r="8357" spans="1:4" x14ac:dyDescent="0.25">
      <c r="A8357" t="s">
        <v>5790</v>
      </c>
      <c r="B8357" t="s">
        <v>14</v>
      </c>
      <c r="C8357">
        <v>9</v>
      </c>
      <c r="D8357" t="s">
        <v>12293</v>
      </c>
    </row>
    <row r="8358" spans="1:4" x14ac:dyDescent="0.25">
      <c r="A8358" t="s">
        <v>5791</v>
      </c>
      <c r="B8358" t="s">
        <v>14</v>
      </c>
      <c r="C8358">
        <v>8</v>
      </c>
      <c r="D8358" t="s">
        <v>3748</v>
      </c>
    </row>
    <row r="8359" spans="1:4" x14ac:dyDescent="0.25">
      <c r="A8359" t="s">
        <v>5792</v>
      </c>
      <c r="B8359" t="s">
        <v>2</v>
      </c>
      <c r="C8359">
        <v>6.5</v>
      </c>
      <c r="D8359" t="s">
        <v>3748</v>
      </c>
    </row>
    <row r="8360" spans="1:4" x14ac:dyDescent="0.25">
      <c r="A8360" t="s">
        <v>5791</v>
      </c>
      <c r="B8360" t="s">
        <v>28</v>
      </c>
      <c r="C8360">
        <v>8</v>
      </c>
      <c r="D8360" t="s">
        <v>3748</v>
      </c>
    </row>
    <row r="8361" spans="1:4" x14ac:dyDescent="0.25">
      <c r="A8361" t="s">
        <v>5793</v>
      </c>
      <c r="B8361" t="s">
        <v>5</v>
      </c>
      <c r="C8361">
        <v>6</v>
      </c>
      <c r="D8361" t="s">
        <v>12278</v>
      </c>
    </row>
    <row r="8362" spans="1:4" x14ac:dyDescent="0.25">
      <c r="A8362" t="s">
        <v>5794</v>
      </c>
      <c r="B8362" t="s">
        <v>17</v>
      </c>
      <c r="C8362">
        <v>4</v>
      </c>
      <c r="D8362" t="s">
        <v>12291</v>
      </c>
    </row>
    <row r="8363" spans="1:4" x14ac:dyDescent="0.25">
      <c r="A8363" t="s">
        <v>5795</v>
      </c>
      <c r="B8363" t="s">
        <v>17</v>
      </c>
      <c r="C8363">
        <v>7</v>
      </c>
      <c r="D8363" t="s">
        <v>12271</v>
      </c>
    </row>
    <row r="8364" spans="1:4" x14ac:dyDescent="0.25">
      <c r="A8364" t="s">
        <v>5796</v>
      </c>
      <c r="B8364" t="s">
        <v>21</v>
      </c>
      <c r="C8364">
        <v>7</v>
      </c>
      <c r="D8364" t="s">
        <v>12265</v>
      </c>
    </row>
    <row r="8365" spans="1:4" x14ac:dyDescent="0.25">
      <c r="A8365" t="s">
        <v>5797</v>
      </c>
      <c r="B8365" t="s">
        <v>21</v>
      </c>
      <c r="C8365">
        <v>7.5</v>
      </c>
      <c r="D8365" t="s">
        <v>12270</v>
      </c>
    </row>
    <row r="8366" spans="1:4" x14ac:dyDescent="0.25">
      <c r="A8366" t="s">
        <v>5798</v>
      </c>
      <c r="B8366" t="s">
        <v>14</v>
      </c>
      <c r="C8366">
        <v>5</v>
      </c>
      <c r="D8366" t="s">
        <v>3748</v>
      </c>
    </row>
    <row r="8367" spans="1:4" x14ac:dyDescent="0.25">
      <c r="A8367" t="s">
        <v>5799</v>
      </c>
      <c r="B8367" t="s">
        <v>21</v>
      </c>
      <c r="C8367">
        <v>8</v>
      </c>
      <c r="D8367" t="s">
        <v>12265</v>
      </c>
    </row>
    <row r="8368" spans="1:4" x14ac:dyDescent="0.25">
      <c r="A8368" t="s">
        <v>5800</v>
      </c>
      <c r="B8368" t="s">
        <v>14</v>
      </c>
      <c r="C8368">
        <v>3.5</v>
      </c>
      <c r="D8368" t="s">
        <v>12292</v>
      </c>
    </row>
    <row r="8369" spans="1:4" x14ac:dyDescent="0.25">
      <c r="A8369" t="s">
        <v>5800</v>
      </c>
      <c r="B8369" t="s">
        <v>28</v>
      </c>
      <c r="C8369">
        <v>3.5</v>
      </c>
      <c r="D8369" t="s">
        <v>12292</v>
      </c>
    </row>
    <row r="8370" spans="1:4" x14ac:dyDescent="0.25">
      <c r="A8370" t="s">
        <v>5801</v>
      </c>
      <c r="B8370" t="s">
        <v>16</v>
      </c>
      <c r="C8370">
        <v>7.1</v>
      </c>
      <c r="D8370" t="s">
        <v>12273</v>
      </c>
    </row>
    <row r="8371" spans="1:4" x14ac:dyDescent="0.25">
      <c r="A8371" t="s">
        <v>5802</v>
      </c>
      <c r="B8371" t="s">
        <v>21</v>
      </c>
      <c r="C8371">
        <v>5.5</v>
      </c>
      <c r="D8371" t="s">
        <v>12286</v>
      </c>
    </row>
    <row r="8372" spans="1:4" x14ac:dyDescent="0.25">
      <c r="A8372" t="s">
        <v>4459</v>
      </c>
      <c r="B8372" t="s">
        <v>21</v>
      </c>
      <c r="C8372">
        <v>4</v>
      </c>
      <c r="D8372" t="s">
        <v>12277</v>
      </c>
    </row>
    <row r="8373" spans="1:4" x14ac:dyDescent="0.25">
      <c r="A8373" t="s">
        <v>5803</v>
      </c>
      <c r="B8373" t="s">
        <v>17</v>
      </c>
      <c r="C8373">
        <v>5.9</v>
      </c>
      <c r="D8373" t="s">
        <v>12271</v>
      </c>
    </row>
    <row r="8374" spans="1:4" x14ac:dyDescent="0.25">
      <c r="A8374" t="s">
        <v>5804</v>
      </c>
      <c r="B8374" t="s">
        <v>5</v>
      </c>
      <c r="C8374">
        <v>4.5</v>
      </c>
      <c r="D8374" t="s">
        <v>12279</v>
      </c>
    </row>
    <row r="8375" spans="1:4" x14ac:dyDescent="0.25">
      <c r="A8375" t="s">
        <v>5805</v>
      </c>
      <c r="B8375" t="s">
        <v>27</v>
      </c>
      <c r="C8375">
        <v>7.5</v>
      </c>
      <c r="D8375" t="s">
        <v>12274</v>
      </c>
    </row>
    <row r="8376" spans="1:4" x14ac:dyDescent="0.25">
      <c r="A8376" t="s">
        <v>5806</v>
      </c>
      <c r="B8376" t="s">
        <v>14</v>
      </c>
      <c r="C8376">
        <v>7.5</v>
      </c>
      <c r="D8376" t="s">
        <v>12274</v>
      </c>
    </row>
    <row r="8377" spans="1:4" x14ac:dyDescent="0.25">
      <c r="A8377" t="s">
        <v>5807</v>
      </c>
      <c r="B8377" t="s">
        <v>17</v>
      </c>
      <c r="C8377">
        <v>8</v>
      </c>
      <c r="D8377" t="s">
        <v>12271</v>
      </c>
    </row>
    <row r="8378" spans="1:4" x14ac:dyDescent="0.25">
      <c r="A8378" t="s">
        <v>5808</v>
      </c>
      <c r="B8378" t="s">
        <v>22</v>
      </c>
      <c r="C8378">
        <v>8.1999999999999993</v>
      </c>
      <c r="D8378" t="s">
        <v>12278</v>
      </c>
    </row>
    <row r="8379" spans="1:4" x14ac:dyDescent="0.25">
      <c r="A8379" t="s">
        <v>5809</v>
      </c>
      <c r="B8379" t="s">
        <v>14</v>
      </c>
      <c r="C8379">
        <v>7.5</v>
      </c>
      <c r="D8379" t="s">
        <v>12276</v>
      </c>
    </row>
    <row r="8380" spans="1:4" x14ac:dyDescent="0.25">
      <c r="A8380" t="s">
        <v>5429</v>
      </c>
      <c r="B8380" t="s">
        <v>22</v>
      </c>
      <c r="C8380">
        <v>6.5</v>
      </c>
      <c r="D8380" t="s">
        <v>12271</v>
      </c>
    </row>
    <row r="8381" spans="1:4" x14ac:dyDescent="0.25">
      <c r="A8381" t="s">
        <v>5810</v>
      </c>
      <c r="B8381" t="s">
        <v>5</v>
      </c>
      <c r="C8381">
        <v>7.4</v>
      </c>
      <c r="D8381" t="s">
        <v>3748</v>
      </c>
    </row>
    <row r="8382" spans="1:4" x14ac:dyDescent="0.25">
      <c r="A8382" t="s">
        <v>5811</v>
      </c>
      <c r="B8382" t="s">
        <v>14</v>
      </c>
      <c r="C8382">
        <v>7.5</v>
      </c>
      <c r="D8382" t="s">
        <v>6401</v>
      </c>
    </row>
    <row r="8383" spans="1:4" x14ac:dyDescent="0.25">
      <c r="A8383" t="s">
        <v>5809</v>
      </c>
      <c r="B8383" t="s">
        <v>23</v>
      </c>
      <c r="C8383">
        <v>7.5</v>
      </c>
      <c r="D8383" t="s">
        <v>12276</v>
      </c>
    </row>
    <row r="8384" spans="1:4" x14ac:dyDescent="0.25">
      <c r="A8384" t="s">
        <v>5812</v>
      </c>
      <c r="B8384" t="s">
        <v>4</v>
      </c>
      <c r="C8384">
        <v>5.9</v>
      </c>
      <c r="D8384" t="s">
        <v>12272</v>
      </c>
    </row>
    <row r="8385" spans="1:4" x14ac:dyDescent="0.25">
      <c r="A8385" t="s">
        <v>5813</v>
      </c>
      <c r="B8385" t="s">
        <v>21</v>
      </c>
      <c r="C8385">
        <v>5.2</v>
      </c>
      <c r="D8385" t="s">
        <v>12271</v>
      </c>
    </row>
    <row r="8386" spans="1:4" x14ac:dyDescent="0.25">
      <c r="A8386" t="s">
        <v>5429</v>
      </c>
      <c r="B8386" t="s">
        <v>40</v>
      </c>
      <c r="C8386">
        <v>6.5</v>
      </c>
      <c r="D8386" t="s">
        <v>12271</v>
      </c>
    </row>
    <row r="8387" spans="1:4" x14ac:dyDescent="0.25">
      <c r="A8387" t="s">
        <v>5814</v>
      </c>
      <c r="B8387" t="s">
        <v>17</v>
      </c>
      <c r="C8387">
        <v>9</v>
      </c>
      <c r="D8387" t="s">
        <v>12286</v>
      </c>
    </row>
    <row r="8388" spans="1:4" x14ac:dyDescent="0.25">
      <c r="A8388" t="s">
        <v>5811</v>
      </c>
      <c r="B8388" t="s">
        <v>28</v>
      </c>
      <c r="C8388">
        <v>7.5</v>
      </c>
      <c r="D8388" t="s">
        <v>12271</v>
      </c>
    </row>
    <row r="8389" spans="1:4" x14ac:dyDescent="0.25">
      <c r="A8389" t="s">
        <v>5815</v>
      </c>
      <c r="B8389" t="s">
        <v>14</v>
      </c>
      <c r="C8389">
        <v>8.5</v>
      </c>
      <c r="D8389" t="s">
        <v>12288</v>
      </c>
    </row>
    <row r="8390" spans="1:4" x14ac:dyDescent="0.25">
      <c r="A8390" t="s">
        <v>5816</v>
      </c>
      <c r="B8390" t="s">
        <v>14</v>
      </c>
      <c r="C8390">
        <v>8.3000000000000007</v>
      </c>
      <c r="D8390" t="s">
        <v>12278</v>
      </c>
    </row>
    <row r="8391" spans="1:4" x14ac:dyDescent="0.25">
      <c r="A8391" t="s">
        <v>5744</v>
      </c>
      <c r="B8391" t="s">
        <v>4</v>
      </c>
      <c r="C8391">
        <v>7.2</v>
      </c>
      <c r="D8391" t="s">
        <v>3748</v>
      </c>
    </row>
    <row r="8392" spans="1:4" x14ac:dyDescent="0.25">
      <c r="A8392" t="s">
        <v>5817</v>
      </c>
      <c r="B8392" t="s">
        <v>5</v>
      </c>
      <c r="C8392">
        <v>4.9000000000000004</v>
      </c>
      <c r="D8392" t="s">
        <v>12291</v>
      </c>
    </row>
    <row r="8393" spans="1:4" x14ac:dyDescent="0.25">
      <c r="A8393" t="s">
        <v>5818</v>
      </c>
      <c r="B8393" t="s">
        <v>16</v>
      </c>
      <c r="C8393">
        <v>6</v>
      </c>
      <c r="D8393" t="s">
        <v>12267</v>
      </c>
    </row>
    <row r="8394" spans="1:4" x14ac:dyDescent="0.25">
      <c r="A8394" t="s">
        <v>5624</v>
      </c>
      <c r="B8394" t="s">
        <v>2</v>
      </c>
      <c r="C8394">
        <v>5</v>
      </c>
      <c r="D8394" t="s">
        <v>12293</v>
      </c>
    </row>
    <row r="8395" spans="1:4" x14ac:dyDescent="0.25">
      <c r="A8395" t="s">
        <v>5819</v>
      </c>
      <c r="B8395" t="s">
        <v>4</v>
      </c>
      <c r="C8395">
        <v>8.9</v>
      </c>
      <c r="D8395" t="s">
        <v>12272</v>
      </c>
    </row>
    <row r="8396" spans="1:4" x14ac:dyDescent="0.25">
      <c r="A8396" t="s">
        <v>5624</v>
      </c>
      <c r="B8396" t="s">
        <v>5</v>
      </c>
      <c r="C8396">
        <v>5</v>
      </c>
      <c r="D8396" t="s">
        <v>12293</v>
      </c>
    </row>
    <row r="8397" spans="1:4" x14ac:dyDescent="0.25">
      <c r="A8397" t="s">
        <v>2642</v>
      </c>
      <c r="B8397" t="s">
        <v>16</v>
      </c>
      <c r="C8397">
        <v>6.1</v>
      </c>
      <c r="D8397" t="s">
        <v>12273</v>
      </c>
    </row>
    <row r="8398" spans="1:4" x14ac:dyDescent="0.25">
      <c r="A8398" t="s">
        <v>5820</v>
      </c>
      <c r="B8398" t="s">
        <v>5</v>
      </c>
      <c r="C8398">
        <v>5.7</v>
      </c>
      <c r="D8398" t="s">
        <v>12271</v>
      </c>
    </row>
    <row r="8399" spans="1:4" x14ac:dyDescent="0.25">
      <c r="A8399" t="s">
        <v>5818</v>
      </c>
      <c r="B8399" t="s">
        <v>14</v>
      </c>
      <c r="C8399">
        <v>5.5</v>
      </c>
      <c r="D8399" t="s">
        <v>12267</v>
      </c>
    </row>
    <row r="8400" spans="1:4" x14ac:dyDescent="0.25">
      <c r="A8400" t="s">
        <v>5821</v>
      </c>
      <c r="B8400" t="s">
        <v>16</v>
      </c>
      <c r="C8400">
        <v>7.3</v>
      </c>
      <c r="D8400" t="s">
        <v>12273</v>
      </c>
    </row>
    <row r="8401" spans="1:4" x14ac:dyDescent="0.25">
      <c r="A8401" t="s">
        <v>5822</v>
      </c>
      <c r="B8401" t="s">
        <v>21</v>
      </c>
      <c r="C8401">
        <v>6</v>
      </c>
      <c r="D8401" t="s">
        <v>12271</v>
      </c>
    </row>
    <row r="8402" spans="1:4" x14ac:dyDescent="0.25">
      <c r="A8402" t="s">
        <v>5823</v>
      </c>
      <c r="B8402" t="s">
        <v>22</v>
      </c>
      <c r="C8402">
        <v>8.3000000000000007</v>
      </c>
      <c r="D8402" t="s">
        <v>12273</v>
      </c>
    </row>
    <row r="8403" spans="1:4" x14ac:dyDescent="0.25">
      <c r="A8403" t="s">
        <v>5824</v>
      </c>
      <c r="B8403" t="s">
        <v>16</v>
      </c>
      <c r="C8403">
        <v>6.2</v>
      </c>
      <c r="D8403" t="s">
        <v>12273</v>
      </c>
    </row>
    <row r="8404" spans="1:4" x14ac:dyDescent="0.25">
      <c r="A8404" t="s">
        <v>4906</v>
      </c>
      <c r="B8404" t="s">
        <v>5</v>
      </c>
      <c r="C8404">
        <v>4</v>
      </c>
      <c r="D8404" t="s">
        <v>12270</v>
      </c>
    </row>
    <row r="8405" spans="1:4" x14ac:dyDescent="0.25">
      <c r="A8405" t="s">
        <v>5825</v>
      </c>
      <c r="B8405" t="s">
        <v>22</v>
      </c>
      <c r="C8405">
        <v>7.2</v>
      </c>
      <c r="D8405" t="s">
        <v>12297</v>
      </c>
    </row>
    <row r="8406" spans="1:4" x14ac:dyDescent="0.25">
      <c r="A8406" t="s">
        <v>5826</v>
      </c>
      <c r="B8406" t="s">
        <v>5</v>
      </c>
      <c r="C8406">
        <v>7.6</v>
      </c>
      <c r="D8406" t="s">
        <v>12278</v>
      </c>
    </row>
    <row r="8407" spans="1:4" x14ac:dyDescent="0.25">
      <c r="A8407" t="s">
        <v>5827</v>
      </c>
      <c r="B8407" t="s">
        <v>5</v>
      </c>
      <c r="C8407">
        <v>2.9</v>
      </c>
      <c r="D8407" t="s">
        <v>12271</v>
      </c>
    </row>
    <row r="8408" spans="1:4" x14ac:dyDescent="0.25">
      <c r="A8408" t="s">
        <v>5826</v>
      </c>
      <c r="B8408" t="s">
        <v>2</v>
      </c>
      <c r="C8408">
        <v>7.6</v>
      </c>
      <c r="D8408" t="s">
        <v>12278</v>
      </c>
    </row>
    <row r="8409" spans="1:4" x14ac:dyDescent="0.25">
      <c r="A8409" t="s">
        <v>5828</v>
      </c>
      <c r="B8409" t="s">
        <v>14</v>
      </c>
      <c r="C8409">
        <v>4.5</v>
      </c>
      <c r="D8409" t="s">
        <v>3748</v>
      </c>
    </row>
    <row r="8410" spans="1:4" x14ac:dyDescent="0.25">
      <c r="A8410" t="s">
        <v>5829</v>
      </c>
      <c r="B8410" t="s">
        <v>14</v>
      </c>
      <c r="C8410">
        <v>6</v>
      </c>
      <c r="D8410" t="s">
        <v>12271</v>
      </c>
    </row>
    <row r="8411" spans="1:4" x14ac:dyDescent="0.25">
      <c r="A8411" t="s">
        <v>5830</v>
      </c>
      <c r="B8411" t="s">
        <v>4</v>
      </c>
      <c r="C8411">
        <v>1.2</v>
      </c>
      <c r="D8411" t="s">
        <v>12267</v>
      </c>
    </row>
    <row r="8412" spans="1:4" x14ac:dyDescent="0.25">
      <c r="A8412" t="s">
        <v>5831</v>
      </c>
      <c r="B8412" t="s">
        <v>21</v>
      </c>
      <c r="C8412">
        <v>7.5</v>
      </c>
      <c r="D8412" t="s">
        <v>3748</v>
      </c>
    </row>
    <row r="8413" spans="1:4" x14ac:dyDescent="0.25">
      <c r="A8413" t="s">
        <v>5832</v>
      </c>
      <c r="B8413" t="s">
        <v>14</v>
      </c>
      <c r="C8413">
        <v>9</v>
      </c>
      <c r="D8413" t="s">
        <v>12273</v>
      </c>
    </row>
    <row r="8414" spans="1:4" x14ac:dyDescent="0.25">
      <c r="A8414" t="s">
        <v>5829</v>
      </c>
      <c r="B8414" t="s">
        <v>24</v>
      </c>
      <c r="C8414">
        <v>6</v>
      </c>
      <c r="D8414" t="s">
        <v>12271</v>
      </c>
    </row>
    <row r="8415" spans="1:4" x14ac:dyDescent="0.25">
      <c r="A8415" t="s">
        <v>5833</v>
      </c>
      <c r="B8415" t="s">
        <v>4</v>
      </c>
      <c r="C8415">
        <v>5.5</v>
      </c>
      <c r="D8415" t="s">
        <v>12272</v>
      </c>
    </row>
    <row r="8416" spans="1:4" x14ac:dyDescent="0.25">
      <c r="A8416" t="s">
        <v>5754</v>
      </c>
      <c r="B8416" t="s">
        <v>5</v>
      </c>
      <c r="C8416">
        <v>8.3000000000000007</v>
      </c>
      <c r="D8416" t="s">
        <v>12278</v>
      </c>
    </row>
    <row r="8417" spans="1:4" x14ac:dyDescent="0.25">
      <c r="A8417" t="s">
        <v>5834</v>
      </c>
      <c r="B8417" t="s">
        <v>5</v>
      </c>
      <c r="C8417">
        <v>5.9</v>
      </c>
      <c r="D8417" t="s">
        <v>3748</v>
      </c>
    </row>
    <row r="8418" spans="1:4" x14ac:dyDescent="0.25">
      <c r="A8418" t="s">
        <v>5835</v>
      </c>
      <c r="B8418" t="s">
        <v>22</v>
      </c>
      <c r="C8418">
        <v>7.6</v>
      </c>
      <c r="D8418" t="s">
        <v>12278</v>
      </c>
    </row>
    <row r="8419" spans="1:4" x14ac:dyDescent="0.25">
      <c r="A8419" t="s">
        <v>5754</v>
      </c>
      <c r="B8419" t="s">
        <v>2</v>
      </c>
      <c r="C8419">
        <v>7.8</v>
      </c>
      <c r="D8419" t="s">
        <v>12278</v>
      </c>
    </row>
    <row r="8420" spans="1:4" x14ac:dyDescent="0.25">
      <c r="A8420" t="s">
        <v>5836</v>
      </c>
      <c r="B8420" t="s">
        <v>5</v>
      </c>
      <c r="C8420">
        <v>8.4</v>
      </c>
      <c r="D8420" t="s">
        <v>12271</v>
      </c>
    </row>
    <row r="8421" spans="1:4" x14ac:dyDescent="0.25">
      <c r="A8421" t="s">
        <v>5837</v>
      </c>
      <c r="B8421" t="s">
        <v>16</v>
      </c>
      <c r="C8421">
        <v>6.8</v>
      </c>
      <c r="D8421" t="s">
        <v>12287</v>
      </c>
    </row>
    <row r="8422" spans="1:4" x14ac:dyDescent="0.25">
      <c r="A8422" t="s">
        <v>5838</v>
      </c>
      <c r="B8422" t="s">
        <v>4</v>
      </c>
      <c r="C8422">
        <v>6.8</v>
      </c>
      <c r="D8422" t="s">
        <v>3748</v>
      </c>
    </row>
    <row r="8423" spans="1:4" x14ac:dyDescent="0.25">
      <c r="A8423" t="s">
        <v>5839</v>
      </c>
      <c r="B8423" t="s">
        <v>4</v>
      </c>
      <c r="C8423">
        <v>8</v>
      </c>
      <c r="D8423" t="s">
        <v>12293</v>
      </c>
    </row>
    <row r="8424" spans="1:4" x14ac:dyDescent="0.25">
      <c r="A8424" t="s">
        <v>5840</v>
      </c>
      <c r="B8424" t="s">
        <v>21</v>
      </c>
      <c r="C8424">
        <v>8.8000000000000007</v>
      </c>
      <c r="D8424" t="s">
        <v>12302</v>
      </c>
    </row>
    <row r="8425" spans="1:4" x14ac:dyDescent="0.25">
      <c r="A8425" t="s">
        <v>5841</v>
      </c>
      <c r="B8425" t="s">
        <v>4</v>
      </c>
      <c r="C8425">
        <v>5.0999999999999996</v>
      </c>
      <c r="D8425" t="s">
        <v>12271</v>
      </c>
    </row>
    <row r="8426" spans="1:4" x14ac:dyDescent="0.25">
      <c r="A8426" t="s">
        <v>5842</v>
      </c>
      <c r="B8426" t="s">
        <v>16</v>
      </c>
      <c r="C8426">
        <v>5.9</v>
      </c>
      <c r="D8426" t="s">
        <v>12293</v>
      </c>
    </row>
    <row r="8427" spans="1:4" x14ac:dyDescent="0.25">
      <c r="A8427" t="s">
        <v>5843</v>
      </c>
      <c r="B8427" t="s">
        <v>14</v>
      </c>
      <c r="C8427">
        <v>2</v>
      </c>
      <c r="D8427" t="s">
        <v>12342</v>
      </c>
    </row>
    <row r="8428" spans="1:4" x14ac:dyDescent="0.25">
      <c r="A8428" t="s">
        <v>5754</v>
      </c>
      <c r="B8428" t="s">
        <v>39</v>
      </c>
      <c r="C8428">
        <v>8.1</v>
      </c>
      <c r="D8428" t="s">
        <v>12278</v>
      </c>
    </row>
    <row r="8429" spans="1:4" x14ac:dyDescent="0.25">
      <c r="A8429" t="s">
        <v>5429</v>
      </c>
      <c r="B8429" t="s">
        <v>41</v>
      </c>
      <c r="C8429">
        <v>7</v>
      </c>
      <c r="D8429" t="s">
        <v>12271</v>
      </c>
    </row>
    <row r="8430" spans="1:4" x14ac:dyDescent="0.25">
      <c r="A8430" t="s">
        <v>5844</v>
      </c>
      <c r="B8430" t="s">
        <v>16</v>
      </c>
      <c r="C8430">
        <v>7.5</v>
      </c>
      <c r="D8430" t="s">
        <v>12273</v>
      </c>
    </row>
    <row r="8431" spans="1:4" x14ac:dyDescent="0.25">
      <c r="A8431" t="s">
        <v>5845</v>
      </c>
      <c r="B8431" t="s">
        <v>5</v>
      </c>
      <c r="C8431">
        <v>7.4</v>
      </c>
      <c r="D8431" t="s">
        <v>12274</v>
      </c>
    </row>
    <row r="8432" spans="1:4" x14ac:dyDescent="0.25">
      <c r="A8432" t="s">
        <v>3030</v>
      </c>
      <c r="B8432" t="s">
        <v>5</v>
      </c>
      <c r="C8432">
        <v>7.5</v>
      </c>
      <c r="D8432" t="s">
        <v>12271</v>
      </c>
    </row>
    <row r="8433" spans="1:4" x14ac:dyDescent="0.25">
      <c r="A8433" t="s">
        <v>5846</v>
      </c>
      <c r="B8433" t="s">
        <v>14</v>
      </c>
      <c r="C8433">
        <v>8</v>
      </c>
      <c r="D8433" t="s">
        <v>3748</v>
      </c>
    </row>
    <row r="8434" spans="1:4" x14ac:dyDescent="0.25">
      <c r="A8434" t="s">
        <v>5847</v>
      </c>
      <c r="B8434" t="s">
        <v>24</v>
      </c>
      <c r="C8434">
        <v>6</v>
      </c>
      <c r="D8434" t="s">
        <v>12293</v>
      </c>
    </row>
    <row r="8435" spans="1:4" x14ac:dyDescent="0.25">
      <c r="A8435" t="s">
        <v>5848</v>
      </c>
      <c r="B8435" t="s">
        <v>14</v>
      </c>
      <c r="C8435">
        <v>5</v>
      </c>
      <c r="D8435" t="s">
        <v>12286</v>
      </c>
    </row>
    <row r="8436" spans="1:4" x14ac:dyDescent="0.25">
      <c r="A8436" t="s">
        <v>5847</v>
      </c>
      <c r="B8436" t="s">
        <v>14</v>
      </c>
      <c r="C8436">
        <v>6</v>
      </c>
      <c r="D8436" t="s">
        <v>12343</v>
      </c>
    </row>
    <row r="8437" spans="1:4" x14ac:dyDescent="0.25">
      <c r="A8437" t="s">
        <v>5849</v>
      </c>
      <c r="B8437" t="s">
        <v>17</v>
      </c>
      <c r="C8437">
        <v>3</v>
      </c>
      <c r="D8437" t="s">
        <v>12278</v>
      </c>
    </row>
    <row r="8438" spans="1:4" x14ac:dyDescent="0.25">
      <c r="A8438" t="s">
        <v>5846</v>
      </c>
      <c r="B8438" t="s">
        <v>28</v>
      </c>
      <c r="C8438">
        <v>8</v>
      </c>
      <c r="D8438" t="s">
        <v>3748</v>
      </c>
    </row>
    <row r="8439" spans="1:4" x14ac:dyDescent="0.25">
      <c r="A8439" t="s">
        <v>5850</v>
      </c>
      <c r="B8439" t="s">
        <v>14</v>
      </c>
      <c r="C8439">
        <v>2</v>
      </c>
      <c r="D8439" t="s">
        <v>12342</v>
      </c>
    </row>
    <row r="8440" spans="1:4" x14ac:dyDescent="0.25">
      <c r="A8440" t="s">
        <v>5754</v>
      </c>
      <c r="B8440" t="s">
        <v>22</v>
      </c>
      <c r="C8440">
        <v>8.1</v>
      </c>
      <c r="D8440" t="s">
        <v>12278</v>
      </c>
    </row>
    <row r="8441" spans="1:4" x14ac:dyDescent="0.25">
      <c r="A8441" t="s">
        <v>5851</v>
      </c>
      <c r="B8441" t="s">
        <v>4</v>
      </c>
      <c r="C8441">
        <v>8</v>
      </c>
      <c r="D8441" t="s">
        <v>12265</v>
      </c>
    </row>
    <row r="8442" spans="1:4" x14ac:dyDescent="0.25">
      <c r="A8442" t="s">
        <v>5852</v>
      </c>
      <c r="B8442" t="s">
        <v>21</v>
      </c>
      <c r="C8442">
        <v>8.5</v>
      </c>
      <c r="D8442" t="s">
        <v>12271</v>
      </c>
    </row>
    <row r="8443" spans="1:4" x14ac:dyDescent="0.25">
      <c r="A8443" t="s">
        <v>5390</v>
      </c>
      <c r="B8443" t="s">
        <v>21</v>
      </c>
      <c r="C8443">
        <v>7</v>
      </c>
      <c r="D8443" t="s">
        <v>12265</v>
      </c>
    </row>
    <row r="8444" spans="1:4" x14ac:dyDescent="0.25">
      <c r="A8444" t="s">
        <v>5853</v>
      </c>
      <c r="B8444" t="s">
        <v>14</v>
      </c>
      <c r="C8444">
        <v>5.9</v>
      </c>
      <c r="D8444" t="s">
        <v>12271</v>
      </c>
    </row>
    <row r="8445" spans="1:4" x14ac:dyDescent="0.25">
      <c r="A8445" t="s">
        <v>5429</v>
      </c>
      <c r="B8445" t="s">
        <v>17</v>
      </c>
      <c r="C8445">
        <v>7</v>
      </c>
      <c r="D8445" t="s">
        <v>12274</v>
      </c>
    </row>
    <row r="8446" spans="1:4" x14ac:dyDescent="0.25">
      <c r="A8446" t="s">
        <v>5854</v>
      </c>
      <c r="B8446" t="s">
        <v>17</v>
      </c>
      <c r="C8446">
        <v>3.5</v>
      </c>
      <c r="D8446" t="s">
        <v>12313</v>
      </c>
    </row>
    <row r="8447" spans="1:4" x14ac:dyDescent="0.25">
      <c r="A8447" t="s">
        <v>5855</v>
      </c>
      <c r="B8447" t="s">
        <v>22</v>
      </c>
      <c r="C8447">
        <v>3</v>
      </c>
      <c r="D8447" t="s">
        <v>12263</v>
      </c>
    </row>
    <row r="8448" spans="1:4" x14ac:dyDescent="0.25">
      <c r="A8448" t="s">
        <v>5856</v>
      </c>
      <c r="B8448" t="s">
        <v>16</v>
      </c>
      <c r="C8448">
        <v>8</v>
      </c>
      <c r="D8448" t="s">
        <v>12344</v>
      </c>
    </row>
    <row r="8449" spans="1:4" x14ac:dyDescent="0.25">
      <c r="A8449" t="s">
        <v>5857</v>
      </c>
      <c r="B8449" t="s">
        <v>14</v>
      </c>
      <c r="C8449">
        <v>7</v>
      </c>
      <c r="D8449" t="s">
        <v>12269</v>
      </c>
    </row>
    <row r="8450" spans="1:4" x14ac:dyDescent="0.25">
      <c r="A8450" t="s">
        <v>4608</v>
      </c>
      <c r="B8450" t="s">
        <v>16</v>
      </c>
      <c r="C8450">
        <v>7</v>
      </c>
      <c r="D8450" t="s">
        <v>12278</v>
      </c>
    </row>
    <row r="8451" spans="1:4" x14ac:dyDescent="0.25">
      <c r="A8451" t="s">
        <v>5858</v>
      </c>
      <c r="B8451" t="s">
        <v>21</v>
      </c>
      <c r="C8451">
        <v>7.8</v>
      </c>
      <c r="D8451" t="s">
        <v>12275</v>
      </c>
    </row>
    <row r="8452" spans="1:4" x14ac:dyDescent="0.25">
      <c r="A8452" t="s">
        <v>5859</v>
      </c>
      <c r="B8452" t="s">
        <v>28</v>
      </c>
      <c r="C8452">
        <v>7</v>
      </c>
      <c r="D8452" t="s">
        <v>3748</v>
      </c>
    </row>
    <row r="8453" spans="1:4" x14ac:dyDescent="0.25">
      <c r="A8453" t="s">
        <v>5857</v>
      </c>
      <c r="B8453" t="s">
        <v>27</v>
      </c>
      <c r="C8453">
        <v>7</v>
      </c>
      <c r="D8453" t="s">
        <v>12271</v>
      </c>
    </row>
    <row r="8454" spans="1:4" x14ac:dyDescent="0.25">
      <c r="A8454" t="s">
        <v>5859</v>
      </c>
      <c r="B8454" t="s">
        <v>14</v>
      </c>
      <c r="C8454">
        <v>7</v>
      </c>
      <c r="D8454" t="s">
        <v>3748</v>
      </c>
    </row>
    <row r="8455" spans="1:4" x14ac:dyDescent="0.25">
      <c r="A8455" t="s">
        <v>5860</v>
      </c>
      <c r="B8455" t="s">
        <v>16</v>
      </c>
      <c r="C8455">
        <v>5.5</v>
      </c>
      <c r="D8455" t="s">
        <v>3748</v>
      </c>
    </row>
    <row r="8456" spans="1:4" x14ac:dyDescent="0.25">
      <c r="A8456" t="s">
        <v>5390</v>
      </c>
      <c r="B8456" t="s">
        <v>17</v>
      </c>
      <c r="C8456">
        <v>6</v>
      </c>
      <c r="D8456" t="s">
        <v>12265</v>
      </c>
    </row>
    <row r="8457" spans="1:4" x14ac:dyDescent="0.25">
      <c r="A8457" t="s">
        <v>5861</v>
      </c>
      <c r="B8457" t="s">
        <v>14</v>
      </c>
      <c r="C8457">
        <v>8.5</v>
      </c>
      <c r="D8457" t="s">
        <v>12274</v>
      </c>
    </row>
    <row r="8458" spans="1:4" x14ac:dyDescent="0.25">
      <c r="A8458" t="s">
        <v>4404</v>
      </c>
      <c r="B8458" t="s">
        <v>5</v>
      </c>
      <c r="C8458">
        <v>7</v>
      </c>
      <c r="D8458" t="s">
        <v>12271</v>
      </c>
    </row>
    <row r="8459" spans="1:4" x14ac:dyDescent="0.25">
      <c r="A8459" t="s">
        <v>5862</v>
      </c>
      <c r="B8459" t="s">
        <v>21</v>
      </c>
      <c r="C8459">
        <v>6.7</v>
      </c>
      <c r="D8459" t="s">
        <v>12286</v>
      </c>
    </row>
    <row r="8460" spans="1:4" x14ac:dyDescent="0.25">
      <c r="A8460" t="s">
        <v>5863</v>
      </c>
      <c r="B8460" t="s">
        <v>17</v>
      </c>
      <c r="C8460">
        <v>6</v>
      </c>
      <c r="D8460" t="s">
        <v>12288</v>
      </c>
    </row>
    <row r="8461" spans="1:4" x14ac:dyDescent="0.25">
      <c r="A8461" t="s">
        <v>5851</v>
      </c>
      <c r="B8461" t="s">
        <v>5</v>
      </c>
      <c r="C8461">
        <v>6.6</v>
      </c>
      <c r="D8461" t="s">
        <v>12265</v>
      </c>
    </row>
    <row r="8462" spans="1:4" x14ac:dyDescent="0.25">
      <c r="A8462" t="s">
        <v>5864</v>
      </c>
      <c r="B8462" t="s">
        <v>16</v>
      </c>
      <c r="C8462">
        <v>3</v>
      </c>
      <c r="D8462" t="s">
        <v>12272</v>
      </c>
    </row>
    <row r="8463" spans="1:4" x14ac:dyDescent="0.25">
      <c r="A8463" t="s">
        <v>5865</v>
      </c>
      <c r="B8463" t="s">
        <v>16</v>
      </c>
      <c r="C8463">
        <v>6.3</v>
      </c>
      <c r="D8463" t="s">
        <v>12276</v>
      </c>
    </row>
    <row r="8464" spans="1:4" x14ac:dyDescent="0.25">
      <c r="A8464" t="s">
        <v>5866</v>
      </c>
      <c r="B8464" t="s">
        <v>17</v>
      </c>
      <c r="C8464">
        <v>7.8</v>
      </c>
      <c r="D8464" t="s">
        <v>12274</v>
      </c>
    </row>
    <row r="8465" spans="1:4" x14ac:dyDescent="0.25">
      <c r="A8465" t="s">
        <v>5867</v>
      </c>
      <c r="B8465" t="s">
        <v>2</v>
      </c>
      <c r="C8465">
        <v>8.6999999999999993</v>
      </c>
      <c r="D8465" t="s">
        <v>3748</v>
      </c>
    </row>
    <row r="8466" spans="1:4" x14ac:dyDescent="0.25">
      <c r="A8466" t="s">
        <v>5868</v>
      </c>
      <c r="B8466" t="s">
        <v>5</v>
      </c>
      <c r="C8466">
        <v>5.7</v>
      </c>
      <c r="D8466" t="s">
        <v>3748</v>
      </c>
    </row>
    <row r="8467" spans="1:4" x14ac:dyDescent="0.25">
      <c r="A8467" t="s">
        <v>5869</v>
      </c>
      <c r="B8467" t="s">
        <v>17</v>
      </c>
      <c r="C8467">
        <v>7.8</v>
      </c>
      <c r="D8467" t="s">
        <v>12277</v>
      </c>
    </row>
    <row r="8468" spans="1:4" x14ac:dyDescent="0.25">
      <c r="A8468" t="s">
        <v>5870</v>
      </c>
      <c r="B8468" t="s">
        <v>4</v>
      </c>
      <c r="C8468">
        <v>6.8</v>
      </c>
      <c r="D8468" t="s">
        <v>12278</v>
      </c>
    </row>
    <row r="8469" spans="1:4" x14ac:dyDescent="0.25">
      <c r="A8469" t="s">
        <v>5119</v>
      </c>
      <c r="B8469" t="s">
        <v>4</v>
      </c>
      <c r="C8469">
        <v>5.8</v>
      </c>
      <c r="D8469" t="s">
        <v>12271</v>
      </c>
    </row>
    <row r="8470" spans="1:4" x14ac:dyDescent="0.25">
      <c r="A8470" t="s">
        <v>3565</v>
      </c>
      <c r="B8470" t="s">
        <v>21</v>
      </c>
      <c r="C8470">
        <v>8.9</v>
      </c>
      <c r="D8470" t="s">
        <v>12286</v>
      </c>
    </row>
    <row r="8471" spans="1:4" x14ac:dyDescent="0.25">
      <c r="A8471" t="s">
        <v>5871</v>
      </c>
      <c r="B8471" t="s">
        <v>14</v>
      </c>
      <c r="C8471">
        <v>7.5</v>
      </c>
      <c r="D8471" t="s">
        <v>12270</v>
      </c>
    </row>
    <row r="8472" spans="1:4" x14ac:dyDescent="0.25">
      <c r="A8472" t="s">
        <v>5429</v>
      </c>
      <c r="B8472" t="s">
        <v>21</v>
      </c>
      <c r="C8472">
        <v>7.5</v>
      </c>
      <c r="D8472" t="s">
        <v>12271</v>
      </c>
    </row>
    <row r="8473" spans="1:4" x14ac:dyDescent="0.25">
      <c r="A8473" t="s">
        <v>5872</v>
      </c>
      <c r="B8473" t="s">
        <v>22</v>
      </c>
      <c r="C8473">
        <v>6.3</v>
      </c>
      <c r="D8473" t="s">
        <v>12275</v>
      </c>
    </row>
    <row r="8474" spans="1:4" x14ac:dyDescent="0.25">
      <c r="A8474" t="s">
        <v>5873</v>
      </c>
      <c r="B8474" t="s">
        <v>2</v>
      </c>
      <c r="C8474">
        <v>9.3000000000000007</v>
      </c>
      <c r="D8474" t="s">
        <v>12271</v>
      </c>
    </row>
    <row r="8475" spans="1:4" x14ac:dyDescent="0.25">
      <c r="A8475" t="s">
        <v>4746</v>
      </c>
      <c r="B8475" t="s">
        <v>2</v>
      </c>
      <c r="C8475">
        <v>6.3</v>
      </c>
      <c r="D8475" t="s">
        <v>12320</v>
      </c>
    </row>
    <row r="8476" spans="1:4" x14ac:dyDescent="0.25">
      <c r="A8476" t="s">
        <v>5874</v>
      </c>
      <c r="B8476" t="s">
        <v>17</v>
      </c>
      <c r="C8476">
        <v>7.9</v>
      </c>
      <c r="D8476" t="s">
        <v>12271</v>
      </c>
    </row>
    <row r="8477" spans="1:4" x14ac:dyDescent="0.25">
      <c r="A8477" t="s">
        <v>5875</v>
      </c>
      <c r="B8477" t="s">
        <v>14</v>
      </c>
      <c r="C8477">
        <v>7</v>
      </c>
      <c r="D8477" t="s">
        <v>12293</v>
      </c>
    </row>
    <row r="8478" spans="1:4" x14ac:dyDescent="0.25">
      <c r="A8478" t="s">
        <v>5876</v>
      </c>
      <c r="B8478" t="s">
        <v>4</v>
      </c>
      <c r="C8478">
        <v>8.4</v>
      </c>
      <c r="D8478" t="s">
        <v>12293</v>
      </c>
    </row>
    <row r="8479" spans="1:4" x14ac:dyDescent="0.25">
      <c r="A8479" t="s">
        <v>2386</v>
      </c>
      <c r="B8479" t="s">
        <v>5</v>
      </c>
      <c r="C8479">
        <v>8</v>
      </c>
      <c r="D8479" t="s">
        <v>12272</v>
      </c>
    </row>
    <row r="8480" spans="1:4" x14ac:dyDescent="0.25">
      <c r="A8480" t="s">
        <v>5877</v>
      </c>
      <c r="B8480" t="s">
        <v>28</v>
      </c>
      <c r="C8480">
        <v>1.5</v>
      </c>
      <c r="D8480" t="s">
        <v>12271</v>
      </c>
    </row>
    <row r="8481" spans="1:4" x14ac:dyDescent="0.25">
      <c r="A8481" t="s">
        <v>5877</v>
      </c>
      <c r="B8481" t="s">
        <v>14</v>
      </c>
      <c r="C8481">
        <v>1.5</v>
      </c>
      <c r="D8481" t="s">
        <v>12271</v>
      </c>
    </row>
    <row r="8482" spans="1:4" x14ac:dyDescent="0.25">
      <c r="A8482" t="s">
        <v>5878</v>
      </c>
      <c r="B8482" t="s">
        <v>17</v>
      </c>
      <c r="C8482">
        <v>6.8</v>
      </c>
      <c r="D8482" t="s">
        <v>12271</v>
      </c>
    </row>
    <row r="8483" spans="1:4" x14ac:dyDescent="0.25">
      <c r="A8483" t="s">
        <v>5879</v>
      </c>
      <c r="B8483" t="s">
        <v>21</v>
      </c>
      <c r="C8483">
        <v>7</v>
      </c>
      <c r="D8483" t="s">
        <v>12271</v>
      </c>
    </row>
    <row r="8484" spans="1:4" x14ac:dyDescent="0.25">
      <c r="A8484" t="s">
        <v>5390</v>
      </c>
      <c r="B8484" t="s">
        <v>4</v>
      </c>
      <c r="C8484">
        <v>7.3</v>
      </c>
      <c r="D8484" t="s">
        <v>12265</v>
      </c>
    </row>
    <row r="8485" spans="1:4" x14ac:dyDescent="0.25">
      <c r="A8485" t="s">
        <v>5880</v>
      </c>
      <c r="B8485" t="s">
        <v>4</v>
      </c>
      <c r="C8485">
        <v>7.2</v>
      </c>
      <c r="D8485" t="s">
        <v>12272</v>
      </c>
    </row>
    <row r="8486" spans="1:4" x14ac:dyDescent="0.25">
      <c r="A8486" t="s">
        <v>5865</v>
      </c>
      <c r="B8486" t="s">
        <v>22</v>
      </c>
      <c r="C8486">
        <v>7</v>
      </c>
      <c r="D8486" t="s">
        <v>12276</v>
      </c>
    </row>
    <row r="8487" spans="1:4" x14ac:dyDescent="0.25">
      <c r="A8487" t="s">
        <v>5881</v>
      </c>
      <c r="B8487" t="s">
        <v>21</v>
      </c>
      <c r="C8487">
        <v>7</v>
      </c>
      <c r="D8487" t="s">
        <v>12318</v>
      </c>
    </row>
    <row r="8488" spans="1:4" x14ac:dyDescent="0.25">
      <c r="A8488" t="s">
        <v>5882</v>
      </c>
      <c r="B8488" t="s">
        <v>17</v>
      </c>
      <c r="C8488">
        <v>6.8</v>
      </c>
      <c r="D8488" t="s">
        <v>12271</v>
      </c>
    </row>
    <row r="8489" spans="1:4" x14ac:dyDescent="0.25">
      <c r="A8489" t="s">
        <v>5883</v>
      </c>
      <c r="B8489" t="s">
        <v>21</v>
      </c>
      <c r="C8489">
        <v>9</v>
      </c>
      <c r="D8489" t="s">
        <v>12271</v>
      </c>
    </row>
    <row r="8490" spans="1:4" x14ac:dyDescent="0.25">
      <c r="A8490" t="s">
        <v>3135</v>
      </c>
      <c r="B8490" t="s">
        <v>16</v>
      </c>
      <c r="C8490">
        <v>6.9</v>
      </c>
      <c r="D8490" t="s">
        <v>12273</v>
      </c>
    </row>
    <row r="8491" spans="1:4" x14ac:dyDescent="0.25">
      <c r="A8491" t="s">
        <v>5860</v>
      </c>
      <c r="B8491" t="s">
        <v>2</v>
      </c>
      <c r="C8491">
        <v>8.6999999999999993</v>
      </c>
      <c r="D8491" t="s">
        <v>3748</v>
      </c>
    </row>
    <row r="8492" spans="1:4" x14ac:dyDescent="0.25">
      <c r="A8492" t="s">
        <v>5390</v>
      </c>
      <c r="B8492" t="s">
        <v>5</v>
      </c>
      <c r="C8492">
        <v>7.6</v>
      </c>
      <c r="D8492" t="s">
        <v>12265</v>
      </c>
    </row>
    <row r="8493" spans="1:4" x14ac:dyDescent="0.25">
      <c r="A8493" t="s">
        <v>5884</v>
      </c>
      <c r="B8493" t="s">
        <v>14</v>
      </c>
      <c r="C8493">
        <v>5</v>
      </c>
      <c r="D8493" t="s">
        <v>12303</v>
      </c>
    </row>
    <row r="8494" spans="1:4" x14ac:dyDescent="0.25">
      <c r="A8494" t="s">
        <v>5865</v>
      </c>
      <c r="B8494" t="s">
        <v>2</v>
      </c>
      <c r="C8494">
        <v>8</v>
      </c>
      <c r="D8494" t="s">
        <v>12276</v>
      </c>
    </row>
    <row r="8495" spans="1:4" x14ac:dyDescent="0.25">
      <c r="A8495" t="s">
        <v>5885</v>
      </c>
      <c r="B8495" t="s">
        <v>5</v>
      </c>
      <c r="C8495">
        <v>5.7</v>
      </c>
      <c r="D8495" t="s">
        <v>12271</v>
      </c>
    </row>
    <row r="8496" spans="1:4" x14ac:dyDescent="0.25">
      <c r="A8496" t="s">
        <v>5886</v>
      </c>
      <c r="B8496" t="s">
        <v>21</v>
      </c>
      <c r="C8496">
        <v>6.5</v>
      </c>
      <c r="D8496" t="s">
        <v>12357</v>
      </c>
    </row>
    <row r="8497" spans="1:4" x14ac:dyDescent="0.25">
      <c r="A8497" t="s">
        <v>5429</v>
      </c>
      <c r="B8497" t="s">
        <v>14</v>
      </c>
      <c r="C8497">
        <v>7</v>
      </c>
      <c r="D8497" t="s">
        <v>12271</v>
      </c>
    </row>
    <row r="8498" spans="1:4" x14ac:dyDescent="0.25">
      <c r="A8498" t="s">
        <v>5865</v>
      </c>
      <c r="B8498" t="s">
        <v>5</v>
      </c>
      <c r="C8498">
        <v>8.3000000000000007</v>
      </c>
      <c r="D8498" t="s">
        <v>12276</v>
      </c>
    </row>
    <row r="8499" spans="1:4" x14ac:dyDescent="0.25">
      <c r="A8499" t="s">
        <v>5885</v>
      </c>
      <c r="B8499" t="s">
        <v>2</v>
      </c>
      <c r="C8499">
        <v>5.7</v>
      </c>
      <c r="D8499" t="s">
        <v>12271</v>
      </c>
    </row>
    <row r="8500" spans="1:4" x14ac:dyDescent="0.25">
      <c r="A8500" t="s">
        <v>5885</v>
      </c>
      <c r="B8500" t="s">
        <v>16</v>
      </c>
      <c r="C8500">
        <v>5.5</v>
      </c>
      <c r="D8500" t="s">
        <v>12271</v>
      </c>
    </row>
    <row r="8501" spans="1:4" x14ac:dyDescent="0.25">
      <c r="A8501" t="s">
        <v>5887</v>
      </c>
      <c r="B8501" t="s">
        <v>17</v>
      </c>
      <c r="C8501">
        <v>6.7</v>
      </c>
      <c r="D8501" t="s">
        <v>12283</v>
      </c>
    </row>
    <row r="8502" spans="1:4" x14ac:dyDescent="0.25">
      <c r="A8502" t="s">
        <v>5885</v>
      </c>
      <c r="B8502" t="s">
        <v>14</v>
      </c>
      <c r="C8502">
        <v>6</v>
      </c>
      <c r="D8502" t="s">
        <v>12271</v>
      </c>
    </row>
    <row r="8503" spans="1:4" x14ac:dyDescent="0.25">
      <c r="A8503" t="s">
        <v>3693</v>
      </c>
      <c r="B8503" t="s">
        <v>21</v>
      </c>
      <c r="C8503">
        <v>7.8</v>
      </c>
      <c r="D8503" t="s">
        <v>12271</v>
      </c>
    </row>
    <row r="8504" spans="1:4" x14ac:dyDescent="0.25">
      <c r="A8504" t="s">
        <v>5888</v>
      </c>
      <c r="B8504" t="s">
        <v>2</v>
      </c>
      <c r="C8504">
        <v>7.7</v>
      </c>
      <c r="D8504" t="s">
        <v>12271</v>
      </c>
    </row>
    <row r="8505" spans="1:4" x14ac:dyDescent="0.25">
      <c r="A8505" t="s">
        <v>5889</v>
      </c>
      <c r="B8505" t="s">
        <v>4</v>
      </c>
      <c r="C8505">
        <v>6.5</v>
      </c>
      <c r="D8505" t="s">
        <v>12293</v>
      </c>
    </row>
    <row r="8506" spans="1:4" x14ac:dyDescent="0.25">
      <c r="A8506" t="s">
        <v>5888</v>
      </c>
      <c r="B8506" t="s">
        <v>5</v>
      </c>
      <c r="C8506">
        <v>7.8</v>
      </c>
      <c r="D8506" t="s">
        <v>12271</v>
      </c>
    </row>
    <row r="8507" spans="1:4" x14ac:dyDescent="0.25">
      <c r="A8507" t="s">
        <v>5890</v>
      </c>
      <c r="B8507" t="s">
        <v>17</v>
      </c>
      <c r="C8507">
        <v>7</v>
      </c>
      <c r="D8507" t="s">
        <v>12275</v>
      </c>
    </row>
    <row r="8508" spans="1:4" x14ac:dyDescent="0.25">
      <c r="A8508" t="s">
        <v>5865</v>
      </c>
      <c r="B8508" t="s">
        <v>14</v>
      </c>
      <c r="C8508">
        <v>7</v>
      </c>
      <c r="D8508" t="s">
        <v>12276</v>
      </c>
    </row>
    <row r="8509" spans="1:4" x14ac:dyDescent="0.25">
      <c r="A8509" t="s">
        <v>5390</v>
      </c>
      <c r="B8509" t="s">
        <v>2</v>
      </c>
      <c r="C8509">
        <v>7.6</v>
      </c>
      <c r="D8509" t="s">
        <v>12265</v>
      </c>
    </row>
    <row r="8510" spans="1:4" x14ac:dyDescent="0.25">
      <c r="A8510" t="s">
        <v>5891</v>
      </c>
      <c r="B8510" t="s">
        <v>21</v>
      </c>
      <c r="C8510">
        <v>5.5</v>
      </c>
      <c r="D8510" t="s">
        <v>12336</v>
      </c>
    </row>
    <row r="8511" spans="1:4" x14ac:dyDescent="0.25">
      <c r="A8511" t="s">
        <v>5892</v>
      </c>
      <c r="B8511" t="s">
        <v>16</v>
      </c>
      <c r="C8511">
        <v>7.8</v>
      </c>
      <c r="D8511" t="s">
        <v>12286</v>
      </c>
    </row>
    <row r="8512" spans="1:4" x14ac:dyDescent="0.25">
      <c r="A8512" t="s">
        <v>5893</v>
      </c>
      <c r="B8512" t="s">
        <v>5</v>
      </c>
      <c r="C8512">
        <v>6.2</v>
      </c>
      <c r="D8512" t="s">
        <v>12272</v>
      </c>
    </row>
    <row r="8513" spans="1:4" x14ac:dyDescent="0.25">
      <c r="A8513" t="s">
        <v>5894</v>
      </c>
      <c r="B8513" t="s">
        <v>21</v>
      </c>
      <c r="C8513">
        <v>8.8000000000000007</v>
      </c>
      <c r="D8513" t="s">
        <v>12293</v>
      </c>
    </row>
    <row r="8514" spans="1:4" x14ac:dyDescent="0.25">
      <c r="A8514" t="s">
        <v>5895</v>
      </c>
      <c r="B8514" t="s">
        <v>21</v>
      </c>
      <c r="C8514">
        <v>6.5</v>
      </c>
      <c r="D8514" t="s">
        <v>12286</v>
      </c>
    </row>
    <row r="8515" spans="1:4" x14ac:dyDescent="0.25">
      <c r="A8515" t="s">
        <v>5390</v>
      </c>
      <c r="B8515" t="s">
        <v>22</v>
      </c>
      <c r="C8515">
        <v>7</v>
      </c>
      <c r="D8515" t="s">
        <v>12265</v>
      </c>
    </row>
    <row r="8516" spans="1:4" x14ac:dyDescent="0.25">
      <c r="A8516" t="s">
        <v>5896</v>
      </c>
      <c r="B8516" t="s">
        <v>17</v>
      </c>
      <c r="C8516">
        <v>4</v>
      </c>
      <c r="D8516" t="s">
        <v>12271</v>
      </c>
    </row>
    <row r="8517" spans="1:4" x14ac:dyDescent="0.25">
      <c r="A8517" t="s">
        <v>5897</v>
      </c>
      <c r="B8517" t="s">
        <v>17</v>
      </c>
      <c r="C8517">
        <v>8</v>
      </c>
      <c r="D8517" t="s">
        <v>3748</v>
      </c>
    </row>
    <row r="8518" spans="1:4" x14ac:dyDescent="0.25">
      <c r="A8518" t="s">
        <v>5390</v>
      </c>
      <c r="B8518" t="s">
        <v>14</v>
      </c>
      <c r="C8518">
        <v>7.8</v>
      </c>
      <c r="D8518" t="s">
        <v>12265</v>
      </c>
    </row>
    <row r="8519" spans="1:4" x14ac:dyDescent="0.25">
      <c r="A8519" t="s">
        <v>5898</v>
      </c>
      <c r="B8519" t="s">
        <v>14</v>
      </c>
      <c r="C8519">
        <v>6.5</v>
      </c>
      <c r="D8519" t="s">
        <v>12274</v>
      </c>
    </row>
    <row r="8520" spans="1:4" x14ac:dyDescent="0.25">
      <c r="A8520" t="s">
        <v>5899</v>
      </c>
      <c r="B8520" t="s">
        <v>17</v>
      </c>
      <c r="C8520">
        <v>5.9</v>
      </c>
      <c r="D8520" t="s">
        <v>12291</v>
      </c>
    </row>
    <row r="8521" spans="1:4" x14ac:dyDescent="0.25">
      <c r="A8521" t="s">
        <v>5898</v>
      </c>
      <c r="B8521" t="s">
        <v>27</v>
      </c>
      <c r="C8521">
        <v>6.5</v>
      </c>
      <c r="D8521" t="s">
        <v>12274</v>
      </c>
    </row>
    <row r="8522" spans="1:4" x14ac:dyDescent="0.25">
      <c r="A8522" t="s">
        <v>5900</v>
      </c>
      <c r="B8522" t="s">
        <v>5</v>
      </c>
      <c r="C8522">
        <v>4.8</v>
      </c>
      <c r="D8522" t="s">
        <v>12271</v>
      </c>
    </row>
    <row r="8523" spans="1:4" x14ac:dyDescent="0.25">
      <c r="A8523" t="s">
        <v>5901</v>
      </c>
      <c r="B8523" t="s">
        <v>16</v>
      </c>
      <c r="C8523">
        <v>2.5</v>
      </c>
      <c r="D8523" t="s">
        <v>12270</v>
      </c>
    </row>
    <row r="8524" spans="1:4" x14ac:dyDescent="0.25">
      <c r="A8524" t="s">
        <v>5902</v>
      </c>
      <c r="B8524" t="s">
        <v>14</v>
      </c>
      <c r="C8524">
        <v>6.5</v>
      </c>
      <c r="D8524" t="s">
        <v>12278</v>
      </c>
    </row>
    <row r="8525" spans="1:4" x14ac:dyDescent="0.25">
      <c r="A8525" t="s">
        <v>5903</v>
      </c>
      <c r="B8525" t="s">
        <v>5</v>
      </c>
      <c r="C8525">
        <v>5.2</v>
      </c>
      <c r="D8525" t="s">
        <v>12269</v>
      </c>
    </row>
    <row r="8526" spans="1:4" x14ac:dyDescent="0.25">
      <c r="A8526" t="s">
        <v>5904</v>
      </c>
      <c r="B8526" t="s">
        <v>14</v>
      </c>
      <c r="C8526">
        <v>6</v>
      </c>
      <c r="D8526" t="s">
        <v>12271</v>
      </c>
    </row>
    <row r="8527" spans="1:4" x14ac:dyDescent="0.25">
      <c r="A8527" t="s">
        <v>5905</v>
      </c>
      <c r="B8527" t="s">
        <v>16</v>
      </c>
      <c r="C8527">
        <v>6.4</v>
      </c>
      <c r="D8527" t="s">
        <v>12310</v>
      </c>
    </row>
    <row r="8528" spans="1:4" x14ac:dyDescent="0.25">
      <c r="A8528" t="s">
        <v>5906</v>
      </c>
      <c r="B8528" t="s">
        <v>14</v>
      </c>
      <c r="C8528">
        <v>9</v>
      </c>
      <c r="D8528" t="s">
        <v>12271</v>
      </c>
    </row>
    <row r="8529" spans="1:4" x14ac:dyDescent="0.25">
      <c r="A8529" t="s">
        <v>5795</v>
      </c>
      <c r="B8529" t="s">
        <v>16</v>
      </c>
      <c r="C8529">
        <v>6</v>
      </c>
      <c r="D8529" t="s">
        <v>12271</v>
      </c>
    </row>
    <row r="8530" spans="1:4" x14ac:dyDescent="0.25">
      <c r="A8530" t="s">
        <v>5907</v>
      </c>
      <c r="B8530" t="s">
        <v>28</v>
      </c>
      <c r="C8530">
        <v>6</v>
      </c>
      <c r="D8530" t="s">
        <v>3748</v>
      </c>
    </row>
    <row r="8531" spans="1:4" x14ac:dyDescent="0.25">
      <c r="A8531" t="s">
        <v>5908</v>
      </c>
      <c r="B8531" t="s">
        <v>16</v>
      </c>
      <c r="C8531">
        <v>6.5</v>
      </c>
      <c r="D8531" t="s">
        <v>12271</v>
      </c>
    </row>
    <row r="8532" spans="1:4" x14ac:dyDescent="0.25">
      <c r="A8532" t="s">
        <v>5909</v>
      </c>
      <c r="B8532" t="s">
        <v>37</v>
      </c>
      <c r="C8532">
        <v>6.7</v>
      </c>
      <c r="D8532" t="s">
        <v>12265</v>
      </c>
    </row>
    <row r="8533" spans="1:4" x14ac:dyDescent="0.25">
      <c r="A8533" t="s">
        <v>5910</v>
      </c>
      <c r="B8533" t="s">
        <v>5</v>
      </c>
      <c r="C8533">
        <v>5.4</v>
      </c>
      <c r="D8533" t="s">
        <v>12269</v>
      </c>
    </row>
    <row r="8534" spans="1:4" x14ac:dyDescent="0.25">
      <c r="A8534" t="s">
        <v>5911</v>
      </c>
      <c r="B8534" t="s">
        <v>14</v>
      </c>
      <c r="C8534">
        <v>7.5</v>
      </c>
      <c r="D8534" t="s">
        <v>12278</v>
      </c>
    </row>
    <row r="8535" spans="1:4" x14ac:dyDescent="0.25">
      <c r="A8535" t="s">
        <v>5912</v>
      </c>
      <c r="B8535" t="s">
        <v>17</v>
      </c>
      <c r="C8535">
        <v>7.5</v>
      </c>
      <c r="D8535" t="s">
        <v>12325</v>
      </c>
    </row>
    <row r="8536" spans="1:4" x14ac:dyDescent="0.25">
      <c r="A8536" t="s">
        <v>5910</v>
      </c>
      <c r="B8536" t="s">
        <v>14</v>
      </c>
      <c r="C8536">
        <v>5</v>
      </c>
      <c r="D8536" t="s">
        <v>12269</v>
      </c>
    </row>
    <row r="8537" spans="1:4" x14ac:dyDescent="0.25">
      <c r="A8537" t="s">
        <v>5913</v>
      </c>
      <c r="B8537" t="s">
        <v>17</v>
      </c>
      <c r="C8537">
        <v>1.5</v>
      </c>
      <c r="D8537" t="s">
        <v>12278</v>
      </c>
    </row>
    <row r="8538" spans="1:4" x14ac:dyDescent="0.25">
      <c r="A8538" t="s">
        <v>5914</v>
      </c>
      <c r="B8538" t="s">
        <v>21</v>
      </c>
      <c r="C8538">
        <v>6</v>
      </c>
      <c r="D8538" t="s">
        <v>12271</v>
      </c>
    </row>
    <row r="8539" spans="1:4" x14ac:dyDescent="0.25">
      <c r="A8539" t="s">
        <v>5915</v>
      </c>
      <c r="B8539" t="s">
        <v>4</v>
      </c>
      <c r="C8539">
        <v>7</v>
      </c>
      <c r="D8539" t="s">
        <v>12278</v>
      </c>
    </row>
    <row r="8540" spans="1:4" x14ac:dyDescent="0.25">
      <c r="A8540" t="s">
        <v>5916</v>
      </c>
      <c r="B8540" t="s">
        <v>16</v>
      </c>
      <c r="C8540">
        <v>6.8</v>
      </c>
      <c r="D8540" t="s">
        <v>12331</v>
      </c>
    </row>
    <row r="8541" spans="1:4" x14ac:dyDescent="0.25">
      <c r="A8541" t="s">
        <v>5911</v>
      </c>
      <c r="B8541" t="s">
        <v>24</v>
      </c>
      <c r="C8541">
        <v>7.5</v>
      </c>
      <c r="D8541" t="s">
        <v>12278</v>
      </c>
    </row>
    <row r="8542" spans="1:4" x14ac:dyDescent="0.25">
      <c r="A8542" t="s">
        <v>5910</v>
      </c>
      <c r="B8542" t="s">
        <v>22</v>
      </c>
      <c r="C8542">
        <v>4.7</v>
      </c>
      <c r="D8542" t="s">
        <v>12269</v>
      </c>
    </row>
    <row r="8543" spans="1:4" x14ac:dyDescent="0.25">
      <c r="A8543" t="s">
        <v>5910</v>
      </c>
      <c r="B8543" t="s">
        <v>2</v>
      </c>
      <c r="C8543">
        <v>5.4</v>
      </c>
      <c r="D8543" t="s">
        <v>12269</v>
      </c>
    </row>
    <row r="8544" spans="1:4" x14ac:dyDescent="0.25">
      <c r="A8544" t="s">
        <v>5917</v>
      </c>
      <c r="B8544" t="s">
        <v>14</v>
      </c>
      <c r="C8544">
        <v>7.2</v>
      </c>
      <c r="D8544" t="s">
        <v>12275</v>
      </c>
    </row>
    <row r="8545" spans="1:4" x14ac:dyDescent="0.25">
      <c r="A8545" t="s">
        <v>5918</v>
      </c>
      <c r="B8545" t="s">
        <v>21</v>
      </c>
      <c r="C8545">
        <v>8</v>
      </c>
      <c r="D8545" t="s">
        <v>12357</v>
      </c>
    </row>
    <row r="8546" spans="1:4" x14ac:dyDescent="0.25">
      <c r="A8546" t="s">
        <v>5910</v>
      </c>
      <c r="B8546" t="s">
        <v>17</v>
      </c>
      <c r="C8546">
        <v>3.5</v>
      </c>
      <c r="D8546" t="s">
        <v>12271</v>
      </c>
    </row>
    <row r="8547" spans="1:4" x14ac:dyDescent="0.25">
      <c r="A8547" t="s">
        <v>5919</v>
      </c>
      <c r="B8547" t="s">
        <v>17</v>
      </c>
      <c r="C8547">
        <v>5</v>
      </c>
      <c r="D8547" t="s">
        <v>12286</v>
      </c>
    </row>
    <row r="8548" spans="1:4" x14ac:dyDescent="0.25">
      <c r="A8548" t="s">
        <v>5920</v>
      </c>
      <c r="B8548" t="s">
        <v>17</v>
      </c>
      <c r="C8548">
        <v>5.5</v>
      </c>
      <c r="D8548" t="s">
        <v>12271</v>
      </c>
    </row>
    <row r="8549" spans="1:4" x14ac:dyDescent="0.25">
      <c r="A8549" t="s">
        <v>5921</v>
      </c>
      <c r="B8549" t="s">
        <v>17</v>
      </c>
      <c r="C8549">
        <v>7</v>
      </c>
      <c r="D8549" t="s">
        <v>12286</v>
      </c>
    </row>
    <row r="8550" spans="1:4" x14ac:dyDescent="0.25">
      <c r="A8550" t="s">
        <v>5922</v>
      </c>
      <c r="B8550" t="s">
        <v>17</v>
      </c>
      <c r="C8550">
        <v>6.5</v>
      </c>
      <c r="D8550" t="s">
        <v>12265</v>
      </c>
    </row>
    <row r="8551" spans="1:4" x14ac:dyDescent="0.25">
      <c r="A8551" t="s">
        <v>5923</v>
      </c>
      <c r="B8551" t="s">
        <v>17</v>
      </c>
      <c r="C8551">
        <v>7.8</v>
      </c>
      <c r="D8551" t="s">
        <v>12283</v>
      </c>
    </row>
    <row r="8552" spans="1:4" x14ac:dyDescent="0.25">
      <c r="A8552" t="s">
        <v>5924</v>
      </c>
      <c r="B8552" t="s">
        <v>21</v>
      </c>
      <c r="C8552">
        <v>8</v>
      </c>
      <c r="D8552" t="s">
        <v>12308</v>
      </c>
    </row>
    <row r="8553" spans="1:4" x14ac:dyDescent="0.25">
      <c r="A8553" t="s">
        <v>5925</v>
      </c>
      <c r="B8553" t="s">
        <v>21</v>
      </c>
      <c r="C8553">
        <v>7.8</v>
      </c>
      <c r="D8553" t="s">
        <v>12302</v>
      </c>
    </row>
    <row r="8554" spans="1:4" x14ac:dyDescent="0.25">
      <c r="A8554" t="s">
        <v>5926</v>
      </c>
      <c r="B8554" t="s">
        <v>22</v>
      </c>
      <c r="C8554">
        <v>8.4</v>
      </c>
      <c r="D8554" t="s">
        <v>12272</v>
      </c>
    </row>
    <row r="8555" spans="1:4" x14ac:dyDescent="0.25">
      <c r="A8555" t="s">
        <v>5927</v>
      </c>
      <c r="B8555" t="s">
        <v>17</v>
      </c>
      <c r="C8555">
        <v>4</v>
      </c>
      <c r="D8555" t="s">
        <v>12271</v>
      </c>
    </row>
    <row r="8556" spans="1:4" x14ac:dyDescent="0.25">
      <c r="A8556" t="s">
        <v>5920</v>
      </c>
      <c r="B8556" t="s">
        <v>21</v>
      </c>
      <c r="C8556">
        <v>7.8</v>
      </c>
      <c r="D8556" t="s">
        <v>12271</v>
      </c>
    </row>
    <row r="8557" spans="1:4" x14ac:dyDescent="0.25">
      <c r="A8557" t="s">
        <v>1588</v>
      </c>
      <c r="B8557" t="s">
        <v>27</v>
      </c>
      <c r="C8557">
        <v>6.5</v>
      </c>
      <c r="D8557" t="s">
        <v>12270</v>
      </c>
    </row>
    <row r="8558" spans="1:4" x14ac:dyDescent="0.25">
      <c r="A8558" t="s">
        <v>3603</v>
      </c>
      <c r="B8558" t="s">
        <v>14</v>
      </c>
      <c r="C8558">
        <v>3.5</v>
      </c>
      <c r="D8558" t="s">
        <v>12292</v>
      </c>
    </row>
    <row r="8559" spans="1:4" x14ac:dyDescent="0.25">
      <c r="A8559" t="s">
        <v>5928</v>
      </c>
      <c r="B8559" t="s">
        <v>16</v>
      </c>
      <c r="C8559">
        <v>8</v>
      </c>
      <c r="D8559" t="s">
        <v>12286</v>
      </c>
    </row>
    <row r="8560" spans="1:4" x14ac:dyDescent="0.25">
      <c r="A8560" t="s">
        <v>5929</v>
      </c>
      <c r="B8560" t="s">
        <v>21</v>
      </c>
      <c r="C8560">
        <v>8</v>
      </c>
      <c r="D8560" t="s">
        <v>12286</v>
      </c>
    </row>
    <row r="8561" spans="1:4" x14ac:dyDescent="0.25">
      <c r="A8561" t="s">
        <v>3603</v>
      </c>
      <c r="B8561" t="s">
        <v>24</v>
      </c>
      <c r="C8561">
        <v>3.5</v>
      </c>
      <c r="D8561" t="s">
        <v>12286</v>
      </c>
    </row>
    <row r="8562" spans="1:4" x14ac:dyDescent="0.25">
      <c r="A8562" t="s">
        <v>5930</v>
      </c>
      <c r="B8562" t="s">
        <v>17</v>
      </c>
      <c r="C8562">
        <v>6.5</v>
      </c>
      <c r="D8562" t="s">
        <v>12322</v>
      </c>
    </row>
    <row r="8563" spans="1:4" x14ac:dyDescent="0.25">
      <c r="A8563" t="s">
        <v>5931</v>
      </c>
      <c r="B8563" t="s">
        <v>14</v>
      </c>
      <c r="C8563">
        <v>8.5</v>
      </c>
      <c r="D8563" t="s">
        <v>12274</v>
      </c>
    </row>
    <row r="8564" spans="1:4" x14ac:dyDescent="0.25">
      <c r="A8564" t="s">
        <v>4313</v>
      </c>
      <c r="B8564" t="s">
        <v>5</v>
      </c>
      <c r="C8564">
        <v>8.6</v>
      </c>
      <c r="D8564" t="s">
        <v>12271</v>
      </c>
    </row>
    <row r="8565" spans="1:4" x14ac:dyDescent="0.25">
      <c r="A8565" t="s">
        <v>1588</v>
      </c>
      <c r="B8565" t="s">
        <v>14</v>
      </c>
      <c r="C8565">
        <v>6.5</v>
      </c>
      <c r="D8565" t="s">
        <v>12271</v>
      </c>
    </row>
    <row r="8566" spans="1:4" x14ac:dyDescent="0.25">
      <c r="A8566" t="s">
        <v>5932</v>
      </c>
      <c r="B8566" t="s">
        <v>14</v>
      </c>
      <c r="C8566">
        <v>7.6</v>
      </c>
      <c r="D8566" t="s">
        <v>12309</v>
      </c>
    </row>
    <row r="8567" spans="1:4" x14ac:dyDescent="0.25">
      <c r="A8567" t="s">
        <v>5885</v>
      </c>
      <c r="B8567" t="s">
        <v>21</v>
      </c>
      <c r="C8567">
        <v>7</v>
      </c>
      <c r="D8567" t="s">
        <v>12271</v>
      </c>
    </row>
    <row r="8568" spans="1:4" x14ac:dyDescent="0.25">
      <c r="A8568" t="s">
        <v>5933</v>
      </c>
      <c r="B8568" t="s">
        <v>14</v>
      </c>
      <c r="C8568">
        <v>8.5</v>
      </c>
      <c r="D8568" t="s">
        <v>12271</v>
      </c>
    </row>
    <row r="8569" spans="1:4" x14ac:dyDescent="0.25">
      <c r="A8569" t="s">
        <v>5876</v>
      </c>
      <c r="B8569" t="s">
        <v>5</v>
      </c>
      <c r="C8569">
        <v>8.4</v>
      </c>
      <c r="D8569" t="s">
        <v>12293</v>
      </c>
    </row>
    <row r="8570" spans="1:4" x14ac:dyDescent="0.25">
      <c r="A8570" t="s">
        <v>5934</v>
      </c>
      <c r="B8570" t="s">
        <v>4</v>
      </c>
      <c r="C8570">
        <v>3.5</v>
      </c>
      <c r="D8570" t="s">
        <v>3748</v>
      </c>
    </row>
    <row r="8571" spans="1:4" x14ac:dyDescent="0.25">
      <c r="A8571" t="s">
        <v>5935</v>
      </c>
      <c r="B8571" t="s">
        <v>22</v>
      </c>
      <c r="C8571">
        <v>7.4</v>
      </c>
      <c r="D8571" t="s">
        <v>12270</v>
      </c>
    </row>
    <row r="8572" spans="1:4" x14ac:dyDescent="0.25">
      <c r="A8572" t="s">
        <v>2637</v>
      </c>
      <c r="B8572" t="s">
        <v>22</v>
      </c>
      <c r="C8572">
        <v>6.9</v>
      </c>
      <c r="D8572" t="s">
        <v>12271</v>
      </c>
    </row>
    <row r="8573" spans="1:4" x14ac:dyDescent="0.25">
      <c r="A8573" t="s">
        <v>5936</v>
      </c>
      <c r="B8573" t="s">
        <v>21</v>
      </c>
      <c r="C8573">
        <v>4</v>
      </c>
      <c r="D8573" t="s">
        <v>6401</v>
      </c>
    </row>
    <row r="8574" spans="1:4" x14ac:dyDescent="0.25">
      <c r="A8574" t="s">
        <v>5910</v>
      </c>
      <c r="B8574" t="s">
        <v>21</v>
      </c>
      <c r="C8574">
        <v>6</v>
      </c>
      <c r="D8574" t="s">
        <v>12271</v>
      </c>
    </row>
    <row r="8575" spans="1:4" x14ac:dyDescent="0.25">
      <c r="A8575" t="s">
        <v>1778</v>
      </c>
      <c r="B8575" t="s">
        <v>5</v>
      </c>
      <c r="C8575">
        <v>8.4</v>
      </c>
      <c r="D8575" t="s">
        <v>12271</v>
      </c>
    </row>
    <row r="8576" spans="1:4" x14ac:dyDescent="0.25">
      <c r="A8576" t="s">
        <v>5937</v>
      </c>
      <c r="B8576" t="s">
        <v>17</v>
      </c>
      <c r="C8576">
        <v>3</v>
      </c>
      <c r="D8576" t="s">
        <v>12271</v>
      </c>
    </row>
    <row r="8577" spans="1:4" x14ac:dyDescent="0.25">
      <c r="A8577" t="s">
        <v>5938</v>
      </c>
      <c r="B8577" t="s">
        <v>4</v>
      </c>
      <c r="C8577">
        <v>7.5</v>
      </c>
      <c r="D8577" t="s">
        <v>3748</v>
      </c>
    </row>
    <row r="8578" spans="1:4" x14ac:dyDescent="0.25">
      <c r="A8578" t="s">
        <v>5939</v>
      </c>
      <c r="B8578" t="s">
        <v>21</v>
      </c>
      <c r="C8578">
        <v>8</v>
      </c>
      <c r="D8578" t="s">
        <v>12274</v>
      </c>
    </row>
    <row r="8579" spans="1:4" x14ac:dyDescent="0.25">
      <c r="A8579" t="s">
        <v>5940</v>
      </c>
      <c r="B8579" t="s">
        <v>4</v>
      </c>
      <c r="C8579">
        <v>2.4</v>
      </c>
      <c r="D8579" t="s">
        <v>12269</v>
      </c>
    </row>
    <row r="8580" spans="1:4" x14ac:dyDescent="0.25">
      <c r="A8580" t="s">
        <v>5941</v>
      </c>
      <c r="B8580" t="s">
        <v>24</v>
      </c>
      <c r="C8580">
        <v>4</v>
      </c>
      <c r="D8580" t="s">
        <v>12286</v>
      </c>
    </row>
    <row r="8581" spans="1:4" x14ac:dyDescent="0.25">
      <c r="A8581" t="s">
        <v>5941</v>
      </c>
      <c r="B8581" t="s">
        <v>14</v>
      </c>
      <c r="C8581">
        <v>4</v>
      </c>
      <c r="D8581" t="s">
        <v>12292</v>
      </c>
    </row>
    <row r="8582" spans="1:4" x14ac:dyDescent="0.25">
      <c r="A8582" t="s">
        <v>5838</v>
      </c>
      <c r="B8582" t="s">
        <v>5</v>
      </c>
      <c r="C8582">
        <v>7.5</v>
      </c>
      <c r="D8582" t="s">
        <v>3748</v>
      </c>
    </row>
    <row r="8583" spans="1:4" x14ac:dyDescent="0.25">
      <c r="A8583" t="s">
        <v>5942</v>
      </c>
      <c r="B8583" t="s">
        <v>17</v>
      </c>
      <c r="C8583">
        <v>2</v>
      </c>
      <c r="D8583" t="s">
        <v>12286</v>
      </c>
    </row>
    <row r="8584" spans="1:4" x14ac:dyDescent="0.25">
      <c r="A8584" t="s">
        <v>5943</v>
      </c>
      <c r="B8584" t="s">
        <v>5</v>
      </c>
      <c r="C8584">
        <v>6.8</v>
      </c>
      <c r="D8584" t="s">
        <v>3748</v>
      </c>
    </row>
    <row r="8585" spans="1:4" x14ac:dyDescent="0.25">
      <c r="A8585" t="s">
        <v>5944</v>
      </c>
      <c r="B8585" t="s">
        <v>14</v>
      </c>
      <c r="C8585">
        <v>8.5</v>
      </c>
      <c r="D8585" t="s">
        <v>12269</v>
      </c>
    </row>
    <row r="8586" spans="1:4" x14ac:dyDescent="0.25">
      <c r="A8586" t="s">
        <v>5211</v>
      </c>
      <c r="B8586" t="s">
        <v>22</v>
      </c>
      <c r="C8586">
        <v>7.4</v>
      </c>
      <c r="D8586" t="s">
        <v>12268</v>
      </c>
    </row>
    <row r="8587" spans="1:4" x14ac:dyDescent="0.25">
      <c r="A8587" t="s">
        <v>5945</v>
      </c>
      <c r="B8587" t="s">
        <v>14</v>
      </c>
      <c r="C8587">
        <v>5.5</v>
      </c>
      <c r="D8587" t="s">
        <v>3748</v>
      </c>
    </row>
    <row r="8588" spans="1:4" x14ac:dyDescent="0.25">
      <c r="A8588" t="s">
        <v>5943</v>
      </c>
      <c r="B8588" t="s">
        <v>4</v>
      </c>
      <c r="C8588">
        <v>6.8</v>
      </c>
      <c r="D8588" t="s">
        <v>3748</v>
      </c>
    </row>
    <row r="8589" spans="1:4" x14ac:dyDescent="0.25">
      <c r="A8589" t="s">
        <v>5945</v>
      </c>
      <c r="B8589" t="s">
        <v>28</v>
      </c>
      <c r="C8589">
        <v>5.5</v>
      </c>
      <c r="D8589" t="s">
        <v>3748</v>
      </c>
    </row>
    <row r="8590" spans="1:4" x14ac:dyDescent="0.25">
      <c r="A8590" t="s">
        <v>5946</v>
      </c>
      <c r="B8590" t="s">
        <v>14</v>
      </c>
      <c r="C8590">
        <v>7</v>
      </c>
      <c r="D8590" t="s">
        <v>12274</v>
      </c>
    </row>
    <row r="8591" spans="1:4" x14ac:dyDescent="0.25">
      <c r="A8591" t="s">
        <v>5947</v>
      </c>
      <c r="B8591" t="s">
        <v>16</v>
      </c>
      <c r="C8591">
        <v>7.5</v>
      </c>
      <c r="D8591" t="s">
        <v>12292</v>
      </c>
    </row>
    <row r="8592" spans="1:4" x14ac:dyDescent="0.25">
      <c r="A8592" t="s">
        <v>5948</v>
      </c>
      <c r="B8592" t="s">
        <v>21</v>
      </c>
      <c r="C8592">
        <v>7.8</v>
      </c>
      <c r="D8592" t="s">
        <v>12272</v>
      </c>
    </row>
    <row r="8593" spans="1:4" x14ac:dyDescent="0.25">
      <c r="A8593" t="s">
        <v>5949</v>
      </c>
      <c r="B8593" t="s">
        <v>4</v>
      </c>
      <c r="C8593">
        <v>5.0999999999999996</v>
      </c>
      <c r="D8593" t="s">
        <v>3748</v>
      </c>
    </row>
    <row r="8594" spans="1:4" x14ac:dyDescent="0.25">
      <c r="A8594" t="s">
        <v>5901</v>
      </c>
      <c r="B8594" t="s">
        <v>22</v>
      </c>
      <c r="C8594">
        <v>3</v>
      </c>
      <c r="D8594" t="s">
        <v>12270</v>
      </c>
    </row>
    <row r="8595" spans="1:4" x14ac:dyDescent="0.25">
      <c r="A8595" t="s">
        <v>5446</v>
      </c>
      <c r="B8595" t="s">
        <v>22</v>
      </c>
      <c r="C8595">
        <v>7.8</v>
      </c>
      <c r="D8595" t="s">
        <v>12265</v>
      </c>
    </row>
    <row r="8596" spans="1:4" x14ac:dyDescent="0.25">
      <c r="A8596" t="s">
        <v>5950</v>
      </c>
      <c r="B8596" t="s">
        <v>17</v>
      </c>
      <c r="C8596">
        <v>6.5</v>
      </c>
      <c r="D8596" t="s">
        <v>12270</v>
      </c>
    </row>
    <row r="8597" spans="1:4" x14ac:dyDescent="0.25">
      <c r="A8597" t="s">
        <v>5951</v>
      </c>
      <c r="B8597" t="s">
        <v>4</v>
      </c>
      <c r="C8597">
        <v>7.4</v>
      </c>
      <c r="D8597" t="s">
        <v>12272</v>
      </c>
    </row>
    <row r="8598" spans="1:4" x14ac:dyDescent="0.25">
      <c r="A8598" t="s">
        <v>5952</v>
      </c>
      <c r="B8598" t="s">
        <v>17</v>
      </c>
      <c r="C8598">
        <v>9</v>
      </c>
      <c r="D8598" t="s">
        <v>12286</v>
      </c>
    </row>
    <row r="8599" spans="1:4" x14ac:dyDescent="0.25">
      <c r="A8599" t="s">
        <v>1760</v>
      </c>
      <c r="B8599" t="s">
        <v>37</v>
      </c>
      <c r="C8599">
        <v>6</v>
      </c>
      <c r="D8599" t="s">
        <v>12271</v>
      </c>
    </row>
    <row r="8600" spans="1:4" x14ac:dyDescent="0.25">
      <c r="A8600" t="s">
        <v>5953</v>
      </c>
      <c r="B8600" t="s">
        <v>4</v>
      </c>
      <c r="C8600">
        <v>7</v>
      </c>
      <c r="D8600" t="s">
        <v>12265</v>
      </c>
    </row>
    <row r="8601" spans="1:4" x14ac:dyDescent="0.25">
      <c r="A8601" t="s">
        <v>5954</v>
      </c>
      <c r="B8601" t="s">
        <v>4</v>
      </c>
      <c r="C8601">
        <v>8</v>
      </c>
      <c r="D8601" t="s">
        <v>12265</v>
      </c>
    </row>
    <row r="8602" spans="1:4" x14ac:dyDescent="0.25">
      <c r="A8602" t="s">
        <v>5955</v>
      </c>
      <c r="B8602" t="s">
        <v>5</v>
      </c>
      <c r="C8602">
        <v>6.8</v>
      </c>
      <c r="D8602" t="s">
        <v>12293</v>
      </c>
    </row>
    <row r="8603" spans="1:4" x14ac:dyDescent="0.25">
      <c r="A8603" t="s">
        <v>5956</v>
      </c>
      <c r="B8603" t="s">
        <v>16</v>
      </c>
      <c r="C8603">
        <v>4</v>
      </c>
      <c r="D8603" t="s">
        <v>12291</v>
      </c>
    </row>
    <row r="8604" spans="1:4" x14ac:dyDescent="0.25">
      <c r="A8604" t="s">
        <v>5957</v>
      </c>
      <c r="B8604" t="s">
        <v>2</v>
      </c>
      <c r="C8604">
        <v>2.8</v>
      </c>
      <c r="D8604" t="s">
        <v>12293</v>
      </c>
    </row>
    <row r="8605" spans="1:4" x14ac:dyDescent="0.25">
      <c r="A8605" t="s">
        <v>5920</v>
      </c>
      <c r="B8605" t="s">
        <v>5</v>
      </c>
      <c r="C8605">
        <v>6.2</v>
      </c>
      <c r="D8605" t="s">
        <v>12271</v>
      </c>
    </row>
    <row r="8606" spans="1:4" x14ac:dyDescent="0.25">
      <c r="A8606" t="s">
        <v>5920</v>
      </c>
      <c r="B8606" t="s">
        <v>2</v>
      </c>
      <c r="C8606">
        <v>6.2</v>
      </c>
      <c r="D8606" t="s">
        <v>12271</v>
      </c>
    </row>
    <row r="8607" spans="1:4" x14ac:dyDescent="0.25">
      <c r="A8607" t="s">
        <v>5958</v>
      </c>
      <c r="B8607" t="s">
        <v>16</v>
      </c>
      <c r="C8607">
        <v>8.9</v>
      </c>
      <c r="D8607" t="s">
        <v>12286</v>
      </c>
    </row>
    <row r="8608" spans="1:4" x14ac:dyDescent="0.25">
      <c r="A8608" t="s">
        <v>5959</v>
      </c>
      <c r="B8608" t="s">
        <v>28</v>
      </c>
      <c r="C8608">
        <v>4</v>
      </c>
      <c r="D8608" t="s">
        <v>12274</v>
      </c>
    </row>
    <row r="8609" spans="1:4" x14ac:dyDescent="0.25">
      <c r="A8609" t="s">
        <v>5960</v>
      </c>
      <c r="B8609" t="s">
        <v>16</v>
      </c>
      <c r="C8609">
        <v>6.5</v>
      </c>
      <c r="D8609" t="s">
        <v>12272</v>
      </c>
    </row>
    <row r="8610" spans="1:4" x14ac:dyDescent="0.25">
      <c r="A8610" t="s">
        <v>5961</v>
      </c>
      <c r="B8610" t="s">
        <v>21</v>
      </c>
      <c r="C8610">
        <v>7</v>
      </c>
      <c r="D8610" t="s">
        <v>12271</v>
      </c>
    </row>
    <row r="8611" spans="1:4" x14ac:dyDescent="0.25">
      <c r="A8611" t="s">
        <v>5962</v>
      </c>
      <c r="B8611" t="s">
        <v>23</v>
      </c>
      <c r="C8611">
        <v>7.5</v>
      </c>
      <c r="D8611" t="s">
        <v>12304</v>
      </c>
    </row>
    <row r="8612" spans="1:4" x14ac:dyDescent="0.25">
      <c r="A8612" t="s">
        <v>5963</v>
      </c>
      <c r="B8612" t="s">
        <v>14</v>
      </c>
      <c r="C8612">
        <v>3.5</v>
      </c>
      <c r="D8612" t="s">
        <v>12279</v>
      </c>
    </row>
    <row r="8613" spans="1:4" x14ac:dyDescent="0.25">
      <c r="A8613" t="s">
        <v>5960</v>
      </c>
      <c r="B8613" t="s">
        <v>17</v>
      </c>
      <c r="C8613">
        <v>7</v>
      </c>
      <c r="D8613" t="s">
        <v>12272</v>
      </c>
    </row>
    <row r="8614" spans="1:4" x14ac:dyDescent="0.25">
      <c r="A8614" t="s">
        <v>5962</v>
      </c>
      <c r="B8614" t="s">
        <v>14</v>
      </c>
      <c r="C8614">
        <v>7.5</v>
      </c>
      <c r="D8614" t="s">
        <v>12345</v>
      </c>
    </row>
    <row r="8615" spans="1:4" x14ac:dyDescent="0.25">
      <c r="A8615" t="s">
        <v>5959</v>
      </c>
      <c r="B8615" t="s">
        <v>14</v>
      </c>
      <c r="C8615">
        <v>4</v>
      </c>
      <c r="D8615" t="s">
        <v>12274</v>
      </c>
    </row>
    <row r="8616" spans="1:4" x14ac:dyDescent="0.25">
      <c r="A8616" t="s">
        <v>5964</v>
      </c>
      <c r="B8616" t="s">
        <v>21</v>
      </c>
      <c r="C8616">
        <v>7</v>
      </c>
      <c r="D8616" t="s">
        <v>12286</v>
      </c>
    </row>
    <row r="8617" spans="1:4" x14ac:dyDescent="0.25">
      <c r="A8617" t="s">
        <v>5965</v>
      </c>
      <c r="B8617" t="s">
        <v>14</v>
      </c>
      <c r="C8617">
        <v>8.8000000000000007</v>
      </c>
      <c r="D8617" t="s">
        <v>12274</v>
      </c>
    </row>
    <row r="8618" spans="1:4" x14ac:dyDescent="0.25">
      <c r="A8618" t="s">
        <v>1625</v>
      </c>
      <c r="B8618" t="s">
        <v>14</v>
      </c>
      <c r="C8618">
        <v>8.5</v>
      </c>
      <c r="D8618" t="s">
        <v>12271</v>
      </c>
    </row>
    <row r="8619" spans="1:4" x14ac:dyDescent="0.25">
      <c r="A8619" t="s">
        <v>5966</v>
      </c>
      <c r="B8619" t="s">
        <v>4</v>
      </c>
      <c r="C8619">
        <v>7</v>
      </c>
      <c r="D8619" t="s">
        <v>12272</v>
      </c>
    </row>
    <row r="8620" spans="1:4" x14ac:dyDescent="0.25">
      <c r="A8620" t="s">
        <v>5967</v>
      </c>
      <c r="B8620" t="s">
        <v>2</v>
      </c>
      <c r="C8620">
        <v>5.6</v>
      </c>
      <c r="D8620" t="s">
        <v>12271</v>
      </c>
    </row>
    <row r="8621" spans="1:4" x14ac:dyDescent="0.25">
      <c r="A8621" t="s">
        <v>5968</v>
      </c>
      <c r="B8621" t="s">
        <v>28</v>
      </c>
      <c r="C8621">
        <v>8</v>
      </c>
      <c r="D8621" t="s">
        <v>3748</v>
      </c>
    </row>
    <row r="8622" spans="1:4" x14ac:dyDescent="0.25">
      <c r="A8622" t="s">
        <v>5969</v>
      </c>
      <c r="B8622" t="s">
        <v>2</v>
      </c>
      <c r="C8622">
        <v>6.1</v>
      </c>
      <c r="D8622" t="s">
        <v>12271</v>
      </c>
    </row>
    <row r="8623" spans="1:4" x14ac:dyDescent="0.25">
      <c r="A8623" t="s">
        <v>5970</v>
      </c>
      <c r="B8623" t="s">
        <v>5</v>
      </c>
      <c r="C8623">
        <v>5.0999999999999996</v>
      </c>
      <c r="D8623" t="s">
        <v>3748</v>
      </c>
    </row>
    <row r="8624" spans="1:4" x14ac:dyDescent="0.25">
      <c r="A8624" t="s">
        <v>5968</v>
      </c>
      <c r="B8624" t="s">
        <v>14</v>
      </c>
      <c r="C8624">
        <v>8</v>
      </c>
      <c r="D8624" t="s">
        <v>3748</v>
      </c>
    </row>
    <row r="8625" spans="1:4" x14ac:dyDescent="0.25">
      <c r="A8625" t="s">
        <v>5971</v>
      </c>
      <c r="B8625" t="s">
        <v>17</v>
      </c>
      <c r="C8625">
        <v>7.9</v>
      </c>
      <c r="D8625" t="s">
        <v>12286</v>
      </c>
    </row>
    <row r="8626" spans="1:4" x14ac:dyDescent="0.25">
      <c r="A8626" t="s">
        <v>5972</v>
      </c>
      <c r="B8626" t="s">
        <v>23</v>
      </c>
      <c r="C8626">
        <v>8.8000000000000007</v>
      </c>
      <c r="D8626" t="s">
        <v>12274</v>
      </c>
    </row>
    <row r="8627" spans="1:4" x14ac:dyDescent="0.25">
      <c r="A8627" t="s">
        <v>5973</v>
      </c>
      <c r="B8627" t="s">
        <v>14</v>
      </c>
      <c r="C8627">
        <v>5.2</v>
      </c>
      <c r="D8627" t="s">
        <v>12277</v>
      </c>
    </row>
    <row r="8628" spans="1:4" x14ac:dyDescent="0.25">
      <c r="A8628" t="s">
        <v>5974</v>
      </c>
      <c r="B8628" t="s">
        <v>21</v>
      </c>
      <c r="C8628">
        <v>7.9</v>
      </c>
      <c r="D8628" t="s">
        <v>12286</v>
      </c>
    </row>
    <row r="8629" spans="1:4" x14ac:dyDescent="0.25">
      <c r="A8629" t="s">
        <v>5975</v>
      </c>
      <c r="B8629" t="s">
        <v>5</v>
      </c>
      <c r="C8629">
        <v>8.9</v>
      </c>
      <c r="D8629" t="s">
        <v>12335</v>
      </c>
    </row>
    <row r="8630" spans="1:4" x14ac:dyDescent="0.25">
      <c r="A8630" t="s">
        <v>5901</v>
      </c>
      <c r="B8630" t="s">
        <v>14</v>
      </c>
      <c r="C8630">
        <v>3.8</v>
      </c>
      <c r="D8630" t="s">
        <v>12270</v>
      </c>
    </row>
    <row r="8631" spans="1:4" x14ac:dyDescent="0.25">
      <c r="A8631" t="s">
        <v>5908</v>
      </c>
      <c r="B8631" t="s">
        <v>17</v>
      </c>
      <c r="C8631">
        <v>6.5</v>
      </c>
      <c r="D8631" t="s">
        <v>12271</v>
      </c>
    </row>
    <row r="8632" spans="1:4" x14ac:dyDescent="0.25">
      <c r="A8632" t="s">
        <v>5976</v>
      </c>
      <c r="B8632" t="s">
        <v>4</v>
      </c>
      <c r="C8632">
        <v>7.7</v>
      </c>
      <c r="D8632" t="s">
        <v>12269</v>
      </c>
    </row>
    <row r="8633" spans="1:4" x14ac:dyDescent="0.25">
      <c r="A8633" t="s">
        <v>5908</v>
      </c>
      <c r="B8633" t="s">
        <v>21</v>
      </c>
      <c r="C8633">
        <v>6.5</v>
      </c>
      <c r="D8633" t="s">
        <v>12271</v>
      </c>
    </row>
    <row r="8634" spans="1:4" x14ac:dyDescent="0.25">
      <c r="A8634" t="s">
        <v>5977</v>
      </c>
      <c r="B8634" t="s">
        <v>14</v>
      </c>
      <c r="C8634">
        <v>7.8</v>
      </c>
      <c r="D8634" t="s">
        <v>12270</v>
      </c>
    </row>
    <row r="8635" spans="1:4" x14ac:dyDescent="0.25">
      <c r="A8635" t="s">
        <v>5978</v>
      </c>
      <c r="B8635" t="s">
        <v>17</v>
      </c>
      <c r="C8635">
        <v>3.5</v>
      </c>
      <c r="D8635" t="s">
        <v>12286</v>
      </c>
    </row>
    <row r="8636" spans="1:4" x14ac:dyDescent="0.25">
      <c r="A8636" t="s">
        <v>5908</v>
      </c>
      <c r="B8636" t="s">
        <v>4</v>
      </c>
      <c r="C8636">
        <v>6.5</v>
      </c>
      <c r="D8636" t="s">
        <v>12265</v>
      </c>
    </row>
    <row r="8637" spans="1:4" x14ac:dyDescent="0.25">
      <c r="A8637" t="s">
        <v>5979</v>
      </c>
      <c r="B8637" t="s">
        <v>5</v>
      </c>
      <c r="C8637">
        <v>6</v>
      </c>
      <c r="D8637" t="s">
        <v>3748</v>
      </c>
    </row>
    <row r="8638" spans="1:4" x14ac:dyDescent="0.25">
      <c r="A8638" t="s">
        <v>5908</v>
      </c>
      <c r="B8638" t="s">
        <v>22</v>
      </c>
      <c r="C8638">
        <v>6.5</v>
      </c>
      <c r="D8638" t="s">
        <v>12271</v>
      </c>
    </row>
    <row r="8639" spans="1:4" x14ac:dyDescent="0.25">
      <c r="A8639" t="s">
        <v>5908</v>
      </c>
      <c r="B8639" t="s">
        <v>14</v>
      </c>
      <c r="C8639">
        <v>6.5</v>
      </c>
      <c r="D8639" t="s">
        <v>12271</v>
      </c>
    </row>
    <row r="8640" spans="1:4" x14ac:dyDescent="0.25">
      <c r="A8640" t="s">
        <v>5980</v>
      </c>
      <c r="B8640" t="s">
        <v>21</v>
      </c>
      <c r="C8640">
        <v>8.5</v>
      </c>
      <c r="D8640" t="s">
        <v>12286</v>
      </c>
    </row>
    <row r="8641" spans="1:4" x14ac:dyDescent="0.25">
      <c r="A8641" t="s">
        <v>5981</v>
      </c>
      <c r="B8641" t="s">
        <v>22</v>
      </c>
      <c r="C8641">
        <v>8.8000000000000007</v>
      </c>
      <c r="D8641" t="s">
        <v>12273</v>
      </c>
    </row>
    <row r="8642" spans="1:4" x14ac:dyDescent="0.25">
      <c r="A8642" t="s">
        <v>5982</v>
      </c>
      <c r="B8642" t="s">
        <v>5</v>
      </c>
      <c r="C8642">
        <v>7</v>
      </c>
      <c r="D8642" t="s">
        <v>12271</v>
      </c>
    </row>
    <row r="8643" spans="1:4" x14ac:dyDescent="0.25">
      <c r="A8643" t="s">
        <v>2544</v>
      </c>
      <c r="B8643" t="s">
        <v>21</v>
      </c>
      <c r="C8643">
        <v>7</v>
      </c>
      <c r="D8643" t="s">
        <v>12286</v>
      </c>
    </row>
    <row r="8644" spans="1:4" x14ac:dyDescent="0.25">
      <c r="A8644" t="s">
        <v>5983</v>
      </c>
      <c r="B8644" t="s">
        <v>4</v>
      </c>
      <c r="C8644">
        <v>5.2</v>
      </c>
      <c r="D8644" t="s">
        <v>3748</v>
      </c>
    </row>
    <row r="8645" spans="1:4" x14ac:dyDescent="0.25">
      <c r="A8645" t="s">
        <v>5984</v>
      </c>
      <c r="B8645" t="s">
        <v>16</v>
      </c>
      <c r="C8645">
        <v>5.2</v>
      </c>
      <c r="D8645" t="s">
        <v>12275</v>
      </c>
    </row>
    <row r="8646" spans="1:4" x14ac:dyDescent="0.25">
      <c r="A8646" t="s">
        <v>5985</v>
      </c>
      <c r="B8646" t="s">
        <v>21</v>
      </c>
      <c r="C8646">
        <v>6.5</v>
      </c>
      <c r="D8646" t="s">
        <v>12277</v>
      </c>
    </row>
    <row r="8647" spans="1:4" x14ac:dyDescent="0.25">
      <c r="A8647" t="s">
        <v>5986</v>
      </c>
      <c r="B8647" t="s">
        <v>16</v>
      </c>
      <c r="C8647">
        <v>4.5</v>
      </c>
      <c r="D8647" t="s">
        <v>12263</v>
      </c>
    </row>
    <row r="8648" spans="1:4" x14ac:dyDescent="0.25">
      <c r="A8648" t="s">
        <v>5987</v>
      </c>
      <c r="B8648" t="s">
        <v>17</v>
      </c>
      <c r="C8648">
        <v>6.9</v>
      </c>
      <c r="D8648" t="s">
        <v>3748</v>
      </c>
    </row>
    <row r="8649" spans="1:4" x14ac:dyDescent="0.25">
      <c r="A8649" t="s">
        <v>5988</v>
      </c>
      <c r="B8649" t="s">
        <v>22</v>
      </c>
      <c r="C8649">
        <v>6.5</v>
      </c>
      <c r="D8649" t="s">
        <v>12267</v>
      </c>
    </row>
    <row r="8650" spans="1:4" x14ac:dyDescent="0.25">
      <c r="A8650" t="s">
        <v>5989</v>
      </c>
      <c r="B8650" t="s">
        <v>21</v>
      </c>
      <c r="C8650">
        <v>7.5</v>
      </c>
      <c r="D8650" t="s">
        <v>12286</v>
      </c>
    </row>
    <row r="8651" spans="1:4" x14ac:dyDescent="0.25">
      <c r="A8651" t="s">
        <v>5990</v>
      </c>
      <c r="B8651" t="s">
        <v>5</v>
      </c>
      <c r="C8651">
        <v>5.5</v>
      </c>
      <c r="D8651" t="s">
        <v>12271</v>
      </c>
    </row>
    <row r="8652" spans="1:4" x14ac:dyDescent="0.25">
      <c r="A8652" t="s">
        <v>5908</v>
      </c>
      <c r="B8652" t="s">
        <v>2</v>
      </c>
      <c r="C8652">
        <v>5.2</v>
      </c>
      <c r="D8652" t="s">
        <v>12271</v>
      </c>
    </row>
    <row r="8653" spans="1:4" x14ac:dyDescent="0.25">
      <c r="A8653" t="s">
        <v>5991</v>
      </c>
      <c r="B8653" t="s">
        <v>16</v>
      </c>
      <c r="C8653">
        <v>7.2</v>
      </c>
      <c r="D8653" t="s">
        <v>12264</v>
      </c>
    </row>
    <row r="8654" spans="1:4" x14ac:dyDescent="0.25">
      <c r="A8654" t="s">
        <v>5992</v>
      </c>
      <c r="B8654" t="s">
        <v>21</v>
      </c>
      <c r="C8654">
        <v>5</v>
      </c>
      <c r="D8654" t="s">
        <v>12277</v>
      </c>
    </row>
    <row r="8655" spans="1:4" x14ac:dyDescent="0.25">
      <c r="A8655" t="s">
        <v>5795</v>
      </c>
      <c r="B8655" t="s">
        <v>5</v>
      </c>
      <c r="C8655">
        <v>6</v>
      </c>
      <c r="D8655" t="s">
        <v>12271</v>
      </c>
    </row>
    <row r="8656" spans="1:4" x14ac:dyDescent="0.25">
      <c r="A8656" t="s">
        <v>5993</v>
      </c>
      <c r="B8656" t="s">
        <v>21</v>
      </c>
      <c r="C8656">
        <v>7.5</v>
      </c>
      <c r="D8656" t="s">
        <v>12271</v>
      </c>
    </row>
    <row r="8657" spans="1:4" x14ac:dyDescent="0.25">
      <c r="A8657" t="s">
        <v>5795</v>
      </c>
      <c r="B8657" t="s">
        <v>14</v>
      </c>
      <c r="C8657">
        <v>6</v>
      </c>
      <c r="D8657" t="s">
        <v>12271</v>
      </c>
    </row>
    <row r="8658" spans="1:4" x14ac:dyDescent="0.25">
      <c r="A8658" t="s">
        <v>5245</v>
      </c>
      <c r="B8658" t="s">
        <v>16</v>
      </c>
      <c r="C8658">
        <v>5.8</v>
      </c>
      <c r="D8658" t="s">
        <v>12327</v>
      </c>
    </row>
    <row r="8659" spans="1:4" x14ac:dyDescent="0.25">
      <c r="A8659" t="s">
        <v>5994</v>
      </c>
      <c r="B8659" t="s">
        <v>5</v>
      </c>
      <c r="C8659">
        <v>5.2</v>
      </c>
      <c r="D8659" t="s">
        <v>12302</v>
      </c>
    </row>
    <row r="8660" spans="1:4" x14ac:dyDescent="0.25">
      <c r="A8660" t="s">
        <v>5795</v>
      </c>
      <c r="B8660" t="s">
        <v>22</v>
      </c>
      <c r="C8660">
        <v>6</v>
      </c>
      <c r="D8660" t="s">
        <v>12271</v>
      </c>
    </row>
    <row r="8661" spans="1:4" x14ac:dyDescent="0.25">
      <c r="A8661" t="s">
        <v>5995</v>
      </c>
      <c r="B8661" t="s">
        <v>2</v>
      </c>
      <c r="C8661">
        <v>4.3</v>
      </c>
      <c r="D8661" t="s">
        <v>12272</v>
      </c>
    </row>
    <row r="8662" spans="1:4" x14ac:dyDescent="0.25">
      <c r="A8662" t="s">
        <v>5795</v>
      </c>
      <c r="B8662" t="s">
        <v>4</v>
      </c>
      <c r="C8662">
        <v>6</v>
      </c>
      <c r="D8662" t="s">
        <v>12271</v>
      </c>
    </row>
    <row r="8663" spans="1:4" x14ac:dyDescent="0.25">
      <c r="A8663" t="s">
        <v>5864</v>
      </c>
      <c r="B8663" t="s">
        <v>17</v>
      </c>
      <c r="C8663">
        <v>3.5</v>
      </c>
      <c r="D8663" t="s">
        <v>12272</v>
      </c>
    </row>
    <row r="8664" spans="1:4" x14ac:dyDescent="0.25">
      <c r="A8664" t="s">
        <v>5996</v>
      </c>
      <c r="B8664" t="s">
        <v>21</v>
      </c>
      <c r="C8664">
        <v>7.8</v>
      </c>
      <c r="D8664" t="s">
        <v>12293</v>
      </c>
    </row>
    <row r="8665" spans="1:4" x14ac:dyDescent="0.25">
      <c r="A8665" t="s">
        <v>5997</v>
      </c>
      <c r="B8665" t="s">
        <v>21</v>
      </c>
      <c r="C8665">
        <v>8.1</v>
      </c>
      <c r="D8665" t="s">
        <v>12275</v>
      </c>
    </row>
    <row r="8666" spans="1:4" x14ac:dyDescent="0.25">
      <c r="A8666" t="s">
        <v>5998</v>
      </c>
      <c r="B8666" t="s">
        <v>16</v>
      </c>
      <c r="C8666">
        <v>6.5</v>
      </c>
      <c r="D8666" t="s">
        <v>12273</v>
      </c>
    </row>
    <row r="8667" spans="1:4" x14ac:dyDescent="0.25">
      <c r="A8667" t="s">
        <v>5999</v>
      </c>
      <c r="B8667" t="s">
        <v>17</v>
      </c>
      <c r="C8667">
        <v>6.5</v>
      </c>
      <c r="D8667" t="s">
        <v>12279</v>
      </c>
    </row>
    <row r="8668" spans="1:4" x14ac:dyDescent="0.25">
      <c r="A8668" t="s">
        <v>6000</v>
      </c>
      <c r="B8668" t="s">
        <v>17</v>
      </c>
      <c r="C8668">
        <v>6.5</v>
      </c>
      <c r="D8668" t="s">
        <v>12271</v>
      </c>
    </row>
    <row r="8669" spans="1:4" x14ac:dyDescent="0.25">
      <c r="A8669" t="s">
        <v>6001</v>
      </c>
      <c r="B8669" t="s">
        <v>17</v>
      </c>
      <c r="C8669">
        <v>4</v>
      </c>
      <c r="D8669" t="s">
        <v>12302</v>
      </c>
    </row>
    <row r="8670" spans="1:4" x14ac:dyDescent="0.25">
      <c r="A8670" t="s">
        <v>6002</v>
      </c>
      <c r="B8670" t="s">
        <v>17</v>
      </c>
      <c r="C8670">
        <v>5</v>
      </c>
      <c r="D8670" t="s">
        <v>12292</v>
      </c>
    </row>
    <row r="8671" spans="1:4" x14ac:dyDescent="0.25">
      <c r="A8671" t="s">
        <v>6003</v>
      </c>
      <c r="B8671" t="s">
        <v>17</v>
      </c>
      <c r="C8671">
        <v>4</v>
      </c>
      <c r="D8671" t="s">
        <v>12323</v>
      </c>
    </row>
    <row r="8672" spans="1:4" x14ac:dyDescent="0.25">
      <c r="A8672" t="s">
        <v>6004</v>
      </c>
      <c r="B8672" t="s">
        <v>17</v>
      </c>
      <c r="C8672">
        <v>3.5</v>
      </c>
      <c r="D8672" t="s">
        <v>12283</v>
      </c>
    </row>
    <row r="8673" spans="1:4" x14ac:dyDescent="0.25">
      <c r="A8673" t="s">
        <v>6005</v>
      </c>
      <c r="B8673" t="s">
        <v>21</v>
      </c>
      <c r="C8673">
        <v>7.5</v>
      </c>
      <c r="D8673" t="s">
        <v>12318</v>
      </c>
    </row>
    <row r="8674" spans="1:4" x14ac:dyDescent="0.25">
      <c r="A8674" t="s">
        <v>6006</v>
      </c>
      <c r="B8674" t="s">
        <v>17</v>
      </c>
      <c r="C8674">
        <v>7.4</v>
      </c>
      <c r="D8674" t="s">
        <v>12273</v>
      </c>
    </row>
    <row r="8675" spans="1:4" x14ac:dyDescent="0.25">
      <c r="A8675" t="s">
        <v>6007</v>
      </c>
      <c r="B8675" t="s">
        <v>21</v>
      </c>
      <c r="C8675">
        <v>7.9</v>
      </c>
      <c r="D8675" t="s">
        <v>12322</v>
      </c>
    </row>
    <row r="8676" spans="1:4" x14ac:dyDescent="0.25">
      <c r="A8676" t="s">
        <v>6008</v>
      </c>
      <c r="B8676" t="s">
        <v>4</v>
      </c>
      <c r="C8676">
        <v>7</v>
      </c>
      <c r="D8676" t="s">
        <v>12272</v>
      </c>
    </row>
    <row r="8677" spans="1:4" x14ac:dyDescent="0.25">
      <c r="A8677" t="s">
        <v>6009</v>
      </c>
      <c r="B8677" t="s">
        <v>21</v>
      </c>
      <c r="C8677">
        <v>5</v>
      </c>
      <c r="D8677" t="s">
        <v>3748</v>
      </c>
    </row>
    <row r="8678" spans="1:4" x14ac:dyDescent="0.25">
      <c r="A8678" t="s">
        <v>5956</v>
      </c>
      <c r="B8678" t="s">
        <v>22</v>
      </c>
      <c r="C8678">
        <v>4.8</v>
      </c>
      <c r="D8678" t="s">
        <v>12291</v>
      </c>
    </row>
    <row r="8679" spans="1:4" x14ac:dyDescent="0.25">
      <c r="A8679" t="s">
        <v>6010</v>
      </c>
      <c r="B8679" t="s">
        <v>2</v>
      </c>
      <c r="C8679">
        <v>7.7</v>
      </c>
      <c r="D8679" t="s">
        <v>12278</v>
      </c>
    </row>
    <row r="8680" spans="1:4" x14ac:dyDescent="0.25">
      <c r="A8680" t="s">
        <v>6011</v>
      </c>
      <c r="B8680" t="s">
        <v>21</v>
      </c>
      <c r="C8680">
        <v>8.3000000000000007</v>
      </c>
      <c r="D8680" t="s">
        <v>12286</v>
      </c>
    </row>
    <row r="8681" spans="1:4" x14ac:dyDescent="0.25">
      <c r="A8681" t="s">
        <v>6012</v>
      </c>
      <c r="B8681" t="s">
        <v>14</v>
      </c>
      <c r="C8681">
        <v>8</v>
      </c>
      <c r="D8681" t="s">
        <v>12271</v>
      </c>
    </row>
    <row r="8682" spans="1:4" x14ac:dyDescent="0.25">
      <c r="A8682" t="s">
        <v>6013</v>
      </c>
      <c r="B8682" t="s">
        <v>24</v>
      </c>
      <c r="C8682">
        <v>9</v>
      </c>
      <c r="D8682" t="s">
        <v>12271</v>
      </c>
    </row>
    <row r="8683" spans="1:4" x14ac:dyDescent="0.25">
      <c r="A8683" t="s">
        <v>6014</v>
      </c>
      <c r="B8683" t="s">
        <v>14</v>
      </c>
      <c r="C8683">
        <v>9</v>
      </c>
      <c r="D8683" t="s">
        <v>12271</v>
      </c>
    </row>
    <row r="8684" spans="1:4" x14ac:dyDescent="0.25">
      <c r="A8684" t="s">
        <v>6012</v>
      </c>
      <c r="B8684" t="s">
        <v>28</v>
      </c>
      <c r="C8684">
        <v>8</v>
      </c>
      <c r="D8684" t="s">
        <v>12271</v>
      </c>
    </row>
    <row r="8685" spans="1:4" x14ac:dyDescent="0.25">
      <c r="A8685" t="s">
        <v>1349</v>
      </c>
      <c r="B8685" t="s">
        <v>14</v>
      </c>
      <c r="C8685">
        <v>6</v>
      </c>
      <c r="D8685" t="s">
        <v>12271</v>
      </c>
    </row>
    <row r="8686" spans="1:4" x14ac:dyDescent="0.25">
      <c r="A8686" t="s">
        <v>1349</v>
      </c>
      <c r="B8686" t="s">
        <v>24</v>
      </c>
      <c r="C8686">
        <v>6</v>
      </c>
      <c r="D8686" t="s">
        <v>12271</v>
      </c>
    </row>
    <row r="8687" spans="1:4" x14ac:dyDescent="0.25">
      <c r="A8687" t="s">
        <v>6015</v>
      </c>
      <c r="B8687" t="s">
        <v>4</v>
      </c>
      <c r="C8687">
        <v>8.6</v>
      </c>
      <c r="D8687" t="s">
        <v>12273</v>
      </c>
    </row>
    <row r="8688" spans="1:4" x14ac:dyDescent="0.25">
      <c r="A8688" t="s">
        <v>5795</v>
      </c>
      <c r="B8688" t="s">
        <v>21</v>
      </c>
      <c r="C8688">
        <v>7.5</v>
      </c>
      <c r="D8688" t="s">
        <v>12271</v>
      </c>
    </row>
    <row r="8689" spans="1:4" x14ac:dyDescent="0.25">
      <c r="A8689" t="s">
        <v>6016</v>
      </c>
      <c r="B8689" t="s">
        <v>4</v>
      </c>
      <c r="C8689">
        <v>7.3</v>
      </c>
      <c r="D8689" t="s">
        <v>3748</v>
      </c>
    </row>
    <row r="8690" spans="1:4" x14ac:dyDescent="0.25">
      <c r="A8690" t="s">
        <v>6017</v>
      </c>
      <c r="B8690" t="s">
        <v>16</v>
      </c>
      <c r="C8690">
        <v>4.5</v>
      </c>
      <c r="D8690" t="s">
        <v>12336</v>
      </c>
    </row>
    <row r="8691" spans="1:4" x14ac:dyDescent="0.25">
      <c r="A8691" t="s">
        <v>6018</v>
      </c>
      <c r="B8691" t="s">
        <v>22</v>
      </c>
      <c r="C8691">
        <v>5.5</v>
      </c>
      <c r="D8691" t="s">
        <v>12278</v>
      </c>
    </row>
    <row r="8692" spans="1:4" x14ac:dyDescent="0.25">
      <c r="A8692" t="s">
        <v>6019</v>
      </c>
      <c r="B8692" t="s">
        <v>22</v>
      </c>
      <c r="C8692">
        <v>6.5</v>
      </c>
      <c r="D8692" t="s">
        <v>12272</v>
      </c>
    </row>
    <row r="8693" spans="1:4" x14ac:dyDescent="0.25">
      <c r="A8693" t="s">
        <v>1207</v>
      </c>
      <c r="B8693" t="s">
        <v>5</v>
      </c>
      <c r="C8693">
        <v>5.6</v>
      </c>
      <c r="D8693" t="s">
        <v>12270</v>
      </c>
    </row>
    <row r="8694" spans="1:4" x14ac:dyDescent="0.25">
      <c r="A8694" t="s">
        <v>4738</v>
      </c>
      <c r="B8694" t="s">
        <v>5</v>
      </c>
      <c r="C8694">
        <v>8.1999999999999993</v>
      </c>
      <c r="D8694" t="s">
        <v>12272</v>
      </c>
    </row>
    <row r="8695" spans="1:4" x14ac:dyDescent="0.25">
      <c r="A8695" t="s">
        <v>6020</v>
      </c>
      <c r="B8695" t="s">
        <v>2</v>
      </c>
      <c r="C8695">
        <v>5.5</v>
      </c>
      <c r="D8695" t="s">
        <v>12271</v>
      </c>
    </row>
    <row r="8696" spans="1:4" x14ac:dyDescent="0.25">
      <c r="A8696" t="s">
        <v>6021</v>
      </c>
      <c r="B8696" t="s">
        <v>22</v>
      </c>
      <c r="C8696">
        <v>4</v>
      </c>
      <c r="D8696" t="s">
        <v>12293</v>
      </c>
    </row>
    <row r="8697" spans="1:4" x14ac:dyDescent="0.25">
      <c r="A8697" t="s">
        <v>5519</v>
      </c>
      <c r="B8697" t="s">
        <v>4</v>
      </c>
      <c r="C8697">
        <v>4.7</v>
      </c>
      <c r="D8697" t="s">
        <v>12269</v>
      </c>
    </row>
    <row r="8698" spans="1:4" x14ac:dyDescent="0.25">
      <c r="A8698" t="s">
        <v>6022</v>
      </c>
      <c r="B8698" t="s">
        <v>24</v>
      </c>
      <c r="C8698">
        <v>4</v>
      </c>
      <c r="D8698" t="s">
        <v>12271</v>
      </c>
    </row>
    <row r="8699" spans="1:4" x14ac:dyDescent="0.25">
      <c r="A8699" t="s">
        <v>6023</v>
      </c>
      <c r="B8699" t="s">
        <v>28</v>
      </c>
      <c r="C8699">
        <v>7</v>
      </c>
      <c r="D8699" t="s">
        <v>3748</v>
      </c>
    </row>
    <row r="8700" spans="1:4" x14ac:dyDescent="0.25">
      <c r="A8700" t="s">
        <v>6024</v>
      </c>
      <c r="B8700" t="s">
        <v>5</v>
      </c>
      <c r="C8700">
        <v>4.5</v>
      </c>
      <c r="D8700" t="s">
        <v>12308</v>
      </c>
    </row>
    <row r="8701" spans="1:4" x14ac:dyDescent="0.25">
      <c r="A8701" t="s">
        <v>6025</v>
      </c>
      <c r="B8701" t="s">
        <v>23</v>
      </c>
      <c r="C8701">
        <v>8</v>
      </c>
      <c r="D8701" t="s">
        <v>12271</v>
      </c>
    </row>
    <row r="8702" spans="1:4" x14ac:dyDescent="0.25">
      <c r="A8702" t="s">
        <v>1244</v>
      </c>
      <c r="B8702" t="s">
        <v>14</v>
      </c>
      <c r="C8702">
        <v>8</v>
      </c>
      <c r="D8702" t="s">
        <v>12271</v>
      </c>
    </row>
    <row r="8703" spans="1:4" x14ac:dyDescent="0.25">
      <c r="A8703" t="s">
        <v>6023</v>
      </c>
      <c r="B8703" t="s">
        <v>14</v>
      </c>
      <c r="C8703">
        <v>7</v>
      </c>
      <c r="D8703" t="s">
        <v>3748</v>
      </c>
    </row>
    <row r="8704" spans="1:4" x14ac:dyDescent="0.25">
      <c r="A8704" t="s">
        <v>6026</v>
      </c>
      <c r="B8704" t="s">
        <v>16</v>
      </c>
      <c r="C8704">
        <v>3</v>
      </c>
      <c r="D8704" t="s">
        <v>12271</v>
      </c>
    </row>
    <row r="8705" spans="1:4" x14ac:dyDescent="0.25">
      <c r="A8705" t="s">
        <v>6027</v>
      </c>
      <c r="B8705" t="s">
        <v>21</v>
      </c>
      <c r="C8705">
        <v>7.4</v>
      </c>
      <c r="D8705" t="s">
        <v>12274</v>
      </c>
    </row>
    <row r="8706" spans="1:4" x14ac:dyDescent="0.25">
      <c r="A8706" t="s">
        <v>6028</v>
      </c>
      <c r="B8706" t="s">
        <v>21</v>
      </c>
      <c r="C8706">
        <v>7.3</v>
      </c>
      <c r="D8706" t="s">
        <v>3748</v>
      </c>
    </row>
    <row r="8707" spans="1:4" x14ac:dyDescent="0.25">
      <c r="A8707" t="s">
        <v>2544</v>
      </c>
      <c r="B8707" t="s">
        <v>16</v>
      </c>
      <c r="C8707">
        <v>4.9000000000000004</v>
      </c>
      <c r="D8707" t="s">
        <v>12286</v>
      </c>
    </row>
    <row r="8708" spans="1:4" x14ac:dyDescent="0.25">
      <c r="A8708" t="s">
        <v>6022</v>
      </c>
      <c r="B8708" t="s">
        <v>14</v>
      </c>
      <c r="C8708">
        <v>4</v>
      </c>
      <c r="D8708" t="s">
        <v>12271</v>
      </c>
    </row>
    <row r="8709" spans="1:4" x14ac:dyDescent="0.25">
      <c r="A8709" t="s">
        <v>6029</v>
      </c>
      <c r="B8709" t="s">
        <v>22</v>
      </c>
      <c r="C8709">
        <v>3.5</v>
      </c>
      <c r="D8709" t="s">
        <v>12269</v>
      </c>
    </row>
    <row r="8710" spans="1:4" x14ac:dyDescent="0.25">
      <c r="A8710" t="s">
        <v>5519</v>
      </c>
      <c r="B8710" t="s">
        <v>14</v>
      </c>
      <c r="C8710">
        <v>5.7</v>
      </c>
      <c r="D8710" t="s">
        <v>12269</v>
      </c>
    </row>
    <row r="8711" spans="1:4" x14ac:dyDescent="0.25">
      <c r="A8711" t="s">
        <v>5519</v>
      </c>
      <c r="B8711" t="s">
        <v>22</v>
      </c>
      <c r="C8711">
        <v>3.5</v>
      </c>
      <c r="D8711" t="s">
        <v>12269</v>
      </c>
    </row>
    <row r="8712" spans="1:4" x14ac:dyDescent="0.25">
      <c r="A8712" t="s">
        <v>6030</v>
      </c>
      <c r="B8712" t="s">
        <v>4</v>
      </c>
      <c r="C8712">
        <v>6</v>
      </c>
      <c r="D8712" t="s">
        <v>12272</v>
      </c>
    </row>
    <row r="8713" spans="1:4" x14ac:dyDescent="0.25">
      <c r="A8713" t="s">
        <v>5519</v>
      </c>
      <c r="B8713" t="s">
        <v>2</v>
      </c>
      <c r="C8713">
        <v>6</v>
      </c>
      <c r="D8713" t="s">
        <v>12269</v>
      </c>
    </row>
    <row r="8714" spans="1:4" x14ac:dyDescent="0.25">
      <c r="A8714" t="s">
        <v>6031</v>
      </c>
      <c r="B8714" t="s">
        <v>21</v>
      </c>
      <c r="C8714">
        <v>8.4</v>
      </c>
      <c r="D8714" t="s">
        <v>12275</v>
      </c>
    </row>
    <row r="8715" spans="1:4" x14ac:dyDescent="0.25">
      <c r="A8715" t="s">
        <v>5519</v>
      </c>
      <c r="B8715" t="s">
        <v>5</v>
      </c>
      <c r="C8715">
        <v>6</v>
      </c>
      <c r="D8715" t="s">
        <v>12269</v>
      </c>
    </row>
    <row r="8716" spans="1:4" x14ac:dyDescent="0.25">
      <c r="A8716" t="s">
        <v>6032</v>
      </c>
      <c r="B8716" t="s">
        <v>2</v>
      </c>
      <c r="C8716">
        <v>6</v>
      </c>
      <c r="D8716" t="s">
        <v>12269</v>
      </c>
    </row>
    <row r="8717" spans="1:4" x14ac:dyDescent="0.25">
      <c r="A8717" t="s">
        <v>2968</v>
      </c>
      <c r="B8717" t="s">
        <v>5</v>
      </c>
      <c r="C8717">
        <v>7.7</v>
      </c>
      <c r="D8717" t="s">
        <v>12272</v>
      </c>
    </row>
    <row r="8718" spans="1:4" x14ac:dyDescent="0.25">
      <c r="A8718" t="s">
        <v>5519</v>
      </c>
      <c r="B8718" t="s">
        <v>17</v>
      </c>
      <c r="C8718">
        <v>8.1</v>
      </c>
      <c r="D8718" t="s">
        <v>12269</v>
      </c>
    </row>
    <row r="8719" spans="1:4" x14ac:dyDescent="0.25">
      <c r="A8719" t="s">
        <v>6033</v>
      </c>
      <c r="B8719" t="s">
        <v>5</v>
      </c>
      <c r="C8719">
        <v>5.7</v>
      </c>
      <c r="D8719" t="s">
        <v>3748</v>
      </c>
    </row>
    <row r="8720" spans="1:4" x14ac:dyDescent="0.25">
      <c r="A8720" t="s">
        <v>6034</v>
      </c>
      <c r="B8720" t="s">
        <v>21</v>
      </c>
      <c r="C8720">
        <v>7.8</v>
      </c>
      <c r="D8720" t="s">
        <v>12271</v>
      </c>
    </row>
    <row r="8721" spans="1:4" x14ac:dyDescent="0.25">
      <c r="A8721" t="s">
        <v>6035</v>
      </c>
      <c r="B8721" t="s">
        <v>21</v>
      </c>
      <c r="C8721">
        <v>4.5</v>
      </c>
      <c r="D8721" t="s">
        <v>12271</v>
      </c>
    </row>
    <row r="8722" spans="1:4" x14ac:dyDescent="0.25">
      <c r="A8722" t="s">
        <v>6036</v>
      </c>
      <c r="B8722" t="s">
        <v>21</v>
      </c>
      <c r="C8722">
        <v>8</v>
      </c>
      <c r="D8722" t="s">
        <v>12271</v>
      </c>
    </row>
    <row r="8723" spans="1:4" x14ac:dyDescent="0.25">
      <c r="A8723" t="s">
        <v>6037</v>
      </c>
      <c r="B8723" t="s">
        <v>21</v>
      </c>
      <c r="C8723">
        <v>8</v>
      </c>
      <c r="D8723" t="s">
        <v>12275</v>
      </c>
    </row>
    <row r="8724" spans="1:4" x14ac:dyDescent="0.25">
      <c r="A8724" t="s">
        <v>6038</v>
      </c>
      <c r="B8724" t="s">
        <v>16</v>
      </c>
      <c r="C8724">
        <v>6.2</v>
      </c>
      <c r="D8724" t="s">
        <v>12293</v>
      </c>
    </row>
    <row r="8725" spans="1:4" x14ac:dyDescent="0.25">
      <c r="A8725" t="s">
        <v>6039</v>
      </c>
      <c r="B8725" t="s">
        <v>14</v>
      </c>
      <c r="C8725">
        <v>5</v>
      </c>
      <c r="D8725" t="s">
        <v>12271</v>
      </c>
    </row>
    <row r="8726" spans="1:4" x14ac:dyDescent="0.25">
      <c r="A8726" t="s">
        <v>6040</v>
      </c>
      <c r="B8726" t="s">
        <v>14</v>
      </c>
      <c r="C8726">
        <v>5</v>
      </c>
      <c r="D8726" t="s">
        <v>12271</v>
      </c>
    </row>
    <row r="8727" spans="1:4" x14ac:dyDescent="0.25">
      <c r="A8727" t="s">
        <v>6041</v>
      </c>
      <c r="B8727" t="s">
        <v>5</v>
      </c>
      <c r="C8727">
        <v>5.8</v>
      </c>
      <c r="D8727" t="s">
        <v>12277</v>
      </c>
    </row>
    <row r="8728" spans="1:4" x14ac:dyDescent="0.25">
      <c r="A8728" t="s">
        <v>6042</v>
      </c>
      <c r="B8728" t="s">
        <v>21</v>
      </c>
      <c r="C8728">
        <v>8</v>
      </c>
      <c r="D8728" t="s">
        <v>12271</v>
      </c>
    </row>
    <row r="8729" spans="1:4" x14ac:dyDescent="0.25">
      <c r="A8729" t="s">
        <v>6043</v>
      </c>
      <c r="B8729" t="s">
        <v>14</v>
      </c>
      <c r="C8729">
        <v>8.5</v>
      </c>
      <c r="D8729" t="s">
        <v>12269</v>
      </c>
    </row>
    <row r="8730" spans="1:4" x14ac:dyDescent="0.25">
      <c r="A8730" t="s">
        <v>6044</v>
      </c>
      <c r="B8730" t="s">
        <v>14</v>
      </c>
      <c r="C8730">
        <v>7.5</v>
      </c>
      <c r="D8730" t="s">
        <v>12271</v>
      </c>
    </row>
    <row r="8731" spans="1:4" x14ac:dyDescent="0.25">
      <c r="A8731" t="s">
        <v>6044</v>
      </c>
      <c r="B8731" t="s">
        <v>24</v>
      </c>
      <c r="C8731">
        <v>7.5</v>
      </c>
      <c r="D8731" t="s">
        <v>12271</v>
      </c>
    </row>
    <row r="8732" spans="1:4" x14ac:dyDescent="0.25">
      <c r="A8732" t="s">
        <v>5956</v>
      </c>
      <c r="B8732" t="s">
        <v>14</v>
      </c>
      <c r="C8732">
        <v>5.5</v>
      </c>
      <c r="D8732" t="s">
        <v>12291</v>
      </c>
    </row>
    <row r="8733" spans="1:4" x14ac:dyDescent="0.25">
      <c r="A8733" t="s">
        <v>5519</v>
      </c>
      <c r="B8733" t="s">
        <v>21</v>
      </c>
      <c r="C8733">
        <v>6</v>
      </c>
      <c r="D8733" t="s">
        <v>12271</v>
      </c>
    </row>
    <row r="8734" spans="1:4" x14ac:dyDescent="0.25">
      <c r="A8734" t="s">
        <v>6045</v>
      </c>
      <c r="B8734" t="s">
        <v>5</v>
      </c>
      <c r="C8734">
        <v>6</v>
      </c>
      <c r="D8734" t="s">
        <v>6401</v>
      </c>
    </row>
    <row r="8735" spans="1:4" x14ac:dyDescent="0.25">
      <c r="A8735" t="s">
        <v>6046</v>
      </c>
      <c r="B8735" t="s">
        <v>21</v>
      </c>
      <c r="C8735">
        <v>7.5</v>
      </c>
      <c r="D8735" t="s">
        <v>12292</v>
      </c>
    </row>
    <row r="8736" spans="1:4" x14ac:dyDescent="0.25">
      <c r="A8736" t="s">
        <v>6047</v>
      </c>
      <c r="B8736" t="s">
        <v>14</v>
      </c>
      <c r="C8736">
        <v>6.5</v>
      </c>
      <c r="D8736" t="s">
        <v>12271</v>
      </c>
    </row>
    <row r="8737" spans="1:4" x14ac:dyDescent="0.25">
      <c r="A8737" t="s">
        <v>6048</v>
      </c>
      <c r="B8737" t="s">
        <v>14</v>
      </c>
      <c r="C8737">
        <v>8</v>
      </c>
      <c r="D8737" t="s">
        <v>12274</v>
      </c>
    </row>
    <row r="8738" spans="1:4" x14ac:dyDescent="0.25">
      <c r="A8738" t="s">
        <v>6049</v>
      </c>
      <c r="B8738" t="s">
        <v>21</v>
      </c>
      <c r="C8738">
        <v>7.3</v>
      </c>
      <c r="D8738" t="s">
        <v>12272</v>
      </c>
    </row>
    <row r="8739" spans="1:4" x14ac:dyDescent="0.25">
      <c r="A8739" t="s">
        <v>6050</v>
      </c>
      <c r="B8739" t="s">
        <v>4</v>
      </c>
      <c r="C8739">
        <v>8.1</v>
      </c>
      <c r="D8739" t="s">
        <v>12265</v>
      </c>
    </row>
    <row r="8740" spans="1:4" x14ac:dyDescent="0.25">
      <c r="A8740" t="s">
        <v>6047</v>
      </c>
      <c r="B8740" t="s">
        <v>28</v>
      </c>
      <c r="C8740">
        <v>6.5</v>
      </c>
      <c r="D8740" t="s">
        <v>12292</v>
      </c>
    </row>
    <row r="8741" spans="1:4" x14ac:dyDescent="0.25">
      <c r="A8741" t="s">
        <v>6051</v>
      </c>
      <c r="B8741" t="s">
        <v>5</v>
      </c>
      <c r="C8741">
        <v>7.4</v>
      </c>
      <c r="D8741" t="s">
        <v>12292</v>
      </c>
    </row>
    <row r="8742" spans="1:4" x14ac:dyDescent="0.25">
      <c r="A8742" t="s">
        <v>6052</v>
      </c>
      <c r="B8742" t="s">
        <v>14</v>
      </c>
      <c r="C8742">
        <v>5.3</v>
      </c>
      <c r="D8742" t="s">
        <v>12292</v>
      </c>
    </row>
    <row r="8743" spans="1:4" x14ac:dyDescent="0.25">
      <c r="A8743" t="s">
        <v>6053</v>
      </c>
      <c r="B8743" t="s">
        <v>2</v>
      </c>
      <c r="C8743">
        <v>8.5</v>
      </c>
      <c r="D8743" t="s">
        <v>12271</v>
      </c>
    </row>
    <row r="8744" spans="1:4" x14ac:dyDescent="0.25">
      <c r="A8744" t="s">
        <v>6054</v>
      </c>
      <c r="B8744" t="s">
        <v>16</v>
      </c>
      <c r="C8744">
        <v>6.9</v>
      </c>
      <c r="D8744" t="s">
        <v>12288</v>
      </c>
    </row>
    <row r="8745" spans="1:4" x14ac:dyDescent="0.25">
      <c r="A8745" t="s">
        <v>6055</v>
      </c>
      <c r="B8745" t="s">
        <v>22</v>
      </c>
      <c r="C8745">
        <v>6.5</v>
      </c>
      <c r="D8745" t="s">
        <v>3748</v>
      </c>
    </row>
    <row r="8746" spans="1:4" x14ac:dyDescent="0.25">
      <c r="A8746" t="s">
        <v>6056</v>
      </c>
      <c r="B8746" t="s">
        <v>16</v>
      </c>
      <c r="C8746">
        <v>6.8</v>
      </c>
      <c r="D8746" t="s">
        <v>12278</v>
      </c>
    </row>
    <row r="8747" spans="1:4" x14ac:dyDescent="0.25">
      <c r="A8747" t="s">
        <v>6057</v>
      </c>
      <c r="B8747" t="s">
        <v>23</v>
      </c>
      <c r="C8747">
        <v>8.5</v>
      </c>
      <c r="D8747" t="s">
        <v>3748</v>
      </c>
    </row>
    <row r="8748" spans="1:4" x14ac:dyDescent="0.25">
      <c r="A8748" t="s">
        <v>6057</v>
      </c>
      <c r="B8748" t="s">
        <v>14</v>
      </c>
      <c r="C8748">
        <v>8.5</v>
      </c>
      <c r="D8748" t="s">
        <v>3748</v>
      </c>
    </row>
    <row r="8749" spans="1:4" x14ac:dyDescent="0.25">
      <c r="A8749" t="s">
        <v>4896</v>
      </c>
      <c r="B8749" t="s">
        <v>16</v>
      </c>
      <c r="C8749">
        <v>2</v>
      </c>
      <c r="D8749" t="s">
        <v>12293</v>
      </c>
    </row>
    <row r="8750" spans="1:4" x14ac:dyDescent="0.25">
      <c r="A8750" t="s">
        <v>6058</v>
      </c>
      <c r="B8750" t="s">
        <v>17</v>
      </c>
      <c r="C8750">
        <v>8.5</v>
      </c>
      <c r="D8750" t="s">
        <v>12273</v>
      </c>
    </row>
    <row r="8751" spans="1:4" x14ac:dyDescent="0.25">
      <c r="A8751" t="s">
        <v>6059</v>
      </c>
      <c r="B8751" t="s">
        <v>5</v>
      </c>
      <c r="C8751">
        <v>4.8</v>
      </c>
      <c r="D8751" t="s">
        <v>3748</v>
      </c>
    </row>
    <row r="8752" spans="1:4" x14ac:dyDescent="0.25">
      <c r="A8752" t="s">
        <v>6060</v>
      </c>
      <c r="B8752" t="s">
        <v>28</v>
      </c>
      <c r="C8752">
        <v>7.9</v>
      </c>
      <c r="D8752" t="s">
        <v>12274</v>
      </c>
    </row>
    <row r="8753" spans="1:4" x14ac:dyDescent="0.25">
      <c r="A8753" t="s">
        <v>6060</v>
      </c>
      <c r="B8753" t="s">
        <v>14</v>
      </c>
      <c r="C8753">
        <v>7.9</v>
      </c>
      <c r="D8753" t="s">
        <v>12274</v>
      </c>
    </row>
    <row r="8754" spans="1:4" x14ac:dyDescent="0.25">
      <c r="A8754" t="s">
        <v>6061</v>
      </c>
      <c r="B8754" t="s">
        <v>17</v>
      </c>
      <c r="C8754">
        <v>8.5</v>
      </c>
      <c r="D8754" t="s">
        <v>12273</v>
      </c>
    </row>
    <row r="8755" spans="1:4" x14ac:dyDescent="0.25">
      <c r="A8755" t="s">
        <v>6062</v>
      </c>
      <c r="B8755" t="s">
        <v>2</v>
      </c>
      <c r="C8755">
        <v>8.1</v>
      </c>
      <c r="D8755" t="s">
        <v>3748</v>
      </c>
    </row>
    <row r="8756" spans="1:4" x14ac:dyDescent="0.25">
      <c r="A8756" t="s">
        <v>6063</v>
      </c>
      <c r="B8756" t="s">
        <v>16</v>
      </c>
      <c r="C8756">
        <v>6.7</v>
      </c>
      <c r="D8756" t="s">
        <v>12286</v>
      </c>
    </row>
    <row r="8757" spans="1:4" x14ac:dyDescent="0.25">
      <c r="A8757" t="s">
        <v>6064</v>
      </c>
      <c r="B8757" t="s">
        <v>2</v>
      </c>
      <c r="C8757">
        <v>2.9</v>
      </c>
      <c r="D8757" t="s">
        <v>12292</v>
      </c>
    </row>
    <row r="8758" spans="1:4" x14ac:dyDescent="0.25">
      <c r="A8758" t="s">
        <v>1797</v>
      </c>
      <c r="B8758" t="s">
        <v>14</v>
      </c>
      <c r="C8758">
        <v>3.5</v>
      </c>
      <c r="D8758" t="s">
        <v>12270</v>
      </c>
    </row>
    <row r="8759" spans="1:4" x14ac:dyDescent="0.25">
      <c r="A8759" t="s">
        <v>6065</v>
      </c>
      <c r="B8759" t="s">
        <v>14</v>
      </c>
      <c r="C8759">
        <v>6.5</v>
      </c>
      <c r="D8759" t="s">
        <v>12271</v>
      </c>
    </row>
    <row r="8760" spans="1:4" x14ac:dyDescent="0.25">
      <c r="A8760" t="s">
        <v>6065</v>
      </c>
      <c r="B8760" t="s">
        <v>28</v>
      </c>
      <c r="C8760">
        <v>6.5</v>
      </c>
      <c r="D8760" t="s">
        <v>12271</v>
      </c>
    </row>
    <row r="8761" spans="1:4" x14ac:dyDescent="0.25">
      <c r="A8761" t="s">
        <v>6066</v>
      </c>
      <c r="B8761" t="s">
        <v>27</v>
      </c>
      <c r="C8761">
        <v>4.5</v>
      </c>
      <c r="D8761" t="s">
        <v>12274</v>
      </c>
    </row>
    <row r="8762" spans="1:4" x14ac:dyDescent="0.25">
      <c r="A8762" t="s">
        <v>6066</v>
      </c>
      <c r="B8762" t="s">
        <v>14</v>
      </c>
      <c r="C8762">
        <v>4.5</v>
      </c>
      <c r="D8762" t="s">
        <v>12274</v>
      </c>
    </row>
    <row r="8763" spans="1:4" x14ac:dyDescent="0.25">
      <c r="A8763" t="s">
        <v>6067</v>
      </c>
      <c r="B8763" t="s">
        <v>24</v>
      </c>
      <c r="C8763">
        <v>7.5</v>
      </c>
      <c r="D8763" t="s">
        <v>3748</v>
      </c>
    </row>
    <row r="8764" spans="1:4" x14ac:dyDescent="0.25">
      <c r="A8764" t="s">
        <v>6067</v>
      </c>
      <c r="B8764" t="s">
        <v>14</v>
      </c>
      <c r="C8764">
        <v>7.5</v>
      </c>
      <c r="D8764" t="s">
        <v>3748</v>
      </c>
    </row>
    <row r="8765" spans="1:4" x14ac:dyDescent="0.25">
      <c r="A8765" t="s">
        <v>6068</v>
      </c>
      <c r="B8765" t="s">
        <v>14</v>
      </c>
      <c r="C8765">
        <v>9</v>
      </c>
      <c r="D8765" t="s">
        <v>12278</v>
      </c>
    </row>
    <row r="8766" spans="1:4" x14ac:dyDescent="0.25">
      <c r="A8766" t="s">
        <v>6069</v>
      </c>
      <c r="B8766" t="s">
        <v>5</v>
      </c>
      <c r="C8766">
        <v>7.5</v>
      </c>
      <c r="D8766" t="s">
        <v>12278</v>
      </c>
    </row>
    <row r="8767" spans="1:4" x14ac:dyDescent="0.25">
      <c r="A8767" t="s">
        <v>6070</v>
      </c>
      <c r="B8767" t="s">
        <v>21</v>
      </c>
      <c r="C8767">
        <v>8.5</v>
      </c>
      <c r="D8767" t="s">
        <v>12292</v>
      </c>
    </row>
    <row r="8768" spans="1:4" x14ac:dyDescent="0.25">
      <c r="A8768" t="s">
        <v>6071</v>
      </c>
      <c r="B8768" t="s">
        <v>16</v>
      </c>
      <c r="C8768">
        <v>4</v>
      </c>
      <c r="D8768" t="s">
        <v>12278</v>
      </c>
    </row>
    <row r="8769" spans="1:4" x14ac:dyDescent="0.25">
      <c r="A8769" t="s">
        <v>6072</v>
      </c>
      <c r="B8769" t="s">
        <v>22</v>
      </c>
      <c r="C8769">
        <v>3.7</v>
      </c>
      <c r="D8769" t="s">
        <v>12271</v>
      </c>
    </row>
    <row r="8770" spans="1:4" x14ac:dyDescent="0.25">
      <c r="A8770" t="s">
        <v>6073</v>
      </c>
      <c r="B8770" t="s">
        <v>16</v>
      </c>
      <c r="C8770">
        <v>5.3</v>
      </c>
      <c r="D8770" t="s">
        <v>12273</v>
      </c>
    </row>
    <row r="8771" spans="1:4" x14ac:dyDescent="0.25">
      <c r="A8771" t="s">
        <v>6074</v>
      </c>
      <c r="B8771" t="s">
        <v>21</v>
      </c>
      <c r="C8771">
        <v>7.7</v>
      </c>
      <c r="D8771" t="s">
        <v>12278</v>
      </c>
    </row>
    <row r="8772" spans="1:4" x14ac:dyDescent="0.25">
      <c r="A8772" t="s">
        <v>6075</v>
      </c>
      <c r="B8772" t="s">
        <v>4</v>
      </c>
      <c r="C8772">
        <v>6.5</v>
      </c>
      <c r="D8772" t="s">
        <v>12272</v>
      </c>
    </row>
    <row r="8773" spans="1:4" x14ac:dyDescent="0.25">
      <c r="A8773" t="s">
        <v>4084</v>
      </c>
      <c r="B8773" t="s">
        <v>2</v>
      </c>
      <c r="C8773">
        <v>7.3</v>
      </c>
      <c r="D8773" t="s">
        <v>12270</v>
      </c>
    </row>
    <row r="8774" spans="1:4" x14ac:dyDescent="0.25">
      <c r="A8774" t="s">
        <v>6076</v>
      </c>
      <c r="B8774" t="s">
        <v>16</v>
      </c>
      <c r="C8774">
        <v>7</v>
      </c>
      <c r="D8774" t="s">
        <v>12271</v>
      </c>
    </row>
    <row r="8775" spans="1:4" x14ac:dyDescent="0.25">
      <c r="A8775" t="s">
        <v>5940</v>
      </c>
      <c r="B8775" t="s">
        <v>22</v>
      </c>
      <c r="C8775">
        <v>2.4</v>
      </c>
      <c r="D8775" t="s">
        <v>12269</v>
      </c>
    </row>
    <row r="8776" spans="1:4" x14ac:dyDescent="0.25">
      <c r="A8776" t="s">
        <v>6077</v>
      </c>
      <c r="B8776" t="s">
        <v>5</v>
      </c>
      <c r="C8776">
        <v>7</v>
      </c>
      <c r="D8776" t="s">
        <v>12287</v>
      </c>
    </row>
    <row r="8777" spans="1:4" x14ac:dyDescent="0.25">
      <c r="A8777" t="s">
        <v>6078</v>
      </c>
      <c r="B8777" t="s">
        <v>28</v>
      </c>
      <c r="C8777">
        <v>7.5</v>
      </c>
      <c r="D8777" t="s">
        <v>12271</v>
      </c>
    </row>
    <row r="8778" spans="1:4" x14ac:dyDescent="0.25">
      <c r="A8778" t="s">
        <v>6079</v>
      </c>
      <c r="B8778" t="s">
        <v>14</v>
      </c>
      <c r="C8778">
        <v>8.5</v>
      </c>
      <c r="D8778" t="s">
        <v>12291</v>
      </c>
    </row>
    <row r="8779" spans="1:4" x14ac:dyDescent="0.25">
      <c r="A8779" t="s">
        <v>6080</v>
      </c>
      <c r="B8779" t="s">
        <v>17</v>
      </c>
      <c r="C8779">
        <v>7.5</v>
      </c>
      <c r="D8779" t="s">
        <v>12275</v>
      </c>
    </row>
    <row r="8780" spans="1:4" x14ac:dyDescent="0.25">
      <c r="A8780" t="s">
        <v>6078</v>
      </c>
      <c r="B8780" t="s">
        <v>14</v>
      </c>
      <c r="C8780">
        <v>7.5</v>
      </c>
      <c r="D8780" t="s">
        <v>12265</v>
      </c>
    </row>
    <row r="8781" spans="1:4" x14ac:dyDescent="0.25">
      <c r="A8781" t="s">
        <v>6081</v>
      </c>
      <c r="B8781" t="s">
        <v>4</v>
      </c>
      <c r="C8781">
        <v>7.2</v>
      </c>
      <c r="D8781" t="s">
        <v>12265</v>
      </c>
    </row>
    <row r="8782" spans="1:4" x14ac:dyDescent="0.25">
      <c r="A8782" t="s">
        <v>6082</v>
      </c>
      <c r="B8782" t="s">
        <v>14</v>
      </c>
      <c r="C8782">
        <v>5.5</v>
      </c>
      <c r="D8782" t="s">
        <v>12271</v>
      </c>
    </row>
    <row r="8783" spans="1:4" x14ac:dyDescent="0.25">
      <c r="A8783" t="s">
        <v>6083</v>
      </c>
      <c r="B8783" t="s">
        <v>21</v>
      </c>
      <c r="C8783">
        <v>7</v>
      </c>
      <c r="D8783" t="s">
        <v>12286</v>
      </c>
    </row>
    <row r="8784" spans="1:4" x14ac:dyDescent="0.25">
      <c r="A8784" t="s">
        <v>6084</v>
      </c>
      <c r="B8784" t="s">
        <v>22</v>
      </c>
      <c r="C8784">
        <v>2.5</v>
      </c>
      <c r="D8784" t="s">
        <v>12278</v>
      </c>
    </row>
    <row r="8785" spans="1:4" x14ac:dyDescent="0.25">
      <c r="A8785" t="s">
        <v>6085</v>
      </c>
      <c r="B8785" t="s">
        <v>21</v>
      </c>
      <c r="C8785">
        <v>6</v>
      </c>
      <c r="D8785" t="s">
        <v>12271</v>
      </c>
    </row>
    <row r="8786" spans="1:4" x14ac:dyDescent="0.25">
      <c r="A8786" t="s">
        <v>6084</v>
      </c>
      <c r="B8786" t="s">
        <v>4</v>
      </c>
      <c r="C8786">
        <v>2.5</v>
      </c>
      <c r="D8786" t="s">
        <v>12278</v>
      </c>
    </row>
    <row r="8787" spans="1:4" x14ac:dyDescent="0.25">
      <c r="A8787" t="s">
        <v>6086</v>
      </c>
      <c r="B8787" t="s">
        <v>22</v>
      </c>
      <c r="C8787">
        <v>7.9</v>
      </c>
      <c r="D8787" t="s">
        <v>12264</v>
      </c>
    </row>
    <row r="8788" spans="1:4" x14ac:dyDescent="0.25">
      <c r="A8788" t="s">
        <v>6087</v>
      </c>
      <c r="B8788" t="s">
        <v>21</v>
      </c>
      <c r="C8788">
        <v>8</v>
      </c>
      <c r="D8788" t="s">
        <v>12286</v>
      </c>
    </row>
    <row r="8789" spans="1:4" x14ac:dyDescent="0.25">
      <c r="A8789" t="s">
        <v>6088</v>
      </c>
      <c r="B8789" t="s">
        <v>17</v>
      </c>
      <c r="C8789">
        <v>6.5</v>
      </c>
      <c r="D8789" t="s">
        <v>12275</v>
      </c>
    </row>
    <row r="8790" spans="1:4" x14ac:dyDescent="0.25">
      <c r="A8790" t="s">
        <v>6089</v>
      </c>
      <c r="B8790" t="s">
        <v>16</v>
      </c>
      <c r="C8790">
        <v>5.9</v>
      </c>
      <c r="D8790" t="s">
        <v>12271</v>
      </c>
    </row>
    <row r="8791" spans="1:4" x14ac:dyDescent="0.25">
      <c r="A8791" t="s">
        <v>6090</v>
      </c>
      <c r="B8791" t="s">
        <v>5</v>
      </c>
      <c r="C8791">
        <v>5</v>
      </c>
      <c r="D8791" t="s">
        <v>12308</v>
      </c>
    </row>
    <row r="8792" spans="1:4" x14ac:dyDescent="0.25">
      <c r="A8792" t="s">
        <v>6091</v>
      </c>
      <c r="B8792" t="s">
        <v>14</v>
      </c>
      <c r="C8792">
        <v>8.9</v>
      </c>
      <c r="D8792" t="s">
        <v>12271</v>
      </c>
    </row>
    <row r="8793" spans="1:4" x14ac:dyDescent="0.25">
      <c r="A8793" t="s">
        <v>6092</v>
      </c>
      <c r="B8793" t="s">
        <v>21</v>
      </c>
      <c r="C8793">
        <v>8.5</v>
      </c>
      <c r="D8793" t="s">
        <v>12278</v>
      </c>
    </row>
    <row r="8794" spans="1:4" x14ac:dyDescent="0.25">
      <c r="A8794" t="s">
        <v>6093</v>
      </c>
      <c r="B8794" t="s">
        <v>22</v>
      </c>
      <c r="C8794">
        <v>7.7</v>
      </c>
      <c r="D8794" t="s">
        <v>12297</v>
      </c>
    </row>
    <row r="8795" spans="1:4" x14ac:dyDescent="0.25">
      <c r="A8795" t="s">
        <v>6094</v>
      </c>
      <c r="B8795" t="s">
        <v>16</v>
      </c>
      <c r="C8795">
        <v>6.5</v>
      </c>
      <c r="D8795" t="s">
        <v>3748</v>
      </c>
    </row>
    <row r="8796" spans="1:4" x14ac:dyDescent="0.25">
      <c r="A8796" t="s">
        <v>5407</v>
      </c>
      <c r="B8796" t="s">
        <v>5</v>
      </c>
      <c r="C8796">
        <v>6.8</v>
      </c>
      <c r="D8796" t="s">
        <v>12292</v>
      </c>
    </row>
    <row r="8797" spans="1:4" x14ac:dyDescent="0.25">
      <c r="A8797" t="s">
        <v>6095</v>
      </c>
      <c r="B8797" t="s">
        <v>21</v>
      </c>
      <c r="C8797">
        <v>7.6</v>
      </c>
      <c r="D8797" t="s">
        <v>12286</v>
      </c>
    </row>
    <row r="8798" spans="1:4" x14ac:dyDescent="0.25">
      <c r="A8798" t="s">
        <v>6096</v>
      </c>
      <c r="B8798" t="s">
        <v>4</v>
      </c>
      <c r="C8798">
        <v>6.5</v>
      </c>
      <c r="D8798" t="s">
        <v>12272</v>
      </c>
    </row>
    <row r="8799" spans="1:4" x14ac:dyDescent="0.25">
      <c r="A8799" t="s">
        <v>6097</v>
      </c>
      <c r="B8799" t="s">
        <v>16</v>
      </c>
      <c r="C8799">
        <v>7.8</v>
      </c>
      <c r="D8799" t="s">
        <v>12293</v>
      </c>
    </row>
    <row r="8800" spans="1:4" x14ac:dyDescent="0.25">
      <c r="A8800" t="s">
        <v>6076</v>
      </c>
      <c r="B8800" t="s">
        <v>14</v>
      </c>
      <c r="C8800">
        <v>7.1</v>
      </c>
      <c r="D8800" t="s">
        <v>12271</v>
      </c>
    </row>
    <row r="8801" spans="1:4" x14ac:dyDescent="0.25">
      <c r="A8801" t="s">
        <v>6098</v>
      </c>
      <c r="B8801" t="s">
        <v>17</v>
      </c>
      <c r="C8801">
        <v>5.5</v>
      </c>
      <c r="D8801" t="s">
        <v>12265</v>
      </c>
    </row>
    <row r="8802" spans="1:4" x14ac:dyDescent="0.25">
      <c r="A8802" t="s">
        <v>6099</v>
      </c>
      <c r="B8802" t="s">
        <v>2</v>
      </c>
      <c r="C8802">
        <v>7.9</v>
      </c>
      <c r="D8802" t="s">
        <v>12271</v>
      </c>
    </row>
    <row r="8803" spans="1:4" x14ac:dyDescent="0.25">
      <c r="A8803" t="s">
        <v>6100</v>
      </c>
      <c r="B8803" t="s">
        <v>16</v>
      </c>
      <c r="C8803">
        <v>4.7</v>
      </c>
      <c r="D8803" t="s">
        <v>12278</v>
      </c>
    </row>
    <row r="8804" spans="1:4" x14ac:dyDescent="0.25">
      <c r="A8804" t="s">
        <v>6101</v>
      </c>
      <c r="B8804" t="s">
        <v>17</v>
      </c>
      <c r="C8804">
        <v>4</v>
      </c>
      <c r="D8804" t="s">
        <v>12263</v>
      </c>
    </row>
    <row r="8805" spans="1:4" x14ac:dyDescent="0.25">
      <c r="A8805" t="s">
        <v>6102</v>
      </c>
      <c r="B8805" t="s">
        <v>21</v>
      </c>
      <c r="C8805">
        <v>6</v>
      </c>
      <c r="D8805" t="s">
        <v>12286</v>
      </c>
    </row>
    <row r="8806" spans="1:4" x14ac:dyDescent="0.25">
      <c r="A8806" t="s">
        <v>6103</v>
      </c>
      <c r="B8806" t="s">
        <v>4</v>
      </c>
      <c r="C8806">
        <v>5.5</v>
      </c>
      <c r="D8806" t="s">
        <v>12267</v>
      </c>
    </row>
    <row r="8807" spans="1:4" x14ac:dyDescent="0.25">
      <c r="A8807" t="s">
        <v>6104</v>
      </c>
      <c r="B8807" t="s">
        <v>4</v>
      </c>
      <c r="C8807">
        <v>6.4</v>
      </c>
      <c r="D8807" t="s">
        <v>12272</v>
      </c>
    </row>
    <row r="8808" spans="1:4" x14ac:dyDescent="0.25">
      <c r="A8808" t="s">
        <v>6097</v>
      </c>
      <c r="B8808" t="s">
        <v>22</v>
      </c>
      <c r="C8808">
        <v>7.3</v>
      </c>
      <c r="D8808" t="s">
        <v>12293</v>
      </c>
    </row>
    <row r="8809" spans="1:4" x14ac:dyDescent="0.25">
      <c r="A8809" t="s">
        <v>6105</v>
      </c>
      <c r="B8809" t="s">
        <v>17</v>
      </c>
      <c r="C8809">
        <v>8.3000000000000007</v>
      </c>
      <c r="D8809" t="s">
        <v>12265</v>
      </c>
    </row>
    <row r="8810" spans="1:4" x14ac:dyDescent="0.25">
      <c r="A8810" t="s">
        <v>6097</v>
      </c>
      <c r="B8810" t="s">
        <v>4</v>
      </c>
      <c r="C8810">
        <v>8</v>
      </c>
      <c r="D8810" t="s">
        <v>12293</v>
      </c>
    </row>
    <row r="8811" spans="1:4" x14ac:dyDescent="0.25">
      <c r="A8811" t="s">
        <v>6106</v>
      </c>
      <c r="B8811" t="s">
        <v>2</v>
      </c>
      <c r="C8811">
        <v>6.5</v>
      </c>
      <c r="D8811" t="s">
        <v>12273</v>
      </c>
    </row>
    <row r="8812" spans="1:4" x14ac:dyDescent="0.25">
      <c r="A8812" t="s">
        <v>6107</v>
      </c>
      <c r="B8812" t="s">
        <v>21</v>
      </c>
      <c r="C8812">
        <v>6</v>
      </c>
      <c r="D8812" t="s">
        <v>12277</v>
      </c>
    </row>
    <row r="8813" spans="1:4" x14ac:dyDescent="0.25">
      <c r="A8813" t="s">
        <v>6108</v>
      </c>
      <c r="B8813" t="s">
        <v>4</v>
      </c>
      <c r="C8813">
        <v>6</v>
      </c>
      <c r="D8813" t="s">
        <v>12272</v>
      </c>
    </row>
    <row r="8814" spans="1:4" x14ac:dyDescent="0.25">
      <c r="A8814" t="s">
        <v>6109</v>
      </c>
      <c r="B8814" t="s">
        <v>21</v>
      </c>
      <c r="C8814">
        <v>7.2</v>
      </c>
      <c r="D8814" t="s">
        <v>12265</v>
      </c>
    </row>
    <row r="8815" spans="1:4" x14ac:dyDescent="0.25">
      <c r="A8815" t="s">
        <v>6110</v>
      </c>
      <c r="B8815" t="s">
        <v>16</v>
      </c>
      <c r="C8815">
        <v>7</v>
      </c>
      <c r="D8815" t="s">
        <v>12270</v>
      </c>
    </row>
    <row r="8816" spans="1:4" x14ac:dyDescent="0.25">
      <c r="A8816" t="s">
        <v>6111</v>
      </c>
      <c r="B8816" t="s">
        <v>16</v>
      </c>
      <c r="C8816">
        <v>7.8</v>
      </c>
      <c r="D8816" t="s">
        <v>12278</v>
      </c>
    </row>
    <row r="8817" spans="1:4" x14ac:dyDescent="0.25">
      <c r="A8817" t="s">
        <v>6112</v>
      </c>
      <c r="B8817" t="s">
        <v>21</v>
      </c>
      <c r="C8817">
        <v>9</v>
      </c>
      <c r="D8817" t="s">
        <v>12292</v>
      </c>
    </row>
    <row r="8818" spans="1:4" x14ac:dyDescent="0.25">
      <c r="A8818" t="s">
        <v>6113</v>
      </c>
      <c r="B8818" t="s">
        <v>17</v>
      </c>
      <c r="C8818">
        <v>7.3</v>
      </c>
      <c r="D8818" t="s">
        <v>12293</v>
      </c>
    </row>
    <row r="8819" spans="1:4" x14ac:dyDescent="0.25">
      <c r="A8819" t="s">
        <v>6114</v>
      </c>
      <c r="B8819" t="s">
        <v>17</v>
      </c>
      <c r="C8819">
        <v>5.5</v>
      </c>
      <c r="D8819" t="s">
        <v>12286</v>
      </c>
    </row>
    <row r="8820" spans="1:4" x14ac:dyDescent="0.25">
      <c r="A8820" t="s">
        <v>6115</v>
      </c>
      <c r="B8820" t="s">
        <v>22</v>
      </c>
      <c r="C8820">
        <v>5.0999999999999996</v>
      </c>
      <c r="D8820" t="s">
        <v>12269</v>
      </c>
    </row>
    <row r="8821" spans="1:4" x14ac:dyDescent="0.25">
      <c r="A8821" t="s">
        <v>6116</v>
      </c>
      <c r="B8821" t="s">
        <v>21</v>
      </c>
      <c r="C8821">
        <v>6.2</v>
      </c>
      <c r="D8821" t="s">
        <v>12271</v>
      </c>
    </row>
    <row r="8822" spans="1:4" x14ac:dyDescent="0.25">
      <c r="A8822" t="s">
        <v>6117</v>
      </c>
      <c r="B8822" t="s">
        <v>17</v>
      </c>
      <c r="C8822">
        <v>6.1</v>
      </c>
      <c r="D8822" t="s">
        <v>12268</v>
      </c>
    </row>
    <row r="8823" spans="1:4" x14ac:dyDescent="0.25">
      <c r="A8823" t="s">
        <v>6118</v>
      </c>
      <c r="B8823" t="s">
        <v>5</v>
      </c>
      <c r="C8823">
        <v>9.4</v>
      </c>
      <c r="D8823" t="s">
        <v>12297</v>
      </c>
    </row>
    <row r="8824" spans="1:4" x14ac:dyDescent="0.25">
      <c r="A8824" t="s">
        <v>6119</v>
      </c>
      <c r="B8824" t="s">
        <v>21</v>
      </c>
      <c r="C8824">
        <v>5.5</v>
      </c>
      <c r="D8824" t="s">
        <v>12286</v>
      </c>
    </row>
    <row r="8825" spans="1:4" x14ac:dyDescent="0.25">
      <c r="A8825" t="s">
        <v>4387</v>
      </c>
      <c r="B8825" t="s">
        <v>17</v>
      </c>
      <c r="C8825">
        <v>8.9</v>
      </c>
      <c r="D8825" t="s">
        <v>12292</v>
      </c>
    </row>
    <row r="8826" spans="1:4" x14ac:dyDescent="0.25">
      <c r="A8826" t="s">
        <v>6120</v>
      </c>
      <c r="B8826" t="s">
        <v>5</v>
      </c>
      <c r="C8826">
        <v>8</v>
      </c>
      <c r="D8826" t="s">
        <v>3748</v>
      </c>
    </row>
    <row r="8827" spans="1:4" x14ac:dyDescent="0.25">
      <c r="A8827" t="s">
        <v>4387</v>
      </c>
      <c r="B8827" t="s">
        <v>16</v>
      </c>
      <c r="C8827">
        <v>9</v>
      </c>
      <c r="D8827" t="s">
        <v>12292</v>
      </c>
    </row>
    <row r="8828" spans="1:4" x14ac:dyDescent="0.25">
      <c r="A8828" t="s">
        <v>6121</v>
      </c>
      <c r="B8828" t="s">
        <v>4</v>
      </c>
      <c r="C8828">
        <v>8.1999999999999993</v>
      </c>
      <c r="D8828" t="s">
        <v>12265</v>
      </c>
    </row>
    <row r="8829" spans="1:4" x14ac:dyDescent="0.25">
      <c r="A8829" t="s">
        <v>6000</v>
      </c>
      <c r="B8829" t="s">
        <v>40</v>
      </c>
      <c r="C8829">
        <v>7</v>
      </c>
      <c r="D8829" t="s">
        <v>12271</v>
      </c>
    </row>
    <row r="8830" spans="1:4" x14ac:dyDescent="0.25">
      <c r="A8830" t="s">
        <v>6000</v>
      </c>
      <c r="B8830" t="s">
        <v>4</v>
      </c>
      <c r="C8830">
        <v>7</v>
      </c>
      <c r="D8830" t="s">
        <v>12271</v>
      </c>
    </row>
    <row r="8831" spans="1:4" x14ac:dyDescent="0.25">
      <c r="A8831" t="s">
        <v>6000</v>
      </c>
      <c r="B8831" t="s">
        <v>5</v>
      </c>
      <c r="C8831">
        <v>7</v>
      </c>
      <c r="D8831" t="s">
        <v>12271</v>
      </c>
    </row>
    <row r="8832" spans="1:4" x14ac:dyDescent="0.25">
      <c r="A8832" t="s">
        <v>6122</v>
      </c>
      <c r="B8832" t="s">
        <v>21</v>
      </c>
      <c r="C8832">
        <v>6</v>
      </c>
      <c r="D8832" t="s">
        <v>12269</v>
      </c>
    </row>
    <row r="8833" spans="1:4" x14ac:dyDescent="0.25">
      <c r="A8833" t="s">
        <v>6123</v>
      </c>
      <c r="B8833" t="s">
        <v>17</v>
      </c>
      <c r="C8833">
        <v>8</v>
      </c>
      <c r="D8833" t="s">
        <v>12264</v>
      </c>
    </row>
    <row r="8834" spans="1:4" x14ac:dyDescent="0.25">
      <c r="A8834" t="s">
        <v>6124</v>
      </c>
      <c r="B8834" t="s">
        <v>4</v>
      </c>
      <c r="C8834">
        <v>8.5</v>
      </c>
      <c r="D8834" t="s">
        <v>12273</v>
      </c>
    </row>
    <row r="8835" spans="1:4" x14ac:dyDescent="0.25">
      <c r="A8835" t="s">
        <v>6125</v>
      </c>
      <c r="B8835" t="s">
        <v>5</v>
      </c>
      <c r="C8835">
        <v>6.3</v>
      </c>
      <c r="D8835" t="s">
        <v>12292</v>
      </c>
    </row>
    <row r="8836" spans="1:4" x14ac:dyDescent="0.25">
      <c r="A8836" t="s">
        <v>6000</v>
      </c>
      <c r="B8836" t="s">
        <v>14</v>
      </c>
      <c r="C8836">
        <v>6.8</v>
      </c>
      <c r="D8836" t="s">
        <v>12271</v>
      </c>
    </row>
    <row r="8837" spans="1:4" x14ac:dyDescent="0.25">
      <c r="A8837" t="s">
        <v>6126</v>
      </c>
      <c r="B8837" t="s">
        <v>14</v>
      </c>
      <c r="C8837">
        <v>7.5</v>
      </c>
      <c r="D8837" t="s">
        <v>12271</v>
      </c>
    </row>
    <row r="8838" spans="1:4" x14ac:dyDescent="0.25">
      <c r="A8838" t="s">
        <v>6127</v>
      </c>
      <c r="B8838" t="s">
        <v>4</v>
      </c>
      <c r="C8838">
        <v>5</v>
      </c>
      <c r="D8838" t="s">
        <v>12269</v>
      </c>
    </row>
    <row r="8839" spans="1:4" x14ac:dyDescent="0.25">
      <c r="A8839" t="s">
        <v>6000</v>
      </c>
      <c r="B8839" t="s">
        <v>22</v>
      </c>
      <c r="C8839">
        <v>7</v>
      </c>
      <c r="D8839" t="s">
        <v>12271</v>
      </c>
    </row>
    <row r="8840" spans="1:4" x14ac:dyDescent="0.25">
      <c r="A8840" t="s">
        <v>6124</v>
      </c>
      <c r="B8840" t="s">
        <v>5</v>
      </c>
      <c r="C8840">
        <v>8.3000000000000007</v>
      </c>
      <c r="D8840" t="s">
        <v>12273</v>
      </c>
    </row>
    <row r="8841" spans="1:4" x14ac:dyDescent="0.25">
      <c r="A8841" t="s">
        <v>6128</v>
      </c>
      <c r="B8841" t="s">
        <v>17</v>
      </c>
      <c r="C8841">
        <v>2.5</v>
      </c>
      <c r="D8841" t="s">
        <v>12278</v>
      </c>
    </row>
    <row r="8842" spans="1:4" x14ac:dyDescent="0.25">
      <c r="A8842" t="s">
        <v>6129</v>
      </c>
      <c r="B8842" t="s">
        <v>22</v>
      </c>
      <c r="C8842">
        <v>7.2</v>
      </c>
      <c r="D8842" t="s">
        <v>3748</v>
      </c>
    </row>
    <row r="8843" spans="1:4" x14ac:dyDescent="0.25">
      <c r="A8843" t="s">
        <v>6129</v>
      </c>
      <c r="B8843" t="s">
        <v>14</v>
      </c>
      <c r="C8843">
        <v>7</v>
      </c>
      <c r="D8843" t="s">
        <v>3748</v>
      </c>
    </row>
    <row r="8844" spans="1:4" x14ac:dyDescent="0.25">
      <c r="A8844" t="s">
        <v>6130</v>
      </c>
      <c r="B8844" t="s">
        <v>17</v>
      </c>
      <c r="C8844">
        <v>3.5</v>
      </c>
      <c r="D8844" t="s">
        <v>12291</v>
      </c>
    </row>
    <row r="8845" spans="1:4" x14ac:dyDescent="0.25">
      <c r="A8845" t="s">
        <v>6131</v>
      </c>
      <c r="B8845" t="s">
        <v>14</v>
      </c>
      <c r="C8845">
        <v>7.7</v>
      </c>
      <c r="D8845" t="s">
        <v>12272</v>
      </c>
    </row>
    <row r="8846" spans="1:4" x14ac:dyDescent="0.25">
      <c r="A8846" t="s">
        <v>6132</v>
      </c>
      <c r="B8846" t="s">
        <v>16</v>
      </c>
      <c r="C8846">
        <v>5.5</v>
      </c>
      <c r="D8846" t="s">
        <v>12271</v>
      </c>
    </row>
    <row r="8847" spans="1:4" x14ac:dyDescent="0.25">
      <c r="A8847" t="s">
        <v>6041</v>
      </c>
      <c r="B8847" t="s">
        <v>17</v>
      </c>
      <c r="C8847">
        <v>6.5</v>
      </c>
      <c r="D8847" t="s">
        <v>12274</v>
      </c>
    </row>
    <row r="8848" spans="1:4" x14ac:dyDescent="0.25">
      <c r="A8848" t="s">
        <v>6133</v>
      </c>
      <c r="B8848" t="s">
        <v>2</v>
      </c>
      <c r="C8848">
        <v>9.1999999999999993</v>
      </c>
      <c r="D8848" t="s">
        <v>12273</v>
      </c>
    </row>
    <row r="8849" spans="1:4" x14ac:dyDescent="0.25">
      <c r="A8849" t="s">
        <v>4738</v>
      </c>
      <c r="B8849" t="s">
        <v>4</v>
      </c>
      <c r="C8849">
        <v>8.5</v>
      </c>
      <c r="D8849" t="s">
        <v>12272</v>
      </c>
    </row>
    <row r="8850" spans="1:4" x14ac:dyDescent="0.25">
      <c r="A8850" t="s">
        <v>6134</v>
      </c>
      <c r="B8850" t="s">
        <v>4</v>
      </c>
      <c r="C8850">
        <v>8.1</v>
      </c>
      <c r="D8850" t="s">
        <v>12317</v>
      </c>
    </row>
    <row r="8851" spans="1:4" x14ac:dyDescent="0.25">
      <c r="A8851" t="s">
        <v>6135</v>
      </c>
      <c r="B8851" t="s">
        <v>21</v>
      </c>
      <c r="C8851">
        <v>8</v>
      </c>
      <c r="D8851" t="s">
        <v>12275</v>
      </c>
    </row>
    <row r="8852" spans="1:4" x14ac:dyDescent="0.25">
      <c r="A8852" t="s">
        <v>6136</v>
      </c>
      <c r="B8852" t="s">
        <v>22</v>
      </c>
      <c r="C8852">
        <v>7.9</v>
      </c>
      <c r="D8852" t="s">
        <v>12278</v>
      </c>
    </row>
    <row r="8853" spans="1:4" x14ac:dyDescent="0.25">
      <c r="A8853" t="s">
        <v>6136</v>
      </c>
      <c r="B8853" t="s">
        <v>16</v>
      </c>
      <c r="C8853">
        <v>7.9</v>
      </c>
      <c r="D8853" t="s">
        <v>12278</v>
      </c>
    </row>
    <row r="8854" spans="1:4" x14ac:dyDescent="0.25">
      <c r="A8854" t="s">
        <v>5351</v>
      </c>
      <c r="B8854" t="s">
        <v>5</v>
      </c>
      <c r="C8854">
        <v>9</v>
      </c>
      <c r="D8854" t="s">
        <v>12269</v>
      </c>
    </row>
    <row r="8855" spans="1:4" x14ac:dyDescent="0.25">
      <c r="A8855" t="s">
        <v>6137</v>
      </c>
      <c r="B8855" t="s">
        <v>21</v>
      </c>
      <c r="C8855">
        <v>7.5</v>
      </c>
      <c r="D8855" t="s">
        <v>12318</v>
      </c>
    </row>
    <row r="8856" spans="1:4" x14ac:dyDescent="0.25">
      <c r="A8856" t="s">
        <v>6138</v>
      </c>
      <c r="B8856" t="s">
        <v>22</v>
      </c>
      <c r="C8856">
        <v>7</v>
      </c>
      <c r="D8856" t="s">
        <v>12267</v>
      </c>
    </row>
    <row r="8857" spans="1:4" x14ac:dyDescent="0.25">
      <c r="A8857" t="s">
        <v>6139</v>
      </c>
      <c r="B8857" t="s">
        <v>14</v>
      </c>
      <c r="C8857">
        <v>5.7</v>
      </c>
      <c r="D8857" t="s">
        <v>12291</v>
      </c>
    </row>
    <row r="8858" spans="1:4" x14ac:dyDescent="0.25">
      <c r="A8858" t="s">
        <v>6140</v>
      </c>
      <c r="B8858" t="s">
        <v>4</v>
      </c>
      <c r="C8858">
        <v>7.5</v>
      </c>
      <c r="D8858" t="s">
        <v>12267</v>
      </c>
    </row>
    <row r="8859" spans="1:4" x14ac:dyDescent="0.25">
      <c r="A8859" t="s">
        <v>6141</v>
      </c>
      <c r="B8859" t="s">
        <v>17</v>
      </c>
      <c r="C8859">
        <v>7.4</v>
      </c>
      <c r="D8859" t="s">
        <v>12286</v>
      </c>
    </row>
    <row r="8860" spans="1:4" x14ac:dyDescent="0.25">
      <c r="A8860" t="s">
        <v>6142</v>
      </c>
      <c r="B8860" t="s">
        <v>14</v>
      </c>
      <c r="C8860">
        <v>8</v>
      </c>
      <c r="D8860" t="s">
        <v>12269</v>
      </c>
    </row>
    <row r="8861" spans="1:4" x14ac:dyDescent="0.25">
      <c r="A8861" t="s">
        <v>6142</v>
      </c>
      <c r="B8861" t="s">
        <v>27</v>
      </c>
      <c r="C8861">
        <v>8</v>
      </c>
      <c r="D8861" t="s">
        <v>12267</v>
      </c>
    </row>
    <row r="8862" spans="1:4" x14ac:dyDescent="0.25">
      <c r="A8862" t="s">
        <v>6143</v>
      </c>
      <c r="B8862" t="s">
        <v>14</v>
      </c>
      <c r="C8862">
        <v>8.4</v>
      </c>
      <c r="D8862" t="s">
        <v>12343</v>
      </c>
    </row>
    <row r="8863" spans="1:4" x14ac:dyDescent="0.25">
      <c r="A8863" t="s">
        <v>6132</v>
      </c>
      <c r="B8863" t="s">
        <v>40</v>
      </c>
      <c r="C8863">
        <v>6</v>
      </c>
      <c r="D8863" t="s">
        <v>12271</v>
      </c>
    </row>
    <row r="8864" spans="1:4" x14ac:dyDescent="0.25">
      <c r="A8864" t="s">
        <v>6132</v>
      </c>
      <c r="B8864" t="s">
        <v>22</v>
      </c>
      <c r="C8864">
        <v>6</v>
      </c>
      <c r="D8864" t="s">
        <v>12271</v>
      </c>
    </row>
    <row r="8865" spans="1:4" x14ac:dyDescent="0.25">
      <c r="A8865" t="s">
        <v>6111</v>
      </c>
      <c r="B8865" t="s">
        <v>2</v>
      </c>
      <c r="C8865">
        <v>7.3</v>
      </c>
      <c r="D8865" t="s">
        <v>12278</v>
      </c>
    </row>
    <row r="8866" spans="1:4" x14ac:dyDescent="0.25">
      <c r="A8866" t="s">
        <v>6143</v>
      </c>
      <c r="B8866" t="s">
        <v>24</v>
      </c>
      <c r="C8866">
        <v>8.4</v>
      </c>
      <c r="D8866" t="s">
        <v>12293</v>
      </c>
    </row>
    <row r="8867" spans="1:4" x14ac:dyDescent="0.25">
      <c r="A8867" t="s">
        <v>6144</v>
      </c>
      <c r="B8867" t="s">
        <v>16</v>
      </c>
      <c r="C8867">
        <v>6.1</v>
      </c>
      <c r="D8867" t="s">
        <v>12263</v>
      </c>
    </row>
    <row r="8868" spans="1:4" x14ac:dyDescent="0.25">
      <c r="A8868" t="s">
        <v>6132</v>
      </c>
      <c r="B8868" t="s">
        <v>14</v>
      </c>
      <c r="C8868">
        <v>5.5</v>
      </c>
      <c r="D8868" t="s">
        <v>12271</v>
      </c>
    </row>
    <row r="8869" spans="1:4" x14ac:dyDescent="0.25">
      <c r="A8869" t="s">
        <v>6132</v>
      </c>
      <c r="B8869" t="s">
        <v>4</v>
      </c>
      <c r="C8869">
        <v>6</v>
      </c>
      <c r="D8869" t="s">
        <v>12271</v>
      </c>
    </row>
    <row r="8870" spans="1:4" x14ac:dyDescent="0.25">
      <c r="A8870" t="s">
        <v>6145</v>
      </c>
      <c r="B8870" t="s">
        <v>14</v>
      </c>
      <c r="C8870">
        <v>6.5</v>
      </c>
      <c r="D8870" t="s">
        <v>12271</v>
      </c>
    </row>
    <row r="8871" spans="1:4" x14ac:dyDescent="0.25">
      <c r="A8871" t="s">
        <v>6146</v>
      </c>
      <c r="B8871" t="s">
        <v>21</v>
      </c>
      <c r="C8871">
        <v>5</v>
      </c>
      <c r="D8871" t="s">
        <v>12278</v>
      </c>
    </row>
    <row r="8872" spans="1:4" x14ac:dyDescent="0.25">
      <c r="A8872" t="s">
        <v>6136</v>
      </c>
      <c r="B8872" t="s">
        <v>5</v>
      </c>
      <c r="C8872">
        <v>7</v>
      </c>
      <c r="D8872" t="s">
        <v>12278</v>
      </c>
    </row>
    <row r="8873" spans="1:4" x14ac:dyDescent="0.25">
      <c r="A8873" t="s">
        <v>6147</v>
      </c>
      <c r="B8873" t="s">
        <v>4</v>
      </c>
      <c r="C8873">
        <v>8.8000000000000007</v>
      </c>
      <c r="D8873" t="s">
        <v>12275</v>
      </c>
    </row>
    <row r="8874" spans="1:4" x14ac:dyDescent="0.25">
      <c r="A8874" t="s">
        <v>6148</v>
      </c>
      <c r="B8874" t="s">
        <v>4</v>
      </c>
      <c r="C8874">
        <v>4.5</v>
      </c>
      <c r="D8874" t="s">
        <v>12275</v>
      </c>
    </row>
    <row r="8875" spans="1:4" x14ac:dyDescent="0.25">
      <c r="A8875" t="s">
        <v>6149</v>
      </c>
      <c r="B8875" t="s">
        <v>4</v>
      </c>
      <c r="C8875">
        <v>8.9</v>
      </c>
      <c r="D8875" t="s">
        <v>12275</v>
      </c>
    </row>
    <row r="8876" spans="1:4" x14ac:dyDescent="0.25">
      <c r="A8876" t="s">
        <v>6150</v>
      </c>
      <c r="B8876" t="s">
        <v>5</v>
      </c>
      <c r="C8876">
        <v>6.9</v>
      </c>
      <c r="D8876" t="s">
        <v>12271</v>
      </c>
    </row>
    <row r="8877" spans="1:4" x14ac:dyDescent="0.25">
      <c r="A8877" t="s">
        <v>6151</v>
      </c>
      <c r="B8877" t="s">
        <v>14</v>
      </c>
      <c r="C8877">
        <v>5</v>
      </c>
      <c r="D8877" t="s">
        <v>12291</v>
      </c>
    </row>
    <row r="8878" spans="1:4" x14ac:dyDescent="0.25">
      <c r="A8878" t="s">
        <v>6152</v>
      </c>
      <c r="B8878" t="s">
        <v>2</v>
      </c>
      <c r="C8878">
        <v>5.9</v>
      </c>
      <c r="D8878" t="s">
        <v>12271</v>
      </c>
    </row>
    <row r="8879" spans="1:4" x14ac:dyDescent="0.25">
      <c r="A8879" t="s">
        <v>6132</v>
      </c>
      <c r="B8879" t="s">
        <v>17</v>
      </c>
      <c r="C8879">
        <v>5.5</v>
      </c>
      <c r="D8879" t="s">
        <v>12271</v>
      </c>
    </row>
    <row r="8880" spans="1:4" x14ac:dyDescent="0.25">
      <c r="A8880" t="s">
        <v>6153</v>
      </c>
      <c r="B8880" t="s">
        <v>14</v>
      </c>
      <c r="C8880">
        <v>5.8</v>
      </c>
      <c r="D8880" t="s">
        <v>12275</v>
      </c>
    </row>
    <row r="8881" spans="1:4" x14ac:dyDescent="0.25">
      <c r="A8881" t="s">
        <v>6132</v>
      </c>
      <c r="B8881" t="s">
        <v>5</v>
      </c>
      <c r="C8881">
        <v>6</v>
      </c>
      <c r="D8881" t="s">
        <v>12271</v>
      </c>
    </row>
    <row r="8882" spans="1:4" x14ac:dyDescent="0.25">
      <c r="A8882" t="s">
        <v>6154</v>
      </c>
      <c r="B8882" t="s">
        <v>14</v>
      </c>
      <c r="C8882">
        <v>6.2</v>
      </c>
      <c r="D8882" t="s">
        <v>12292</v>
      </c>
    </row>
    <row r="8883" spans="1:4" x14ac:dyDescent="0.25">
      <c r="A8883" t="s">
        <v>6155</v>
      </c>
      <c r="B8883" t="s">
        <v>21</v>
      </c>
      <c r="C8883">
        <v>8.1</v>
      </c>
      <c r="D8883" t="s">
        <v>12293</v>
      </c>
    </row>
    <row r="8884" spans="1:4" x14ac:dyDescent="0.25">
      <c r="A8884" t="s">
        <v>6132</v>
      </c>
      <c r="B8884" t="s">
        <v>41</v>
      </c>
      <c r="C8884">
        <v>8.5</v>
      </c>
      <c r="D8884" t="s">
        <v>12271</v>
      </c>
    </row>
    <row r="8885" spans="1:4" x14ac:dyDescent="0.25">
      <c r="A8885" t="s">
        <v>6152</v>
      </c>
      <c r="B8885" t="s">
        <v>5</v>
      </c>
      <c r="C8885">
        <v>5.9</v>
      </c>
      <c r="D8885" t="s">
        <v>12275</v>
      </c>
    </row>
    <row r="8886" spans="1:4" x14ac:dyDescent="0.25">
      <c r="A8886" t="s">
        <v>6156</v>
      </c>
      <c r="B8886" t="s">
        <v>21</v>
      </c>
      <c r="C8886">
        <v>7.8</v>
      </c>
      <c r="D8886" t="s">
        <v>12279</v>
      </c>
    </row>
    <row r="8887" spans="1:4" x14ac:dyDescent="0.25">
      <c r="A8887" t="s">
        <v>6157</v>
      </c>
      <c r="B8887" t="s">
        <v>4</v>
      </c>
      <c r="C8887">
        <v>8.1999999999999993</v>
      </c>
      <c r="D8887" t="s">
        <v>3748</v>
      </c>
    </row>
    <row r="8888" spans="1:4" x14ac:dyDescent="0.25">
      <c r="A8888" t="s">
        <v>6111</v>
      </c>
      <c r="B8888" t="s">
        <v>5</v>
      </c>
      <c r="C8888">
        <v>8</v>
      </c>
      <c r="D8888" t="s">
        <v>12278</v>
      </c>
    </row>
    <row r="8889" spans="1:4" x14ac:dyDescent="0.25">
      <c r="A8889" t="s">
        <v>6158</v>
      </c>
      <c r="B8889" t="s">
        <v>21</v>
      </c>
      <c r="C8889">
        <v>5</v>
      </c>
      <c r="D8889" t="s">
        <v>12286</v>
      </c>
    </row>
    <row r="8890" spans="1:4" x14ac:dyDescent="0.25">
      <c r="A8890" t="s">
        <v>6159</v>
      </c>
      <c r="B8890" t="s">
        <v>17</v>
      </c>
      <c r="C8890">
        <v>7</v>
      </c>
      <c r="D8890" t="s">
        <v>12267</v>
      </c>
    </row>
    <row r="8891" spans="1:4" x14ac:dyDescent="0.25">
      <c r="A8891" t="s">
        <v>5744</v>
      </c>
      <c r="B8891" t="s">
        <v>21</v>
      </c>
      <c r="C8891">
        <v>7.7</v>
      </c>
      <c r="D8891" t="s">
        <v>12271</v>
      </c>
    </row>
    <row r="8892" spans="1:4" x14ac:dyDescent="0.25">
      <c r="A8892" t="s">
        <v>6160</v>
      </c>
      <c r="B8892" t="s">
        <v>16</v>
      </c>
      <c r="C8892">
        <v>7.9</v>
      </c>
      <c r="D8892" t="s">
        <v>12291</v>
      </c>
    </row>
    <row r="8893" spans="1:4" x14ac:dyDescent="0.25">
      <c r="A8893" t="s">
        <v>6161</v>
      </c>
      <c r="B8893" t="s">
        <v>4</v>
      </c>
      <c r="C8893">
        <v>7.8</v>
      </c>
      <c r="D8893" t="s">
        <v>12267</v>
      </c>
    </row>
    <row r="8894" spans="1:4" x14ac:dyDescent="0.25">
      <c r="A8894" t="s">
        <v>6162</v>
      </c>
      <c r="B8894" t="s">
        <v>2</v>
      </c>
      <c r="C8894">
        <v>7.5</v>
      </c>
      <c r="D8894" t="s">
        <v>12271</v>
      </c>
    </row>
    <row r="8895" spans="1:4" x14ac:dyDescent="0.25">
      <c r="A8895" t="s">
        <v>6163</v>
      </c>
      <c r="B8895" t="s">
        <v>14</v>
      </c>
      <c r="C8895">
        <v>8</v>
      </c>
      <c r="D8895" t="s">
        <v>12271</v>
      </c>
    </row>
    <row r="8896" spans="1:4" x14ac:dyDescent="0.25">
      <c r="A8896" t="s">
        <v>6164</v>
      </c>
      <c r="B8896" t="s">
        <v>4</v>
      </c>
      <c r="C8896">
        <v>4</v>
      </c>
      <c r="D8896" t="s">
        <v>12272</v>
      </c>
    </row>
    <row r="8897" spans="1:4" x14ac:dyDescent="0.25">
      <c r="A8897" t="s">
        <v>6101</v>
      </c>
      <c r="B8897" t="s">
        <v>40</v>
      </c>
      <c r="C8897">
        <v>5.9</v>
      </c>
      <c r="D8897" t="s">
        <v>12263</v>
      </c>
    </row>
    <row r="8898" spans="1:4" x14ac:dyDescent="0.25">
      <c r="A8898" t="s">
        <v>6165</v>
      </c>
      <c r="B8898" t="s">
        <v>16</v>
      </c>
      <c r="C8898">
        <v>6.6</v>
      </c>
      <c r="D8898" t="s">
        <v>3748</v>
      </c>
    </row>
    <row r="8899" spans="1:4" x14ac:dyDescent="0.25">
      <c r="A8899" t="s">
        <v>6166</v>
      </c>
      <c r="B8899" t="s">
        <v>22</v>
      </c>
      <c r="C8899">
        <v>6.5</v>
      </c>
      <c r="D8899" t="s">
        <v>12278</v>
      </c>
    </row>
    <row r="8900" spans="1:4" x14ac:dyDescent="0.25">
      <c r="A8900" t="s">
        <v>6167</v>
      </c>
      <c r="B8900" t="s">
        <v>14</v>
      </c>
      <c r="C8900">
        <v>7</v>
      </c>
      <c r="D8900" t="s">
        <v>12278</v>
      </c>
    </row>
    <row r="8901" spans="1:4" x14ac:dyDescent="0.25">
      <c r="A8901" t="s">
        <v>6168</v>
      </c>
      <c r="B8901" t="s">
        <v>5</v>
      </c>
      <c r="C8901">
        <v>6.7</v>
      </c>
      <c r="D8901" t="s">
        <v>12271</v>
      </c>
    </row>
    <row r="8902" spans="1:4" x14ac:dyDescent="0.25">
      <c r="A8902" t="s">
        <v>6169</v>
      </c>
      <c r="B8902" t="s">
        <v>17</v>
      </c>
      <c r="C8902">
        <v>7</v>
      </c>
      <c r="D8902" t="s">
        <v>12267</v>
      </c>
    </row>
    <row r="8903" spans="1:4" x14ac:dyDescent="0.25">
      <c r="A8903" t="s">
        <v>6170</v>
      </c>
      <c r="B8903" t="s">
        <v>21</v>
      </c>
      <c r="C8903">
        <v>2</v>
      </c>
      <c r="D8903" t="s">
        <v>12271</v>
      </c>
    </row>
    <row r="8904" spans="1:4" x14ac:dyDescent="0.25">
      <c r="A8904" t="s">
        <v>3307</v>
      </c>
      <c r="B8904" t="s">
        <v>14</v>
      </c>
      <c r="C8904">
        <v>7</v>
      </c>
      <c r="D8904" t="s">
        <v>12278</v>
      </c>
    </row>
    <row r="8905" spans="1:4" x14ac:dyDescent="0.25">
      <c r="A8905" t="s">
        <v>6171</v>
      </c>
      <c r="B8905" t="s">
        <v>21</v>
      </c>
      <c r="C8905">
        <v>5</v>
      </c>
      <c r="D8905" t="s">
        <v>12271</v>
      </c>
    </row>
    <row r="8906" spans="1:4" x14ac:dyDescent="0.25">
      <c r="A8906" t="s">
        <v>6172</v>
      </c>
      <c r="B8906" t="s">
        <v>28</v>
      </c>
      <c r="C8906">
        <v>3.5</v>
      </c>
      <c r="D8906" t="s">
        <v>12273</v>
      </c>
    </row>
    <row r="8907" spans="1:4" x14ac:dyDescent="0.25">
      <c r="A8907" t="s">
        <v>6172</v>
      </c>
      <c r="B8907" t="s">
        <v>14</v>
      </c>
      <c r="C8907">
        <v>3.5</v>
      </c>
      <c r="D8907" t="s">
        <v>12265</v>
      </c>
    </row>
    <row r="8908" spans="1:4" x14ac:dyDescent="0.25">
      <c r="A8908" t="s">
        <v>6173</v>
      </c>
      <c r="B8908" t="s">
        <v>16</v>
      </c>
      <c r="C8908">
        <v>7</v>
      </c>
      <c r="D8908" t="s">
        <v>12293</v>
      </c>
    </row>
    <row r="8909" spans="1:4" x14ac:dyDescent="0.25">
      <c r="A8909" t="s">
        <v>6174</v>
      </c>
      <c r="B8909" t="s">
        <v>16</v>
      </c>
      <c r="C8909">
        <v>4.5</v>
      </c>
      <c r="D8909" t="s">
        <v>12274</v>
      </c>
    </row>
    <row r="8910" spans="1:4" x14ac:dyDescent="0.25">
      <c r="A8910">
        <v>300</v>
      </c>
      <c r="B8910" t="s">
        <v>21</v>
      </c>
      <c r="C8910">
        <v>8</v>
      </c>
      <c r="D8910" t="s">
        <v>12271</v>
      </c>
    </row>
    <row r="8911" spans="1:4" x14ac:dyDescent="0.25">
      <c r="A8911" t="s">
        <v>3357</v>
      </c>
      <c r="B8911" t="s">
        <v>5</v>
      </c>
      <c r="C8911">
        <v>7.3</v>
      </c>
      <c r="D8911" t="s">
        <v>12272</v>
      </c>
    </row>
    <row r="8912" spans="1:4" x14ac:dyDescent="0.25">
      <c r="A8912" t="s">
        <v>5205</v>
      </c>
      <c r="B8912" t="s">
        <v>16</v>
      </c>
      <c r="C8912">
        <v>7.8</v>
      </c>
      <c r="D8912" t="s">
        <v>12286</v>
      </c>
    </row>
    <row r="8913" spans="1:4" x14ac:dyDescent="0.25">
      <c r="A8913" t="s">
        <v>5205</v>
      </c>
      <c r="B8913" t="s">
        <v>22</v>
      </c>
      <c r="C8913">
        <v>7.8</v>
      </c>
      <c r="D8913" t="s">
        <v>12286</v>
      </c>
    </row>
    <row r="8914" spans="1:4" x14ac:dyDescent="0.25">
      <c r="A8914" t="s">
        <v>5744</v>
      </c>
      <c r="B8914" t="s">
        <v>5</v>
      </c>
      <c r="C8914">
        <v>9.1</v>
      </c>
      <c r="D8914" t="s">
        <v>3748</v>
      </c>
    </row>
    <row r="8915" spans="1:4" x14ac:dyDescent="0.25">
      <c r="A8915" t="s">
        <v>6175</v>
      </c>
      <c r="B8915" t="s">
        <v>16</v>
      </c>
      <c r="C8915">
        <v>8.5</v>
      </c>
      <c r="D8915" t="s">
        <v>12293</v>
      </c>
    </row>
    <row r="8916" spans="1:4" x14ac:dyDescent="0.25">
      <c r="A8916" t="s">
        <v>6176</v>
      </c>
      <c r="B8916" t="s">
        <v>2</v>
      </c>
      <c r="C8916">
        <v>8.3000000000000007</v>
      </c>
      <c r="D8916" t="s">
        <v>12278</v>
      </c>
    </row>
    <row r="8917" spans="1:4" x14ac:dyDescent="0.25">
      <c r="A8917" t="s">
        <v>6177</v>
      </c>
      <c r="B8917" t="s">
        <v>24</v>
      </c>
      <c r="C8917">
        <v>6.5</v>
      </c>
      <c r="D8917" t="s">
        <v>12274</v>
      </c>
    </row>
    <row r="8918" spans="1:4" x14ac:dyDescent="0.25">
      <c r="A8918" t="s">
        <v>6178</v>
      </c>
      <c r="B8918" t="s">
        <v>5</v>
      </c>
      <c r="C8918">
        <v>7</v>
      </c>
      <c r="D8918" t="s">
        <v>12270</v>
      </c>
    </row>
    <row r="8919" spans="1:4" x14ac:dyDescent="0.25">
      <c r="A8919" t="s">
        <v>6179</v>
      </c>
      <c r="B8919" t="s">
        <v>24</v>
      </c>
      <c r="C8919">
        <v>7</v>
      </c>
      <c r="D8919" t="s">
        <v>12274</v>
      </c>
    </row>
    <row r="8920" spans="1:4" x14ac:dyDescent="0.25">
      <c r="A8920" t="s">
        <v>6180</v>
      </c>
      <c r="B8920" t="s">
        <v>17</v>
      </c>
      <c r="C8920">
        <v>6.8</v>
      </c>
      <c r="D8920" t="s">
        <v>12271</v>
      </c>
    </row>
    <row r="8921" spans="1:4" x14ac:dyDescent="0.25">
      <c r="A8921" t="s">
        <v>6181</v>
      </c>
      <c r="B8921" t="s">
        <v>14</v>
      </c>
      <c r="C8921">
        <v>9</v>
      </c>
      <c r="D8921" t="s">
        <v>12274</v>
      </c>
    </row>
    <row r="8922" spans="1:4" x14ac:dyDescent="0.25">
      <c r="A8922" t="s">
        <v>6177</v>
      </c>
      <c r="B8922" t="s">
        <v>14</v>
      </c>
      <c r="C8922">
        <v>6.5</v>
      </c>
      <c r="D8922" t="s">
        <v>12274</v>
      </c>
    </row>
    <row r="8923" spans="1:4" x14ac:dyDescent="0.25">
      <c r="A8923" t="s">
        <v>6179</v>
      </c>
      <c r="B8923" t="s">
        <v>14</v>
      </c>
      <c r="C8923">
        <v>7</v>
      </c>
      <c r="D8923" t="s">
        <v>12274</v>
      </c>
    </row>
    <row r="8924" spans="1:4" x14ac:dyDescent="0.25">
      <c r="A8924" t="s">
        <v>6182</v>
      </c>
      <c r="B8924" t="s">
        <v>22</v>
      </c>
      <c r="C8924">
        <v>7.5</v>
      </c>
      <c r="D8924" t="s">
        <v>12271</v>
      </c>
    </row>
    <row r="8925" spans="1:4" x14ac:dyDescent="0.25">
      <c r="A8925" t="s">
        <v>6178</v>
      </c>
      <c r="B8925" t="s">
        <v>2</v>
      </c>
      <c r="C8925">
        <v>6.7</v>
      </c>
      <c r="D8925" t="s">
        <v>12270</v>
      </c>
    </row>
    <row r="8926" spans="1:4" x14ac:dyDescent="0.25">
      <c r="A8926" t="s">
        <v>6183</v>
      </c>
      <c r="B8926" t="s">
        <v>14</v>
      </c>
      <c r="C8926">
        <v>6</v>
      </c>
      <c r="D8926" t="s">
        <v>12271</v>
      </c>
    </row>
    <row r="8927" spans="1:4" x14ac:dyDescent="0.25">
      <c r="A8927" t="s">
        <v>6184</v>
      </c>
      <c r="B8927" t="s">
        <v>14</v>
      </c>
      <c r="C8927">
        <v>8</v>
      </c>
      <c r="D8927" t="s">
        <v>12271</v>
      </c>
    </row>
    <row r="8928" spans="1:4" x14ac:dyDescent="0.25">
      <c r="A8928" t="s">
        <v>6185</v>
      </c>
      <c r="B8928" t="s">
        <v>14</v>
      </c>
      <c r="C8928">
        <v>5.5</v>
      </c>
      <c r="D8928" t="s">
        <v>12273</v>
      </c>
    </row>
    <row r="8929" spans="1:4" x14ac:dyDescent="0.25">
      <c r="A8929" t="s">
        <v>6186</v>
      </c>
      <c r="B8929" t="s">
        <v>4</v>
      </c>
      <c r="C8929">
        <v>7.6</v>
      </c>
      <c r="D8929" t="s">
        <v>12265</v>
      </c>
    </row>
    <row r="8930" spans="1:4" x14ac:dyDescent="0.25">
      <c r="A8930" t="s">
        <v>6187</v>
      </c>
      <c r="B8930" t="s">
        <v>24</v>
      </c>
      <c r="C8930">
        <v>6</v>
      </c>
      <c r="D8930" t="s">
        <v>12271</v>
      </c>
    </row>
    <row r="8931" spans="1:4" x14ac:dyDescent="0.25">
      <c r="A8931" t="s">
        <v>6007</v>
      </c>
      <c r="B8931" t="s">
        <v>17</v>
      </c>
      <c r="C8931">
        <v>5</v>
      </c>
      <c r="D8931" t="s">
        <v>12322</v>
      </c>
    </row>
    <row r="8932" spans="1:4" x14ac:dyDescent="0.25">
      <c r="A8932" t="s">
        <v>6188</v>
      </c>
      <c r="B8932" t="s">
        <v>16</v>
      </c>
      <c r="C8932">
        <v>5.7</v>
      </c>
      <c r="D8932" t="s">
        <v>12271</v>
      </c>
    </row>
    <row r="8933" spans="1:4" x14ac:dyDescent="0.25">
      <c r="A8933" t="s">
        <v>6189</v>
      </c>
      <c r="B8933" t="s">
        <v>22</v>
      </c>
      <c r="C8933">
        <v>6</v>
      </c>
      <c r="D8933" t="s">
        <v>12275</v>
      </c>
    </row>
    <row r="8934" spans="1:4" x14ac:dyDescent="0.25">
      <c r="A8934" t="s">
        <v>6190</v>
      </c>
      <c r="B8934" t="s">
        <v>2</v>
      </c>
      <c r="C8934">
        <v>8.1999999999999993</v>
      </c>
      <c r="D8934" t="s">
        <v>12270</v>
      </c>
    </row>
    <row r="8935" spans="1:4" x14ac:dyDescent="0.25">
      <c r="A8935" t="s">
        <v>6191</v>
      </c>
      <c r="B8935" t="s">
        <v>17</v>
      </c>
      <c r="C8935">
        <v>6</v>
      </c>
      <c r="D8935" t="s">
        <v>12271</v>
      </c>
    </row>
    <row r="8936" spans="1:4" x14ac:dyDescent="0.25">
      <c r="A8936" t="s">
        <v>6175</v>
      </c>
      <c r="B8936" t="s">
        <v>22</v>
      </c>
      <c r="C8936">
        <v>8</v>
      </c>
      <c r="D8936" t="s">
        <v>12293</v>
      </c>
    </row>
    <row r="8937" spans="1:4" x14ac:dyDescent="0.25">
      <c r="A8937" t="s">
        <v>6192</v>
      </c>
      <c r="B8937" t="s">
        <v>4</v>
      </c>
      <c r="C8937">
        <v>8</v>
      </c>
      <c r="D8937" t="s">
        <v>12265</v>
      </c>
    </row>
    <row r="8938" spans="1:4" x14ac:dyDescent="0.25">
      <c r="A8938" t="s">
        <v>6193</v>
      </c>
      <c r="B8938" t="s">
        <v>4</v>
      </c>
      <c r="C8938">
        <v>7.3</v>
      </c>
      <c r="D8938" t="s">
        <v>12275</v>
      </c>
    </row>
    <row r="8939" spans="1:4" x14ac:dyDescent="0.25">
      <c r="A8939" t="s">
        <v>6194</v>
      </c>
      <c r="B8939" t="s">
        <v>5</v>
      </c>
      <c r="C8939">
        <v>8.5</v>
      </c>
      <c r="D8939" t="s">
        <v>3748</v>
      </c>
    </row>
    <row r="8940" spans="1:4" x14ac:dyDescent="0.25">
      <c r="A8940" t="s">
        <v>6195</v>
      </c>
      <c r="B8940" t="s">
        <v>17</v>
      </c>
      <c r="C8940">
        <v>4</v>
      </c>
      <c r="D8940" t="s">
        <v>12322</v>
      </c>
    </row>
    <row r="8941" spans="1:4" x14ac:dyDescent="0.25">
      <c r="A8941" t="s">
        <v>6196</v>
      </c>
      <c r="B8941" t="s">
        <v>16</v>
      </c>
      <c r="C8941">
        <v>5.9</v>
      </c>
      <c r="D8941" t="s">
        <v>12291</v>
      </c>
    </row>
    <row r="8942" spans="1:4" x14ac:dyDescent="0.25">
      <c r="A8942" t="s">
        <v>6167</v>
      </c>
      <c r="B8942" t="s">
        <v>21</v>
      </c>
      <c r="C8942">
        <v>7.5</v>
      </c>
      <c r="D8942" t="s">
        <v>12278</v>
      </c>
    </row>
    <row r="8943" spans="1:4" x14ac:dyDescent="0.25">
      <c r="A8943" t="s">
        <v>6197</v>
      </c>
      <c r="B8943" t="s">
        <v>17</v>
      </c>
      <c r="C8943">
        <v>8</v>
      </c>
      <c r="D8943" t="s">
        <v>12286</v>
      </c>
    </row>
    <row r="8944" spans="1:4" x14ac:dyDescent="0.25">
      <c r="A8944" t="s">
        <v>6198</v>
      </c>
      <c r="B8944" t="s">
        <v>14</v>
      </c>
      <c r="C8944">
        <v>8.4</v>
      </c>
      <c r="D8944" t="s">
        <v>12278</v>
      </c>
    </row>
    <row r="8945" spans="1:4" x14ac:dyDescent="0.25">
      <c r="A8945" t="s">
        <v>6199</v>
      </c>
      <c r="B8945" t="s">
        <v>21</v>
      </c>
      <c r="C8945">
        <v>7.4</v>
      </c>
      <c r="D8945" t="s">
        <v>12279</v>
      </c>
    </row>
    <row r="8946" spans="1:4" x14ac:dyDescent="0.25">
      <c r="A8946" t="s">
        <v>5849</v>
      </c>
      <c r="B8946" t="s">
        <v>16</v>
      </c>
      <c r="C8946">
        <v>5.9</v>
      </c>
      <c r="D8946" t="s">
        <v>12278</v>
      </c>
    </row>
    <row r="8947" spans="1:4" x14ac:dyDescent="0.25">
      <c r="A8947" t="s">
        <v>6200</v>
      </c>
      <c r="B8947" t="s">
        <v>16</v>
      </c>
      <c r="C8947">
        <v>6.8</v>
      </c>
      <c r="D8947" t="s">
        <v>12283</v>
      </c>
    </row>
    <row r="8948" spans="1:4" x14ac:dyDescent="0.25">
      <c r="A8948" t="s">
        <v>6201</v>
      </c>
      <c r="B8948" t="s">
        <v>2</v>
      </c>
      <c r="C8948">
        <v>8.9</v>
      </c>
      <c r="D8948" t="s">
        <v>12293</v>
      </c>
    </row>
    <row r="8949" spans="1:4" x14ac:dyDescent="0.25">
      <c r="A8949" t="s">
        <v>6202</v>
      </c>
      <c r="B8949" t="s">
        <v>16</v>
      </c>
      <c r="C8949">
        <v>7.9</v>
      </c>
      <c r="D8949" t="s">
        <v>12278</v>
      </c>
    </row>
    <row r="8950" spans="1:4" x14ac:dyDescent="0.25">
      <c r="A8950" t="s">
        <v>6010</v>
      </c>
      <c r="B8950" t="s">
        <v>22</v>
      </c>
      <c r="C8950">
        <v>8.5</v>
      </c>
      <c r="D8950" t="s">
        <v>12278</v>
      </c>
    </row>
    <row r="8951" spans="1:4" x14ac:dyDescent="0.25">
      <c r="A8951" t="s">
        <v>6203</v>
      </c>
      <c r="B8951" t="s">
        <v>5</v>
      </c>
      <c r="C8951">
        <v>7.9</v>
      </c>
      <c r="D8951" t="s">
        <v>12278</v>
      </c>
    </row>
    <row r="8952" spans="1:4" x14ac:dyDescent="0.25">
      <c r="A8952" t="s">
        <v>6204</v>
      </c>
      <c r="B8952" t="s">
        <v>5</v>
      </c>
      <c r="C8952">
        <v>5.5</v>
      </c>
      <c r="D8952" t="s">
        <v>12272</v>
      </c>
    </row>
    <row r="8953" spans="1:4" x14ac:dyDescent="0.25">
      <c r="A8953" t="s">
        <v>6205</v>
      </c>
      <c r="B8953" t="s">
        <v>5</v>
      </c>
      <c r="C8953">
        <v>4</v>
      </c>
      <c r="D8953" t="s">
        <v>12271</v>
      </c>
    </row>
    <row r="8954" spans="1:4" x14ac:dyDescent="0.25">
      <c r="A8954" t="s">
        <v>6206</v>
      </c>
      <c r="B8954" t="s">
        <v>4</v>
      </c>
      <c r="C8954">
        <v>7.7</v>
      </c>
      <c r="D8954" t="s">
        <v>12273</v>
      </c>
    </row>
    <row r="8955" spans="1:4" x14ac:dyDescent="0.25">
      <c r="A8955" t="s">
        <v>5849</v>
      </c>
      <c r="B8955" t="s">
        <v>2</v>
      </c>
      <c r="C8955">
        <v>7.4</v>
      </c>
      <c r="D8955" t="s">
        <v>12278</v>
      </c>
    </row>
    <row r="8956" spans="1:4" x14ac:dyDescent="0.25">
      <c r="A8956" t="s">
        <v>6207</v>
      </c>
      <c r="B8956" t="s">
        <v>21</v>
      </c>
      <c r="C8956">
        <v>7.5</v>
      </c>
      <c r="D8956" t="s">
        <v>12278</v>
      </c>
    </row>
    <row r="8957" spans="1:4" x14ac:dyDescent="0.25">
      <c r="A8957" t="s">
        <v>6208</v>
      </c>
      <c r="B8957" t="s">
        <v>4</v>
      </c>
      <c r="C8957">
        <v>7.8</v>
      </c>
      <c r="D8957" t="s">
        <v>12272</v>
      </c>
    </row>
    <row r="8958" spans="1:4" x14ac:dyDescent="0.25">
      <c r="A8958" t="s">
        <v>6209</v>
      </c>
      <c r="B8958" t="s">
        <v>16</v>
      </c>
      <c r="C8958">
        <v>7.7</v>
      </c>
      <c r="D8958" t="s">
        <v>12271</v>
      </c>
    </row>
    <row r="8959" spans="1:4" x14ac:dyDescent="0.25">
      <c r="A8959" t="s">
        <v>6210</v>
      </c>
      <c r="B8959" t="s">
        <v>17</v>
      </c>
      <c r="C8959">
        <v>5.5</v>
      </c>
      <c r="D8959" t="s">
        <v>12286</v>
      </c>
    </row>
    <row r="8960" spans="1:4" x14ac:dyDescent="0.25">
      <c r="A8960" t="s">
        <v>6211</v>
      </c>
      <c r="B8960" t="s">
        <v>5</v>
      </c>
      <c r="C8960">
        <v>8.6999999999999993</v>
      </c>
      <c r="D8960" t="s">
        <v>12297</v>
      </c>
    </row>
    <row r="8961" spans="1:4" x14ac:dyDescent="0.25">
      <c r="A8961" t="s">
        <v>5849</v>
      </c>
      <c r="B8961" t="s">
        <v>22</v>
      </c>
      <c r="C8961">
        <v>7</v>
      </c>
      <c r="D8961" t="s">
        <v>12278</v>
      </c>
    </row>
    <row r="8962" spans="1:4" x14ac:dyDescent="0.25">
      <c r="A8962" t="s">
        <v>6086</v>
      </c>
      <c r="B8962" t="s">
        <v>16</v>
      </c>
      <c r="C8962">
        <v>7.5</v>
      </c>
      <c r="D8962" t="s">
        <v>12264</v>
      </c>
    </row>
    <row r="8963" spans="1:4" x14ac:dyDescent="0.25">
      <c r="A8963" t="s">
        <v>5849</v>
      </c>
      <c r="B8963" t="s">
        <v>39</v>
      </c>
      <c r="C8963">
        <v>7</v>
      </c>
      <c r="D8963" t="s">
        <v>12278</v>
      </c>
    </row>
    <row r="8964" spans="1:4" x14ac:dyDescent="0.25">
      <c r="A8964" t="s">
        <v>6212</v>
      </c>
      <c r="B8964" t="s">
        <v>22</v>
      </c>
      <c r="C8964">
        <v>7</v>
      </c>
      <c r="D8964" t="s">
        <v>12292</v>
      </c>
    </row>
    <row r="8965" spans="1:4" x14ac:dyDescent="0.25">
      <c r="A8965" t="s">
        <v>6204</v>
      </c>
      <c r="B8965" t="s">
        <v>22</v>
      </c>
      <c r="C8965">
        <v>5.5</v>
      </c>
      <c r="D8965" t="s">
        <v>12272</v>
      </c>
    </row>
    <row r="8966" spans="1:4" x14ac:dyDescent="0.25">
      <c r="A8966" t="s">
        <v>6213</v>
      </c>
      <c r="B8966" t="s">
        <v>27</v>
      </c>
      <c r="C8966">
        <v>5</v>
      </c>
      <c r="D8966" t="s">
        <v>3748</v>
      </c>
    </row>
    <row r="8967" spans="1:4" x14ac:dyDescent="0.25">
      <c r="A8967" t="s">
        <v>6214</v>
      </c>
      <c r="B8967" t="s">
        <v>28</v>
      </c>
      <c r="C8967">
        <v>7</v>
      </c>
      <c r="D8967" t="s">
        <v>12292</v>
      </c>
    </row>
    <row r="8968" spans="1:4" x14ac:dyDescent="0.25">
      <c r="A8968" t="s">
        <v>6214</v>
      </c>
      <c r="B8968" t="s">
        <v>14</v>
      </c>
      <c r="C8968">
        <v>7</v>
      </c>
      <c r="D8968" t="s">
        <v>12292</v>
      </c>
    </row>
    <row r="8969" spans="1:4" x14ac:dyDescent="0.25">
      <c r="A8969" t="s">
        <v>6213</v>
      </c>
      <c r="B8969" t="s">
        <v>14</v>
      </c>
      <c r="C8969">
        <v>5</v>
      </c>
      <c r="D8969" t="s">
        <v>3748</v>
      </c>
    </row>
    <row r="8970" spans="1:4" x14ac:dyDescent="0.25">
      <c r="A8970" t="s">
        <v>6215</v>
      </c>
      <c r="B8970" t="s">
        <v>21</v>
      </c>
      <c r="C8970">
        <v>7.5</v>
      </c>
      <c r="D8970" t="s">
        <v>12293</v>
      </c>
    </row>
    <row r="8971" spans="1:4" x14ac:dyDescent="0.25">
      <c r="A8971" t="s">
        <v>6216</v>
      </c>
      <c r="B8971" t="s">
        <v>21</v>
      </c>
      <c r="C8971">
        <v>7.5</v>
      </c>
      <c r="D8971" t="s">
        <v>12279</v>
      </c>
    </row>
    <row r="8972" spans="1:4" x14ac:dyDescent="0.25">
      <c r="A8972" t="s">
        <v>6217</v>
      </c>
      <c r="B8972" t="s">
        <v>14</v>
      </c>
      <c r="C8972">
        <v>10</v>
      </c>
      <c r="D8972" t="s">
        <v>12269</v>
      </c>
    </row>
    <row r="8973" spans="1:4" x14ac:dyDescent="0.25">
      <c r="A8973" t="s">
        <v>6218</v>
      </c>
      <c r="B8973" t="s">
        <v>16</v>
      </c>
      <c r="C8973">
        <v>4.3</v>
      </c>
      <c r="D8973" t="s">
        <v>12271</v>
      </c>
    </row>
    <row r="8974" spans="1:4" x14ac:dyDescent="0.25">
      <c r="A8974" t="s">
        <v>6219</v>
      </c>
      <c r="B8974" t="s">
        <v>17</v>
      </c>
      <c r="C8974">
        <v>7</v>
      </c>
      <c r="D8974" t="s">
        <v>12322</v>
      </c>
    </row>
    <row r="8975" spans="1:4" x14ac:dyDescent="0.25">
      <c r="A8975" t="s">
        <v>4411</v>
      </c>
      <c r="B8975" t="s">
        <v>41</v>
      </c>
      <c r="C8975">
        <v>6.5</v>
      </c>
      <c r="D8975" t="s">
        <v>12273</v>
      </c>
    </row>
    <row r="8976" spans="1:4" x14ac:dyDescent="0.25">
      <c r="A8976" t="s">
        <v>6220</v>
      </c>
      <c r="B8976" t="s">
        <v>17</v>
      </c>
      <c r="C8976">
        <v>6.9</v>
      </c>
      <c r="D8976" t="s">
        <v>12267</v>
      </c>
    </row>
    <row r="8977" spans="1:4" x14ac:dyDescent="0.25">
      <c r="A8977" t="s">
        <v>6221</v>
      </c>
      <c r="B8977" t="s">
        <v>17</v>
      </c>
      <c r="C8977">
        <v>3.5</v>
      </c>
      <c r="D8977" t="s">
        <v>12275</v>
      </c>
    </row>
    <row r="8978" spans="1:4" x14ac:dyDescent="0.25">
      <c r="A8978" t="s">
        <v>6222</v>
      </c>
      <c r="B8978" t="s">
        <v>21</v>
      </c>
      <c r="C8978">
        <v>8.1999999999999993</v>
      </c>
      <c r="D8978" t="s">
        <v>12293</v>
      </c>
    </row>
    <row r="8979" spans="1:4" x14ac:dyDescent="0.25">
      <c r="A8979" t="s">
        <v>6223</v>
      </c>
      <c r="B8979" t="s">
        <v>2</v>
      </c>
      <c r="C8979">
        <v>5</v>
      </c>
      <c r="D8979" t="s">
        <v>12271</v>
      </c>
    </row>
    <row r="8980" spans="1:4" x14ac:dyDescent="0.25">
      <c r="A8980" t="s">
        <v>6224</v>
      </c>
      <c r="B8980" t="s">
        <v>41</v>
      </c>
      <c r="C8980">
        <v>4</v>
      </c>
      <c r="D8980" t="s">
        <v>12265</v>
      </c>
    </row>
    <row r="8981" spans="1:4" x14ac:dyDescent="0.25">
      <c r="A8981" t="s">
        <v>6225</v>
      </c>
      <c r="B8981" t="s">
        <v>2</v>
      </c>
      <c r="C8981">
        <v>7.2</v>
      </c>
      <c r="D8981" t="s">
        <v>12293</v>
      </c>
    </row>
    <row r="8982" spans="1:4" x14ac:dyDescent="0.25">
      <c r="A8982" t="s">
        <v>6226</v>
      </c>
      <c r="B8982" t="s">
        <v>4</v>
      </c>
      <c r="C8982">
        <v>7.9</v>
      </c>
      <c r="D8982" t="s">
        <v>12272</v>
      </c>
    </row>
    <row r="8983" spans="1:4" x14ac:dyDescent="0.25">
      <c r="A8983" t="s">
        <v>6227</v>
      </c>
      <c r="B8983" t="s">
        <v>21</v>
      </c>
      <c r="C8983">
        <v>7.3</v>
      </c>
      <c r="D8983" t="s">
        <v>12274</v>
      </c>
    </row>
    <row r="8984" spans="1:4" x14ac:dyDescent="0.25">
      <c r="A8984" t="s">
        <v>6228</v>
      </c>
      <c r="B8984" t="s">
        <v>14</v>
      </c>
      <c r="C8984">
        <v>7.7</v>
      </c>
      <c r="D8984" t="s">
        <v>3748</v>
      </c>
    </row>
    <row r="8985" spans="1:4" x14ac:dyDescent="0.25">
      <c r="A8985" t="s">
        <v>6229</v>
      </c>
      <c r="B8985" t="s">
        <v>28</v>
      </c>
      <c r="C8985">
        <v>6</v>
      </c>
      <c r="D8985" t="s">
        <v>12274</v>
      </c>
    </row>
    <row r="8986" spans="1:4" x14ac:dyDescent="0.25">
      <c r="A8986" t="s">
        <v>6229</v>
      </c>
      <c r="B8986" t="s">
        <v>14</v>
      </c>
      <c r="C8986">
        <v>6</v>
      </c>
      <c r="D8986" t="s">
        <v>12271</v>
      </c>
    </row>
    <row r="8987" spans="1:4" x14ac:dyDescent="0.25">
      <c r="A8987" t="s">
        <v>6230</v>
      </c>
      <c r="B8987" t="s">
        <v>14</v>
      </c>
      <c r="C8987">
        <v>8.3000000000000007</v>
      </c>
      <c r="D8987" t="s">
        <v>3748</v>
      </c>
    </row>
    <row r="8988" spans="1:4" x14ac:dyDescent="0.25">
      <c r="A8988" t="s">
        <v>6231</v>
      </c>
      <c r="B8988" t="s">
        <v>14</v>
      </c>
      <c r="C8988">
        <v>6</v>
      </c>
      <c r="D8988" t="s">
        <v>12265</v>
      </c>
    </row>
    <row r="8989" spans="1:4" x14ac:dyDescent="0.25">
      <c r="A8989" t="s">
        <v>6232</v>
      </c>
      <c r="B8989" t="s">
        <v>14</v>
      </c>
      <c r="C8989">
        <v>5.5</v>
      </c>
      <c r="D8989" t="s">
        <v>12271</v>
      </c>
    </row>
    <row r="8990" spans="1:4" x14ac:dyDescent="0.25">
      <c r="A8990" t="s">
        <v>6233</v>
      </c>
      <c r="B8990" t="s">
        <v>27</v>
      </c>
      <c r="C8990">
        <v>5.5</v>
      </c>
      <c r="D8990" t="s">
        <v>12271</v>
      </c>
    </row>
    <row r="8991" spans="1:4" x14ac:dyDescent="0.25">
      <c r="A8991" t="s">
        <v>6234</v>
      </c>
      <c r="B8991" t="s">
        <v>4</v>
      </c>
      <c r="C8991">
        <v>5.9</v>
      </c>
      <c r="D8991" t="s">
        <v>12271</v>
      </c>
    </row>
    <row r="8992" spans="1:4" x14ac:dyDescent="0.25">
      <c r="A8992" t="s">
        <v>6099</v>
      </c>
      <c r="B8992" t="s">
        <v>14</v>
      </c>
      <c r="C8992">
        <v>5.5</v>
      </c>
      <c r="D8992" t="s">
        <v>12269</v>
      </c>
    </row>
    <row r="8993" spans="1:4" x14ac:dyDescent="0.25">
      <c r="A8993" t="s">
        <v>6235</v>
      </c>
      <c r="B8993" t="s">
        <v>16</v>
      </c>
      <c r="C8993">
        <v>7.5</v>
      </c>
      <c r="D8993" t="s">
        <v>12278</v>
      </c>
    </row>
    <row r="8994" spans="1:4" x14ac:dyDescent="0.25">
      <c r="A8994" t="s">
        <v>5917</v>
      </c>
      <c r="B8994" t="s">
        <v>21</v>
      </c>
      <c r="C8994">
        <v>6</v>
      </c>
      <c r="D8994" t="s">
        <v>12275</v>
      </c>
    </row>
    <row r="8995" spans="1:4" x14ac:dyDescent="0.25">
      <c r="A8995" t="s">
        <v>6231</v>
      </c>
      <c r="B8995" t="s">
        <v>28</v>
      </c>
      <c r="C8995">
        <v>6</v>
      </c>
      <c r="D8995" t="s">
        <v>12267</v>
      </c>
    </row>
    <row r="8996" spans="1:4" x14ac:dyDescent="0.25">
      <c r="A8996" t="s">
        <v>6236</v>
      </c>
      <c r="B8996" t="s">
        <v>14</v>
      </c>
      <c r="C8996">
        <v>2</v>
      </c>
      <c r="D8996" t="s">
        <v>12271</v>
      </c>
    </row>
    <row r="8997" spans="1:4" x14ac:dyDescent="0.25">
      <c r="A8997" t="s">
        <v>6237</v>
      </c>
      <c r="B8997" t="s">
        <v>23</v>
      </c>
      <c r="C8997">
        <v>8.5</v>
      </c>
      <c r="D8997" t="s">
        <v>12274</v>
      </c>
    </row>
    <row r="8998" spans="1:4" x14ac:dyDescent="0.25">
      <c r="A8998" t="s">
        <v>6238</v>
      </c>
      <c r="B8998" t="s">
        <v>24</v>
      </c>
      <c r="C8998">
        <v>9.5</v>
      </c>
      <c r="D8998" t="s">
        <v>12274</v>
      </c>
    </row>
    <row r="8999" spans="1:4" x14ac:dyDescent="0.25">
      <c r="A8999" t="s">
        <v>6238</v>
      </c>
      <c r="B8999" t="s">
        <v>14</v>
      </c>
      <c r="C8999">
        <v>9.5</v>
      </c>
      <c r="D8999" t="s">
        <v>12274</v>
      </c>
    </row>
    <row r="9000" spans="1:4" x14ac:dyDescent="0.25">
      <c r="A9000" t="s">
        <v>6239</v>
      </c>
      <c r="B9000" t="s">
        <v>2</v>
      </c>
      <c r="C9000">
        <v>8.8000000000000007</v>
      </c>
      <c r="D9000" t="s">
        <v>12270</v>
      </c>
    </row>
    <row r="9001" spans="1:4" x14ac:dyDescent="0.25">
      <c r="A9001" t="s">
        <v>6240</v>
      </c>
      <c r="B9001" t="s">
        <v>14</v>
      </c>
      <c r="C9001">
        <v>6.5</v>
      </c>
      <c r="D9001" t="s">
        <v>12271</v>
      </c>
    </row>
    <row r="9002" spans="1:4" x14ac:dyDescent="0.25">
      <c r="A9002" t="s">
        <v>6237</v>
      </c>
      <c r="B9002" t="s">
        <v>14</v>
      </c>
      <c r="C9002">
        <v>8.5</v>
      </c>
      <c r="D9002" t="s">
        <v>12274</v>
      </c>
    </row>
    <row r="9003" spans="1:4" x14ac:dyDescent="0.25">
      <c r="A9003" t="s">
        <v>6241</v>
      </c>
      <c r="B9003" t="s">
        <v>14</v>
      </c>
      <c r="C9003">
        <v>6.9</v>
      </c>
      <c r="D9003" t="s">
        <v>12274</v>
      </c>
    </row>
    <row r="9004" spans="1:4" x14ac:dyDescent="0.25">
      <c r="A9004" t="s">
        <v>6242</v>
      </c>
      <c r="B9004" t="s">
        <v>16</v>
      </c>
      <c r="C9004">
        <v>4.3</v>
      </c>
      <c r="D9004" t="s">
        <v>12278</v>
      </c>
    </row>
    <row r="9005" spans="1:4" x14ac:dyDescent="0.25">
      <c r="A9005" t="s">
        <v>5081</v>
      </c>
      <c r="B9005" t="s">
        <v>2</v>
      </c>
      <c r="C9005">
        <v>7.6</v>
      </c>
      <c r="D9005" t="s">
        <v>12271</v>
      </c>
    </row>
    <row r="9006" spans="1:4" x14ac:dyDescent="0.25">
      <c r="A9006" t="s">
        <v>6243</v>
      </c>
      <c r="B9006" t="s">
        <v>17</v>
      </c>
      <c r="C9006">
        <v>7.2</v>
      </c>
      <c r="D9006" t="s">
        <v>12283</v>
      </c>
    </row>
    <row r="9007" spans="1:4" x14ac:dyDescent="0.25">
      <c r="A9007" t="s">
        <v>6244</v>
      </c>
      <c r="B9007" t="s">
        <v>4</v>
      </c>
      <c r="C9007">
        <v>8.6</v>
      </c>
      <c r="D9007" t="s">
        <v>12273</v>
      </c>
    </row>
    <row r="9008" spans="1:4" x14ac:dyDescent="0.25">
      <c r="A9008" t="s">
        <v>6245</v>
      </c>
      <c r="B9008" t="s">
        <v>5</v>
      </c>
      <c r="C9008">
        <v>8.8000000000000007</v>
      </c>
      <c r="D9008" t="s">
        <v>12278</v>
      </c>
    </row>
    <row r="9009" spans="1:4" x14ac:dyDescent="0.25">
      <c r="A9009" t="s">
        <v>6246</v>
      </c>
      <c r="B9009" t="s">
        <v>17</v>
      </c>
      <c r="C9009">
        <v>3.5</v>
      </c>
      <c r="D9009" t="s">
        <v>12278</v>
      </c>
    </row>
    <row r="9010" spans="1:4" x14ac:dyDescent="0.25">
      <c r="A9010" t="s">
        <v>6247</v>
      </c>
      <c r="B9010" t="s">
        <v>16</v>
      </c>
      <c r="C9010">
        <v>6.5</v>
      </c>
      <c r="D9010" t="s">
        <v>12263</v>
      </c>
    </row>
    <row r="9011" spans="1:4" x14ac:dyDescent="0.25">
      <c r="A9011" t="s">
        <v>6245</v>
      </c>
      <c r="B9011" t="s">
        <v>2</v>
      </c>
      <c r="C9011">
        <v>8.8000000000000007</v>
      </c>
      <c r="D9011" t="s">
        <v>12276</v>
      </c>
    </row>
    <row r="9012" spans="1:4" x14ac:dyDescent="0.25">
      <c r="A9012" t="s">
        <v>6248</v>
      </c>
      <c r="B9012" t="s">
        <v>21</v>
      </c>
      <c r="C9012">
        <v>8</v>
      </c>
      <c r="D9012" t="s">
        <v>12293</v>
      </c>
    </row>
    <row r="9013" spans="1:4" x14ac:dyDescent="0.25">
      <c r="A9013" t="s">
        <v>6249</v>
      </c>
      <c r="B9013" t="s">
        <v>14</v>
      </c>
      <c r="C9013">
        <v>5</v>
      </c>
      <c r="D9013" t="s">
        <v>3748</v>
      </c>
    </row>
    <row r="9014" spans="1:4" x14ac:dyDescent="0.25">
      <c r="A9014" t="s">
        <v>6250</v>
      </c>
      <c r="B9014" t="s">
        <v>21</v>
      </c>
      <c r="C9014">
        <v>8.5</v>
      </c>
      <c r="D9014" t="s">
        <v>12293</v>
      </c>
    </row>
    <row r="9015" spans="1:4" x14ac:dyDescent="0.25">
      <c r="A9015" t="s">
        <v>4764</v>
      </c>
      <c r="B9015" t="s">
        <v>4</v>
      </c>
      <c r="C9015">
        <v>9</v>
      </c>
      <c r="D9015" t="s">
        <v>12272</v>
      </c>
    </row>
    <row r="9016" spans="1:4" x14ac:dyDescent="0.25">
      <c r="A9016" t="s">
        <v>6251</v>
      </c>
      <c r="B9016" t="s">
        <v>16</v>
      </c>
      <c r="C9016">
        <v>7.5</v>
      </c>
      <c r="D9016" t="s">
        <v>12274</v>
      </c>
    </row>
    <row r="9017" spans="1:4" x14ac:dyDescent="0.25">
      <c r="A9017" t="s">
        <v>3802</v>
      </c>
      <c r="B9017" t="s">
        <v>4</v>
      </c>
      <c r="C9017">
        <v>3.1</v>
      </c>
      <c r="D9017" t="s">
        <v>12318</v>
      </c>
    </row>
    <row r="9018" spans="1:4" x14ac:dyDescent="0.25">
      <c r="A9018" t="s">
        <v>6252</v>
      </c>
      <c r="B9018" t="s">
        <v>17</v>
      </c>
      <c r="C9018">
        <v>6.5</v>
      </c>
      <c r="D9018" t="s">
        <v>12273</v>
      </c>
    </row>
    <row r="9019" spans="1:4" x14ac:dyDescent="0.25">
      <c r="A9019" t="s">
        <v>6253</v>
      </c>
      <c r="B9019" t="s">
        <v>41</v>
      </c>
      <c r="C9019">
        <v>9</v>
      </c>
      <c r="D9019" t="s">
        <v>12273</v>
      </c>
    </row>
    <row r="9020" spans="1:4" x14ac:dyDescent="0.25">
      <c r="A9020" t="s">
        <v>6254</v>
      </c>
      <c r="B9020" t="s">
        <v>14</v>
      </c>
      <c r="C9020">
        <v>2.5</v>
      </c>
      <c r="D9020" t="s">
        <v>12270</v>
      </c>
    </row>
    <row r="9021" spans="1:4" x14ac:dyDescent="0.25">
      <c r="A9021" t="s">
        <v>6255</v>
      </c>
      <c r="B9021" t="s">
        <v>21</v>
      </c>
      <c r="C9021">
        <v>7.3</v>
      </c>
      <c r="D9021" t="s">
        <v>3748</v>
      </c>
    </row>
    <row r="9022" spans="1:4" x14ac:dyDescent="0.25">
      <c r="A9022" t="s">
        <v>6256</v>
      </c>
      <c r="B9022" t="s">
        <v>17</v>
      </c>
      <c r="C9022">
        <v>6</v>
      </c>
      <c r="D9022" t="s">
        <v>12322</v>
      </c>
    </row>
    <row r="9023" spans="1:4" x14ac:dyDescent="0.25">
      <c r="A9023" t="s">
        <v>6257</v>
      </c>
      <c r="B9023" t="s">
        <v>14</v>
      </c>
      <c r="C9023">
        <v>7.5</v>
      </c>
      <c r="D9023" t="s">
        <v>12272</v>
      </c>
    </row>
    <row r="9024" spans="1:4" x14ac:dyDescent="0.25">
      <c r="A9024" t="s">
        <v>6257</v>
      </c>
      <c r="B9024" t="s">
        <v>28</v>
      </c>
      <c r="C9024">
        <v>7.5</v>
      </c>
      <c r="D9024" t="s">
        <v>12272</v>
      </c>
    </row>
    <row r="9025" spans="1:4" x14ac:dyDescent="0.25">
      <c r="A9025" t="s">
        <v>3482</v>
      </c>
      <c r="B9025" t="s">
        <v>14</v>
      </c>
      <c r="C9025">
        <v>7.5</v>
      </c>
      <c r="D9025" t="s">
        <v>12271</v>
      </c>
    </row>
    <row r="9026" spans="1:4" x14ac:dyDescent="0.25">
      <c r="A9026" t="s">
        <v>6258</v>
      </c>
      <c r="B9026" t="s">
        <v>27</v>
      </c>
      <c r="C9026">
        <v>7.5</v>
      </c>
      <c r="D9026" t="s">
        <v>12271</v>
      </c>
    </row>
    <row r="9027" spans="1:4" x14ac:dyDescent="0.25">
      <c r="A9027" t="s">
        <v>6259</v>
      </c>
      <c r="B9027" t="s">
        <v>16</v>
      </c>
      <c r="C9027">
        <v>4.5</v>
      </c>
      <c r="D9027" t="s">
        <v>12271</v>
      </c>
    </row>
    <row r="9028" spans="1:4" x14ac:dyDescent="0.25">
      <c r="A9028" t="s">
        <v>6260</v>
      </c>
      <c r="B9028" t="s">
        <v>16</v>
      </c>
      <c r="C9028">
        <v>7.1</v>
      </c>
      <c r="D9028" t="s">
        <v>12273</v>
      </c>
    </row>
    <row r="9029" spans="1:4" x14ac:dyDescent="0.25">
      <c r="A9029" t="s">
        <v>6259</v>
      </c>
      <c r="B9029" t="s">
        <v>22</v>
      </c>
      <c r="C9029">
        <v>4</v>
      </c>
      <c r="D9029" t="s">
        <v>12271</v>
      </c>
    </row>
    <row r="9030" spans="1:4" x14ac:dyDescent="0.25">
      <c r="A9030" t="s">
        <v>6261</v>
      </c>
      <c r="B9030" t="s">
        <v>14</v>
      </c>
      <c r="C9030">
        <v>9</v>
      </c>
      <c r="D9030" t="s">
        <v>12269</v>
      </c>
    </row>
    <row r="9031" spans="1:4" x14ac:dyDescent="0.25">
      <c r="A9031" t="s">
        <v>6262</v>
      </c>
      <c r="B9031" t="s">
        <v>17</v>
      </c>
      <c r="C9031">
        <v>5.5</v>
      </c>
      <c r="D9031" t="s">
        <v>12322</v>
      </c>
    </row>
    <row r="9032" spans="1:4" x14ac:dyDescent="0.25">
      <c r="A9032" t="s">
        <v>6263</v>
      </c>
      <c r="B9032" t="s">
        <v>17</v>
      </c>
      <c r="C9032">
        <v>4</v>
      </c>
      <c r="D9032" t="s">
        <v>12273</v>
      </c>
    </row>
    <row r="9033" spans="1:4" x14ac:dyDescent="0.25">
      <c r="A9033" t="s">
        <v>6264</v>
      </c>
      <c r="B9033" t="s">
        <v>5</v>
      </c>
      <c r="C9033">
        <v>6.7</v>
      </c>
      <c r="D9033" t="s">
        <v>12271</v>
      </c>
    </row>
    <row r="9034" spans="1:4" x14ac:dyDescent="0.25">
      <c r="A9034" t="s">
        <v>6265</v>
      </c>
      <c r="B9034" t="s">
        <v>16</v>
      </c>
      <c r="C9034">
        <v>8.1999999999999993</v>
      </c>
      <c r="D9034" t="s">
        <v>12271</v>
      </c>
    </row>
    <row r="9035" spans="1:4" x14ac:dyDescent="0.25">
      <c r="A9035" t="s">
        <v>6266</v>
      </c>
      <c r="B9035" t="s">
        <v>22</v>
      </c>
      <c r="C9035">
        <v>9.6999999999999993</v>
      </c>
      <c r="D9035" t="s">
        <v>12269</v>
      </c>
    </row>
    <row r="9036" spans="1:4" x14ac:dyDescent="0.25">
      <c r="A9036" t="s">
        <v>6267</v>
      </c>
      <c r="B9036" t="s">
        <v>5</v>
      </c>
      <c r="C9036">
        <v>8</v>
      </c>
      <c r="D9036" t="s">
        <v>12271</v>
      </c>
    </row>
    <row r="9037" spans="1:4" x14ac:dyDescent="0.25">
      <c r="A9037" t="s">
        <v>6268</v>
      </c>
      <c r="B9037" t="s">
        <v>4</v>
      </c>
      <c r="C9037">
        <v>9</v>
      </c>
      <c r="D9037" t="s">
        <v>12272</v>
      </c>
    </row>
    <row r="9038" spans="1:4" x14ac:dyDescent="0.25">
      <c r="A9038" t="s">
        <v>6269</v>
      </c>
      <c r="B9038" t="s">
        <v>16</v>
      </c>
      <c r="C9038">
        <v>8</v>
      </c>
      <c r="D9038" t="s">
        <v>12267</v>
      </c>
    </row>
    <row r="9039" spans="1:4" x14ac:dyDescent="0.25">
      <c r="A9039" t="s">
        <v>6270</v>
      </c>
      <c r="B9039" t="s">
        <v>14</v>
      </c>
      <c r="C9039">
        <v>5.5</v>
      </c>
      <c r="D9039" t="s">
        <v>12264</v>
      </c>
    </row>
    <row r="9040" spans="1:4" x14ac:dyDescent="0.25">
      <c r="A9040" t="s">
        <v>6271</v>
      </c>
      <c r="B9040" t="s">
        <v>16</v>
      </c>
      <c r="C9040">
        <v>2.2000000000000002</v>
      </c>
      <c r="D9040" t="s">
        <v>12278</v>
      </c>
    </row>
    <row r="9041" spans="1:4" x14ac:dyDescent="0.25">
      <c r="A9041" t="s">
        <v>5061</v>
      </c>
      <c r="B9041" t="s">
        <v>16</v>
      </c>
      <c r="C9041">
        <v>9</v>
      </c>
      <c r="D9041" t="s">
        <v>12271</v>
      </c>
    </row>
    <row r="9042" spans="1:4" x14ac:dyDescent="0.25">
      <c r="A9042" t="s">
        <v>6272</v>
      </c>
      <c r="B9042" t="s">
        <v>17</v>
      </c>
      <c r="C9042">
        <v>6</v>
      </c>
      <c r="D9042" t="s">
        <v>12277</v>
      </c>
    </row>
    <row r="9043" spans="1:4" x14ac:dyDescent="0.25">
      <c r="A9043" t="s">
        <v>6273</v>
      </c>
      <c r="B9043" t="s">
        <v>4</v>
      </c>
      <c r="C9043">
        <v>7</v>
      </c>
      <c r="D9043" t="s">
        <v>12317</v>
      </c>
    </row>
    <row r="9044" spans="1:4" x14ac:dyDescent="0.25">
      <c r="A9044" t="s">
        <v>6274</v>
      </c>
      <c r="B9044" t="s">
        <v>21</v>
      </c>
      <c r="C9044">
        <v>5.6</v>
      </c>
      <c r="D9044" t="s">
        <v>12275</v>
      </c>
    </row>
    <row r="9045" spans="1:4" x14ac:dyDescent="0.25">
      <c r="A9045" t="s">
        <v>6275</v>
      </c>
      <c r="B9045" t="s">
        <v>5</v>
      </c>
      <c r="C9045">
        <v>7</v>
      </c>
      <c r="D9045" t="s">
        <v>12271</v>
      </c>
    </row>
    <row r="9046" spans="1:4" x14ac:dyDescent="0.25">
      <c r="A9046" t="s">
        <v>6276</v>
      </c>
      <c r="B9046" t="s">
        <v>21</v>
      </c>
      <c r="C9046">
        <v>6.7</v>
      </c>
      <c r="D9046" t="s">
        <v>12271</v>
      </c>
    </row>
    <row r="9047" spans="1:4" x14ac:dyDescent="0.25">
      <c r="A9047" t="s">
        <v>6277</v>
      </c>
      <c r="B9047" t="s">
        <v>14</v>
      </c>
      <c r="C9047">
        <v>7.5</v>
      </c>
      <c r="D9047" t="s">
        <v>12271</v>
      </c>
    </row>
    <row r="9048" spans="1:4" x14ac:dyDescent="0.25">
      <c r="A9048" t="s">
        <v>6277</v>
      </c>
      <c r="B9048" t="s">
        <v>27</v>
      </c>
      <c r="C9048">
        <v>7.5</v>
      </c>
      <c r="D9048" t="s">
        <v>12271</v>
      </c>
    </row>
    <row r="9049" spans="1:4" x14ac:dyDescent="0.25">
      <c r="A9049" t="s">
        <v>6278</v>
      </c>
      <c r="B9049" t="s">
        <v>17</v>
      </c>
      <c r="C9049">
        <v>6.1</v>
      </c>
      <c r="D9049" t="s">
        <v>12278</v>
      </c>
    </row>
    <row r="9050" spans="1:4" x14ac:dyDescent="0.25">
      <c r="A9050" t="s">
        <v>6279</v>
      </c>
      <c r="B9050" t="s">
        <v>22</v>
      </c>
      <c r="C9050">
        <v>7.4</v>
      </c>
      <c r="D9050" t="s">
        <v>12273</v>
      </c>
    </row>
    <row r="9051" spans="1:4" x14ac:dyDescent="0.25">
      <c r="A9051" t="s">
        <v>6280</v>
      </c>
      <c r="B9051" t="s">
        <v>17</v>
      </c>
      <c r="C9051">
        <v>8.1999999999999993</v>
      </c>
      <c r="D9051" t="s">
        <v>12273</v>
      </c>
    </row>
    <row r="9052" spans="1:4" x14ac:dyDescent="0.25">
      <c r="A9052" t="s">
        <v>6281</v>
      </c>
      <c r="B9052" t="s">
        <v>2</v>
      </c>
      <c r="C9052">
        <v>4.2</v>
      </c>
      <c r="D9052" t="s">
        <v>12274</v>
      </c>
    </row>
    <row r="9053" spans="1:4" x14ac:dyDescent="0.25">
      <c r="A9053" t="s">
        <v>6282</v>
      </c>
      <c r="B9053" t="s">
        <v>22</v>
      </c>
      <c r="C9053">
        <v>4.2</v>
      </c>
      <c r="D9053" t="s">
        <v>12293</v>
      </c>
    </row>
    <row r="9054" spans="1:4" x14ac:dyDescent="0.25">
      <c r="A9054" t="s">
        <v>6283</v>
      </c>
      <c r="B9054" t="s">
        <v>16</v>
      </c>
      <c r="C9054">
        <v>6.9</v>
      </c>
      <c r="D9054" t="s">
        <v>12320</v>
      </c>
    </row>
    <row r="9055" spans="1:4" x14ac:dyDescent="0.25">
      <c r="A9055" t="s">
        <v>6284</v>
      </c>
      <c r="B9055" t="s">
        <v>21</v>
      </c>
      <c r="C9055">
        <v>7.5</v>
      </c>
      <c r="D9055" t="s">
        <v>12271</v>
      </c>
    </row>
    <row r="9056" spans="1:4" x14ac:dyDescent="0.25">
      <c r="A9056" t="s">
        <v>6285</v>
      </c>
      <c r="B9056" t="s">
        <v>14</v>
      </c>
      <c r="C9056">
        <v>6.5</v>
      </c>
      <c r="D9056" t="s">
        <v>12271</v>
      </c>
    </row>
    <row r="9057" spans="1:4" x14ac:dyDescent="0.25">
      <c r="A9057" t="s">
        <v>6286</v>
      </c>
      <c r="B9057" t="s">
        <v>17</v>
      </c>
      <c r="C9057">
        <v>7.1</v>
      </c>
      <c r="D9057" t="s">
        <v>12263</v>
      </c>
    </row>
    <row r="9058" spans="1:4" x14ac:dyDescent="0.25">
      <c r="A9058" t="s">
        <v>6287</v>
      </c>
      <c r="B9058" t="s">
        <v>14</v>
      </c>
      <c r="C9058">
        <v>4</v>
      </c>
      <c r="D9058" t="s">
        <v>12302</v>
      </c>
    </row>
    <row r="9059" spans="1:4" x14ac:dyDescent="0.25">
      <c r="A9059" t="s">
        <v>6288</v>
      </c>
      <c r="B9059" t="s">
        <v>22</v>
      </c>
      <c r="C9059">
        <v>7.6</v>
      </c>
      <c r="D9059" t="s">
        <v>12278</v>
      </c>
    </row>
    <row r="9060" spans="1:4" x14ac:dyDescent="0.25">
      <c r="A9060" t="s">
        <v>6289</v>
      </c>
      <c r="B9060" t="s">
        <v>21</v>
      </c>
      <c r="C9060">
        <v>7</v>
      </c>
      <c r="D9060" t="s">
        <v>12293</v>
      </c>
    </row>
    <row r="9061" spans="1:4" x14ac:dyDescent="0.25">
      <c r="A9061" t="s">
        <v>6290</v>
      </c>
      <c r="B9061" t="s">
        <v>4</v>
      </c>
      <c r="C9061">
        <v>5</v>
      </c>
      <c r="D9061" t="s">
        <v>12269</v>
      </c>
    </row>
    <row r="9062" spans="1:4" x14ac:dyDescent="0.25">
      <c r="A9062" t="s">
        <v>6291</v>
      </c>
      <c r="B9062" t="s">
        <v>4</v>
      </c>
      <c r="C9062">
        <v>6.6</v>
      </c>
      <c r="D9062" t="s">
        <v>12265</v>
      </c>
    </row>
    <row r="9063" spans="1:4" x14ac:dyDescent="0.25">
      <c r="A9063" t="s">
        <v>6278</v>
      </c>
      <c r="B9063" t="s">
        <v>5</v>
      </c>
      <c r="C9063">
        <v>8.3000000000000007</v>
      </c>
      <c r="D9063" t="s">
        <v>12278</v>
      </c>
    </row>
    <row r="9064" spans="1:4" x14ac:dyDescent="0.25">
      <c r="A9064" t="s">
        <v>6292</v>
      </c>
      <c r="B9064" t="s">
        <v>16</v>
      </c>
      <c r="C9064">
        <v>7</v>
      </c>
      <c r="D9064" t="s">
        <v>12293</v>
      </c>
    </row>
    <row r="9065" spans="1:4" x14ac:dyDescent="0.25">
      <c r="A9065" t="s">
        <v>6278</v>
      </c>
      <c r="B9065" t="s">
        <v>22</v>
      </c>
      <c r="C9065">
        <v>8.6</v>
      </c>
      <c r="D9065" t="s">
        <v>12278</v>
      </c>
    </row>
    <row r="9066" spans="1:4" x14ac:dyDescent="0.25">
      <c r="A9066" t="s">
        <v>6293</v>
      </c>
      <c r="B9066" t="s">
        <v>14</v>
      </c>
      <c r="C9066">
        <v>8.5</v>
      </c>
      <c r="D9066" t="s">
        <v>12274</v>
      </c>
    </row>
    <row r="9067" spans="1:4" x14ac:dyDescent="0.25">
      <c r="A9067" t="s">
        <v>6278</v>
      </c>
      <c r="B9067" t="s">
        <v>16</v>
      </c>
      <c r="C9067">
        <v>8.5</v>
      </c>
      <c r="D9067" t="s">
        <v>12278</v>
      </c>
    </row>
    <row r="9068" spans="1:4" x14ac:dyDescent="0.25">
      <c r="A9068" t="s">
        <v>2430</v>
      </c>
      <c r="B9068" t="s">
        <v>21</v>
      </c>
      <c r="C9068">
        <v>7.8</v>
      </c>
      <c r="D9068" t="s">
        <v>12265</v>
      </c>
    </row>
    <row r="9069" spans="1:4" x14ac:dyDescent="0.25">
      <c r="A9069" t="s">
        <v>6294</v>
      </c>
      <c r="B9069" t="s">
        <v>5</v>
      </c>
      <c r="C9069">
        <v>6</v>
      </c>
      <c r="D9069" t="s">
        <v>12277</v>
      </c>
    </row>
    <row r="9070" spans="1:4" x14ac:dyDescent="0.25">
      <c r="A9070" t="s">
        <v>6295</v>
      </c>
      <c r="B9070" t="s">
        <v>21</v>
      </c>
      <c r="C9070">
        <v>8</v>
      </c>
      <c r="D9070" t="s">
        <v>12278</v>
      </c>
    </row>
    <row r="9071" spans="1:4" x14ac:dyDescent="0.25">
      <c r="A9071" t="s">
        <v>6296</v>
      </c>
      <c r="B9071" t="s">
        <v>22</v>
      </c>
      <c r="C9071">
        <v>8.6999999999999993</v>
      </c>
      <c r="D9071" t="s">
        <v>12273</v>
      </c>
    </row>
    <row r="9072" spans="1:4" x14ac:dyDescent="0.25">
      <c r="A9072" t="s">
        <v>6017</v>
      </c>
      <c r="B9072" t="s">
        <v>22</v>
      </c>
      <c r="C9072">
        <v>4.5</v>
      </c>
      <c r="D9072" t="s">
        <v>12336</v>
      </c>
    </row>
    <row r="9073" spans="1:4" x14ac:dyDescent="0.25">
      <c r="A9073" t="s">
        <v>6297</v>
      </c>
      <c r="B9073" t="s">
        <v>4</v>
      </c>
      <c r="C9073">
        <v>2.1</v>
      </c>
      <c r="D9073" t="s">
        <v>12271</v>
      </c>
    </row>
    <row r="9074" spans="1:4" x14ac:dyDescent="0.25">
      <c r="A9074" t="s">
        <v>6298</v>
      </c>
      <c r="B9074" t="s">
        <v>21</v>
      </c>
      <c r="C9074">
        <v>4.5</v>
      </c>
      <c r="D9074" t="s">
        <v>12271</v>
      </c>
    </row>
    <row r="9075" spans="1:4" x14ac:dyDescent="0.25">
      <c r="A9075" t="s">
        <v>6299</v>
      </c>
      <c r="B9075" t="s">
        <v>14</v>
      </c>
      <c r="C9075">
        <v>7.9</v>
      </c>
      <c r="D9075" t="s">
        <v>12263</v>
      </c>
    </row>
    <row r="9076" spans="1:4" x14ac:dyDescent="0.25">
      <c r="A9076" t="s">
        <v>6300</v>
      </c>
      <c r="B9076" t="s">
        <v>14</v>
      </c>
      <c r="C9076">
        <v>6</v>
      </c>
      <c r="D9076" t="s">
        <v>12269</v>
      </c>
    </row>
    <row r="9077" spans="1:4" x14ac:dyDescent="0.25">
      <c r="A9077" t="s">
        <v>6301</v>
      </c>
      <c r="B9077" t="s">
        <v>21</v>
      </c>
      <c r="C9077">
        <v>6</v>
      </c>
      <c r="D9077" t="s">
        <v>12286</v>
      </c>
    </row>
    <row r="9078" spans="1:4" x14ac:dyDescent="0.25">
      <c r="A9078" t="s">
        <v>1420</v>
      </c>
      <c r="B9078" t="s">
        <v>16</v>
      </c>
      <c r="C9078">
        <v>9</v>
      </c>
      <c r="D9078" t="s">
        <v>12269</v>
      </c>
    </row>
    <row r="9079" spans="1:4" x14ac:dyDescent="0.25">
      <c r="A9079" t="s">
        <v>6302</v>
      </c>
      <c r="B9079" t="s">
        <v>4</v>
      </c>
      <c r="C9079">
        <v>3</v>
      </c>
      <c r="D9079" t="s">
        <v>12272</v>
      </c>
    </row>
    <row r="9080" spans="1:4" x14ac:dyDescent="0.25">
      <c r="A9080" t="s">
        <v>6303</v>
      </c>
      <c r="B9080" t="s">
        <v>14</v>
      </c>
      <c r="C9080">
        <v>9.5</v>
      </c>
      <c r="D9080" t="s">
        <v>12269</v>
      </c>
    </row>
    <row r="9081" spans="1:4" x14ac:dyDescent="0.25">
      <c r="A9081" t="s">
        <v>6130</v>
      </c>
      <c r="B9081" t="s">
        <v>41</v>
      </c>
      <c r="C9081">
        <v>3.5</v>
      </c>
      <c r="D9081" t="s">
        <v>12291</v>
      </c>
    </row>
    <row r="9082" spans="1:4" x14ac:dyDescent="0.25">
      <c r="A9082" t="s">
        <v>6227</v>
      </c>
      <c r="B9082" t="s">
        <v>41</v>
      </c>
      <c r="C9082">
        <v>4.5</v>
      </c>
      <c r="D9082" t="s">
        <v>12274</v>
      </c>
    </row>
    <row r="9083" spans="1:4" x14ac:dyDescent="0.25">
      <c r="A9083" t="s">
        <v>6304</v>
      </c>
      <c r="B9083" t="s">
        <v>14</v>
      </c>
      <c r="C9083">
        <v>4.5</v>
      </c>
      <c r="D9083" t="s">
        <v>12271</v>
      </c>
    </row>
    <row r="9084" spans="1:4" x14ac:dyDescent="0.25">
      <c r="A9084" t="s">
        <v>6305</v>
      </c>
      <c r="B9084" t="s">
        <v>17</v>
      </c>
      <c r="C9084">
        <v>5</v>
      </c>
      <c r="D9084" t="s">
        <v>12271</v>
      </c>
    </row>
    <row r="9085" spans="1:4" x14ac:dyDescent="0.25">
      <c r="A9085" t="s">
        <v>6306</v>
      </c>
      <c r="B9085" t="s">
        <v>21</v>
      </c>
      <c r="C9085">
        <v>7</v>
      </c>
      <c r="D9085" t="s">
        <v>12271</v>
      </c>
    </row>
    <row r="9086" spans="1:4" x14ac:dyDescent="0.25">
      <c r="A9086" t="s">
        <v>4499</v>
      </c>
      <c r="B9086" t="s">
        <v>21</v>
      </c>
      <c r="C9086">
        <v>8</v>
      </c>
      <c r="D9086" t="s">
        <v>12286</v>
      </c>
    </row>
    <row r="9087" spans="1:4" x14ac:dyDescent="0.25">
      <c r="A9087" t="s">
        <v>6307</v>
      </c>
      <c r="B9087" t="s">
        <v>17</v>
      </c>
      <c r="C9087">
        <v>4</v>
      </c>
      <c r="D9087" t="s">
        <v>12265</v>
      </c>
    </row>
    <row r="9088" spans="1:4" x14ac:dyDescent="0.25">
      <c r="A9088" t="s">
        <v>6308</v>
      </c>
      <c r="B9088" t="s">
        <v>17</v>
      </c>
      <c r="C9088">
        <v>5.5</v>
      </c>
      <c r="D9088" t="s">
        <v>12269</v>
      </c>
    </row>
    <row r="9089" spans="1:4" x14ac:dyDescent="0.25">
      <c r="A9089" t="s">
        <v>6309</v>
      </c>
      <c r="B9089" t="s">
        <v>41</v>
      </c>
      <c r="C9089">
        <v>4</v>
      </c>
      <c r="D9089" t="s">
        <v>12271</v>
      </c>
    </row>
    <row r="9090" spans="1:4" x14ac:dyDescent="0.25">
      <c r="A9090" t="s">
        <v>6309</v>
      </c>
      <c r="B9090" t="s">
        <v>17</v>
      </c>
      <c r="C9090">
        <v>4</v>
      </c>
      <c r="D9090" t="s">
        <v>12271</v>
      </c>
    </row>
    <row r="9091" spans="1:4" x14ac:dyDescent="0.25">
      <c r="A9091" t="s">
        <v>6310</v>
      </c>
      <c r="B9091" t="s">
        <v>17</v>
      </c>
      <c r="C9091">
        <v>4.5</v>
      </c>
      <c r="D9091" t="s">
        <v>12271</v>
      </c>
    </row>
    <row r="9092" spans="1:4" x14ac:dyDescent="0.25">
      <c r="A9092" t="s">
        <v>6311</v>
      </c>
      <c r="B9092" t="s">
        <v>16</v>
      </c>
      <c r="C9092">
        <v>6</v>
      </c>
      <c r="D9092" t="s">
        <v>12271</v>
      </c>
    </row>
    <row r="9093" spans="1:4" x14ac:dyDescent="0.25">
      <c r="A9093" t="s">
        <v>5909</v>
      </c>
      <c r="B9093" t="s">
        <v>21</v>
      </c>
      <c r="C9093">
        <v>6.5</v>
      </c>
      <c r="D9093" t="s">
        <v>12271</v>
      </c>
    </row>
    <row r="9094" spans="1:4" x14ac:dyDescent="0.25">
      <c r="A9094" t="s">
        <v>3479</v>
      </c>
      <c r="B9094" t="s">
        <v>5</v>
      </c>
      <c r="C9094">
        <v>7.3</v>
      </c>
      <c r="D9094" t="s">
        <v>12271</v>
      </c>
    </row>
    <row r="9095" spans="1:4" x14ac:dyDescent="0.25">
      <c r="A9095" t="s">
        <v>6312</v>
      </c>
      <c r="B9095" t="s">
        <v>21</v>
      </c>
      <c r="C9095">
        <v>8</v>
      </c>
      <c r="D9095" t="s">
        <v>12272</v>
      </c>
    </row>
    <row r="9096" spans="1:4" x14ac:dyDescent="0.25">
      <c r="A9096" t="s">
        <v>6313</v>
      </c>
      <c r="B9096" t="s">
        <v>16</v>
      </c>
      <c r="C9096">
        <v>6.4</v>
      </c>
      <c r="D9096" t="s">
        <v>3748</v>
      </c>
    </row>
    <row r="9097" spans="1:4" x14ac:dyDescent="0.25">
      <c r="A9097" t="s">
        <v>6314</v>
      </c>
      <c r="B9097" t="s">
        <v>22</v>
      </c>
      <c r="C9097">
        <v>5.9</v>
      </c>
      <c r="D9097" t="s">
        <v>12278</v>
      </c>
    </row>
    <row r="9098" spans="1:4" x14ac:dyDescent="0.25">
      <c r="A9098" t="s">
        <v>6315</v>
      </c>
      <c r="B9098" t="s">
        <v>5</v>
      </c>
      <c r="C9098">
        <v>4</v>
      </c>
      <c r="D9098" t="s">
        <v>12293</v>
      </c>
    </row>
    <row r="9099" spans="1:4" x14ac:dyDescent="0.25">
      <c r="A9099" t="s">
        <v>6316</v>
      </c>
      <c r="B9099" t="s">
        <v>16</v>
      </c>
      <c r="C9099">
        <v>5.3</v>
      </c>
      <c r="D9099" t="s">
        <v>12265</v>
      </c>
    </row>
    <row r="9100" spans="1:4" x14ac:dyDescent="0.25">
      <c r="A9100" t="s">
        <v>6317</v>
      </c>
      <c r="B9100" t="s">
        <v>17</v>
      </c>
      <c r="C9100">
        <v>7.8</v>
      </c>
      <c r="D9100" t="s">
        <v>12265</v>
      </c>
    </row>
    <row r="9101" spans="1:4" x14ac:dyDescent="0.25">
      <c r="A9101" t="s">
        <v>6318</v>
      </c>
      <c r="B9101" t="s">
        <v>21</v>
      </c>
      <c r="C9101">
        <v>8.6999999999999993</v>
      </c>
      <c r="D9101" t="s">
        <v>12271</v>
      </c>
    </row>
    <row r="9102" spans="1:4" x14ac:dyDescent="0.25">
      <c r="A9102" t="s">
        <v>1833</v>
      </c>
      <c r="B9102" t="s">
        <v>14</v>
      </c>
      <c r="C9102">
        <v>5</v>
      </c>
      <c r="D9102" t="s">
        <v>12271</v>
      </c>
    </row>
    <row r="9103" spans="1:4" x14ac:dyDescent="0.25">
      <c r="A9103" t="s">
        <v>6314</v>
      </c>
      <c r="B9103" t="s">
        <v>5</v>
      </c>
      <c r="C9103">
        <v>7.9</v>
      </c>
      <c r="D9103" t="s">
        <v>12278</v>
      </c>
    </row>
    <row r="9104" spans="1:4" x14ac:dyDescent="0.25">
      <c r="A9104" t="s">
        <v>1454</v>
      </c>
      <c r="B9104" t="s">
        <v>24</v>
      </c>
      <c r="C9104">
        <v>5.5</v>
      </c>
      <c r="D9104" t="s">
        <v>12278</v>
      </c>
    </row>
    <row r="9105" spans="1:4" x14ac:dyDescent="0.25">
      <c r="A9105" t="s">
        <v>6319</v>
      </c>
      <c r="B9105" t="s">
        <v>14</v>
      </c>
      <c r="C9105">
        <v>7</v>
      </c>
      <c r="D9105" t="s">
        <v>12270</v>
      </c>
    </row>
    <row r="9106" spans="1:4" x14ac:dyDescent="0.25">
      <c r="A9106" t="s">
        <v>1454</v>
      </c>
      <c r="B9106" t="s">
        <v>14</v>
      </c>
      <c r="C9106">
        <v>5.5</v>
      </c>
      <c r="D9106" t="s">
        <v>12278</v>
      </c>
    </row>
    <row r="9107" spans="1:4" x14ac:dyDescent="0.25">
      <c r="A9107" t="s">
        <v>1833</v>
      </c>
      <c r="B9107" t="s">
        <v>27</v>
      </c>
      <c r="C9107">
        <v>5</v>
      </c>
      <c r="D9107" t="s">
        <v>12271</v>
      </c>
    </row>
    <row r="9108" spans="1:4" x14ac:dyDescent="0.25">
      <c r="A9108" t="s">
        <v>6320</v>
      </c>
      <c r="B9108" t="s">
        <v>21</v>
      </c>
      <c r="C9108">
        <v>8.1999999999999993</v>
      </c>
      <c r="D9108" t="s">
        <v>12302</v>
      </c>
    </row>
    <row r="9109" spans="1:4" x14ac:dyDescent="0.25">
      <c r="A9109" t="s">
        <v>2180</v>
      </c>
      <c r="B9109" t="s">
        <v>14</v>
      </c>
      <c r="C9109">
        <v>7.5</v>
      </c>
      <c r="D9109" t="s">
        <v>3748</v>
      </c>
    </row>
    <row r="9110" spans="1:4" x14ac:dyDescent="0.25">
      <c r="A9110" t="s">
        <v>6321</v>
      </c>
      <c r="B9110" t="s">
        <v>14</v>
      </c>
      <c r="C9110">
        <v>8.1999999999999993</v>
      </c>
      <c r="D9110" t="s">
        <v>12271</v>
      </c>
    </row>
    <row r="9111" spans="1:4" x14ac:dyDescent="0.25">
      <c r="A9111" t="s">
        <v>6322</v>
      </c>
      <c r="B9111" t="s">
        <v>14</v>
      </c>
      <c r="C9111">
        <v>8</v>
      </c>
      <c r="D9111" t="s">
        <v>12271</v>
      </c>
    </row>
    <row r="9112" spans="1:4" x14ac:dyDescent="0.25">
      <c r="A9112" t="s">
        <v>6259</v>
      </c>
      <c r="B9112" t="s">
        <v>21</v>
      </c>
      <c r="C9112">
        <v>6</v>
      </c>
      <c r="D9112" t="s">
        <v>12271</v>
      </c>
    </row>
    <row r="9113" spans="1:4" x14ac:dyDescent="0.25">
      <c r="A9113" t="s">
        <v>6310</v>
      </c>
      <c r="B9113" t="s">
        <v>41</v>
      </c>
      <c r="C9113">
        <v>4.5</v>
      </c>
      <c r="D9113" t="s">
        <v>12271</v>
      </c>
    </row>
    <row r="9114" spans="1:4" x14ac:dyDescent="0.25">
      <c r="A9114" t="s">
        <v>6323</v>
      </c>
      <c r="B9114" t="s">
        <v>17</v>
      </c>
      <c r="C9114">
        <v>4.5</v>
      </c>
      <c r="D9114" t="s">
        <v>12346</v>
      </c>
    </row>
    <row r="9115" spans="1:4" x14ac:dyDescent="0.25">
      <c r="A9115" t="s">
        <v>6324</v>
      </c>
      <c r="B9115" t="s">
        <v>17</v>
      </c>
      <c r="C9115">
        <v>5.8</v>
      </c>
      <c r="D9115" t="s">
        <v>12293</v>
      </c>
    </row>
    <row r="9116" spans="1:4" x14ac:dyDescent="0.25">
      <c r="A9116" t="s">
        <v>6325</v>
      </c>
      <c r="B9116" t="s">
        <v>17</v>
      </c>
      <c r="C9116">
        <v>4.8</v>
      </c>
      <c r="D9116" t="s">
        <v>12271</v>
      </c>
    </row>
    <row r="9117" spans="1:4" x14ac:dyDescent="0.25">
      <c r="A9117" t="s">
        <v>4481</v>
      </c>
      <c r="B9117" t="s">
        <v>41</v>
      </c>
      <c r="C9117">
        <v>7.8</v>
      </c>
      <c r="D9117" t="s">
        <v>12273</v>
      </c>
    </row>
    <row r="9118" spans="1:4" x14ac:dyDescent="0.25">
      <c r="A9118" t="s">
        <v>6325</v>
      </c>
      <c r="B9118" t="s">
        <v>41</v>
      </c>
      <c r="C9118">
        <v>6.5</v>
      </c>
      <c r="D9118" t="s">
        <v>12271</v>
      </c>
    </row>
    <row r="9119" spans="1:4" x14ac:dyDescent="0.25">
      <c r="A9119" t="s">
        <v>6272</v>
      </c>
      <c r="B9119" t="s">
        <v>22</v>
      </c>
      <c r="C9119">
        <v>7.5</v>
      </c>
      <c r="D9119" t="s">
        <v>12271</v>
      </c>
    </row>
    <row r="9120" spans="1:4" x14ac:dyDescent="0.25">
      <c r="A9120" t="s">
        <v>6326</v>
      </c>
      <c r="B9120" t="s">
        <v>14</v>
      </c>
      <c r="C9120">
        <v>9</v>
      </c>
      <c r="D9120" t="s">
        <v>12274</v>
      </c>
    </row>
    <row r="9121" spans="1:4" x14ac:dyDescent="0.25">
      <c r="A9121" t="s">
        <v>1760</v>
      </c>
      <c r="B9121" t="s">
        <v>5</v>
      </c>
      <c r="C9121">
        <v>7</v>
      </c>
      <c r="D9121" t="s">
        <v>12271</v>
      </c>
    </row>
    <row r="9122" spans="1:4" x14ac:dyDescent="0.25">
      <c r="A9122" t="s">
        <v>6041</v>
      </c>
      <c r="B9122" t="s">
        <v>22</v>
      </c>
      <c r="C9122">
        <v>5</v>
      </c>
      <c r="D9122" t="s">
        <v>12277</v>
      </c>
    </row>
    <row r="9123" spans="1:4" x14ac:dyDescent="0.25">
      <c r="A9123" t="s">
        <v>6327</v>
      </c>
      <c r="B9123" t="s">
        <v>24</v>
      </c>
      <c r="C9123">
        <v>7</v>
      </c>
      <c r="D9123" t="s">
        <v>3748</v>
      </c>
    </row>
    <row r="9124" spans="1:4" x14ac:dyDescent="0.25">
      <c r="A9124" t="s">
        <v>6328</v>
      </c>
      <c r="B9124" t="s">
        <v>16</v>
      </c>
      <c r="C9124">
        <v>7</v>
      </c>
      <c r="D9124" t="s">
        <v>12271</v>
      </c>
    </row>
    <row r="9125" spans="1:4" x14ac:dyDescent="0.25">
      <c r="A9125" t="s">
        <v>6327</v>
      </c>
      <c r="B9125" t="s">
        <v>14</v>
      </c>
      <c r="C9125">
        <v>7</v>
      </c>
      <c r="D9125" t="s">
        <v>3748</v>
      </c>
    </row>
    <row r="9126" spans="1:4" x14ac:dyDescent="0.25">
      <c r="A9126" t="s">
        <v>6329</v>
      </c>
      <c r="B9126" t="s">
        <v>21</v>
      </c>
      <c r="C9126">
        <v>6</v>
      </c>
      <c r="D9126" t="s">
        <v>12271</v>
      </c>
    </row>
    <row r="9127" spans="1:4" x14ac:dyDescent="0.25">
      <c r="A9127" t="s">
        <v>6330</v>
      </c>
      <c r="B9127" t="s">
        <v>41</v>
      </c>
      <c r="C9127">
        <v>8.5</v>
      </c>
      <c r="D9127" t="s">
        <v>12273</v>
      </c>
    </row>
    <row r="9128" spans="1:4" x14ac:dyDescent="0.25">
      <c r="A9128" t="s">
        <v>5300</v>
      </c>
      <c r="B9128" t="s">
        <v>2</v>
      </c>
      <c r="C9128">
        <v>7</v>
      </c>
      <c r="D9128" t="s">
        <v>12263</v>
      </c>
    </row>
    <row r="9129" spans="1:4" x14ac:dyDescent="0.25">
      <c r="A9129" t="s">
        <v>5119</v>
      </c>
      <c r="B9129" t="s">
        <v>5</v>
      </c>
      <c r="C9129">
        <v>8.5</v>
      </c>
      <c r="D9129" t="s">
        <v>12271</v>
      </c>
    </row>
    <row r="9130" spans="1:4" x14ac:dyDescent="0.25">
      <c r="A9130" t="s">
        <v>6331</v>
      </c>
      <c r="B9130" t="s">
        <v>21</v>
      </c>
      <c r="C9130">
        <v>8</v>
      </c>
      <c r="D9130" t="s">
        <v>12271</v>
      </c>
    </row>
    <row r="9131" spans="1:4" x14ac:dyDescent="0.25">
      <c r="A9131" t="s">
        <v>6332</v>
      </c>
      <c r="B9131" t="s">
        <v>21</v>
      </c>
      <c r="C9131">
        <v>5.3</v>
      </c>
      <c r="D9131" t="s">
        <v>12278</v>
      </c>
    </row>
    <row r="9132" spans="1:4" x14ac:dyDescent="0.25">
      <c r="A9132" t="s">
        <v>6333</v>
      </c>
      <c r="B9132" t="s">
        <v>21</v>
      </c>
      <c r="C9132">
        <v>6.5</v>
      </c>
      <c r="D9132" t="s">
        <v>12292</v>
      </c>
    </row>
    <row r="9133" spans="1:4" x14ac:dyDescent="0.25">
      <c r="A9133" t="s">
        <v>6334</v>
      </c>
      <c r="B9133" t="s">
        <v>4</v>
      </c>
      <c r="C9133">
        <v>7.8</v>
      </c>
      <c r="D9133" t="s">
        <v>12265</v>
      </c>
    </row>
    <row r="9134" spans="1:4" x14ac:dyDescent="0.25">
      <c r="A9134" t="s">
        <v>6335</v>
      </c>
      <c r="B9134" t="s">
        <v>21</v>
      </c>
      <c r="C9134">
        <v>8</v>
      </c>
      <c r="D9134" t="s">
        <v>12275</v>
      </c>
    </row>
    <row r="9135" spans="1:4" x14ac:dyDescent="0.25">
      <c r="A9135" t="s">
        <v>6336</v>
      </c>
      <c r="B9135" t="s">
        <v>22</v>
      </c>
      <c r="C9135">
        <v>8.4</v>
      </c>
      <c r="D9135" t="s">
        <v>12297</v>
      </c>
    </row>
    <row r="9136" spans="1:4" x14ac:dyDescent="0.25">
      <c r="A9136" t="s">
        <v>6337</v>
      </c>
      <c r="B9136" t="s">
        <v>21</v>
      </c>
      <c r="C9136">
        <v>7.2</v>
      </c>
      <c r="D9136" t="s">
        <v>12272</v>
      </c>
    </row>
    <row r="9137" spans="1:4" x14ac:dyDescent="0.25">
      <c r="A9137" t="s">
        <v>6338</v>
      </c>
      <c r="B9137" t="s">
        <v>21</v>
      </c>
      <c r="C9137">
        <v>7.2</v>
      </c>
      <c r="D9137" t="s">
        <v>12292</v>
      </c>
    </row>
    <row r="9138" spans="1:4" x14ac:dyDescent="0.25">
      <c r="A9138" t="s">
        <v>6339</v>
      </c>
      <c r="B9138" t="s">
        <v>21</v>
      </c>
      <c r="C9138">
        <v>7.4</v>
      </c>
      <c r="D9138" t="s">
        <v>12271</v>
      </c>
    </row>
    <row r="9139" spans="1:4" x14ac:dyDescent="0.25">
      <c r="A9139" t="s">
        <v>4896</v>
      </c>
      <c r="B9139" t="s">
        <v>22</v>
      </c>
      <c r="C9139">
        <v>2.2000000000000002</v>
      </c>
      <c r="D9139" t="s">
        <v>12263</v>
      </c>
    </row>
    <row r="9140" spans="1:4" x14ac:dyDescent="0.25">
      <c r="A9140" t="s">
        <v>6340</v>
      </c>
      <c r="B9140" t="s">
        <v>21</v>
      </c>
      <c r="C9140">
        <v>7</v>
      </c>
      <c r="D9140" t="s">
        <v>6401</v>
      </c>
    </row>
    <row r="9141" spans="1:4" x14ac:dyDescent="0.25">
      <c r="A9141" t="s">
        <v>6224</v>
      </c>
      <c r="B9141" t="s">
        <v>21</v>
      </c>
      <c r="C9141">
        <v>7.7</v>
      </c>
      <c r="D9141" t="s">
        <v>12274</v>
      </c>
    </row>
    <row r="9142" spans="1:4" x14ac:dyDescent="0.25">
      <c r="A9142" t="s">
        <v>6341</v>
      </c>
      <c r="B9142" t="s">
        <v>21</v>
      </c>
      <c r="C9142">
        <v>5</v>
      </c>
      <c r="D9142" t="s">
        <v>12286</v>
      </c>
    </row>
    <row r="9143" spans="1:4" x14ac:dyDescent="0.25">
      <c r="A9143" t="s">
        <v>6342</v>
      </c>
      <c r="B9143" t="s">
        <v>21</v>
      </c>
      <c r="C9143">
        <v>7</v>
      </c>
      <c r="D9143" t="s">
        <v>12308</v>
      </c>
    </row>
    <row r="9144" spans="1:4" x14ac:dyDescent="0.25">
      <c r="A9144" t="s">
        <v>6343</v>
      </c>
      <c r="B9144" t="s">
        <v>14</v>
      </c>
      <c r="C9144">
        <v>7.3</v>
      </c>
      <c r="D9144" t="s">
        <v>12278</v>
      </c>
    </row>
    <row r="9145" spans="1:4" x14ac:dyDescent="0.25">
      <c r="A9145" t="s">
        <v>4896</v>
      </c>
      <c r="B9145" t="s">
        <v>5</v>
      </c>
      <c r="C9145">
        <v>2.9</v>
      </c>
      <c r="D9145" t="s">
        <v>12263</v>
      </c>
    </row>
    <row r="9146" spans="1:4" x14ac:dyDescent="0.25">
      <c r="A9146" t="s">
        <v>6344</v>
      </c>
      <c r="B9146" t="s">
        <v>21</v>
      </c>
      <c r="C9146">
        <v>3</v>
      </c>
      <c r="D9146" t="s">
        <v>12277</v>
      </c>
    </row>
    <row r="9147" spans="1:4" x14ac:dyDescent="0.25">
      <c r="A9147" t="s">
        <v>6345</v>
      </c>
      <c r="B9147" t="s">
        <v>21</v>
      </c>
      <c r="C9147">
        <v>3.5</v>
      </c>
      <c r="D9147" t="s">
        <v>12305</v>
      </c>
    </row>
    <row r="9148" spans="1:4" x14ac:dyDescent="0.25">
      <c r="A9148" t="s">
        <v>6086</v>
      </c>
      <c r="B9148" t="s">
        <v>14</v>
      </c>
      <c r="C9148">
        <v>7.2</v>
      </c>
      <c r="D9148" t="s">
        <v>12264</v>
      </c>
    </row>
    <row r="9149" spans="1:4" x14ac:dyDescent="0.25">
      <c r="A9149" t="s">
        <v>6346</v>
      </c>
      <c r="B9149" t="s">
        <v>5</v>
      </c>
      <c r="C9149">
        <v>7</v>
      </c>
      <c r="D9149" t="s">
        <v>12271</v>
      </c>
    </row>
    <row r="9150" spans="1:4" x14ac:dyDescent="0.25">
      <c r="A9150" t="s">
        <v>6347</v>
      </c>
      <c r="B9150" t="s">
        <v>16</v>
      </c>
      <c r="C9150">
        <v>6.4</v>
      </c>
      <c r="D9150" t="s">
        <v>12265</v>
      </c>
    </row>
    <row r="9151" spans="1:4" x14ac:dyDescent="0.25">
      <c r="A9151" t="s">
        <v>6348</v>
      </c>
      <c r="B9151" t="s">
        <v>22</v>
      </c>
      <c r="C9151">
        <v>7.5</v>
      </c>
      <c r="D9151" t="s">
        <v>12271</v>
      </c>
    </row>
    <row r="9152" spans="1:4" x14ac:dyDescent="0.25">
      <c r="A9152" t="s">
        <v>6349</v>
      </c>
      <c r="B9152" t="s">
        <v>21</v>
      </c>
      <c r="C9152">
        <v>7.7</v>
      </c>
      <c r="D9152" t="s">
        <v>12292</v>
      </c>
    </row>
    <row r="9153" spans="1:4" x14ac:dyDescent="0.25">
      <c r="A9153" t="s">
        <v>6350</v>
      </c>
      <c r="B9153" t="s">
        <v>22</v>
      </c>
      <c r="C9153">
        <v>7.9</v>
      </c>
      <c r="D9153" t="s">
        <v>12271</v>
      </c>
    </row>
    <row r="9154" spans="1:4" x14ac:dyDescent="0.25">
      <c r="A9154" t="s">
        <v>6351</v>
      </c>
      <c r="B9154" t="s">
        <v>16</v>
      </c>
      <c r="C9154">
        <v>6</v>
      </c>
      <c r="D9154" t="s">
        <v>12271</v>
      </c>
    </row>
    <row r="9155" spans="1:4" x14ac:dyDescent="0.25">
      <c r="A9155" t="s">
        <v>6352</v>
      </c>
      <c r="B9155" t="s">
        <v>17</v>
      </c>
      <c r="C9155">
        <v>5.7</v>
      </c>
      <c r="D9155" t="s">
        <v>12293</v>
      </c>
    </row>
    <row r="9156" spans="1:4" x14ac:dyDescent="0.25">
      <c r="A9156" t="s">
        <v>6350</v>
      </c>
      <c r="B9156" t="s">
        <v>5</v>
      </c>
      <c r="C9156">
        <v>7.9</v>
      </c>
      <c r="D9156" t="s">
        <v>12271</v>
      </c>
    </row>
    <row r="9157" spans="1:4" x14ac:dyDescent="0.25">
      <c r="A9157" t="s">
        <v>6353</v>
      </c>
      <c r="B9157" t="s">
        <v>4</v>
      </c>
      <c r="C9157">
        <v>6.5</v>
      </c>
      <c r="D9157" t="s">
        <v>12272</v>
      </c>
    </row>
    <row r="9158" spans="1:4" x14ac:dyDescent="0.25">
      <c r="A9158" t="s">
        <v>6354</v>
      </c>
      <c r="B9158" t="s">
        <v>16</v>
      </c>
      <c r="C9158">
        <v>6.2</v>
      </c>
      <c r="D9158" t="s">
        <v>12276</v>
      </c>
    </row>
    <row r="9159" spans="1:4" x14ac:dyDescent="0.25">
      <c r="A9159" t="s">
        <v>6355</v>
      </c>
      <c r="B9159" t="s">
        <v>16</v>
      </c>
      <c r="C9159">
        <v>8.5</v>
      </c>
      <c r="D9159" t="s">
        <v>12264</v>
      </c>
    </row>
    <row r="9160" spans="1:4" x14ac:dyDescent="0.25">
      <c r="A9160" t="s">
        <v>1510</v>
      </c>
      <c r="B9160" t="s">
        <v>14</v>
      </c>
      <c r="C9160">
        <v>5.5</v>
      </c>
      <c r="D9160" t="s">
        <v>12278</v>
      </c>
    </row>
    <row r="9161" spans="1:4" x14ac:dyDescent="0.25">
      <c r="A9161" t="s">
        <v>6356</v>
      </c>
      <c r="B9161" t="s">
        <v>14</v>
      </c>
      <c r="C9161">
        <v>7.6</v>
      </c>
      <c r="D9161" t="s">
        <v>12271</v>
      </c>
    </row>
    <row r="9162" spans="1:4" x14ac:dyDescent="0.25">
      <c r="A9162" t="s">
        <v>6357</v>
      </c>
      <c r="B9162" t="s">
        <v>22</v>
      </c>
      <c r="C9162">
        <v>6.6</v>
      </c>
      <c r="D9162" t="s">
        <v>12293</v>
      </c>
    </row>
    <row r="9163" spans="1:4" x14ac:dyDescent="0.25">
      <c r="A9163" t="s">
        <v>6358</v>
      </c>
      <c r="B9163" t="s">
        <v>22</v>
      </c>
      <c r="C9163">
        <v>3.3</v>
      </c>
      <c r="D9163" t="s">
        <v>12293</v>
      </c>
    </row>
    <row r="9164" spans="1:4" x14ac:dyDescent="0.25">
      <c r="A9164" t="s">
        <v>6359</v>
      </c>
      <c r="B9164" t="s">
        <v>4</v>
      </c>
      <c r="C9164">
        <v>5</v>
      </c>
      <c r="D9164" t="s">
        <v>12293</v>
      </c>
    </row>
    <row r="9165" spans="1:4" x14ac:dyDescent="0.25">
      <c r="A9165" t="s">
        <v>6360</v>
      </c>
      <c r="B9165" t="s">
        <v>40</v>
      </c>
      <c r="C9165">
        <v>9.5</v>
      </c>
      <c r="D9165" t="s">
        <v>12269</v>
      </c>
    </row>
    <row r="9166" spans="1:4" x14ac:dyDescent="0.25">
      <c r="A9166" t="s">
        <v>6361</v>
      </c>
      <c r="B9166" t="s">
        <v>16</v>
      </c>
      <c r="C9166">
        <v>8.1999999999999993</v>
      </c>
      <c r="D9166" t="s">
        <v>12264</v>
      </c>
    </row>
    <row r="9167" spans="1:4" x14ac:dyDescent="0.25">
      <c r="A9167" t="s">
        <v>6362</v>
      </c>
      <c r="B9167" t="s">
        <v>17</v>
      </c>
      <c r="C9167">
        <v>6.1</v>
      </c>
      <c r="D9167" t="s">
        <v>12271</v>
      </c>
    </row>
    <row r="9168" spans="1:4" x14ac:dyDescent="0.25">
      <c r="A9168" t="s">
        <v>5860</v>
      </c>
      <c r="B9168" t="s">
        <v>4</v>
      </c>
      <c r="C9168">
        <v>8.4</v>
      </c>
      <c r="D9168" t="s">
        <v>3748</v>
      </c>
    </row>
    <row r="9169" spans="1:4" x14ac:dyDescent="0.25">
      <c r="A9169" t="s">
        <v>6363</v>
      </c>
      <c r="B9169" t="s">
        <v>2</v>
      </c>
      <c r="C9169">
        <v>7.5</v>
      </c>
      <c r="D9169" t="s">
        <v>12286</v>
      </c>
    </row>
    <row r="9170" spans="1:4" x14ac:dyDescent="0.25">
      <c r="A9170" t="s">
        <v>6101</v>
      </c>
      <c r="B9170" t="s">
        <v>22</v>
      </c>
      <c r="C9170">
        <v>5.9</v>
      </c>
      <c r="D9170" t="s">
        <v>12263</v>
      </c>
    </row>
    <row r="9171" spans="1:4" x14ac:dyDescent="0.25">
      <c r="A9171" t="s">
        <v>3030</v>
      </c>
      <c r="B9171" t="s">
        <v>27</v>
      </c>
      <c r="C9171">
        <v>6.5</v>
      </c>
      <c r="D9171" t="s">
        <v>12271</v>
      </c>
    </row>
    <row r="9172" spans="1:4" x14ac:dyDescent="0.25">
      <c r="A9172" t="s">
        <v>6364</v>
      </c>
      <c r="B9172" t="s">
        <v>4</v>
      </c>
      <c r="C9172">
        <v>6.6</v>
      </c>
      <c r="D9172" t="s">
        <v>3748</v>
      </c>
    </row>
    <row r="9173" spans="1:4" x14ac:dyDescent="0.25">
      <c r="A9173" t="s">
        <v>6307</v>
      </c>
      <c r="B9173" t="s">
        <v>41</v>
      </c>
      <c r="C9173">
        <v>4.5</v>
      </c>
      <c r="D9173" t="s">
        <v>12265</v>
      </c>
    </row>
    <row r="9174" spans="1:4" x14ac:dyDescent="0.25">
      <c r="A9174" t="s">
        <v>6101</v>
      </c>
      <c r="B9174" t="s">
        <v>41</v>
      </c>
      <c r="C9174">
        <v>5</v>
      </c>
      <c r="D9174" t="s">
        <v>12263</v>
      </c>
    </row>
    <row r="9175" spans="1:4" x14ac:dyDescent="0.25">
      <c r="A9175" t="s">
        <v>6365</v>
      </c>
      <c r="B9175" t="s">
        <v>14</v>
      </c>
      <c r="C9175">
        <v>4</v>
      </c>
      <c r="D9175" t="s">
        <v>3748</v>
      </c>
    </row>
    <row r="9176" spans="1:4" x14ac:dyDescent="0.25">
      <c r="A9176" t="s">
        <v>6040</v>
      </c>
      <c r="B9176" t="s">
        <v>41</v>
      </c>
      <c r="C9176">
        <v>8</v>
      </c>
      <c r="D9176" t="s">
        <v>12271</v>
      </c>
    </row>
    <row r="9177" spans="1:4" x14ac:dyDescent="0.25">
      <c r="A9177" t="s">
        <v>3030</v>
      </c>
      <c r="B9177" t="s">
        <v>14</v>
      </c>
      <c r="C9177">
        <v>6.5</v>
      </c>
      <c r="D9177" t="s">
        <v>12271</v>
      </c>
    </row>
    <row r="9178" spans="1:4" x14ac:dyDescent="0.25">
      <c r="A9178" t="s">
        <v>6345</v>
      </c>
      <c r="B9178" t="s">
        <v>41</v>
      </c>
      <c r="C9178">
        <v>1.5</v>
      </c>
      <c r="D9178" t="s">
        <v>12270</v>
      </c>
    </row>
    <row r="9179" spans="1:4" x14ac:dyDescent="0.25">
      <c r="A9179" t="s">
        <v>6366</v>
      </c>
      <c r="B9179" t="s">
        <v>2</v>
      </c>
      <c r="C9179">
        <v>7.1</v>
      </c>
      <c r="D9179" t="s">
        <v>12286</v>
      </c>
    </row>
    <row r="9180" spans="1:4" x14ac:dyDescent="0.25">
      <c r="A9180" t="s">
        <v>6362</v>
      </c>
      <c r="B9180" t="s">
        <v>41</v>
      </c>
      <c r="C9180">
        <v>5.5</v>
      </c>
      <c r="D9180" t="s">
        <v>12269</v>
      </c>
    </row>
    <row r="9181" spans="1:4" x14ac:dyDescent="0.25">
      <c r="A9181" t="s">
        <v>6328</v>
      </c>
      <c r="B9181" t="s">
        <v>17</v>
      </c>
      <c r="C9181">
        <v>4.5</v>
      </c>
      <c r="D9181" t="s">
        <v>12271</v>
      </c>
    </row>
    <row r="9182" spans="1:4" x14ac:dyDescent="0.25">
      <c r="A9182" t="s">
        <v>5758</v>
      </c>
      <c r="B9182" t="s">
        <v>14</v>
      </c>
      <c r="C9182">
        <v>7</v>
      </c>
      <c r="D9182" t="s">
        <v>12269</v>
      </c>
    </row>
    <row r="9183" spans="1:4" x14ac:dyDescent="0.25">
      <c r="A9183" t="s">
        <v>6367</v>
      </c>
      <c r="B9183" t="s">
        <v>22</v>
      </c>
      <c r="C9183">
        <v>7.6</v>
      </c>
      <c r="D9183" t="s">
        <v>12271</v>
      </c>
    </row>
    <row r="9184" spans="1:4" x14ac:dyDescent="0.25">
      <c r="A9184" t="s">
        <v>5758</v>
      </c>
      <c r="B9184" t="s">
        <v>27</v>
      </c>
      <c r="C9184">
        <v>7</v>
      </c>
      <c r="D9184" t="s">
        <v>12271</v>
      </c>
    </row>
    <row r="9185" spans="1:4" x14ac:dyDescent="0.25">
      <c r="A9185" t="s">
        <v>6139</v>
      </c>
      <c r="B9185" t="s">
        <v>2</v>
      </c>
      <c r="C9185">
        <v>7</v>
      </c>
      <c r="D9185" t="s">
        <v>12290</v>
      </c>
    </row>
    <row r="9186" spans="1:4" x14ac:dyDescent="0.25">
      <c r="A9186" t="s">
        <v>6368</v>
      </c>
      <c r="B9186" t="s">
        <v>14</v>
      </c>
      <c r="C9186">
        <v>7</v>
      </c>
      <c r="D9186" t="s">
        <v>12278</v>
      </c>
    </row>
    <row r="9187" spans="1:4" x14ac:dyDescent="0.25">
      <c r="A9187" t="s">
        <v>6369</v>
      </c>
      <c r="B9187" t="s">
        <v>14</v>
      </c>
      <c r="C9187">
        <v>7</v>
      </c>
      <c r="D9187" t="s">
        <v>6401</v>
      </c>
    </row>
    <row r="9188" spans="1:4" x14ac:dyDescent="0.25">
      <c r="A9188" t="s">
        <v>6369</v>
      </c>
      <c r="B9188" t="s">
        <v>28</v>
      </c>
      <c r="C9188">
        <v>7</v>
      </c>
      <c r="D9188" t="s">
        <v>6401</v>
      </c>
    </row>
    <row r="9189" spans="1:4" x14ac:dyDescent="0.25">
      <c r="A9189" t="s">
        <v>5860</v>
      </c>
      <c r="B9189" t="s">
        <v>21</v>
      </c>
      <c r="C9189">
        <v>7.6</v>
      </c>
      <c r="D9189" t="s">
        <v>12271</v>
      </c>
    </row>
    <row r="9190" spans="1:4" x14ac:dyDescent="0.25">
      <c r="A9190" t="s">
        <v>6368</v>
      </c>
      <c r="B9190" t="s">
        <v>24</v>
      </c>
      <c r="C9190">
        <v>7</v>
      </c>
      <c r="D9190" t="s">
        <v>12278</v>
      </c>
    </row>
    <row r="9191" spans="1:4" x14ac:dyDescent="0.25">
      <c r="A9191" t="s">
        <v>6370</v>
      </c>
      <c r="B9191" t="s">
        <v>5</v>
      </c>
      <c r="C9191">
        <v>8.6999999999999993</v>
      </c>
      <c r="D9191" t="s">
        <v>12271</v>
      </c>
    </row>
    <row r="9192" spans="1:4" x14ac:dyDescent="0.25">
      <c r="A9192" t="s">
        <v>6371</v>
      </c>
      <c r="B9192" t="s">
        <v>4</v>
      </c>
      <c r="C9192">
        <v>4.2</v>
      </c>
      <c r="D9192" t="s">
        <v>12263</v>
      </c>
    </row>
    <row r="9193" spans="1:4" x14ac:dyDescent="0.25">
      <c r="A9193" t="s">
        <v>6372</v>
      </c>
      <c r="B9193" t="s">
        <v>14</v>
      </c>
      <c r="C9193">
        <v>7.5</v>
      </c>
      <c r="D9193" t="s">
        <v>12286</v>
      </c>
    </row>
    <row r="9194" spans="1:4" x14ac:dyDescent="0.25">
      <c r="A9194" t="s">
        <v>3476</v>
      </c>
      <c r="B9194" t="s">
        <v>14</v>
      </c>
      <c r="C9194">
        <v>9</v>
      </c>
      <c r="D9194" t="s">
        <v>12271</v>
      </c>
    </row>
    <row r="9195" spans="1:4" x14ac:dyDescent="0.25">
      <c r="A9195" t="s">
        <v>6373</v>
      </c>
      <c r="B9195" t="s">
        <v>14</v>
      </c>
      <c r="C9195">
        <v>7.5</v>
      </c>
      <c r="D9195" t="s">
        <v>12271</v>
      </c>
    </row>
    <row r="9196" spans="1:4" x14ac:dyDescent="0.25">
      <c r="A9196" t="s">
        <v>6372</v>
      </c>
      <c r="B9196" t="s">
        <v>27</v>
      </c>
      <c r="C9196">
        <v>7.5</v>
      </c>
      <c r="D9196" t="s">
        <v>12286</v>
      </c>
    </row>
    <row r="9197" spans="1:4" x14ac:dyDescent="0.25">
      <c r="A9197" t="s">
        <v>6346</v>
      </c>
      <c r="B9197" t="s">
        <v>4</v>
      </c>
      <c r="C9197">
        <v>5.9</v>
      </c>
      <c r="D9197" t="s">
        <v>12304</v>
      </c>
    </row>
    <row r="9198" spans="1:4" x14ac:dyDescent="0.25">
      <c r="A9198" t="s">
        <v>6374</v>
      </c>
      <c r="B9198" t="s">
        <v>14</v>
      </c>
      <c r="C9198">
        <v>4</v>
      </c>
      <c r="D9198" t="s">
        <v>12271</v>
      </c>
    </row>
    <row r="9199" spans="1:4" x14ac:dyDescent="0.25">
      <c r="A9199" t="s">
        <v>6362</v>
      </c>
      <c r="B9199" t="s">
        <v>40</v>
      </c>
      <c r="C9199">
        <v>8</v>
      </c>
      <c r="D9199" t="s">
        <v>12269</v>
      </c>
    </row>
    <row r="9200" spans="1:4" x14ac:dyDescent="0.25">
      <c r="A9200" t="s">
        <v>6176</v>
      </c>
      <c r="B9200" t="s">
        <v>22</v>
      </c>
      <c r="C9200">
        <v>7.3</v>
      </c>
      <c r="D9200" t="s">
        <v>12278</v>
      </c>
    </row>
    <row r="9201" spans="1:4" x14ac:dyDescent="0.25">
      <c r="A9201" t="s">
        <v>6375</v>
      </c>
      <c r="B9201" t="s">
        <v>22</v>
      </c>
      <c r="C9201">
        <v>4.5</v>
      </c>
      <c r="D9201" t="s">
        <v>12293</v>
      </c>
    </row>
    <row r="9202" spans="1:4" x14ac:dyDescent="0.25">
      <c r="A9202" t="s">
        <v>6376</v>
      </c>
      <c r="B9202" t="s">
        <v>4</v>
      </c>
      <c r="C9202">
        <v>6.1</v>
      </c>
      <c r="D9202" t="s">
        <v>12265</v>
      </c>
    </row>
    <row r="9203" spans="1:4" x14ac:dyDescent="0.25">
      <c r="A9203" t="s">
        <v>6224</v>
      </c>
      <c r="B9203" t="s">
        <v>14</v>
      </c>
      <c r="C9203">
        <v>4.5</v>
      </c>
      <c r="D9203" t="s">
        <v>12265</v>
      </c>
    </row>
    <row r="9204" spans="1:4" x14ac:dyDescent="0.25">
      <c r="A9204" t="s">
        <v>6377</v>
      </c>
      <c r="B9204" t="s">
        <v>14</v>
      </c>
      <c r="C9204">
        <v>8.3000000000000007</v>
      </c>
      <c r="D9204" t="s">
        <v>12271</v>
      </c>
    </row>
    <row r="9205" spans="1:4" x14ac:dyDescent="0.25">
      <c r="A9205" t="s">
        <v>6378</v>
      </c>
      <c r="B9205" t="s">
        <v>22</v>
      </c>
      <c r="C9205">
        <v>6.8</v>
      </c>
      <c r="D9205" t="s">
        <v>12292</v>
      </c>
    </row>
    <row r="9206" spans="1:4" x14ac:dyDescent="0.25">
      <c r="A9206" t="s">
        <v>6224</v>
      </c>
      <c r="B9206" t="s">
        <v>4</v>
      </c>
      <c r="C9206">
        <v>4.5</v>
      </c>
      <c r="D9206" t="s">
        <v>12265</v>
      </c>
    </row>
    <row r="9207" spans="1:4" x14ac:dyDescent="0.25">
      <c r="A9207" t="s">
        <v>6195</v>
      </c>
      <c r="B9207" t="s">
        <v>22</v>
      </c>
      <c r="C9207">
        <v>2.1</v>
      </c>
      <c r="D9207" t="s">
        <v>12322</v>
      </c>
    </row>
    <row r="9208" spans="1:4" x14ac:dyDescent="0.25">
      <c r="A9208" t="s">
        <v>6379</v>
      </c>
      <c r="B9208" t="s">
        <v>17</v>
      </c>
      <c r="C9208">
        <v>6.5</v>
      </c>
      <c r="D9208" t="s">
        <v>12265</v>
      </c>
    </row>
    <row r="9209" spans="1:4" x14ac:dyDescent="0.25">
      <c r="A9209" t="s">
        <v>6379</v>
      </c>
      <c r="B9209" t="s">
        <v>41</v>
      </c>
      <c r="C9209">
        <v>6</v>
      </c>
      <c r="D9209" t="s">
        <v>12265</v>
      </c>
    </row>
    <row r="9210" spans="1:4" x14ac:dyDescent="0.25">
      <c r="A9210" t="s">
        <v>3476</v>
      </c>
      <c r="B9210" t="s">
        <v>27</v>
      </c>
      <c r="C9210">
        <v>9</v>
      </c>
      <c r="D9210" t="s">
        <v>12271</v>
      </c>
    </row>
    <row r="9211" spans="1:4" x14ac:dyDescent="0.25">
      <c r="A9211" t="s">
        <v>6224</v>
      </c>
      <c r="B9211" t="s">
        <v>22</v>
      </c>
      <c r="C9211">
        <v>4.5</v>
      </c>
      <c r="D9211" t="s">
        <v>12265</v>
      </c>
    </row>
    <row r="9212" spans="1:4" x14ac:dyDescent="0.25">
      <c r="A9212" t="s">
        <v>3620</v>
      </c>
      <c r="B9212" t="s">
        <v>21</v>
      </c>
      <c r="C9212">
        <v>10</v>
      </c>
      <c r="D9212" t="s">
        <v>12286</v>
      </c>
    </row>
    <row r="9213" spans="1:4" x14ac:dyDescent="0.25">
      <c r="A9213" t="s">
        <v>6380</v>
      </c>
      <c r="B9213" t="s">
        <v>17</v>
      </c>
      <c r="C9213">
        <v>8.5</v>
      </c>
      <c r="D9213" t="s">
        <v>12269</v>
      </c>
    </row>
    <row r="9214" spans="1:4" x14ac:dyDescent="0.25">
      <c r="A9214" t="s">
        <v>6381</v>
      </c>
      <c r="B9214" t="s">
        <v>24</v>
      </c>
      <c r="C9214">
        <v>4.5</v>
      </c>
      <c r="D9214" t="s">
        <v>12274</v>
      </c>
    </row>
    <row r="9215" spans="1:4" x14ac:dyDescent="0.25">
      <c r="A9215" t="s">
        <v>6382</v>
      </c>
      <c r="B9215" t="s">
        <v>16</v>
      </c>
      <c r="C9215">
        <v>4.4000000000000004</v>
      </c>
      <c r="D9215" t="s">
        <v>12293</v>
      </c>
    </row>
    <row r="9216" spans="1:4" x14ac:dyDescent="0.25">
      <c r="A9216" t="s">
        <v>6383</v>
      </c>
      <c r="B9216" t="s">
        <v>16</v>
      </c>
      <c r="C9216">
        <v>2.1</v>
      </c>
      <c r="D9216" t="s">
        <v>12308</v>
      </c>
    </row>
    <row r="9217" spans="1:4" x14ac:dyDescent="0.25">
      <c r="A9217" t="s">
        <v>6381</v>
      </c>
      <c r="B9217" t="s">
        <v>14</v>
      </c>
      <c r="C9217">
        <v>4.5</v>
      </c>
      <c r="D9217" t="s">
        <v>12271</v>
      </c>
    </row>
    <row r="9218" spans="1:4" x14ac:dyDescent="0.25">
      <c r="A9218" t="s">
        <v>6384</v>
      </c>
      <c r="B9218" t="s">
        <v>16</v>
      </c>
      <c r="C9218">
        <v>5.0999999999999996</v>
      </c>
      <c r="D9218" t="s">
        <v>12272</v>
      </c>
    </row>
    <row r="9219" spans="1:4" x14ac:dyDescent="0.25">
      <c r="A9219" t="s">
        <v>6385</v>
      </c>
      <c r="B9219" t="s">
        <v>14</v>
      </c>
      <c r="C9219">
        <v>7.5</v>
      </c>
      <c r="D9219" t="s">
        <v>3748</v>
      </c>
    </row>
    <row r="9220" spans="1:4" x14ac:dyDescent="0.25">
      <c r="A9220" t="s">
        <v>6144</v>
      </c>
      <c r="B9220" t="s">
        <v>2</v>
      </c>
      <c r="C9220">
        <v>7.8</v>
      </c>
      <c r="D9220" t="s">
        <v>12263</v>
      </c>
    </row>
    <row r="9221" spans="1:4" x14ac:dyDescent="0.25">
      <c r="A9221" t="s">
        <v>6386</v>
      </c>
      <c r="B9221" t="s">
        <v>14</v>
      </c>
      <c r="C9221">
        <v>6.5</v>
      </c>
      <c r="D9221" t="s">
        <v>12293</v>
      </c>
    </row>
    <row r="9222" spans="1:4" x14ac:dyDescent="0.25">
      <c r="A9222" t="s">
        <v>6387</v>
      </c>
      <c r="B9222" t="s">
        <v>16</v>
      </c>
      <c r="C9222">
        <v>7</v>
      </c>
      <c r="D9222" t="s">
        <v>12270</v>
      </c>
    </row>
    <row r="9223" spans="1:4" x14ac:dyDescent="0.25">
      <c r="A9223" t="s">
        <v>6388</v>
      </c>
      <c r="B9223" t="s">
        <v>14</v>
      </c>
      <c r="C9223">
        <v>7.5</v>
      </c>
      <c r="D9223" t="s">
        <v>12275</v>
      </c>
    </row>
    <row r="9224" spans="1:4" x14ac:dyDescent="0.25">
      <c r="A9224" t="s">
        <v>6389</v>
      </c>
      <c r="B9224" t="s">
        <v>5</v>
      </c>
      <c r="C9224">
        <v>7</v>
      </c>
      <c r="D9224" t="s">
        <v>12271</v>
      </c>
    </row>
    <row r="9225" spans="1:4" x14ac:dyDescent="0.25">
      <c r="A9225" t="s">
        <v>4047</v>
      </c>
      <c r="B9225" t="s">
        <v>16</v>
      </c>
      <c r="C9225">
        <v>5</v>
      </c>
      <c r="D9225" t="s">
        <v>3748</v>
      </c>
    </row>
    <row r="9226" spans="1:4" x14ac:dyDescent="0.25">
      <c r="A9226" t="s">
        <v>6390</v>
      </c>
      <c r="B9226" t="s">
        <v>14</v>
      </c>
      <c r="C9226">
        <v>4.5</v>
      </c>
      <c r="D9226" t="s">
        <v>12278</v>
      </c>
    </row>
    <row r="9227" spans="1:4" x14ac:dyDescent="0.25">
      <c r="A9227" t="s">
        <v>6391</v>
      </c>
      <c r="B9227" t="s">
        <v>16</v>
      </c>
      <c r="C9227">
        <v>6</v>
      </c>
      <c r="D9227" t="s">
        <v>12292</v>
      </c>
    </row>
    <row r="9228" spans="1:4" x14ac:dyDescent="0.25">
      <c r="A9228" t="s">
        <v>6350</v>
      </c>
      <c r="B9228" t="s">
        <v>17</v>
      </c>
      <c r="C9228">
        <v>8</v>
      </c>
      <c r="D9228" t="s">
        <v>3748</v>
      </c>
    </row>
    <row r="9229" spans="1:4" x14ac:dyDescent="0.25">
      <c r="A9229" t="s">
        <v>6347</v>
      </c>
      <c r="B9229" t="s">
        <v>17</v>
      </c>
      <c r="C9229">
        <v>7</v>
      </c>
      <c r="D9229" t="s">
        <v>12267</v>
      </c>
    </row>
    <row r="9230" spans="1:4" x14ac:dyDescent="0.25">
      <c r="A9230" t="s">
        <v>6392</v>
      </c>
      <c r="B9230" t="s">
        <v>14</v>
      </c>
      <c r="C9230">
        <v>6.5</v>
      </c>
      <c r="D9230" t="s">
        <v>12292</v>
      </c>
    </row>
    <row r="9231" spans="1:4" x14ac:dyDescent="0.25">
      <c r="A9231" t="s">
        <v>6393</v>
      </c>
      <c r="B9231" t="s">
        <v>16</v>
      </c>
      <c r="C9231">
        <v>6</v>
      </c>
      <c r="D9231" t="s">
        <v>12279</v>
      </c>
    </row>
    <row r="9232" spans="1:4" x14ac:dyDescent="0.25">
      <c r="A9232" t="s">
        <v>6394</v>
      </c>
      <c r="B9232" t="s">
        <v>24</v>
      </c>
      <c r="C9232">
        <v>5</v>
      </c>
      <c r="D9232" t="s">
        <v>12274</v>
      </c>
    </row>
    <row r="9233" spans="1:4" x14ac:dyDescent="0.25">
      <c r="A9233" t="s">
        <v>6395</v>
      </c>
      <c r="B9233" t="s">
        <v>5</v>
      </c>
      <c r="C9233">
        <v>6</v>
      </c>
      <c r="D9233" t="s">
        <v>12302</v>
      </c>
    </row>
    <row r="9234" spans="1:4" x14ac:dyDescent="0.25">
      <c r="A9234" t="s">
        <v>6396</v>
      </c>
      <c r="B9234" t="s">
        <v>28</v>
      </c>
      <c r="C9234">
        <v>8</v>
      </c>
      <c r="D9234" t="s">
        <v>12274</v>
      </c>
    </row>
    <row r="9235" spans="1:4" x14ac:dyDescent="0.25">
      <c r="A9235" t="s">
        <v>6394</v>
      </c>
      <c r="B9235" t="s">
        <v>14</v>
      </c>
      <c r="C9235">
        <v>5</v>
      </c>
      <c r="D9235" t="s">
        <v>12274</v>
      </c>
    </row>
    <row r="9236" spans="1:4" x14ac:dyDescent="0.25">
      <c r="A9236" t="s">
        <v>6397</v>
      </c>
      <c r="B9236" t="s">
        <v>21</v>
      </c>
      <c r="C9236">
        <v>6.5</v>
      </c>
      <c r="D9236" t="s">
        <v>12265</v>
      </c>
    </row>
    <row r="9237" spans="1:4" x14ac:dyDescent="0.25">
      <c r="A9237" t="s">
        <v>6398</v>
      </c>
      <c r="B9237" t="s">
        <v>4</v>
      </c>
      <c r="C9237">
        <v>6.1</v>
      </c>
      <c r="D9237" t="s">
        <v>12275</v>
      </c>
    </row>
    <row r="9238" spans="1:4" x14ac:dyDescent="0.25">
      <c r="A9238" t="s">
        <v>6399</v>
      </c>
      <c r="B9238" t="s">
        <v>14</v>
      </c>
      <c r="C9238">
        <v>8</v>
      </c>
      <c r="D9238" t="s">
        <v>12286</v>
      </c>
    </row>
    <row r="9239" spans="1:4" x14ac:dyDescent="0.25">
      <c r="A9239" t="s">
        <v>6396</v>
      </c>
      <c r="B9239" t="s">
        <v>14</v>
      </c>
      <c r="C9239">
        <v>8</v>
      </c>
      <c r="D9239" t="s">
        <v>12274</v>
      </c>
    </row>
    <row r="9240" spans="1:4" x14ac:dyDescent="0.25">
      <c r="A9240" t="s">
        <v>6400</v>
      </c>
      <c r="B9240" t="s">
        <v>14</v>
      </c>
      <c r="C9240">
        <v>6.8</v>
      </c>
      <c r="D9240" t="s">
        <v>12270</v>
      </c>
    </row>
    <row r="9241" spans="1:4" x14ac:dyDescent="0.25">
      <c r="A9241" t="s">
        <v>6401</v>
      </c>
      <c r="B9241" t="s">
        <v>14</v>
      </c>
      <c r="C9241">
        <v>5</v>
      </c>
      <c r="D9241" t="s">
        <v>6401</v>
      </c>
    </row>
    <row r="9242" spans="1:4" x14ac:dyDescent="0.25">
      <c r="A9242" t="s">
        <v>6324</v>
      </c>
      <c r="B9242" t="s">
        <v>22</v>
      </c>
      <c r="C9242">
        <v>3.4</v>
      </c>
      <c r="D9242" t="s">
        <v>12293</v>
      </c>
    </row>
    <row r="9243" spans="1:4" x14ac:dyDescent="0.25">
      <c r="A9243" t="s">
        <v>6402</v>
      </c>
      <c r="B9243" t="s">
        <v>27</v>
      </c>
      <c r="C9243">
        <v>7</v>
      </c>
      <c r="D9243" t="s">
        <v>12286</v>
      </c>
    </row>
    <row r="9244" spans="1:4" x14ac:dyDescent="0.25">
      <c r="A9244" t="s">
        <v>6403</v>
      </c>
      <c r="B9244" t="s">
        <v>17</v>
      </c>
      <c r="C9244">
        <v>7.8</v>
      </c>
      <c r="D9244" t="s">
        <v>12274</v>
      </c>
    </row>
    <row r="9245" spans="1:4" x14ac:dyDescent="0.25">
      <c r="A9245" t="s">
        <v>6404</v>
      </c>
      <c r="B9245" t="s">
        <v>14</v>
      </c>
      <c r="C9245">
        <v>8</v>
      </c>
      <c r="D9245" t="s">
        <v>12274</v>
      </c>
    </row>
    <row r="9246" spans="1:4" x14ac:dyDescent="0.25">
      <c r="A9246" t="s">
        <v>6405</v>
      </c>
      <c r="B9246" t="s">
        <v>16</v>
      </c>
      <c r="C9246">
        <v>8.4</v>
      </c>
      <c r="D9246" t="s">
        <v>12287</v>
      </c>
    </row>
    <row r="9247" spans="1:4" x14ac:dyDescent="0.25">
      <c r="A9247" t="s">
        <v>6406</v>
      </c>
      <c r="B9247" t="s">
        <v>16</v>
      </c>
      <c r="C9247">
        <v>7.8</v>
      </c>
      <c r="D9247" t="s">
        <v>12299</v>
      </c>
    </row>
    <row r="9248" spans="1:4" x14ac:dyDescent="0.25">
      <c r="A9248" t="s">
        <v>6407</v>
      </c>
      <c r="B9248" t="s">
        <v>14</v>
      </c>
      <c r="C9248">
        <v>7.4</v>
      </c>
      <c r="D9248" t="s">
        <v>12293</v>
      </c>
    </row>
    <row r="9249" spans="1:4" x14ac:dyDescent="0.25">
      <c r="A9249" t="s">
        <v>6402</v>
      </c>
      <c r="B9249" t="s">
        <v>14</v>
      </c>
      <c r="C9249">
        <v>7</v>
      </c>
      <c r="D9249" t="s">
        <v>12286</v>
      </c>
    </row>
    <row r="9250" spans="1:4" x14ac:dyDescent="0.25">
      <c r="A9250" t="s">
        <v>6408</v>
      </c>
      <c r="B9250" t="s">
        <v>21</v>
      </c>
      <c r="C9250">
        <v>7.1</v>
      </c>
      <c r="D9250" t="s">
        <v>12292</v>
      </c>
    </row>
    <row r="9251" spans="1:4" x14ac:dyDescent="0.25">
      <c r="A9251" t="s">
        <v>6409</v>
      </c>
      <c r="B9251" t="s">
        <v>17</v>
      </c>
      <c r="C9251">
        <v>8.9</v>
      </c>
      <c r="D9251" t="s">
        <v>12269</v>
      </c>
    </row>
    <row r="9252" spans="1:4" x14ac:dyDescent="0.25">
      <c r="A9252" t="s">
        <v>6410</v>
      </c>
      <c r="B9252" t="s">
        <v>17</v>
      </c>
      <c r="C9252">
        <v>4.5</v>
      </c>
      <c r="D9252" t="s">
        <v>12292</v>
      </c>
    </row>
    <row r="9253" spans="1:4" x14ac:dyDescent="0.25">
      <c r="A9253" t="s">
        <v>6411</v>
      </c>
      <c r="B9253" t="s">
        <v>4</v>
      </c>
      <c r="C9253">
        <v>7.6</v>
      </c>
      <c r="D9253" t="s">
        <v>12265</v>
      </c>
    </row>
    <row r="9254" spans="1:4" x14ac:dyDescent="0.25">
      <c r="A9254" t="s">
        <v>6412</v>
      </c>
      <c r="B9254" t="s">
        <v>4</v>
      </c>
      <c r="C9254">
        <v>6.6</v>
      </c>
      <c r="D9254" t="s">
        <v>12272</v>
      </c>
    </row>
    <row r="9255" spans="1:4" x14ac:dyDescent="0.25">
      <c r="A9255" t="s">
        <v>6413</v>
      </c>
      <c r="B9255" t="s">
        <v>21</v>
      </c>
      <c r="C9255">
        <v>6.7</v>
      </c>
      <c r="D9255" t="s">
        <v>12271</v>
      </c>
    </row>
    <row r="9256" spans="1:4" x14ac:dyDescent="0.25">
      <c r="A9256" t="s">
        <v>6414</v>
      </c>
      <c r="B9256" t="s">
        <v>4</v>
      </c>
      <c r="C9256">
        <v>8.1</v>
      </c>
      <c r="D9256" t="s">
        <v>12265</v>
      </c>
    </row>
    <row r="9257" spans="1:4" x14ac:dyDescent="0.25">
      <c r="A9257" t="s">
        <v>6415</v>
      </c>
      <c r="B9257" t="s">
        <v>39</v>
      </c>
      <c r="C9257">
        <v>4.5</v>
      </c>
      <c r="D9257" t="s">
        <v>12293</v>
      </c>
    </row>
    <row r="9258" spans="1:4" x14ac:dyDescent="0.25">
      <c r="A9258" t="s">
        <v>6416</v>
      </c>
      <c r="B9258" t="s">
        <v>16</v>
      </c>
      <c r="C9258">
        <v>9</v>
      </c>
      <c r="D9258" t="s">
        <v>12271</v>
      </c>
    </row>
    <row r="9259" spans="1:4" x14ac:dyDescent="0.25">
      <c r="A9259" t="s">
        <v>6417</v>
      </c>
      <c r="B9259" t="s">
        <v>2</v>
      </c>
      <c r="C9259">
        <v>8.3000000000000007</v>
      </c>
      <c r="D9259" t="s">
        <v>12278</v>
      </c>
    </row>
    <row r="9260" spans="1:4" x14ac:dyDescent="0.25">
      <c r="A9260" t="s">
        <v>6418</v>
      </c>
      <c r="B9260" t="s">
        <v>28</v>
      </c>
      <c r="C9260">
        <v>8.5</v>
      </c>
      <c r="D9260" t="s">
        <v>12292</v>
      </c>
    </row>
    <row r="9261" spans="1:4" x14ac:dyDescent="0.25">
      <c r="A9261" t="s">
        <v>6224</v>
      </c>
      <c r="B9261" t="s">
        <v>17</v>
      </c>
      <c r="C9261">
        <v>5</v>
      </c>
      <c r="D9261" t="s">
        <v>12265</v>
      </c>
    </row>
    <row r="9262" spans="1:4" x14ac:dyDescent="0.25">
      <c r="A9262" t="s">
        <v>6305</v>
      </c>
      <c r="B9262" t="s">
        <v>16</v>
      </c>
      <c r="C9262">
        <v>6</v>
      </c>
      <c r="D9262" t="s">
        <v>12271</v>
      </c>
    </row>
    <row r="9263" spans="1:4" x14ac:dyDescent="0.25">
      <c r="A9263" t="s">
        <v>6419</v>
      </c>
      <c r="B9263" t="s">
        <v>17</v>
      </c>
      <c r="C9263">
        <v>7.5</v>
      </c>
      <c r="D9263" t="s">
        <v>12265</v>
      </c>
    </row>
    <row r="9264" spans="1:4" x14ac:dyDescent="0.25">
      <c r="A9264" t="s">
        <v>6420</v>
      </c>
      <c r="B9264" t="s">
        <v>5</v>
      </c>
      <c r="C9264">
        <v>6.5</v>
      </c>
      <c r="D9264" t="s">
        <v>12276</v>
      </c>
    </row>
    <row r="9265" spans="1:4" x14ac:dyDescent="0.25">
      <c r="A9265" t="s">
        <v>6421</v>
      </c>
      <c r="B9265" t="s">
        <v>14</v>
      </c>
      <c r="C9265">
        <v>6.5</v>
      </c>
      <c r="D9265" t="s">
        <v>12267</v>
      </c>
    </row>
    <row r="9266" spans="1:4" x14ac:dyDescent="0.25">
      <c r="A9266" t="s">
        <v>1503</v>
      </c>
      <c r="B9266" t="s">
        <v>14</v>
      </c>
      <c r="C9266">
        <v>4</v>
      </c>
      <c r="D9266" t="s">
        <v>12274</v>
      </c>
    </row>
    <row r="9267" spans="1:4" x14ac:dyDescent="0.25">
      <c r="A9267" t="s">
        <v>6422</v>
      </c>
      <c r="B9267" t="s">
        <v>4</v>
      </c>
      <c r="C9267">
        <v>7</v>
      </c>
      <c r="D9267" t="s">
        <v>12317</v>
      </c>
    </row>
    <row r="9268" spans="1:4" x14ac:dyDescent="0.25">
      <c r="A9268" t="s">
        <v>6423</v>
      </c>
      <c r="B9268" t="s">
        <v>21</v>
      </c>
      <c r="C9268">
        <v>8.8000000000000007</v>
      </c>
      <c r="D9268" t="s">
        <v>12278</v>
      </c>
    </row>
    <row r="9269" spans="1:4" x14ac:dyDescent="0.25">
      <c r="A9269" t="s">
        <v>6424</v>
      </c>
      <c r="B9269" t="s">
        <v>22</v>
      </c>
      <c r="C9269">
        <v>4</v>
      </c>
      <c r="D9269" t="s">
        <v>3748</v>
      </c>
    </row>
    <row r="9270" spans="1:4" x14ac:dyDescent="0.25">
      <c r="A9270" t="s">
        <v>6425</v>
      </c>
      <c r="B9270" t="s">
        <v>41</v>
      </c>
      <c r="C9270">
        <v>4.5</v>
      </c>
      <c r="D9270" t="s">
        <v>12271</v>
      </c>
    </row>
    <row r="9271" spans="1:4" x14ac:dyDescent="0.25">
      <c r="A9271" t="s">
        <v>6347</v>
      </c>
      <c r="B9271" t="s">
        <v>41</v>
      </c>
      <c r="C9271">
        <v>7.5</v>
      </c>
      <c r="D9271" t="s">
        <v>12273</v>
      </c>
    </row>
    <row r="9272" spans="1:4" x14ac:dyDescent="0.25">
      <c r="A9272" t="s">
        <v>6418</v>
      </c>
      <c r="B9272" t="s">
        <v>14</v>
      </c>
      <c r="C9272">
        <v>8.5</v>
      </c>
      <c r="D9272" t="s">
        <v>12271</v>
      </c>
    </row>
    <row r="9273" spans="1:4" x14ac:dyDescent="0.25">
      <c r="A9273" t="s">
        <v>6424</v>
      </c>
      <c r="B9273" t="s">
        <v>4</v>
      </c>
      <c r="C9273">
        <v>5</v>
      </c>
      <c r="D9273" t="s">
        <v>3748</v>
      </c>
    </row>
    <row r="9274" spans="1:4" x14ac:dyDescent="0.25">
      <c r="A9274" t="s">
        <v>1503</v>
      </c>
      <c r="B9274" t="s">
        <v>24</v>
      </c>
      <c r="C9274">
        <v>4</v>
      </c>
      <c r="D9274" t="s">
        <v>12274</v>
      </c>
    </row>
    <row r="9275" spans="1:4" x14ac:dyDescent="0.25">
      <c r="A9275" t="s">
        <v>6305</v>
      </c>
      <c r="B9275" t="s">
        <v>22</v>
      </c>
      <c r="C9275">
        <v>6</v>
      </c>
      <c r="D9275" t="s">
        <v>12271</v>
      </c>
    </row>
    <row r="9276" spans="1:4" x14ac:dyDescent="0.25">
      <c r="A9276" t="s">
        <v>6426</v>
      </c>
      <c r="B9276" t="s">
        <v>21</v>
      </c>
      <c r="C9276">
        <v>7.8</v>
      </c>
      <c r="D9276" t="s">
        <v>12271</v>
      </c>
    </row>
    <row r="9277" spans="1:4" x14ac:dyDescent="0.25">
      <c r="A9277" t="s">
        <v>6427</v>
      </c>
      <c r="B9277" t="s">
        <v>16</v>
      </c>
      <c r="C9277">
        <v>3.5</v>
      </c>
      <c r="D9277" t="s">
        <v>12293</v>
      </c>
    </row>
    <row r="9278" spans="1:4" x14ac:dyDescent="0.25">
      <c r="A9278" t="s">
        <v>6428</v>
      </c>
      <c r="B9278" t="s">
        <v>14</v>
      </c>
      <c r="C9278">
        <v>4.8</v>
      </c>
      <c r="D9278" t="s">
        <v>12293</v>
      </c>
    </row>
    <row r="9279" spans="1:4" x14ac:dyDescent="0.25">
      <c r="A9279" t="s">
        <v>6281</v>
      </c>
      <c r="B9279" t="s">
        <v>5</v>
      </c>
      <c r="C9279">
        <v>4.8</v>
      </c>
      <c r="D9279" t="s">
        <v>12274</v>
      </c>
    </row>
    <row r="9280" spans="1:4" x14ac:dyDescent="0.25">
      <c r="A9280" t="s">
        <v>6429</v>
      </c>
      <c r="B9280" t="s">
        <v>4</v>
      </c>
      <c r="C9280">
        <v>8</v>
      </c>
      <c r="D9280" t="s">
        <v>12272</v>
      </c>
    </row>
    <row r="9281" spans="1:4" x14ac:dyDescent="0.25">
      <c r="A9281" t="s">
        <v>6430</v>
      </c>
      <c r="B9281" t="s">
        <v>16</v>
      </c>
      <c r="C9281">
        <v>4.5999999999999996</v>
      </c>
      <c r="D9281" t="s">
        <v>12309</v>
      </c>
    </row>
    <row r="9282" spans="1:4" x14ac:dyDescent="0.25">
      <c r="A9282" t="s">
        <v>6024</v>
      </c>
      <c r="B9282" t="s">
        <v>14</v>
      </c>
      <c r="C9282">
        <v>3</v>
      </c>
      <c r="D9282" t="s">
        <v>12308</v>
      </c>
    </row>
    <row r="9283" spans="1:4" x14ac:dyDescent="0.25">
      <c r="A9283" t="s">
        <v>6417</v>
      </c>
      <c r="B9283" t="s">
        <v>21</v>
      </c>
      <c r="C9283">
        <v>8</v>
      </c>
      <c r="D9283" t="s">
        <v>12278</v>
      </c>
    </row>
    <row r="9284" spans="1:4" x14ac:dyDescent="0.25">
      <c r="A9284" t="s">
        <v>6305</v>
      </c>
      <c r="B9284" t="s">
        <v>39</v>
      </c>
      <c r="C9284">
        <v>6</v>
      </c>
      <c r="D9284" t="s">
        <v>12271</v>
      </c>
    </row>
    <row r="9285" spans="1:4" x14ac:dyDescent="0.25">
      <c r="A9285" t="s">
        <v>6431</v>
      </c>
      <c r="B9285" t="s">
        <v>17</v>
      </c>
      <c r="C9285">
        <v>6.1</v>
      </c>
      <c r="D9285" t="s">
        <v>12286</v>
      </c>
    </row>
    <row r="9286" spans="1:4" x14ac:dyDescent="0.25">
      <c r="A9286" t="s">
        <v>1861</v>
      </c>
      <c r="B9286" t="s">
        <v>16</v>
      </c>
      <c r="C9286">
        <v>5.2</v>
      </c>
      <c r="D9286" t="s">
        <v>12293</v>
      </c>
    </row>
    <row r="9287" spans="1:4" x14ac:dyDescent="0.25">
      <c r="A9287" t="s">
        <v>6290</v>
      </c>
      <c r="B9287" t="s">
        <v>14</v>
      </c>
      <c r="C9287">
        <v>5.0999999999999996</v>
      </c>
      <c r="D9287" t="s">
        <v>12269</v>
      </c>
    </row>
    <row r="9288" spans="1:4" x14ac:dyDescent="0.25">
      <c r="A9288" t="s">
        <v>6432</v>
      </c>
      <c r="B9288" t="s">
        <v>14</v>
      </c>
      <c r="C9288">
        <v>4</v>
      </c>
      <c r="D9288" t="s">
        <v>12293</v>
      </c>
    </row>
    <row r="9289" spans="1:4" x14ac:dyDescent="0.25">
      <c r="A9289" t="s">
        <v>6433</v>
      </c>
      <c r="B9289" t="s">
        <v>14</v>
      </c>
      <c r="C9289">
        <v>4</v>
      </c>
      <c r="D9289" t="s">
        <v>12293</v>
      </c>
    </row>
    <row r="9290" spans="1:4" x14ac:dyDescent="0.25">
      <c r="A9290" t="s">
        <v>6424</v>
      </c>
      <c r="B9290" t="s">
        <v>5</v>
      </c>
      <c r="C9290">
        <v>5</v>
      </c>
      <c r="D9290" t="s">
        <v>3748</v>
      </c>
    </row>
    <row r="9291" spans="1:4" x14ac:dyDescent="0.25">
      <c r="A9291" t="s">
        <v>6434</v>
      </c>
      <c r="B9291" t="s">
        <v>17</v>
      </c>
      <c r="C9291">
        <v>5.3</v>
      </c>
      <c r="D9291" t="s">
        <v>12271</v>
      </c>
    </row>
    <row r="9292" spans="1:4" x14ac:dyDescent="0.25">
      <c r="A9292" t="s">
        <v>6176</v>
      </c>
      <c r="B9292" t="s">
        <v>39</v>
      </c>
      <c r="C9292">
        <v>7.4</v>
      </c>
      <c r="D9292" t="s">
        <v>12278</v>
      </c>
    </row>
    <row r="9293" spans="1:4" x14ac:dyDescent="0.25">
      <c r="A9293" t="s">
        <v>5917</v>
      </c>
      <c r="B9293" t="s">
        <v>16</v>
      </c>
      <c r="C9293">
        <v>6.4</v>
      </c>
      <c r="D9293" t="s">
        <v>12275</v>
      </c>
    </row>
    <row r="9294" spans="1:4" x14ac:dyDescent="0.25">
      <c r="A9294" t="s">
        <v>6435</v>
      </c>
      <c r="B9294" t="s">
        <v>4</v>
      </c>
      <c r="C9294">
        <v>4.9000000000000004</v>
      </c>
      <c r="D9294" t="s">
        <v>12267</v>
      </c>
    </row>
    <row r="9295" spans="1:4" x14ac:dyDescent="0.25">
      <c r="A9295" t="s">
        <v>6436</v>
      </c>
      <c r="B9295" t="s">
        <v>39</v>
      </c>
      <c r="C9295">
        <v>7</v>
      </c>
      <c r="D9295" t="s">
        <v>12264</v>
      </c>
    </row>
    <row r="9296" spans="1:4" x14ac:dyDescent="0.25">
      <c r="A9296" t="s">
        <v>6437</v>
      </c>
      <c r="B9296" t="s">
        <v>22</v>
      </c>
      <c r="C9296">
        <v>6.8</v>
      </c>
      <c r="D9296" t="s">
        <v>12271</v>
      </c>
    </row>
    <row r="9297" spans="1:4" x14ac:dyDescent="0.25">
      <c r="A9297" t="s">
        <v>6436</v>
      </c>
      <c r="B9297" t="s">
        <v>22</v>
      </c>
      <c r="C9297">
        <v>7</v>
      </c>
      <c r="D9297" t="s">
        <v>12264</v>
      </c>
    </row>
    <row r="9298" spans="1:4" x14ac:dyDescent="0.25">
      <c r="A9298" t="s">
        <v>6438</v>
      </c>
      <c r="B9298" t="s">
        <v>17</v>
      </c>
      <c r="C9298">
        <v>4.5</v>
      </c>
      <c r="D9298" t="s">
        <v>12309</v>
      </c>
    </row>
    <row r="9299" spans="1:4" x14ac:dyDescent="0.25">
      <c r="A9299" t="s">
        <v>6434</v>
      </c>
      <c r="B9299" t="s">
        <v>39</v>
      </c>
      <c r="C9299">
        <v>5</v>
      </c>
      <c r="D9299" t="s">
        <v>12271</v>
      </c>
    </row>
    <row r="9300" spans="1:4" x14ac:dyDescent="0.25">
      <c r="A9300" t="s">
        <v>6439</v>
      </c>
      <c r="B9300" t="s">
        <v>16</v>
      </c>
      <c r="C9300">
        <v>2</v>
      </c>
      <c r="D9300" t="s">
        <v>12278</v>
      </c>
    </row>
    <row r="9301" spans="1:4" x14ac:dyDescent="0.25">
      <c r="A9301" t="s">
        <v>6440</v>
      </c>
      <c r="B9301" t="s">
        <v>5</v>
      </c>
      <c r="C9301">
        <v>8.1999999999999993</v>
      </c>
      <c r="D9301" t="s">
        <v>12305</v>
      </c>
    </row>
    <row r="9302" spans="1:4" x14ac:dyDescent="0.25">
      <c r="A9302" t="s">
        <v>6441</v>
      </c>
      <c r="B9302" t="s">
        <v>17</v>
      </c>
      <c r="C9302">
        <v>4.5</v>
      </c>
      <c r="D9302" t="s">
        <v>12309</v>
      </c>
    </row>
    <row r="9303" spans="1:4" x14ac:dyDescent="0.25">
      <c r="A9303" t="s">
        <v>6442</v>
      </c>
      <c r="B9303" t="s">
        <v>14</v>
      </c>
      <c r="C9303">
        <v>6.8</v>
      </c>
      <c r="D9303" t="s">
        <v>12263</v>
      </c>
    </row>
    <row r="9304" spans="1:4" x14ac:dyDescent="0.25">
      <c r="A9304" t="s">
        <v>6041</v>
      </c>
      <c r="B9304" t="s">
        <v>21</v>
      </c>
      <c r="C9304">
        <v>8.1</v>
      </c>
      <c r="D9304" t="s">
        <v>12277</v>
      </c>
    </row>
    <row r="9305" spans="1:4" x14ac:dyDescent="0.25">
      <c r="A9305" t="s">
        <v>4902</v>
      </c>
      <c r="B9305" t="s">
        <v>22</v>
      </c>
      <c r="C9305">
        <v>4.0999999999999996</v>
      </c>
      <c r="D9305" t="s">
        <v>12293</v>
      </c>
    </row>
    <row r="9306" spans="1:4" x14ac:dyDescent="0.25">
      <c r="A9306" t="s">
        <v>6443</v>
      </c>
      <c r="B9306" t="s">
        <v>22</v>
      </c>
      <c r="C9306">
        <v>1.5</v>
      </c>
      <c r="D9306" t="s">
        <v>3748</v>
      </c>
    </row>
    <row r="9307" spans="1:4" x14ac:dyDescent="0.25">
      <c r="A9307" t="s">
        <v>6434</v>
      </c>
      <c r="B9307" t="s">
        <v>22</v>
      </c>
      <c r="C9307">
        <v>4.8</v>
      </c>
      <c r="D9307" t="s">
        <v>12271</v>
      </c>
    </row>
    <row r="9308" spans="1:4" x14ac:dyDescent="0.25">
      <c r="A9308" t="s">
        <v>6176</v>
      </c>
      <c r="B9308" t="s">
        <v>5</v>
      </c>
      <c r="C9308">
        <v>8.1999999999999993</v>
      </c>
      <c r="D9308" t="s">
        <v>12278</v>
      </c>
    </row>
    <row r="9309" spans="1:4" x14ac:dyDescent="0.25">
      <c r="A9309" t="s">
        <v>6400</v>
      </c>
      <c r="B9309" t="s">
        <v>41</v>
      </c>
      <c r="C9309">
        <v>5</v>
      </c>
      <c r="D9309" t="s">
        <v>12270</v>
      </c>
    </row>
    <row r="9310" spans="1:4" x14ac:dyDescent="0.25">
      <c r="A9310" t="s">
        <v>6444</v>
      </c>
      <c r="B9310" t="s">
        <v>16</v>
      </c>
      <c r="C9310">
        <v>7.4</v>
      </c>
      <c r="D9310" t="s">
        <v>12263</v>
      </c>
    </row>
    <row r="9311" spans="1:4" x14ac:dyDescent="0.25">
      <c r="A9311" t="s">
        <v>6099</v>
      </c>
      <c r="B9311" t="s">
        <v>4</v>
      </c>
      <c r="C9311">
        <v>9</v>
      </c>
      <c r="D9311" t="s">
        <v>12271</v>
      </c>
    </row>
    <row r="9312" spans="1:4" x14ac:dyDescent="0.25">
      <c r="A9312" t="s">
        <v>6445</v>
      </c>
      <c r="B9312" t="s">
        <v>41</v>
      </c>
      <c r="C9312">
        <v>7.5</v>
      </c>
      <c r="D9312" t="s">
        <v>12346</v>
      </c>
    </row>
    <row r="9313" spans="1:4" x14ac:dyDescent="0.25">
      <c r="A9313" t="s">
        <v>6446</v>
      </c>
      <c r="B9313" t="s">
        <v>41</v>
      </c>
      <c r="C9313">
        <v>4.5</v>
      </c>
      <c r="D9313" t="s">
        <v>12271</v>
      </c>
    </row>
    <row r="9314" spans="1:4" x14ac:dyDescent="0.25">
      <c r="A9314" t="s">
        <v>5917</v>
      </c>
      <c r="B9314" t="s">
        <v>41</v>
      </c>
      <c r="C9314">
        <v>6.5</v>
      </c>
      <c r="D9314" t="s">
        <v>12275</v>
      </c>
    </row>
    <row r="9315" spans="1:4" x14ac:dyDescent="0.25">
      <c r="A9315" t="s">
        <v>6447</v>
      </c>
      <c r="B9315" t="s">
        <v>16</v>
      </c>
      <c r="C9315">
        <v>6</v>
      </c>
      <c r="D9315" t="s">
        <v>12278</v>
      </c>
    </row>
    <row r="9316" spans="1:4" x14ac:dyDescent="0.25">
      <c r="A9316" t="s">
        <v>6448</v>
      </c>
      <c r="B9316" t="s">
        <v>41</v>
      </c>
      <c r="C9316">
        <v>4</v>
      </c>
      <c r="D9316" t="s">
        <v>12271</v>
      </c>
    </row>
    <row r="9317" spans="1:4" x14ac:dyDescent="0.25">
      <c r="A9317" t="s">
        <v>6434</v>
      </c>
      <c r="B9317" t="s">
        <v>5</v>
      </c>
      <c r="C9317">
        <v>5.5</v>
      </c>
      <c r="D9317" t="s">
        <v>12271</v>
      </c>
    </row>
    <row r="9318" spans="1:4" x14ac:dyDescent="0.25">
      <c r="A9318" t="s">
        <v>6449</v>
      </c>
      <c r="B9318" t="s">
        <v>4</v>
      </c>
      <c r="C9318">
        <v>5.8</v>
      </c>
      <c r="D9318" t="s">
        <v>12271</v>
      </c>
    </row>
    <row r="9319" spans="1:4" x14ac:dyDescent="0.25">
      <c r="A9319" t="s">
        <v>6001</v>
      </c>
      <c r="B9319" t="s">
        <v>41</v>
      </c>
      <c r="C9319">
        <v>7</v>
      </c>
      <c r="D9319" t="s">
        <v>12302</v>
      </c>
    </row>
    <row r="9320" spans="1:4" x14ac:dyDescent="0.25">
      <c r="A9320" t="s">
        <v>6450</v>
      </c>
      <c r="B9320" t="s">
        <v>2</v>
      </c>
      <c r="C9320">
        <v>4.0999999999999996</v>
      </c>
      <c r="D9320" t="s">
        <v>3748</v>
      </c>
    </row>
    <row r="9321" spans="1:4" x14ac:dyDescent="0.25">
      <c r="A9321" t="s">
        <v>6356</v>
      </c>
      <c r="B9321" t="s">
        <v>17</v>
      </c>
      <c r="C9321">
        <v>7</v>
      </c>
      <c r="D9321" t="s">
        <v>12271</v>
      </c>
    </row>
    <row r="9322" spans="1:4" x14ac:dyDescent="0.25">
      <c r="A9322" t="s">
        <v>6451</v>
      </c>
      <c r="B9322" t="s">
        <v>4</v>
      </c>
      <c r="C9322">
        <v>6</v>
      </c>
      <c r="D9322" t="s">
        <v>12272</v>
      </c>
    </row>
    <row r="9323" spans="1:4" x14ac:dyDescent="0.25">
      <c r="A9323" t="s">
        <v>6452</v>
      </c>
      <c r="B9323" t="s">
        <v>21</v>
      </c>
      <c r="C9323">
        <v>6.3</v>
      </c>
      <c r="D9323" t="s">
        <v>12271</v>
      </c>
    </row>
    <row r="9324" spans="1:4" x14ac:dyDescent="0.25">
      <c r="A9324" t="s">
        <v>6453</v>
      </c>
      <c r="B9324" t="s">
        <v>41</v>
      </c>
      <c r="C9324">
        <v>8.5</v>
      </c>
      <c r="D9324" t="s">
        <v>12267</v>
      </c>
    </row>
    <row r="9325" spans="1:4" x14ac:dyDescent="0.25">
      <c r="A9325" t="s">
        <v>6446</v>
      </c>
      <c r="B9325" t="s">
        <v>17</v>
      </c>
      <c r="C9325">
        <v>5</v>
      </c>
      <c r="D9325" t="s">
        <v>12271</v>
      </c>
    </row>
    <row r="9326" spans="1:4" x14ac:dyDescent="0.25">
      <c r="A9326" t="s">
        <v>6454</v>
      </c>
      <c r="B9326" t="s">
        <v>17</v>
      </c>
      <c r="C9326">
        <v>7.5</v>
      </c>
      <c r="D9326" t="s">
        <v>12267</v>
      </c>
    </row>
    <row r="9327" spans="1:4" x14ac:dyDescent="0.25">
      <c r="A9327" t="s">
        <v>6455</v>
      </c>
      <c r="B9327" t="s">
        <v>17</v>
      </c>
      <c r="C9327">
        <v>6.5</v>
      </c>
      <c r="D9327" t="s">
        <v>12286</v>
      </c>
    </row>
    <row r="9328" spans="1:4" x14ac:dyDescent="0.25">
      <c r="A9328" t="s">
        <v>6456</v>
      </c>
      <c r="B9328" t="s">
        <v>17</v>
      </c>
      <c r="C9328">
        <v>7</v>
      </c>
      <c r="D9328" t="s">
        <v>12265</v>
      </c>
    </row>
    <row r="9329" spans="1:4" x14ac:dyDescent="0.25">
      <c r="A9329" t="s">
        <v>6457</v>
      </c>
      <c r="B9329" t="s">
        <v>41</v>
      </c>
      <c r="C9329">
        <v>5.5</v>
      </c>
      <c r="D9329" t="s">
        <v>12271</v>
      </c>
    </row>
    <row r="9330" spans="1:4" x14ac:dyDescent="0.25">
      <c r="A9330" t="s">
        <v>6458</v>
      </c>
      <c r="B9330" t="s">
        <v>22</v>
      </c>
      <c r="C9330">
        <v>8</v>
      </c>
      <c r="D9330" t="s">
        <v>3748</v>
      </c>
    </row>
    <row r="9331" spans="1:4" x14ac:dyDescent="0.25">
      <c r="A9331" t="s">
        <v>6347</v>
      </c>
      <c r="B9331" t="s">
        <v>5</v>
      </c>
      <c r="C9331">
        <v>4.7</v>
      </c>
      <c r="D9331" t="s">
        <v>12265</v>
      </c>
    </row>
    <row r="9332" spans="1:4" x14ac:dyDescent="0.25">
      <c r="A9332" t="s">
        <v>6459</v>
      </c>
      <c r="B9332" t="s">
        <v>16</v>
      </c>
      <c r="C9332">
        <v>7.5</v>
      </c>
      <c r="D9332" t="s">
        <v>12275</v>
      </c>
    </row>
    <row r="9333" spans="1:4" x14ac:dyDescent="0.25">
      <c r="A9333" t="s">
        <v>6460</v>
      </c>
      <c r="B9333" t="s">
        <v>22</v>
      </c>
      <c r="C9333">
        <v>8.3000000000000007</v>
      </c>
      <c r="D9333" t="s">
        <v>12270</v>
      </c>
    </row>
    <row r="9334" spans="1:4" x14ac:dyDescent="0.25">
      <c r="A9334" t="s">
        <v>6460</v>
      </c>
      <c r="B9334" t="s">
        <v>14</v>
      </c>
      <c r="C9334">
        <v>8.3000000000000007</v>
      </c>
      <c r="D9334" t="s">
        <v>12270</v>
      </c>
    </row>
    <row r="9335" spans="1:4" x14ac:dyDescent="0.25">
      <c r="A9335" t="s">
        <v>6461</v>
      </c>
      <c r="B9335" t="s">
        <v>22</v>
      </c>
      <c r="C9335">
        <v>4.5</v>
      </c>
      <c r="D9335" t="s">
        <v>12271</v>
      </c>
    </row>
    <row r="9336" spans="1:4" x14ac:dyDescent="0.25">
      <c r="A9336" t="s">
        <v>6347</v>
      </c>
      <c r="B9336" t="s">
        <v>22</v>
      </c>
      <c r="C9336">
        <v>4.7</v>
      </c>
      <c r="D9336" t="s">
        <v>12265</v>
      </c>
    </row>
    <row r="9337" spans="1:4" x14ac:dyDescent="0.25">
      <c r="A9337" t="s">
        <v>6459</v>
      </c>
      <c r="B9337" t="s">
        <v>39</v>
      </c>
      <c r="C9337">
        <v>7.5</v>
      </c>
      <c r="D9337" t="s">
        <v>12275</v>
      </c>
    </row>
    <row r="9338" spans="1:4" x14ac:dyDescent="0.25">
      <c r="A9338" t="s">
        <v>6459</v>
      </c>
      <c r="B9338" t="s">
        <v>22</v>
      </c>
      <c r="C9338">
        <v>7.5</v>
      </c>
      <c r="D9338" t="s">
        <v>12275</v>
      </c>
    </row>
    <row r="9339" spans="1:4" x14ac:dyDescent="0.25">
      <c r="A9339" t="s">
        <v>6462</v>
      </c>
      <c r="B9339" t="s">
        <v>16</v>
      </c>
      <c r="C9339">
        <v>6.4</v>
      </c>
      <c r="D9339" t="s">
        <v>12275</v>
      </c>
    </row>
    <row r="9340" spans="1:4" x14ac:dyDescent="0.25">
      <c r="A9340" t="s">
        <v>6347</v>
      </c>
      <c r="B9340" t="s">
        <v>39</v>
      </c>
      <c r="C9340">
        <v>4.7</v>
      </c>
      <c r="D9340" t="s">
        <v>12265</v>
      </c>
    </row>
    <row r="9341" spans="1:4" x14ac:dyDescent="0.25">
      <c r="A9341" t="s">
        <v>6462</v>
      </c>
      <c r="B9341" t="s">
        <v>17</v>
      </c>
      <c r="C9341">
        <v>6</v>
      </c>
      <c r="D9341" t="s">
        <v>12275</v>
      </c>
    </row>
    <row r="9342" spans="1:4" x14ac:dyDescent="0.25">
      <c r="A9342" t="s">
        <v>6463</v>
      </c>
      <c r="B9342" t="s">
        <v>22</v>
      </c>
      <c r="C9342">
        <v>4.5</v>
      </c>
      <c r="D9342" t="s">
        <v>12271</v>
      </c>
    </row>
    <row r="9343" spans="1:4" x14ac:dyDescent="0.25">
      <c r="A9343" t="s">
        <v>6464</v>
      </c>
      <c r="B9343" t="s">
        <v>21</v>
      </c>
      <c r="C9343">
        <v>5</v>
      </c>
      <c r="D9343" t="s">
        <v>12271</v>
      </c>
    </row>
    <row r="9344" spans="1:4" x14ac:dyDescent="0.25">
      <c r="A9344" t="s">
        <v>6347</v>
      </c>
      <c r="B9344" t="s">
        <v>4</v>
      </c>
      <c r="C9344">
        <v>4.5999999999999996</v>
      </c>
      <c r="D9344" t="s">
        <v>12265</v>
      </c>
    </row>
    <row r="9345" spans="1:4" x14ac:dyDescent="0.25">
      <c r="A9345" t="s">
        <v>6465</v>
      </c>
      <c r="B9345" t="s">
        <v>14</v>
      </c>
      <c r="C9345">
        <v>6</v>
      </c>
      <c r="D9345" t="s">
        <v>3748</v>
      </c>
    </row>
    <row r="9346" spans="1:4" x14ac:dyDescent="0.25">
      <c r="A9346" t="s">
        <v>6466</v>
      </c>
      <c r="B9346" t="s">
        <v>16</v>
      </c>
      <c r="C9346">
        <v>7.3</v>
      </c>
      <c r="D9346" t="s">
        <v>12276</v>
      </c>
    </row>
    <row r="9347" spans="1:4" x14ac:dyDescent="0.25">
      <c r="A9347" t="s">
        <v>6467</v>
      </c>
      <c r="B9347" t="s">
        <v>21</v>
      </c>
      <c r="C9347">
        <v>7.5</v>
      </c>
      <c r="D9347" t="s">
        <v>12278</v>
      </c>
    </row>
    <row r="9348" spans="1:4" x14ac:dyDescent="0.25">
      <c r="A9348" t="s">
        <v>6468</v>
      </c>
      <c r="B9348" t="s">
        <v>4</v>
      </c>
      <c r="C9348">
        <v>8.4</v>
      </c>
      <c r="D9348" t="s">
        <v>12273</v>
      </c>
    </row>
    <row r="9349" spans="1:4" x14ac:dyDescent="0.25">
      <c r="A9349" t="s">
        <v>6284</v>
      </c>
      <c r="B9349" t="s">
        <v>2</v>
      </c>
      <c r="C9349">
        <v>7.8</v>
      </c>
      <c r="D9349" t="s">
        <v>3748</v>
      </c>
    </row>
    <row r="9350" spans="1:4" x14ac:dyDescent="0.25">
      <c r="A9350" t="s">
        <v>6469</v>
      </c>
      <c r="B9350" t="s">
        <v>2</v>
      </c>
      <c r="C9350">
        <v>8.5</v>
      </c>
      <c r="D9350" t="s">
        <v>12278</v>
      </c>
    </row>
    <row r="9351" spans="1:4" x14ac:dyDescent="0.25">
      <c r="A9351" t="s">
        <v>6470</v>
      </c>
      <c r="B9351" t="s">
        <v>5</v>
      </c>
      <c r="C9351">
        <v>7</v>
      </c>
      <c r="D9351" t="s">
        <v>12263</v>
      </c>
    </row>
    <row r="9352" spans="1:4" x14ac:dyDescent="0.25">
      <c r="A9352" t="s">
        <v>6360</v>
      </c>
      <c r="B9352" t="s">
        <v>14</v>
      </c>
      <c r="C9352">
        <v>9.5</v>
      </c>
      <c r="D9352" t="s">
        <v>12269</v>
      </c>
    </row>
    <row r="9353" spans="1:4" x14ac:dyDescent="0.25">
      <c r="A9353" t="s">
        <v>6471</v>
      </c>
      <c r="B9353" t="s">
        <v>5</v>
      </c>
      <c r="C9353">
        <v>4.5</v>
      </c>
      <c r="D9353" t="s">
        <v>12293</v>
      </c>
    </row>
    <row r="9354" spans="1:4" x14ac:dyDescent="0.25">
      <c r="A9354" t="s">
        <v>6472</v>
      </c>
      <c r="B9354" t="s">
        <v>2</v>
      </c>
      <c r="C9354">
        <v>3.2</v>
      </c>
      <c r="D9354" t="s">
        <v>12271</v>
      </c>
    </row>
    <row r="9355" spans="1:4" x14ac:dyDescent="0.25">
      <c r="A9355" t="s">
        <v>6473</v>
      </c>
      <c r="B9355" t="s">
        <v>14</v>
      </c>
      <c r="C9355">
        <v>8.5</v>
      </c>
      <c r="D9355" t="s">
        <v>12278</v>
      </c>
    </row>
    <row r="9356" spans="1:4" x14ac:dyDescent="0.25">
      <c r="A9356" t="s">
        <v>6474</v>
      </c>
      <c r="B9356" t="s">
        <v>2</v>
      </c>
      <c r="C9356">
        <v>5.9</v>
      </c>
      <c r="D9356" t="s">
        <v>3748</v>
      </c>
    </row>
    <row r="9357" spans="1:4" x14ac:dyDescent="0.25">
      <c r="A9357" t="s">
        <v>5860</v>
      </c>
      <c r="B9357" t="s">
        <v>5</v>
      </c>
      <c r="C9357">
        <v>9.3000000000000007</v>
      </c>
      <c r="D9357" t="s">
        <v>3748</v>
      </c>
    </row>
    <row r="9358" spans="1:4" x14ac:dyDescent="0.25">
      <c r="A9358" t="s">
        <v>6475</v>
      </c>
      <c r="B9358" t="s">
        <v>5</v>
      </c>
      <c r="C9358">
        <v>5.5</v>
      </c>
      <c r="D9358" t="s">
        <v>12271</v>
      </c>
    </row>
    <row r="9359" spans="1:4" x14ac:dyDescent="0.25">
      <c r="A9359" t="s">
        <v>6041</v>
      </c>
      <c r="B9359" t="s">
        <v>14</v>
      </c>
      <c r="C9359">
        <v>8.3000000000000007</v>
      </c>
      <c r="D9359" t="s">
        <v>12277</v>
      </c>
    </row>
    <row r="9360" spans="1:4" x14ac:dyDescent="0.25">
      <c r="A9360" t="s">
        <v>6473</v>
      </c>
      <c r="B9360" t="s">
        <v>2</v>
      </c>
      <c r="C9360">
        <v>8.3000000000000007</v>
      </c>
      <c r="D9360" t="s">
        <v>12278</v>
      </c>
    </row>
    <row r="9361" spans="1:4" x14ac:dyDescent="0.25">
      <c r="A9361" t="s">
        <v>6476</v>
      </c>
      <c r="B9361" t="s">
        <v>14</v>
      </c>
      <c r="C9361">
        <v>8</v>
      </c>
      <c r="D9361" t="s">
        <v>12293</v>
      </c>
    </row>
    <row r="9362" spans="1:4" x14ac:dyDescent="0.25">
      <c r="A9362" t="s">
        <v>6018</v>
      </c>
      <c r="B9362" t="s">
        <v>14</v>
      </c>
      <c r="C9362">
        <v>7</v>
      </c>
      <c r="D9362" t="s">
        <v>12278</v>
      </c>
    </row>
    <row r="9363" spans="1:4" x14ac:dyDescent="0.25">
      <c r="A9363" t="s">
        <v>6407</v>
      </c>
      <c r="B9363" t="s">
        <v>2</v>
      </c>
      <c r="C9363">
        <v>7.9</v>
      </c>
      <c r="D9363" t="s">
        <v>12293</v>
      </c>
    </row>
    <row r="9364" spans="1:4" x14ac:dyDescent="0.25">
      <c r="A9364" t="s">
        <v>6477</v>
      </c>
      <c r="B9364" t="s">
        <v>21</v>
      </c>
      <c r="C9364">
        <v>6.7</v>
      </c>
      <c r="D9364" t="s">
        <v>12271</v>
      </c>
    </row>
    <row r="9365" spans="1:4" x14ac:dyDescent="0.25">
      <c r="A9365" t="s">
        <v>6471</v>
      </c>
      <c r="B9365" t="s">
        <v>39</v>
      </c>
      <c r="C9365">
        <v>4</v>
      </c>
      <c r="D9365" t="s">
        <v>12293</v>
      </c>
    </row>
    <row r="9366" spans="1:4" x14ac:dyDescent="0.25">
      <c r="A9366" t="s">
        <v>6478</v>
      </c>
      <c r="B9366" t="s">
        <v>2</v>
      </c>
      <c r="C9366">
        <v>6.5</v>
      </c>
      <c r="D9366" t="s">
        <v>12267</v>
      </c>
    </row>
    <row r="9367" spans="1:4" x14ac:dyDescent="0.25">
      <c r="A9367" t="s">
        <v>6284</v>
      </c>
      <c r="B9367" t="s">
        <v>22</v>
      </c>
      <c r="C9367">
        <v>8</v>
      </c>
      <c r="D9367" t="s">
        <v>3748</v>
      </c>
    </row>
    <row r="9368" spans="1:4" x14ac:dyDescent="0.25">
      <c r="A9368" t="s">
        <v>6479</v>
      </c>
      <c r="B9368" t="s">
        <v>39</v>
      </c>
      <c r="C9368">
        <v>6.7</v>
      </c>
      <c r="D9368" t="s">
        <v>12271</v>
      </c>
    </row>
    <row r="9369" spans="1:4" x14ac:dyDescent="0.25">
      <c r="A9369" t="s">
        <v>6480</v>
      </c>
      <c r="B9369" t="s">
        <v>39</v>
      </c>
      <c r="C9369">
        <v>6.5</v>
      </c>
      <c r="D9369" t="s">
        <v>12263</v>
      </c>
    </row>
    <row r="9370" spans="1:4" x14ac:dyDescent="0.25">
      <c r="A9370" t="s">
        <v>6421</v>
      </c>
      <c r="B9370" t="s">
        <v>2</v>
      </c>
      <c r="C9370">
        <v>7.9</v>
      </c>
      <c r="D9370" t="s">
        <v>12267</v>
      </c>
    </row>
    <row r="9371" spans="1:4" x14ac:dyDescent="0.25">
      <c r="A9371" t="s">
        <v>6355</v>
      </c>
      <c r="B9371" t="s">
        <v>22</v>
      </c>
      <c r="C9371">
        <v>8.6</v>
      </c>
      <c r="D9371" t="s">
        <v>12264</v>
      </c>
    </row>
    <row r="9372" spans="1:4" x14ac:dyDescent="0.25">
      <c r="A9372" t="s">
        <v>6479</v>
      </c>
      <c r="B9372" t="s">
        <v>5</v>
      </c>
      <c r="C9372">
        <v>6.7</v>
      </c>
      <c r="D9372" t="s">
        <v>12271</v>
      </c>
    </row>
    <row r="9373" spans="1:4" x14ac:dyDescent="0.25">
      <c r="A9373" t="s">
        <v>6167</v>
      </c>
      <c r="B9373" t="s">
        <v>2</v>
      </c>
      <c r="C9373">
        <v>8.3000000000000007</v>
      </c>
      <c r="D9373" t="s">
        <v>12278</v>
      </c>
    </row>
    <row r="9374" spans="1:4" x14ac:dyDescent="0.25">
      <c r="A9374" t="s">
        <v>6090</v>
      </c>
      <c r="B9374" t="s">
        <v>4</v>
      </c>
      <c r="C9374">
        <v>7.3</v>
      </c>
      <c r="D9374" t="s">
        <v>12308</v>
      </c>
    </row>
    <row r="9375" spans="1:4" x14ac:dyDescent="0.25">
      <c r="A9375" t="s">
        <v>6481</v>
      </c>
      <c r="B9375" t="s">
        <v>16</v>
      </c>
      <c r="C9375">
        <v>5.4</v>
      </c>
      <c r="D9375" t="s">
        <v>12271</v>
      </c>
    </row>
    <row r="9376" spans="1:4" x14ac:dyDescent="0.25">
      <c r="A9376" t="s">
        <v>6482</v>
      </c>
      <c r="B9376" t="s">
        <v>4</v>
      </c>
      <c r="C9376">
        <v>5.5</v>
      </c>
      <c r="D9376" t="s">
        <v>12273</v>
      </c>
    </row>
    <row r="9377" spans="1:4" x14ac:dyDescent="0.25">
      <c r="A9377" t="s">
        <v>1663</v>
      </c>
      <c r="B9377" t="s">
        <v>17</v>
      </c>
      <c r="C9377">
        <v>7.8</v>
      </c>
      <c r="D9377" t="s">
        <v>12273</v>
      </c>
    </row>
    <row r="9378" spans="1:4" x14ac:dyDescent="0.25">
      <c r="A9378" t="s">
        <v>6090</v>
      </c>
      <c r="B9378" t="s">
        <v>16</v>
      </c>
      <c r="C9378">
        <v>7.3</v>
      </c>
      <c r="D9378" t="s">
        <v>12308</v>
      </c>
    </row>
    <row r="9379" spans="1:4" x14ac:dyDescent="0.25">
      <c r="A9379" t="s">
        <v>6483</v>
      </c>
      <c r="B9379" t="s">
        <v>17</v>
      </c>
      <c r="C9379">
        <v>5.5</v>
      </c>
      <c r="D9379" t="s">
        <v>12265</v>
      </c>
    </row>
    <row r="9380" spans="1:4" x14ac:dyDescent="0.25">
      <c r="A9380" t="s">
        <v>6484</v>
      </c>
      <c r="B9380" t="s">
        <v>4</v>
      </c>
      <c r="C9380">
        <v>5.9</v>
      </c>
      <c r="D9380" t="s">
        <v>12272</v>
      </c>
    </row>
    <row r="9381" spans="1:4" x14ac:dyDescent="0.25">
      <c r="A9381" t="s">
        <v>6485</v>
      </c>
      <c r="B9381" t="s">
        <v>14</v>
      </c>
      <c r="C9381">
        <v>8.4</v>
      </c>
      <c r="D9381" t="s">
        <v>12271</v>
      </c>
    </row>
    <row r="9382" spans="1:4" x14ac:dyDescent="0.25">
      <c r="A9382" t="s">
        <v>6486</v>
      </c>
      <c r="B9382" t="s">
        <v>22</v>
      </c>
      <c r="C9382">
        <v>5.0999999999999996</v>
      </c>
      <c r="D9382" t="s">
        <v>12265</v>
      </c>
    </row>
    <row r="9383" spans="1:4" x14ac:dyDescent="0.25">
      <c r="A9383" t="s">
        <v>6284</v>
      </c>
      <c r="B9383" t="s">
        <v>14</v>
      </c>
      <c r="C9383">
        <v>7.7</v>
      </c>
      <c r="D9383" t="s">
        <v>3748</v>
      </c>
    </row>
    <row r="9384" spans="1:4" x14ac:dyDescent="0.25">
      <c r="A9384" t="s">
        <v>6487</v>
      </c>
      <c r="B9384" t="s">
        <v>41</v>
      </c>
      <c r="C9384">
        <v>4.5</v>
      </c>
      <c r="D9384" t="s">
        <v>12271</v>
      </c>
    </row>
    <row r="9385" spans="1:4" x14ac:dyDescent="0.25">
      <c r="A9385" t="s">
        <v>6466</v>
      </c>
      <c r="B9385" t="s">
        <v>22</v>
      </c>
      <c r="C9385">
        <v>8</v>
      </c>
      <c r="D9385" t="s">
        <v>12276</v>
      </c>
    </row>
    <row r="9386" spans="1:4" x14ac:dyDescent="0.25">
      <c r="A9386" t="s">
        <v>6090</v>
      </c>
      <c r="B9386" t="s">
        <v>22</v>
      </c>
      <c r="C9386">
        <v>7.3</v>
      </c>
      <c r="D9386" t="s">
        <v>12308</v>
      </c>
    </row>
    <row r="9387" spans="1:4" x14ac:dyDescent="0.25">
      <c r="A9387" t="s">
        <v>6488</v>
      </c>
      <c r="B9387" t="s">
        <v>16</v>
      </c>
      <c r="C9387">
        <v>4.2</v>
      </c>
      <c r="D9387" t="s">
        <v>12286</v>
      </c>
    </row>
    <row r="9388" spans="1:4" x14ac:dyDescent="0.25">
      <c r="A9388" t="s">
        <v>6489</v>
      </c>
      <c r="B9388" t="s">
        <v>22</v>
      </c>
      <c r="C9388">
        <v>5.3</v>
      </c>
      <c r="D9388" t="s">
        <v>12297</v>
      </c>
    </row>
    <row r="9389" spans="1:4" x14ac:dyDescent="0.25">
      <c r="A9389" t="s">
        <v>6487</v>
      </c>
      <c r="B9389" t="s">
        <v>17</v>
      </c>
      <c r="C9389">
        <v>5.5</v>
      </c>
      <c r="D9389" t="s">
        <v>12271</v>
      </c>
    </row>
    <row r="9390" spans="1:4" x14ac:dyDescent="0.25">
      <c r="A9390" t="s">
        <v>6490</v>
      </c>
      <c r="B9390" t="s">
        <v>22</v>
      </c>
      <c r="C9390">
        <v>6.5</v>
      </c>
      <c r="D9390" t="s">
        <v>3748</v>
      </c>
    </row>
    <row r="9391" spans="1:4" x14ac:dyDescent="0.25">
      <c r="A9391" t="s">
        <v>6491</v>
      </c>
      <c r="B9391" t="s">
        <v>2</v>
      </c>
      <c r="C9391">
        <v>8.6</v>
      </c>
      <c r="D9391" t="s">
        <v>12278</v>
      </c>
    </row>
    <row r="9392" spans="1:4" x14ac:dyDescent="0.25">
      <c r="A9392" t="s">
        <v>6492</v>
      </c>
      <c r="B9392" t="s">
        <v>2</v>
      </c>
      <c r="C9392">
        <v>8.1999999999999993</v>
      </c>
      <c r="D9392" t="s">
        <v>12293</v>
      </c>
    </row>
    <row r="9393" spans="1:4" x14ac:dyDescent="0.25">
      <c r="A9393" t="s">
        <v>6421</v>
      </c>
      <c r="B9393" t="s">
        <v>41</v>
      </c>
      <c r="C9393">
        <v>2</v>
      </c>
      <c r="D9393" t="s">
        <v>12267</v>
      </c>
    </row>
    <row r="9394" spans="1:4" x14ac:dyDescent="0.25">
      <c r="A9394" t="s">
        <v>6493</v>
      </c>
      <c r="B9394" t="s">
        <v>2</v>
      </c>
      <c r="C9394">
        <v>7.8</v>
      </c>
      <c r="D9394" t="s">
        <v>12278</v>
      </c>
    </row>
    <row r="9395" spans="1:4" x14ac:dyDescent="0.25">
      <c r="A9395" t="s">
        <v>6494</v>
      </c>
      <c r="B9395" t="s">
        <v>5</v>
      </c>
      <c r="C9395">
        <v>6.4</v>
      </c>
      <c r="D9395" t="s">
        <v>12278</v>
      </c>
    </row>
    <row r="9396" spans="1:4" x14ac:dyDescent="0.25">
      <c r="A9396" t="s">
        <v>6495</v>
      </c>
      <c r="B9396" t="s">
        <v>14</v>
      </c>
      <c r="C9396">
        <v>8</v>
      </c>
      <c r="D9396" t="s">
        <v>12275</v>
      </c>
    </row>
    <row r="9397" spans="1:4" x14ac:dyDescent="0.25">
      <c r="A9397" t="s">
        <v>6496</v>
      </c>
      <c r="B9397" t="s">
        <v>17</v>
      </c>
      <c r="C9397">
        <v>8</v>
      </c>
      <c r="D9397" t="s">
        <v>12269</v>
      </c>
    </row>
    <row r="9398" spans="1:4" x14ac:dyDescent="0.25">
      <c r="A9398" t="s">
        <v>6497</v>
      </c>
      <c r="B9398" t="s">
        <v>14</v>
      </c>
      <c r="C9398">
        <v>7.5</v>
      </c>
      <c r="D9398" t="s">
        <v>12328</v>
      </c>
    </row>
    <row r="9399" spans="1:4" x14ac:dyDescent="0.25">
      <c r="A9399" t="s">
        <v>6498</v>
      </c>
      <c r="B9399" t="s">
        <v>4</v>
      </c>
      <c r="C9399">
        <v>8.8000000000000007</v>
      </c>
      <c r="D9399" t="s">
        <v>12272</v>
      </c>
    </row>
    <row r="9400" spans="1:4" x14ac:dyDescent="0.25">
      <c r="A9400" t="s">
        <v>6499</v>
      </c>
      <c r="B9400" t="s">
        <v>4</v>
      </c>
      <c r="C9400">
        <v>8</v>
      </c>
      <c r="D9400" t="s">
        <v>12272</v>
      </c>
    </row>
    <row r="9401" spans="1:4" x14ac:dyDescent="0.25">
      <c r="A9401" t="s">
        <v>6500</v>
      </c>
      <c r="B9401" t="s">
        <v>22</v>
      </c>
      <c r="C9401">
        <v>6.3</v>
      </c>
      <c r="D9401" t="s">
        <v>12278</v>
      </c>
    </row>
    <row r="9402" spans="1:4" x14ac:dyDescent="0.25">
      <c r="A9402" t="s">
        <v>6501</v>
      </c>
      <c r="B9402" t="s">
        <v>2</v>
      </c>
      <c r="C9402">
        <v>9.1</v>
      </c>
      <c r="D9402" t="s">
        <v>3748</v>
      </c>
    </row>
    <row r="9403" spans="1:4" x14ac:dyDescent="0.25">
      <c r="A9403" t="s">
        <v>5445</v>
      </c>
      <c r="B9403" t="s">
        <v>5</v>
      </c>
      <c r="C9403">
        <v>8.5</v>
      </c>
      <c r="D9403" t="s">
        <v>12322</v>
      </c>
    </row>
    <row r="9404" spans="1:4" x14ac:dyDescent="0.25">
      <c r="A9404" t="s">
        <v>6502</v>
      </c>
      <c r="B9404" t="s">
        <v>21</v>
      </c>
      <c r="C9404">
        <v>9.5</v>
      </c>
      <c r="D9404" t="s">
        <v>12271</v>
      </c>
    </row>
    <row r="9405" spans="1:4" x14ac:dyDescent="0.25">
      <c r="A9405" t="s">
        <v>6447</v>
      </c>
      <c r="B9405" t="s">
        <v>39</v>
      </c>
      <c r="C9405">
        <v>6.3</v>
      </c>
      <c r="D9405" t="s">
        <v>12278</v>
      </c>
    </row>
    <row r="9406" spans="1:4" x14ac:dyDescent="0.25">
      <c r="A9406" t="s">
        <v>6473</v>
      </c>
      <c r="B9406" t="s">
        <v>41</v>
      </c>
      <c r="C9406">
        <v>7.5</v>
      </c>
      <c r="D9406" t="s">
        <v>12278</v>
      </c>
    </row>
    <row r="9407" spans="1:4" x14ac:dyDescent="0.25">
      <c r="A9407" t="s">
        <v>6503</v>
      </c>
      <c r="B9407" t="s">
        <v>41</v>
      </c>
      <c r="C9407">
        <v>5</v>
      </c>
      <c r="D9407" t="s">
        <v>12271</v>
      </c>
    </row>
    <row r="9408" spans="1:4" x14ac:dyDescent="0.25">
      <c r="A9408" t="s">
        <v>6504</v>
      </c>
      <c r="B9408" t="s">
        <v>4</v>
      </c>
      <c r="C9408">
        <v>8.4</v>
      </c>
      <c r="D9408" t="s">
        <v>12273</v>
      </c>
    </row>
    <row r="9409" spans="1:4" x14ac:dyDescent="0.25">
      <c r="A9409" t="s">
        <v>6505</v>
      </c>
      <c r="B9409" t="s">
        <v>17</v>
      </c>
      <c r="C9409">
        <v>7.5</v>
      </c>
      <c r="D9409" t="s">
        <v>12271</v>
      </c>
    </row>
    <row r="9410" spans="1:4" x14ac:dyDescent="0.25">
      <c r="A9410" t="s">
        <v>6506</v>
      </c>
      <c r="B9410" t="s">
        <v>16</v>
      </c>
      <c r="C9410">
        <v>8.1</v>
      </c>
      <c r="D9410" t="s">
        <v>3748</v>
      </c>
    </row>
    <row r="9411" spans="1:4" x14ac:dyDescent="0.25">
      <c r="A9411" t="s">
        <v>6406</v>
      </c>
      <c r="B9411" t="s">
        <v>5</v>
      </c>
      <c r="C9411">
        <v>8</v>
      </c>
      <c r="D9411" t="s">
        <v>12299</v>
      </c>
    </row>
    <row r="9412" spans="1:4" x14ac:dyDescent="0.25">
      <c r="A9412" t="s">
        <v>6507</v>
      </c>
      <c r="B9412" t="s">
        <v>41</v>
      </c>
      <c r="C9412">
        <v>7</v>
      </c>
      <c r="D9412" t="s">
        <v>12293</v>
      </c>
    </row>
    <row r="9413" spans="1:4" x14ac:dyDescent="0.25">
      <c r="A9413" t="s">
        <v>6447</v>
      </c>
      <c r="B9413" t="s">
        <v>2</v>
      </c>
      <c r="C9413">
        <v>7</v>
      </c>
      <c r="D9413" t="s">
        <v>12278</v>
      </c>
    </row>
    <row r="9414" spans="1:4" x14ac:dyDescent="0.25">
      <c r="A9414" t="s">
        <v>5269</v>
      </c>
      <c r="B9414" t="s">
        <v>17</v>
      </c>
      <c r="C9414">
        <v>5.5</v>
      </c>
      <c r="D9414" t="s">
        <v>12271</v>
      </c>
    </row>
    <row r="9415" spans="1:4" x14ac:dyDescent="0.25">
      <c r="A9415" t="s">
        <v>6284</v>
      </c>
      <c r="B9415" t="s">
        <v>39</v>
      </c>
      <c r="C9415">
        <v>8.8000000000000007</v>
      </c>
      <c r="D9415" t="s">
        <v>3748</v>
      </c>
    </row>
    <row r="9416" spans="1:4" x14ac:dyDescent="0.25">
      <c r="A9416" t="s">
        <v>6508</v>
      </c>
      <c r="B9416" t="s">
        <v>21</v>
      </c>
      <c r="C9416">
        <v>8.1999999999999993</v>
      </c>
      <c r="D9416" t="s">
        <v>12271</v>
      </c>
    </row>
    <row r="9417" spans="1:4" x14ac:dyDescent="0.25">
      <c r="A9417" t="s">
        <v>6284</v>
      </c>
      <c r="B9417" t="s">
        <v>5</v>
      </c>
      <c r="C9417">
        <v>8.8000000000000007</v>
      </c>
      <c r="D9417" t="s">
        <v>3748</v>
      </c>
    </row>
    <row r="9418" spans="1:4" x14ac:dyDescent="0.25">
      <c r="A9418" t="s">
        <v>6509</v>
      </c>
      <c r="B9418" t="s">
        <v>5</v>
      </c>
      <c r="C9418">
        <v>5</v>
      </c>
      <c r="D9418" t="s">
        <v>12271</v>
      </c>
    </row>
    <row r="9419" spans="1:4" x14ac:dyDescent="0.25">
      <c r="A9419" t="s">
        <v>6447</v>
      </c>
      <c r="B9419" t="s">
        <v>5</v>
      </c>
      <c r="C9419">
        <v>7.8</v>
      </c>
      <c r="D9419" t="s">
        <v>12278</v>
      </c>
    </row>
    <row r="9420" spans="1:4" x14ac:dyDescent="0.25">
      <c r="A9420" t="s">
        <v>6510</v>
      </c>
      <c r="B9420" t="s">
        <v>22</v>
      </c>
      <c r="C9420">
        <v>3</v>
      </c>
      <c r="D9420" t="s">
        <v>12270</v>
      </c>
    </row>
    <row r="9421" spans="1:4" x14ac:dyDescent="0.25">
      <c r="A9421" t="s">
        <v>6511</v>
      </c>
      <c r="B9421" t="s">
        <v>4</v>
      </c>
      <c r="C9421">
        <v>8.1999999999999993</v>
      </c>
      <c r="D9421" t="s">
        <v>12275</v>
      </c>
    </row>
    <row r="9422" spans="1:4" x14ac:dyDescent="0.25">
      <c r="A9422" t="s">
        <v>6351</v>
      </c>
      <c r="B9422" t="s">
        <v>17</v>
      </c>
      <c r="C9422">
        <v>4.4000000000000004</v>
      </c>
      <c r="D9422" t="s">
        <v>12271</v>
      </c>
    </row>
    <row r="9423" spans="1:4" x14ac:dyDescent="0.25">
      <c r="A9423" t="s">
        <v>6503</v>
      </c>
      <c r="B9423" t="s">
        <v>22</v>
      </c>
      <c r="C9423">
        <v>4</v>
      </c>
      <c r="D9423" t="s">
        <v>12271</v>
      </c>
    </row>
    <row r="9424" spans="1:4" x14ac:dyDescent="0.25">
      <c r="A9424" t="s">
        <v>6512</v>
      </c>
      <c r="B9424" t="s">
        <v>2</v>
      </c>
      <c r="C9424">
        <v>6</v>
      </c>
      <c r="D9424" t="s">
        <v>12271</v>
      </c>
    </row>
    <row r="9425" spans="1:4" x14ac:dyDescent="0.25">
      <c r="A9425" t="s">
        <v>6513</v>
      </c>
      <c r="B9425" t="s">
        <v>16</v>
      </c>
      <c r="C9425">
        <v>8</v>
      </c>
      <c r="D9425" t="s">
        <v>3748</v>
      </c>
    </row>
    <row r="9426" spans="1:4" x14ac:dyDescent="0.25">
      <c r="A9426" t="s">
        <v>6514</v>
      </c>
      <c r="B9426" t="s">
        <v>21</v>
      </c>
      <c r="C9426">
        <v>7</v>
      </c>
      <c r="D9426" t="s">
        <v>12286</v>
      </c>
    </row>
    <row r="9427" spans="1:4" x14ac:dyDescent="0.25">
      <c r="A9427" t="s">
        <v>6515</v>
      </c>
      <c r="B9427" t="s">
        <v>22</v>
      </c>
      <c r="C9427">
        <v>6.6</v>
      </c>
      <c r="D9427" t="s">
        <v>12273</v>
      </c>
    </row>
    <row r="9428" spans="1:4" x14ac:dyDescent="0.25">
      <c r="A9428" t="s">
        <v>6503</v>
      </c>
      <c r="B9428" t="s">
        <v>40</v>
      </c>
      <c r="C9428">
        <v>4</v>
      </c>
      <c r="D9428" t="s">
        <v>12271</v>
      </c>
    </row>
    <row r="9429" spans="1:4" x14ac:dyDescent="0.25">
      <c r="A9429" t="s">
        <v>6389</v>
      </c>
      <c r="B9429" t="s">
        <v>4</v>
      </c>
      <c r="C9429">
        <v>8</v>
      </c>
      <c r="D9429" t="s">
        <v>12271</v>
      </c>
    </row>
    <row r="9430" spans="1:4" x14ac:dyDescent="0.25">
      <c r="A9430" t="s">
        <v>5470</v>
      </c>
      <c r="B9430" t="s">
        <v>5</v>
      </c>
      <c r="C9430">
        <v>9.4</v>
      </c>
      <c r="D9430" t="s">
        <v>3748</v>
      </c>
    </row>
    <row r="9431" spans="1:4" x14ac:dyDescent="0.25">
      <c r="A9431" t="s">
        <v>5917</v>
      </c>
      <c r="B9431" t="s">
        <v>17</v>
      </c>
      <c r="C9431">
        <v>5.0999999999999996</v>
      </c>
      <c r="D9431" t="s">
        <v>12275</v>
      </c>
    </row>
    <row r="9432" spans="1:4" x14ac:dyDescent="0.25">
      <c r="A9432" t="s">
        <v>6516</v>
      </c>
      <c r="B9432" t="s">
        <v>16</v>
      </c>
      <c r="C9432">
        <v>9</v>
      </c>
      <c r="D9432" t="s">
        <v>12292</v>
      </c>
    </row>
    <row r="9433" spans="1:4" x14ac:dyDescent="0.25">
      <c r="A9433" t="s">
        <v>6406</v>
      </c>
      <c r="B9433" t="s">
        <v>22</v>
      </c>
      <c r="C9433">
        <v>8</v>
      </c>
      <c r="D9433" t="s">
        <v>12299</v>
      </c>
    </row>
    <row r="9434" spans="1:4" x14ac:dyDescent="0.25">
      <c r="A9434" t="s">
        <v>6515</v>
      </c>
      <c r="B9434" t="s">
        <v>5</v>
      </c>
      <c r="C9434">
        <v>6.4</v>
      </c>
      <c r="D9434" t="s">
        <v>12273</v>
      </c>
    </row>
    <row r="9435" spans="1:4" x14ac:dyDescent="0.25">
      <c r="A9435" t="s">
        <v>6018</v>
      </c>
      <c r="B9435" t="s">
        <v>41</v>
      </c>
      <c r="C9435">
        <v>6</v>
      </c>
      <c r="D9435" t="s">
        <v>12278</v>
      </c>
    </row>
    <row r="9436" spans="1:4" x14ac:dyDescent="0.25">
      <c r="A9436" t="s">
        <v>6517</v>
      </c>
      <c r="B9436" t="s">
        <v>21</v>
      </c>
      <c r="C9436">
        <v>7.8</v>
      </c>
      <c r="D9436" t="s">
        <v>12272</v>
      </c>
    </row>
    <row r="9437" spans="1:4" x14ac:dyDescent="0.25">
      <c r="A9437" t="s">
        <v>6518</v>
      </c>
      <c r="B9437" t="s">
        <v>4</v>
      </c>
      <c r="C9437">
        <v>5.9</v>
      </c>
      <c r="D9437" t="s">
        <v>12272</v>
      </c>
    </row>
    <row r="9438" spans="1:4" x14ac:dyDescent="0.25">
      <c r="A9438" t="s">
        <v>6519</v>
      </c>
      <c r="B9438" t="s">
        <v>22</v>
      </c>
      <c r="C9438">
        <v>4.2</v>
      </c>
      <c r="D9438" t="s">
        <v>12271</v>
      </c>
    </row>
    <row r="9439" spans="1:4" x14ac:dyDescent="0.25">
      <c r="A9439" t="s">
        <v>6520</v>
      </c>
      <c r="B9439" t="s">
        <v>16</v>
      </c>
      <c r="C9439">
        <v>8.3000000000000007</v>
      </c>
      <c r="D9439" t="s">
        <v>12273</v>
      </c>
    </row>
    <row r="9440" spans="1:4" x14ac:dyDescent="0.25">
      <c r="A9440" t="s">
        <v>6521</v>
      </c>
      <c r="B9440" t="s">
        <v>41</v>
      </c>
      <c r="C9440">
        <v>5</v>
      </c>
      <c r="D9440" t="s">
        <v>12271</v>
      </c>
    </row>
    <row r="9441" spans="1:4" x14ac:dyDescent="0.25">
      <c r="A9441" t="s">
        <v>6522</v>
      </c>
      <c r="B9441" t="s">
        <v>4</v>
      </c>
      <c r="C9441">
        <v>8.5</v>
      </c>
      <c r="D9441" t="s">
        <v>12273</v>
      </c>
    </row>
    <row r="9442" spans="1:4" x14ac:dyDescent="0.25">
      <c r="A9442" t="s">
        <v>6523</v>
      </c>
      <c r="B9442" t="s">
        <v>22</v>
      </c>
      <c r="C9442">
        <v>9.5</v>
      </c>
      <c r="D9442" t="s">
        <v>12297</v>
      </c>
    </row>
    <row r="9443" spans="1:4" x14ac:dyDescent="0.25">
      <c r="A9443" t="s">
        <v>6524</v>
      </c>
      <c r="B9443" t="s">
        <v>17</v>
      </c>
      <c r="C9443">
        <v>5</v>
      </c>
      <c r="D9443" t="s">
        <v>12265</v>
      </c>
    </row>
    <row r="9444" spans="1:4" x14ac:dyDescent="0.25">
      <c r="A9444" t="s">
        <v>6421</v>
      </c>
      <c r="B9444" t="s">
        <v>16</v>
      </c>
      <c r="C9444">
        <v>8.1</v>
      </c>
      <c r="D9444" t="s">
        <v>12271</v>
      </c>
    </row>
    <row r="9445" spans="1:4" x14ac:dyDescent="0.25">
      <c r="A9445" t="s">
        <v>6525</v>
      </c>
      <c r="B9445" t="s">
        <v>21</v>
      </c>
      <c r="C9445">
        <v>6.3</v>
      </c>
      <c r="D9445" t="s">
        <v>12270</v>
      </c>
    </row>
    <row r="9446" spans="1:4" x14ac:dyDescent="0.25">
      <c r="A9446" t="s">
        <v>6503</v>
      </c>
      <c r="B9446" t="s">
        <v>17</v>
      </c>
      <c r="C9446">
        <v>4</v>
      </c>
      <c r="D9446" t="s">
        <v>12271</v>
      </c>
    </row>
    <row r="9447" spans="1:4" x14ac:dyDescent="0.25">
      <c r="A9447" t="s">
        <v>6507</v>
      </c>
      <c r="B9447" t="s">
        <v>17</v>
      </c>
      <c r="C9447">
        <v>7.5</v>
      </c>
      <c r="D9447" t="s">
        <v>12293</v>
      </c>
    </row>
    <row r="9448" spans="1:4" x14ac:dyDescent="0.25">
      <c r="A9448" t="s">
        <v>6526</v>
      </c>
      <c r="B9448" t="s">
        <v>21</v>
      </c>
      <c r="C9448">
        <v>6.5</v>
      </c>
      <c r="D9448" t="s">
        <v>12286</v>
      </c>
    </row>
    <row r="9449" spans="1:4" x14ac:dyDescent="0.25">
      <c r="A9449" t="s">
        <v>6527</v>
      </c>
      <c r="B9449" t="s">
        <v>17</v>
      </c>
      <c r="C9449">
        <v>7.1</v>
      </c>
      <c r="D9449" t="s">
        <v>12267</v>
      </c>
    </row>
    <row r="9450" spans="1:4" x14ac:dyDescent="0.25">
      <c r="A9450" t="s">
        <v>5269</v>
      </c>
      <c r="B9450" t="s">
        <v>41</v>
      </c>
      <c r="C9450">
        <v>7</v>
      </c>
      <c r="D9450" t="s">
        <v>12271</v>
      </c>
    </row>
    <row r="9451" spans="1:4" x14ac:dyDescent="0.25">
      <c r="A9451" t="s">
        <v>6528</v>
      </c>
      <c r="B9451" t="s">
        <v>41</v>
      </c>
      <c r="C9451">
        <v>4</v>
      </c>
      <c r="D9451" t="s">
        <v>12271</v>
      </c>
    </row>
    <row r="9452" spans="1:4" x14ac:dyDescent="0.25">
      <c r="A9452" t="s">
        <v>6529</v>
      </c>
      <c r="B9452" t="s">
        <v>21</v>
      </c>
      <c r="C9452">
        <v>7.5</v>
      </c>
      <c r="D9452" t="s">
        <v>12279</v>
      </c>
    </row>
    <row r="9453" spans="1:4" x14ac:dyDescent="0.25">
      <c r="A9453" t="s">
        <v>6530</v>
      </c>
      <c r="B9453" t="s">
        <v>22</v>
      </c>
      <c r="C9453">
        <v>2.7</v>
      </c>
      <c r="D9453" t="s">
        <v>12318</v>
      </c>
    </row>
    <row r="9454" spans="1:4" x14ac:dyDescent="0.25">
      <c r="A9454" t="s">
        <v>6099</v>
      </c>
      <c r="B9454" t="s">
        <v>22</v>
      </c>
      <c r="C9454">
        <v>8.6999999999999993</v>
      </c>
      <c r="D9454" t="s">
        <v>12269</v>
      </c>
    </row>
    <row r="9455" spans="1:4" x14ac:dyDescent="0.25">
      <c r="A9455" t="s">
        <v>6531</v>
      </c>
      <c r="B9455" t="s">
        <v>17</v>
      </c>
      <c r="C9455">
        <v>9.5</v>
      </c>
      <c r="D9455" t="s">
        <v>12287</v>
      </c>
    </row>
    <row r="9456" spans="1:4" x14ac:dyDescent="0.25">
      <c r="A9456" t="s">
        <v>6532</v>
      </c>
      <c r="B9456" t="s">
        <v>17</v>
      </c>
      <c r="C9456">
        <v>4</v>
      </c>
      <c r="D9456" t="s">
        <v>12299</v>
      </c>
    </row>
    <row r="9457" spans="1:4" x14ac:dyDescent="0.25">
      <c r="A9457" t="s">
        <v>6099</v>
      </c>
      <c r="B9457" t="s">
        <v>39</v>
      </c>
      <c r="C9457">
        <v>9</v>
      </c>
      <c r="D9457" t="s">
        <v>12269</v>
      </c>
    </row>
    <row r="9458" spans="1:4" x14ac:dyDescent="0.25">
      <c r="A9458" t="s">
        <v>6507</v>
      </c>
      <c r="B9458" t="s">
        <v>16</v>
      </c>
      <c r="C9458">
        <v>7</v>
      </c>
      <c r="D9458" t="s">
        <v>12293</v>
      </c>
    </row>
    <row r="9459" spans="1:4" x14ac:dyDescent="0.25">
      <c r="A9459" t="s">
        <v>6533</v>
      </c>
      <c r="B9459" t="s">
        <v>16</v>
      </c>
      <c r="C9459">
        <v>7.1</v>
      </c>
      <c r="D9459" t="s">
        <v>12271</v>
      </c>
    </row>
    <row r="9460" spans="1:4" x14ac:dyDescent="0.25">
      <c r="A9460" t="s">
        <v>6534</v>
      </c>
      <c r="B9460" t="s">
        <v>22</v>
      </c>
      <c r="C9460">
        <v>8</v>
      </c>
      <c r="D9460" t="s">
        <v>12293</v>
      </c>
    </row>
    <row r="9461" spans="1:4" x14ac:dyDescent="0.25">
      <c r="A9461" t="s">
        <v>6535</v>
      </c>
      <c r="B9461" t="s">
        <v>17</v>
      </c>
      <c r="C9461">
        <v>8</v>
      </c>
      <c r="D9461" t="s">
        <v>12267</v>
      </c>
    </row>
    <row r="9462" spans="1:4" x14ac:dyDescent="0.25">
      <c r="A9462" t="s">
        <v>6536</v>
      </c>
      <c r="B9462" t="s">
        <v>5</v>
      </c>
      <c r="C9462">
        <v>6.8</v>
      </c>
      <c r="D9462" t="s">
        <v>12278</v>
      </c>
    </row>
    <row r="9463" spans="1:4" x14ac:dyDescent="0.25">
      <c r="A9463" t="s">
        <v>6537</v>
      </c>
      <c r="B9463" t="s">
        <v>21</v>
      </c>
      <c r="C9463">
        <v>7.5</v>
      </c>
      <c r="D9463" t="s">
        <v>12274</v>
      </c>
    </row>
    <row r="9464" spans="1:4" x14ac:dyDescent="0.25">
      <c r="A9464" t="s">
        <v>6538</v>
      </c>
      <c r="B9464" t="s">
        <v>41</v>
      </c>
      <c r="C9464">
        <v>8</v>
      </c>
      <c r="D9464" t="s">
        <v>12265</v>
      </c>
    </row>
    <row r="9465" spans="1:4" x14ac:dyDescent="0.25">
      <c r="A9465" t="s">
        <v>6539</v>
      </c>
      <c r="B9465" t="s">
        <v>21</v>
      </c>
      <c r="C9465">
        <v>5.5</v>
      </c>
      <c r="D9465" t="s">
        <v>12271</v>
      </c>
    </row>
    <row r="9466" spans="1:4" x14ac:dyDescent="0.25">
      <c r="A9466" t="s">
        <v>6182</v>
      </c>
      <c r="B9466" t="s">
        <v>16</v>
      </c>
      <c r="C9466">
        <v>9</v>
      </c>
      <c r="D9466" t="s">
        <v>12271</v>
      </c>
    </row>
    <row r="9467" spans="1:4" x14ac:dyDescent="0.25">
      <c r="A9467" t="s">
        <v>6491</v>
      </c>
      <c r="B9467" t="s">
        <v>22</v>
      </c>
      <c r="C9467">
        <v>8.3000000000000007</v>
      </c>
      <c r="D9467" t="s">
        <v>12278</v>
      </c>
    </row>
    <row r="9468" spans="1:4" x14ac:dyDescent="0.25">
      <c r="A9468" t="s">
        <v>6540</v>
      </c>
      <c r="B9468" t="s">
        <v>4</v>
      </c>
      <c r="C9468">
        <v>8.1999999999999993</v>
      </c>
      <c r="D9468" t="s">
        <v>12275</v>
      </c>
    </row>
    <row r="9469" spans="1:4" x14ac:dyDescent="0.25">
      <c r="A9469" t="s">
        <v>6407</v>
      </c>
      <c r="B9469" t="s">
        <v>40</v>
      </c>
      <c r="C9469">
        <v>7.8</v>
      </c>
      <c r="D9469" t="s">
        <v>12293</v>
      </c>
    </row>
    <row r="9470" spans="1:4" x14ac:dyDescent="0.25">
      <c r="A9470" t="s">
        <v>6541</v>
      </c>
      <c r="B9470" t="s">
        <v>17</v>
      </c>
      <c r="C9470">
        <v>7</v>
      </c>
      <c r="D9470" t="s">
        <v>12269</v>
      </c>
    </row>
    <row r="9471" spans="1:4" x14ac:dyDescent="0.25">
      <c r="A9471" t="s">
        <v>6542</v>
      </c>
      <c r="B9471" t="s">
        <v>41</v>
      </c>
      <c r="C9471">
        <v>8</v>
      </c>
      <c r="D9471" t="s">
        <v>12271</v>
      </c>
    </row>
    <row r="9472" spans="1:4" x14ac:dyDescent="0.25">
      <c r="A9472" t="s">
        <v>6541</v>
      </c>
      <c r="B9472" t="s">
        <v>41</v>
      </c>
      <c r="C9472">
        <v>8</v>
      </c>
      <c r="D9472" t="s">
        <v>12269</v>
      </c>
    </row>
    <row r="9473" spans="1:4" x14ac:dyDescent="0.25">
      <c r="A9473" t="s">
        <v>6407</v>
      </c>
      <c r="B9473" t="s">
        <v>22</v>
      </c>
      <c r="C9473">
        <v>7.8</v>
      </c>
      <c r="D9473" t="s">
        <v>12293</v>
      </c>
    </row>
    <row r="9474" spans="1:4" x14ac:dyDescent="0.25">
      <c r="A9474" t="s">
        <v>6543</v>
      </c>
      <c r="B9474" t="s">
        <v>22</v>
      </c>
      <c r="C9474">
        <v>9.5</v>
      </c>
      <c r="D9474" t="s">
        <v>12273</v>
      </c>
    </row>
    <row r="9475" spans="1:4" x14ac:dyDescent="0.25">
      <c r="A9475" t="s">
        <v>6287</v>
      </c>
      <c r="B9475" t="s">
        <v>5</v>
      </c>
      <c r="C9475">
        <v>7.2</v>
      </c>
      <c r="D9475" t="s">
        <v>12302</v>
      </c>
    </row>
    <row r="9476" spans="1:4" x14ac:dyDescent="0.25">
      <c r="A9476" t="s">
        <v>6544</v>
      </c>
      <c r="B9476" t="s">
        <v>4</v>
      </c>
      <c r="C9476">
        <v>8.1999999999999993</v>
      </c>
      <c r="D9476" t="s">
        <v>12293</v>
      </c>
    </row>
    <row r="9477" spans="1:4" x14ac:dyDescent="0.25">
      <c r="A9477" t="s">
        <v>6545</v>
      </c>
      <c r="B9477" t="s">
        <v>22</v>
      </c>
      <c r="C9477">
        <v>9.5</v>
      </c>
      <c r="D9477" t="s">
        <v>12273</v>
      </c>
    </row>
    <row r="9478" spans="1:4" x14ac:dyDescent="0.25">
      <c r="A9478" t="s">
        <v>6407</v>
      </c>
      <c r="B9478" t="s">
        <v>5</v>
      </c>
      <c r="C9478">
        <v>8.1999999999999993</v>
      </c>
      <c r="D9478" t="s">
        <v>12293</v>
      </c>
    </row>
    <row r="9479" spans="1:4" x14ac:dyDescent="0.25">
      <c r="A9479" t="s">
        <v>6546</v>
      </c>
      <c r="B9479" t="s">
        <v>4</v>
      </c>
      <c r="C9479">
        <v>7</v>
      </c>
      <c r="D9479" t="s">
        <v>12267</v>
      </c>
    </row>
    <row r="9480" spans="1:4" x14ac:dyDescent="0.25">
      <c r="A9480" t="s">
        <v>6407</v>
      </c>
      <c r="B9480" t="s">
        <v>39</v>
      </c>
      <c r="C9480">
        <v>7.8</v>
      </c>
      <c r="D9480" t="s">
        <v>12293</v>
      </c>
    </row>
    <row r="9481" spans="1:4" x14ac:dyDescent="0.25">
      <c r="A9481" t="s">
        <v>6547</v>
      </c>
      <c r="B9481" t="s">
        <v>4</v>
      </c>
      <c r="C9481">
        <v>5.7</v>
      </c>
      <c r="D9481" t="s">
        <v>12272</v>
      </c>
    </row>
    <row r="9482" spans="1:4" x14ac:dyDescent="0.25">
      <c r="A9482" t="s">
        <v>6548</v>
      </c>
      <c r="B9482" t="s">
        <v>16</v>
      </c>
      <c r="C9482">
        <v>5.5</v>
      </c>
      <c r="D9482" t="s">
        <v>12273</v>
      </c>
    </row>
    <row r="9483" spans="1:4" x14ac:dyDescent="0.25">
      <c r="A9483" t="s">
        <v>6549</v>
      </c>
      <c r="B9483" t="s">
        <v>16</v>
      </c>
      <c r="C9483">
        <v>6.4</v>
      </c>
      <c r="D9483" t="s">
        <v>12271</v>
      </c>
    </row>
    <row r="9484" spans="1:4" x14ac:dyDescent="0.25">
      <c r="A9484" t="s">
        <v>6550</v>
      </c>
      <c r="B9484" t="s">
        <v>41</v>
      </c>
      <c r="C9484">
        <v>6</v>
      </c>
      <c r="D9484" t="s">
        <v>12271</v>
      </c>
    </row>
    <row r="9485" spans="1:4" x14ac:dyDescent="0.25">
      <c r="A9485" t="s">
        <v>6551</v>
      </c>
      <c r="B9485" t="s">
        <v>22</v>
      </c>
      <c r="C9485">
        <v>6</v>
      </c>
      <c r="D9485" t="s">
        <v>12278</v>
      </c>
    </row>
    <row r="9486" spans="1:4" x14ac:dyDescent="0.25">
      <c r="A9486" t="s">
        <v>6395</v>
      </c>
      <c r="B9486" t="s">
        <v>16</v>
      </c>
      <c r="C9486">
        <v>6</v>
      </c>
      <c r="D9486" t="s">
        <v>12302</v>
      </c>
    </row>
    <row r="9487" spans="1:4" x14ac:dyDescent="0.25">
      <c r="A9487" t="s">
        <v>6552</v>
      </c>
      <c r="B9487" t="s">
        <v>17</v>
      </c>
      <c r="C9487">
        <v>7.5</v>
      </c>
      <c r="D9487" t="s">
        <v>12273</v>
      </c>
    </row>
    <row r="9488" spans="1:4" x14ac:dyDescent="0.25">
      <c r="A9488" t="s">
        <v>5917</v>
      </c>
      <c r="B9488" t="s">
        <v>4</v>
      </c>
      <c r="C9488">
        <v>7.4</v>
      </c>
      <c r="D9488" t="s">
        <v>12275</v>
      </c>
    </row>
    <row r="9489" spans="1:4" x14ac:dyDescent="0.25">
      <c r="A9489" t="s">
        <v>6290</v>
      </c>
      <c r="B9489" t="s">
        <v>41</v>
      </c>
      <c r="C9489">
        <v>6</v>
      </c>
      <c r="D9489" t="s">
        <v>12271</v>
      </c>
    </row>
    <row r="9490" spans="1:4" x14ac:dyDescent="0.25">
      <c r="A9490" t="s">
        <v>6421</v>
      </c>
      <c r="B9490" t="s">
        <v>5</v>
      </c>
      <c r="C9490">
        <v>8.1999999999999993</v>
      </c>
      <c r="D9490" t="s">
        <v>12267</v>
      </c>
    </row>
    <row r="9491" spans="1:4" x14ac:dyDescent="0.25">
      <c r="A9491" t="s">
        <v>6128</v>
      </c>
      <c r="B9491" t="s">
        <v>41</v>
      </c>
      <c r="C9491">
        <v>2.5</v>
      </c>
      <c r="D9491" t="s">
        <v>12278</v>
      </c>
    </row>
    <row r="9492" spans="1:4" x14ac:dyDescent="0.25">
      <c r="A9492" t="s">
        <v>6421</v>
      </c>
      <c r="B9492" t="s">
        <v>39</v>
      </c>
      <c r="C9492">
        <v>8.1</v>
      </c>
      <c r="D9492" t="s">
        <v>12267</v>
      </c>
    </row>
    <row r="9493" spans="1:4" x14ac:dyDescent="0.25">
      <c r="A9493" t="s">
        <v>6553</v>
      </c>
      <c r="B9493" t="s">
        <v>22</v>
      </c>
      <c r="C9493">
        <v>7</v>
      </c>
      <c r="D9493" t="s">
        <v>12274</v>
      </c>
    </row>
    <row r="9494" spans="1:4" x14ac:dyDescent="0.25">
      <c r="A9494" t="s">
        <v>6554</v>
      </c>
      <c r="B9494" t="s">
        <v>21</v>
      </c>
      <c r="C9494">
        <v>8</v>
      </c>
      <c r="D9494" t="s">
        <v>12286</v>
      </c>
    </row>
    <row r="9495" spans="1:4" x14ac:dyDescent="0.25">
      <c r="A9495" t="s">
        <v>6290</v>
      </c>
      <c r="B9495" t="s">
        <v>17</v>
      </c>
      <c r="C9495">
        <v>7</v>
      </c>
      <c r="D9495" t="s">
        <v>12271</v>
      </c>
    </row>
    <row r="9496" spans="1:4" x14ac:dyDescent="0.25">
      <c r="A9496" t="s">
        <v>6555</v>
      </c>
      <c r="B9496" t="s">
        <v>41</v>
      </c>
      <c r="C9496">
        <v>4</v>
      </c>
      <c r="D9496" t="s">
        <v>12271</v>
      </c>
    </row>
    <row r="9497" spans="1:4" x14ac:dyDescent="0.25">
      <c r="A9497" t="s">
        <v>6018</v>
      </c>
      <c r="B9497" t="s">
        <v>17</v>
      </c>
      <c r="C9497">
        <v>8.6999999999999993</v>
      </c>
      <c r="D9497" t="s">
        <v>12278</v>
      </c>
    </row>
    <row r="9498" spans="1:4" x14ac:dyDescent="0.25">
      <c r="A9498" t="s">
        <v>6421</v>
      </c>
      <c r="B9498" t="s">
        <v>22</v>
      </c>
      <c r="C9498">
        <v>8.1</v>
      </c>
      <c r="D9498" t="s">
        <v>12267</v>
      </c>
    </row>
    <row r="9499" spans="1:4" x14ac:dyDescent="0.25">
      <c r="A9499" t="s">
        <v>6556</v>
      </c>
      <c r="B9499" t="s">
        <v>17</v>
      </c>
      <c r="C9499">
        <v>6.5</v>
      </c>
      <c r="D9499" t="s">
        <v>12271</v>
      </c>
    </row>
    <row r="9500" spans="1:4" x14ac:dyDescent="0.25">
      <c r="A9500" t="s">
        <v>6421</v>
      </c>
      <c r="B9500" t="s">
        <v>4</v>
      </c>
      <c r="C9500">
        <v>8.1999999999999993</v>
      </c>
      <c r="D9500" t="s">
        <v>12267</v>
      </c>
    </row>
    <row r="9501" spans="1:4" x14ac:dyDescent="0.25">
      <c r="A9501" t="s">
        <v>6557</v>
      </c>
      <c r="B9501" t="s">
        <v>16</v>
      </c>
      <c r="C9501">
        <v>7</v>
      </c>
      <c r="D9501" t="s">
        <v>12291</v>
      </c>
    </row>
    <row r="9502" spans="1:4" x14ac:dyDescent="0.25">
      <c r="A9502" t="s">
        <v>6062</v>
      </c>
      <c r="B9502" t="s">
        <v>5</v>
      </c>
      <c r="C9502">
        <v>9.1</v>
      </c>
      <c r="D9502" t="s">
        <v>3748</v>
      </c>
    </row>
    <row r="9503" spans="1:4" x14ac:dyDescent="0.25">
      <c r="A9503" t="s">
        <v>6558</v>
      </c>
      <c r="B9503" t="s">
        <v>22</v>
      </c>
      <c r="C9503">
        <v>7</v>
      </c>
      <c r="D9503" t="s">
        <v>12291</v>
      </c>
    </row>
    <row r="9504" spans="1:4" x14ac:dyDescent="0.25">
      <c r="A9504" t="s">
        <v>6559</v>
      </c>
      <c r="B9504" t="s">
        <v>16</v>
      </c>
      <c r="C9504">
        <v>7.9</v>
      </c>
      <c r="D9504" t="s">
        <v>12293</v>
      </c>
    </row>
    <row r="9505" spans="1:4" x14ac:dyDescent="0.25">
      <c r="A9505" t="s">
        <v>6560</v>
      </c>
      <c r="B9505" t="s">
        <v>4</v>
      </c>
      <c r="C9505">
        <v>8</v>
      </c>
      <c r="D9505" t="s">
        <v>12275</v>
      </c>
    </row>
    <row r="9506" spans="1:4" x14ac:dyDescent="0.25">
      <c r="A9506" t="s">
        <v>6561</v>
      </c>
      <c r="B9506" t="s">
        <v>22</v>
      </c>
      <c r="C9506">
        <v>3</v>
      </c>
      <c r="D9506" t="s">
        <v>12269</v>
      </c>
    </row>
    <row r="9507" spans="1:4" x14ac:dyDescent="0.25">
      <c r="A9507" t="s">
        <v>6562</v>
      </c>
      <c r="B9507" t="s">
        <v>16</v>
      </c>
      <c r="C9507">
        <v>4.0999999999999996</v>
      </c>
      <c r="D9507" t="s">
        <v>12271</v>
      </c>
    </row>
    <row r="9508" spans="1:4" x14ac:dyDescent="0.25">
      <c r="A9508" t="s">
        <v>6563</v>
      </c>
      <c r="B9508" t="s">
        <v>4</v>
      </c>
      <c r="C9508">
        <v>8.5</v>
      </c>
      <c r="D9508" t="s">
        <v>12272</v>
      </c>
    </row>
    <row r="9509" spans="1:4" x14ac:dyDescent="0.25">
      <c r="A9509" t="s">
        <v>1848</v>
      </c>
      <c r="B9509" t="s">
        <v>5</v>
      </c>
      <c r="C9509">
        <v>7</v>
      </c>
      <c r="D9509" t="s">
        <v>12270</v>
      </c>
    </row>
    <row r="9510" spans="1:4" x14ac:dyDescent="0.25">
      <c r="A9510" t="s">
        <v>6562</v>
      </c>
      <c r="B9510" t="s">
        <v>39</v>
      </c>
      <c r="C9510">
        <v>4.0999999999999996</v>
      </c>
      <c r="D9510" t="s">
        <v>12269</v>
      </c>
    </row>
    <row r="9511" spans="1:4" x14ac:dyDescent="0.25">
      <c r="A9511" t="s">
        <v>6561</v>
      </c>
      <c r="B9511" t="s">
        <v>39</v>
      </c>
      <c r="C9511">
        <v>3</v>
      </c>
      <c r="D9511" t="s">
        <v>12269</v>
      </c>
    </row>
    <row r="9512" spans="1:4" x14ac:dyDescent="0.25">
      <c r="A9512" t="s">
        <v>6564</v>
      </c>
      <c r="B9512" t="s">
        <v>17</v>
      </c>
      <c r="C9512">
        <v>5.5</v>
      </c>
      <c r="D9512" t="s">
        <v>12265</v>
      </c>
    </row>
    <row r="9513" spans="1:4" x14ac:dyDescent="0.25">
      <c r="A9513" t="s">
        <v>6561</v>
      </c>
      <c r="B9513" t="s">
        <v>4</v>
      </c>
      <c r="C9513">
        <v>3</v>
      </c>
      <c r="D9513" t="s">
        <v>12271</v>
      </c>
    </row>
    <row r="9514" spans="1:4" x14ac:dyDescent="0.25">
      <c r="A9514" t="s">
        <v>6562</v>
      </c>
      <c r="B9514" t="s">
        <v>22</v>
      </c>
      <c r="C9514">
        <v>4.0999999999999996</v>
      </c>
      <c r="D9514" t="s">
        <v>12269</v>
      </c>
    </row>
    <row r="9515" spans="1:4" x14ac:dyDescent="0.25">
      <c r="A9515" t="s">
        <v>6565</v>
      </c>
      <c r="B9515" t="s">
        <v>22</v>
      </c>
      <c r="C9515">
        <v>4.9000000000000004</v>
      </c>
      <c r="D9515" t="s">
        <v>3748</v>
      </c>
    </row>
    <row r="9516" spans="1:4" x14ac:dyDescent="0.25">
      <c r="A9516" t="s">
        <v>6566</v>
      </c>
      <c r="B9516" t="s">
        <v>4</v>
      </c>
      <c r="C9516">
        <v>7.6</v>
      </c>
      <c r="D9516" t="s">
        <v>3748</v>
      </c>
    </row>
    <row r="9517" spans="1:4" x14ac:dyDescent="0.25">
      <c r="A9517" t="s">
        <v>6427</v>
      </c>
      <c r="B9517" t="s">
        <v>39</v>
      </c>
      <c r="C9517">
        <v>3.5</v>
      </c>
      <c r="D9517" t="s">
        <v>12293</v>
      </c>
    </row>
    <row r="9518" spans="1:4" x14ac:dyDescent="0.25">
      <c r="A9518" t="s">
        <v>6567</v>
      </c>
      <c r="B9518" t="s">
        <v>41</v>
      </c>
      <c r="C9518">
        <v>5</v>
      </c>
      <c r="D9518" t="s">
        <v>12271</v>
      </c>
    </row>
    <row r="9519" spans="1:4" x14ac:dyDescent="0.25">
      <c r="A9519" t="s">
        <v>6568</v>
      </c>
      <c r="B9519" t="s">
        <v>17</v>
      </c>
      <c r="C9519">
        <v>4.5</v>
      </c>
      <c r="D9519" t="s">
        <v>12271</v>
      </c>
    </row>
    <row r="9520" spans="1:4" x14ac:dyDescent="0.25">
      <c r="A9520" t="s">
        <v>6427</v>
      </c>
      <c r="B9520" t="s">
        <v>22</v>
      </c>
      <c r="C9520">
        <v>3.5</v>
      </c>
      <c r="D9520" t="s">
        <v>12293</v>
      </c>
    </row>
    <row r="9521" spans="1:4" x14ac:dyDescent="0.25">
      <c r="A9521" t="s">
        <v>6442</v>
      </c>
      <c r="B9521" t="s">
        <v>5</v>
      </c>
      <c r="C9521">
        <v>7.2</v>
      </c>
      <c r="D9521" t="s">
        <v>12263</v>
      </c>
    </row>
    <row r="9522" spans="1:4" x14ac:dyDescent="0.25">
      <c r="A9522" t="s">
        <v>6569</v>
      </c>
      <c r="B9522" t="s">
        <v>17</v>
      </c>
      <c r="C9522">
        <v>6.5</v>
      </c>
      <c r="D9522" t="s">
        <v>12271</v>
      </c>
    </row>
    <row r="9523" spans="1:4" x14ac:dyDescent="0.25">
      <c r="A9523" t="s">
        <v>6570</v>
      </c>
      <c r="B9523" t="s">
        <v>16</v>
      </c>
      <c r="C9523">
        <v>8.4</v>
      </c>
      <c r="D9523" t="s">
        <v>3748</v>
      </c>
    </row>
    <row r="9524" spans="1:4" x14ac:dyDescent="0.25">
      <c r="A9524" t="s">
        <v>6427</v>
      </c>
      <c r="B9524" t="s">
        <v>4</v>
      </c>
      <c r="C9524">
        <v>3.5</v>
      </c>
      <c r="D9524" t="s">
        <v>12293</v>
      </c>
    </row>
    <row r="9525" spans="1:4" x14ac:dyDescent="0.25">
      <c r="A9525" t="s">
        <v>6571</v>
      </c>
      <c r="B9525" t="s">
        <v>4</v>
      </c>
      <c r="C9525">
        <v>5.3</v>
      </c>
      <c r="D9525" t="s">
        <v>12271</v>
      </c>
    </row>
    <row r="9526" spans="1:4" x14ac:dyDescent="0.25">
      <c r="A9526" t="s">
        <v>6572</v>
      </c>
      <c r="B9526" t="s">
        <v>4</v>
      </c>
      <c r="C9526">
        <v>6.1</v>
      </c>
      <c r="D9526" t="s">
        <v>12271</v>
      </c>
    </row>
    <row r="9527" spans="1:4" x14ac:dyDescent="0.25">
      <c r="A9527" t="s">
        <v>6573</v>
      </c>
      <c r="B9527" t="s">
        <v>4</v>
      </c>
      <c r="C9527">
        <v>8.4</v>
      </c>
      <c r="D9527" t="s">
        <v>3748</v>
      </c>
    </row>
    <row r="9528" spans="1:4" x14ac:dyDescent="0.25">
      <c r="A9528" t="s">
        <v>6574</v>
      </c>
      <c r="B9528" t="s">
        <v>4</v>
      </c>
      <c r="C9528">
        <v>8.5</v>
      </c>
      <c r="D9528" t="s">
        <v>12272</v>
      </c>
    </row>
    <row r="9529" spans="1:4" x14ac:dyDescent="0.25">
      <c r="A9529" t="s">
        <v>6316</v>
      </c>
      <c r="B9529" t="s">
        <v>17</v>
      </c>
      <c r="C9529">
        <v>7</v>
      </c>
      <c r="D9529" t="s">
        <v>12265</v>
      </c>
    </row>
    <row r="9530" spans="1:4" x14ac:dyDescent="0.25">
      <c r="A9530" t="s">
        <v>6575</v>
      </c>
      <c r="B9530" t="s">
        <v>16</v>
      </c>
      <c r="C9530">
        <v>8.6999999999999993</v>
      </c>
      <c r="D9530" t="s">
        <v>12291</v>
      </c>
    </row>
    <row r="9531" spans="1:4" x14ac:dyDescent="0.25">
      <c r="A9531" t="s">
        <v>6576</v>
      </c>
      <c r="B9531" t="s">
        <v>16</v>
      </c>
      <c r="C9531">
        <v>8</v>
      </c>
      <c r="D9531" t="s">
        <v>3748</v>
      </c>
    </row>
    <row r="9532" spans="1:4" x14ac:dyDescent="0.25">
      <c r="A9532" t="s">
        <v>6577</v>
      </c>
      <c r="B9532" t="s">
        <v>17</v>
      </c>
      <c r="C9532">
        <v>7.5</v>
      </c>
      <c r="D9532" t="s">
        <v>12265</v>
      </c>
    </row>
    <row r="9533" spans="1:4" x14ac:dyDescent="0.25">
      <c r="A9533" t="s">
        <v>6227</v>
      </c>
      <c r="B9533" t="s">
        <v>40</v>
      </c>
      <c r="C9533">
        <v>7.7</v>
      </c>
      <c r="D9533" t="s">
        <v>12274</v>
      </c>
    </row>
    <row r="9534" spans="1:4" x14ac:dyDescent="0.25">
      <c r="A9534" t="s">
        <v>6227</v>
      </c>
      <c r="B9534" t="s">
        <v>22</v>
      </c>
      <c r="C9534">
        <v>7.7</v>
      </c>
      <c r="D9534" t="s">
        <v>12274</v>
      </c>
    </row>
    <row r="9535" spans="1:4" x14ac:dyDescent="0.25">
      <c r="A9535" t="s">
        <v>3448</v>
      </c>
      <c r="B9535" t="s">
        <v>21</v>
      </c>
      <c r="C9535">
        <v>5.2</v>
      </c>
      <c r="D9535" t="s">
        <v>12271</v>
      </c>
    </row>
    <row r="9536" spans="1:4" x14ac:dyDescent="0.25">
      <c r="A9536" t="s">
        <v>6227</v>
      </c>
      <c r="B9536" t="s">
        <v>39</v>
      </c>
      <c r="C9536">
        <v>7.7</v>
      </c>
      <c r="D9536" t="s">
        <v>12274</v>
      </c>
    </row>
    <row r="9537" spans="1:4" x14ac:dyDescent="0.25">
      <c r="A9537" t="s">
        <v>6578</v>
      </c>
      <c r="B9537" t="s">
        <v>4</v>
      </c>
      <c r="C9537">
        <v>9.1999999999999993</v>
      </c>
      <c r="D9537" t="s">
        <v>12335</v>
      </c>
    </row>
    <row r="9538" spans="1:4" x14ac:dyDescent="0.25">
      <c r="A9538" t="s">
        <v>6579</v>
      </c>
      <c r="B9538" t="s">
        <v>16</v>
      </c>
      <c r="C9538">
        <v>8</v>
      </c>
      <c r="D9538" t="s">
        <v>12264</v>
      </c>
    </row>
    <row r="9539" spans="1:4" x14ac:dyDescent="0.25">
      <c r="A9539" t="s">
        <v>5917</v>
      </c>
      <c r="B9539" t="s">
        <v>40</v>
      </c>
      <c r="C9539">
        <v>7.7</v>
      </c>
      <c r="D9539" t="s">
        <v>12275</v>
      </c>
    </row>
    <row r="9540" spans="1:4" x14ac:dyDescent="0.25">
      <c r="A9540" t="s">
        <v>6351</v>
      </c>
      <c r="B9540" t="s">
        <v>22</v>
      </c>
      <c r="C9540">
        <v>6.4</v>
      </c>
      <c r="D9540" t="s">
        <v>12267</v>
      </c>
    </row>
    <row r="9541" spans="1:4" x14ac:dyDescent="0.25">
      <c r="A9541" t="s">
        <v>6580</v>
      </c>
      <c r="B9541" t="s">
        <v>22</v>
      </c>
      <c r="C9541">
        <v>4.7</v>
      </c>
      <c r="D9541" t="s">
        <v>12271</v>
      </c>
    </row>
    <row r="9542" spans="1:4" x14ac:dyDescent="0.25">
      <c r="A9542" t="s">
        <v>6581</v>
      </c>
      <c r="B9542" t="s">
        <v>5</v>
      </c>
      <c r="C9542">
        <v>7.8</v>
      </c>
      <c r="D9542" t="s">
        <v>12292</v>
      </c>
    </row>
    <row r="9543" spans="1:4" x14ac:dyDescent="0.25">
      <c r="A9543" t="s">
        <v>6582</v>
      </c>
      <c r="B9543" t="s">
        <v>17</v>
      </c>
      <c r="C9543">
        <v>2</v>
      </c>
      <c r="D9543" t="s">
        <v>12277</v>
      </c>
    </row>
    <row r="9544" spans="1:4" x14ac:dyDescent="0.25">
      <c r="A9544" t="s">
        <v>6400</v>
      </c>
      <c r="B9544" t="s">
        <v>4</v>
      </c>
      <c r="C9544">
        <v>7.2</v>
      </c>
      <c r="D9544" t="s">
        <v>12270</v>
      </c>
    </row>
    <row r="9545" spans="1:4" x14ac:dyDescent="0.25">
      <c r="A9545" t="s">
        <v>5917</v>
      </c>
      <c r="B9545" t="s">
        <v>22</v>
      </c>
      <c r="C9545">
        <v>7.7</v>
      </c>
      <c r="D9545" t="s">
        <v>12275</v>
      </c>
    </row>
    <row r="9546" spans="1:4" x14ac:dyDescent="0.25">
      <c r="A9546" t="s">
        <v>6351</v>
      </c>
      <c r="B9546" t="s">
        <v>39</v>
      </c>
      <c r="C9546">
        <v>6.4</v>
      </c>
      <c r="D9546" t="s">
        <v>12271</v>
      </c>
    </row>
    <row r="9547" spans="1:4" x14ac:dyDescent="0.25">
      <c r="A9547" t="s">
        <v>6583</v>
      </c>
      <c r="B9547" t="s">
        <v>4</v>
      </c>
      <c r="C9547">
        <v>7.7</v>
      </c>
      <c r="D9547" t="s">
        <v>12272</v>
      </c>
    </row>
    <row r="9548" spans="1:4" x14ac:dyDescent="0.25">
      <c r="A9548" t="s">
        <v>6276</v>
      </c>
      <c r="B9548" t="s">
        <v>22</v>
      </c>
      <c r="C9548">
        <v>8</v>
      </c>
      <c r="D9548" t="s">
        <v>12271</v>
      </c>
    </row>
    <row r="9549" spans="1:4" x14ac:dyDescent="0.25">
      <c r="A9549" t="s">
        <v>6099</v>
      </c>
      <c r="B9549" t="s">
        <v>5</v>
      </c>
      <c r="C9549">
        <v>9</v>
      </c>
      <c r="D9549" t="s">
        <v>12271</v>
      </c>
    </row>
    <row r="9550" spans="1:4" x14ac:dyDescent="0.25">
      <c r="A9550" t="s">
        <v>6400</v>
      </c>
      <c r="B9550" t="s">
        <v>40</v>
      </c>
      <c r="C9550">
        <v>7.2</v>
      </c>
      <c r="D9550" t="s">
        <v>12270</v>
      </c>
    </row>
    <row r="9551" spans="1:4" x14ac:dyDescent="0.25">
      <c r="A9551" t="s">
        <v>6584</v>
      </c>
      <c r="B9551" t="s">
        <v>4</v>
      </c>
      <c r="C9551">
        <v>8.6999999999999993</v>
      </c>
      <c r="D9551" t="s">
        <v>12265</v>
      </c>
    </row>
    <row r="9552" spans="1:4" x14ac:dyDescent="0.25">
      <c r="A9552" t="s">
        <v>6227</v>
      </c>
      <c r="B9552" t="s">
        <v>17</v>
      </c>
      <c r="C9552">
        <v>7.1</v>
      </c>
      <c r="D9552" t="s">
        <v>12274</v>
      </c>
    </row>
    <row r="9553" spans="1:4" x14ac:dyDescent="0.25">
      <c r="A9553" t="s">
        <v>6585</v>
      </c>
      <c r="B9553" t="s">
        <v>21</v>
      </c>
      <c r="C9553">
        <v>8.5</v>
      </c>
      <c r="D9553" t="s">
        <v>12271</v>
      </c>
    </row>
    <row r="9554" spans="1:4" x14ac:dyDescent="0.25">
      <c r="A9554" t="s">
        <v>6276</v>
      </c>
      <c r="B9554" t="s">
        <v>39</v>
      </c>
      <c r="C9554">
        <v>8</v>
      </c>
      <c r="D9554" t="s">
        <v>12271</v>
      </c>
    </row>
    <row r="9555" spans="1:4" x14ac:dyDescent="0.25">
      <c r="A9555" t="s">
        <v>6400</v>
      </c>
      <c r="B9555" t="s">
        <v>22</v>
      </c>
      <c r="C9555">
        <v>7.2</v>
      </c>
      <c r="D9555" t="s">
        <v>12305</v>
      </c>
    </row>
    <row r="9556" spans="1:4" x14ac:dyDescent="0.25">
      <c r="A9556" t="s">
        <v>6586</v>
      </c>
      <c r="B9556" t="s">
        <v>4</v>
      </c>
      <c r="C9556">
        <v>8.1999999999999993</v>
      </c>
      <c r="D9556" t="s">
        <v>12272</v>
      </c>
    </row>
    <row r="9557" spans="1:4" x14ac:dyDescent="0.25">
      <c r="A9557" t="s">
        <v>6587</v>
      </c>
      <c r="B9557" t="s">
        <v>21</v>
      </c>
      <c r="C9557">
        <v>7.3</v>
      </c>
      <c r="D9557" t="s">
        <v>12274</v>
      </c>
    </row>
    <row r="9558" spans="1:4" x14ac:dyDescent="0.25">
      <c r="A9558" t="s">
        <v>6588</v>
      </c>
      <c r="B9558" t="s">
        <v>22</v>
      </c>
      <c r="C9558">
        <v>8.9</v>
      </c>
      <c r="D9558" t="s">
        <v>12271</v>
      </c>
    </row>
    <row r="9559" spans="1:4" x14ac:dyDescent="0.25">
      <c r="A9559" t="s">
        <v>6589</v>
      </c>
      <c r="B9559" t="s">
        <v>22</v>
      </c>
      <c r="C9559">
        <v>2.1</v>
      </c>
      <c r="D9559" t="s">
        <v>12278</v>
      </c>
    </row>
    <row r="9560" spans="1:4" x14ac:dyDescent="0.25">
      <c r="A9560" t="s">
        <v>6590</v>
      </c>
      <c r="B9560" t="s">
        <v>16</v>
      </c>
      <c r="C9560">
        <v>9</v>
      </c>
      <c r="D9560" t="s">
        <v>12271</v>
      </c>
    </row>
    <row r="9561" spans="1:4" x14ac:dyDescent="0.25">
      <c r="A9561" t="s">
        <v>6290</v>
      </c>
      <c r="B9561" t="s">
        <v>39</v>
      </c>
      <c r="C9561">
        <v>5.0999999999999996</v>
      </c>
      <c r="D9561" t="s">
        <v>12269</v>
      </c>
    </row>
    <row r="9562" spans="1:4" x14ac:dyDescent="0.25">
      <c r="A9562" t="s">
        <v>6591</v>
      </c>
      <c r="B9562" t="s">
        <v>17</v>
      </c>
      <c r="C9562">
        <v>8.8000000000000007</v>
      </c>
      <c r="D9562" t="s">
        <v>12322</v>
      </c>
    </row>
    <row r="9563" spans="1:4" x14ac:dyDescent="0.25">
      <c r="A9563" t="s">
        <v>6290</v>
      </c>
      <c r="B9563" t="s">
        <v>22</v>
      </c>
      <c r="C9563">
        <v>5.0999999999999996</v>
      </c>
      <c r="D9563" t="s">
        <v>12269</v>
      </c>
    </row>
    <row r="9564" spans="1:4" x14ac:dyDescent="0.25">
      <c r="A9564" t="s">
        <v>6290</v>
      </c>
      <c r="B9564" t="s">
        <v>16</v>
      </c>
      <c r="C9564">
        <v>5.0999999999999996</v>
      </c>
      <c r="D9564" t="s">
        <v>12269</v>
      </c>
    </row>
    <row r="9565" spans="1:4" x14ac:dyDescent="0.25">
      <c r="A9565" t="s">
        <v>6290</v>
      </c>
      <c r="B9565" t="s">
        <v>40</v>
      </c>
      <c r="C9565">
        <v>5.0999999999999996</v>
      </c>
      <c r="D9565" t="s">
        <v>12269</v>
      </c>
    </row>
    <row r="9566" spans="1:4" x14ac:dyDescent="0.25">
      <c r="A9566" t="s">
        <v>6589</v>
      </c>
      <c r="B9566" t="s">
        <v>4</v>
      </c>
      <c r="C9566">
        <v>2</v>
      </c>
      <c r="D9566" t="s">
        <v>12278</v>
      </c>
    </row>
    <row r="9567" spans="1:4" x14ac:dyDescent="0.25">
      <c r="A9567" t="s">
        <v>6592</v>
      </c>
      <c r="B9567" t="s">
        <v>22</v>
      </c>
      <c r="C9567">
        <v>8.9</v>
      </c>
      <c r="D9567" t="s">
        <v>12271</v>
      </c>
    </row>
    <row r="9568" spans="1:4" x14ac:dyDescent="0.25">
      <c r="A9568" t="s">
        <v>6536</v>
      </c>
      <c r="B9568" t="s">
        <v>17</v>
      </c>
      <c r="C9568">
        <v>7.9</v>
      </c>
      <c r="D9568" t="s">
        <v>12278</v>
      </c>
    </row>
    <row r="9569" spans="1:4" x14ac:dyDescent="0.25">
      <c r="A9569" t="s">
        <v>6593</v>
      </c>
      <c r="B9569" t="s">
        <v>16</v>
      </c>
      <c r="C9569">
        <v>4.5</v>
      </c>
      <c r="D9569" t="s">
        <v>12272</v>
      </c>
    </row>
    <row r="9570" spans="1:4" x14ac:dyDescent="0.25">
      <c r="A9570" t="s">
        <v>6594</v>
      </c>
      <c r="B9570" t="s">
        <v>16</v>
      </c>
      <c r="C9570">
        <v>5</v>
      </c>
      <c r="D9570" t="s">
        <v>12302</v>
      </c>
    </row>
    <row r="9571" spans="1:4" x14ac:dyDescent="0.25">
      <c r="A9571" t="s">
        <v>6595</v>
      </c>
      <c r="B9571" t="s">
        <v>4</v>
      </c>
      <c r="C9571">
        <v>6.5</v>
      </c>
      <c r="D9571" t="s">
        <v>12271</v>
      </c>
    </row>
    <row r="9572" spans="1:4" x14ac:dyDescent="0.25">
      <c r="A9572" t="s">
        <v>6596</v>
      </c>
      <c r="B9572" t="s">
        <v>21</v>
      </c>
      <c r="C9572">
        <v>8</v>
      </c>
      <c r="D9572" t="s">
        <v>12293</v>
      </c>
    </row>
    <row r="9573" spans="1:4" x14ac:dyDescent="0.25">
      <c r="A9573" t="s">
        <v>6167</v>
      </c>
      <c r="B9573" t="s">
        <v>5</v>
      </c>
      <c r="C9573">
        <v>8.5</v>
      </c>
      <c r="D9573" t="s">
        <v>12278</v>
      </c>
    </row>
    <row r="9574" spans="1:4" x14ac:dyDescent="0.25">
      <c r="A9574" t="s">
        <v>6597</v>
      </c>
      <c r="B9574" t="s">
        <v>4</v>
      </c>
      <c r="C9574">
        <v>5.4</v>
      </c>
      <c r="D9574" t="s">
        <v>12267</v>
      </c>
    </row>
    <row r="9575" spans="1:4" x14ac:dyDescent="0.25">
      <c r="A9575" t="s">
        <v>6598</v>
      </c>
      <c r="B9575" t="s">
        <v>17</v>
      </c>
      <c r="C9575">
        <v>4</v>
      </c>
      <c r="D9575" t="s">
        <v>12271</v>
      </c>
    </row>
    <row r="9576" spans="1:4" x14ac:dyDescent="0.25">
      <c r="A9576" t="s">
        <v>6300</v>
      </c>
      <c r="B9576" t="s">
        <v>16</v>
      </c>
      <c r="C9576">
        <v>6.3</v>
      </c>
      <c r="D9576" t="s">
        <v>12269</v>
      </c>
    </row>
    <row r="9577" spans="1:4" x14ac:dyDescent="0.25">
      <c r="A9577" t="s">
        <v>6599</v>
      </c>
      <c r="B9577" t="s">
        <v>21</v>
      </c>
      <c r="C9577">
        <v>7.5</v>
      </c>
      <c r="D9577" t="s">
        <v>12271</v>
      </c>
    </row>
    <row r="9578" spans="1:4" x14ac:dyDescent="0.25">
      <c r="A9578" t="s">
        <v>6600</v>
      </c>
      <c r="B9578" t="s">
        <v>4</v>
      </c>
      <c r="C9578">
        <v>5.7</v>
      </c>
      <c r="D9578" t="s">
        <v>12272</v>
      </c>
    </row>
    <row r="9579" spans="1:4" x14ac:dyDescent="0.25">
      <c r="A9579" t="s">
        <v>986</v>
      </c>
      <c r="B9579" t="s">
        <v>22</v>
      </c>
      <c r="C9579">
        <v>8.3000000000000007</v>
      </c>
      <c r="D9579" t="s">
        <v>12273</v>
      </c>
    </row>
    <row r="9580" spans="1:4" x14ac:dyDescent="0.25">
      <c r="A9580" t="s">
        <v>6601</v>
      </c>
      <c r="B9580" t="s">
        <v>4</v>
      </c>
      <c r="C9580">
        <v>8</v>
      </c>
      <c r="D9580" t="s">
        <v>12272</v>
      </c>
    </row>
    <row r="9581" spans="1:4" x14ac:dyDescent="0.25">
      <c r="A9581" t="s">
        <v>4803</v>
      </c>
      <c r="B9581" t="s">
        <v>5</v>
      </c>
      <c r="C9581">
        <v>7</v>
      </c>
      <c r="D9581" t="s">
        <v>12271</v>
      </c>
    </row>
    <row r="9582" spans="1:4" x14ac:dyDescent="0.25">
      <c r="A9582" t="s">
        <v>6602</v>
      </c>
      <c r="B9582" t="s">
        <v>16</v>
      </c>
      <c r="C9582">
        <v>7</v>
      </c>
      <c r="D9582" t="s">
        <v>12293</v>
      </c>
    </row>
    <row r="9583" spans="1:4" x14ac:dyDescent="0.25">
      <c r="A9583" t="s">
        <v>6603</v>
      </c>
      <c r="B9583" t="s">
        <v>5</v>
      </c>
      <c r="C9583">
        <v>5.9</v>
      </c>
      <c r="D9583" t="s">
        <v>12293</v>
      </c>
    </row>
    <row r="9584" spans="1:4" x14ac:dyDescent="0.25">
      <c r="A9584" t="s">
        <v>6604</v>
      </c>
      <c r="B9584" t="s">
        <v>17</v>
      </c>
      <c r="C9584">
        <v>5</v>
      </c>
      <c r="D9584" t="s">
        <v>12271</v>
      </c>
    </row>
    <row r="9585" spans="1:4" x14ac:dyDescent="0.25">
      <c r="A9585" t="s">
        <v>6605</v>
      </c>
      <c r="B9585" t="s">
        <v>17</v>
      </c>
      <c r="C9585">
        <v>4.5</v>
      </c>
      <c r="D9585" t="s">
        <v>12265</v>
      </c>
    </row>
    <row r="9586" spans="1:4" x14ac:dyDescent="0.25">
      <c r="A9586" t="s">
        <v>6606</v>
      </c>
      <c r="B9586" t="s">
        <v>21</v>
      </c>
      <c r="C9586">
        <v>7.2</v>
      </c>
      <c r="D9586" t="s">
        <v>12277</v>
      </c>
    </row>
    <row r="9587" spans="1:4" x14ac:dyDescent="0.25">
      <c r="A9587" t="s">
        <v>6607</v>
      </c>
      <c r="B9587" t="s">
        <v>16</v>
      </c>
      <c r="C9587">
        <v>6.5</v>
      </c>
      <c r="D9587" t="s">
        <v>12272</v>
      </c>
    </row>
    <row r="9588" spans="1:4" x14ac:dyDescent="0.25">
      <c r="A9588" t="s">
        <v>6608</v>
      </c>
      <c r="B9588" t="s">
        <v>22</v>
      </c>
      <c r="C9588">
        <v>3</v>
      </c>
      <c r="D9588" t="s">
        <v>12271</v>
      </c>
    </row>
    <row r="9589" spans="1:4" x14ac:dyDescent="0.25">
      <c r="A9589" t="s">
        <v>6609</v>
      </c>
      <c r="B9589" t="s">
        <v>17</v>
      </c>
      <c r="C9589">
        <v>6</v>
      </c>
      <c r="D9589" t="s">
        <v>12271</v>
      </c>
    </row>
    <row r="9590" spans="1:4" x14ac:dyDescent="0.25">
      <c r="A9590" t="s">
        <v>6167</v>
      </c>
      <c r="B9590" t="s">
        <v>16</v>
      </c>
      <c r="C9590">
        <v>8</v>
      </c>
      <c r="D9590" t="s">
        <v>12278</v>
      </c>
    </row>
    <row r="9591" spans="1:4" x14ac:dyDescent="0.25">
      <c r="A9591" t="s">
        <v>6610</v>
      </c>
      <c r="B9591" t="s">
        <v>17</v>
      </c>
      <c r="C9591">
        <v>8.5</v>
      </c>
      <c r="D9591" t="s">
        <v>12302</v>
      </c>
    </row>
    <row r="9592" spans="1:4" x14ac:dyDescent="0.25">
      <c r="A9592" t="s">
        <v>6536</v>
      </c>
      <c r="B9592" t="s">
        <v>16</v>
      </c>
      <c r="C9592">
        <v>8.5</v>
      </c>
      <c r="D9592" t="s">
        <v>12278</v>
      </c>
    </row>
    <row r="9593" spans="1:4" x14ac:dyDescent="0.25">
      <c r="A9593" t="s">
        <v>6611</v>
      </c>
      <c r="B9593" t="s">
        <v>17</v>
      </c>
      <c r="C9593">
        <v>6.5</v>
      </c>
      <c r="D9593" t="s">
        <v>12272</v>
      </c>
    </row>
    <row r="9594" spans="1:4" x14ac:dyDescent="0.25">
      <c r="A9594" t="s">
        <v>6612</v>
      </c>
      <c r="B9594" t="s">
        <v>22</v>
      </c>
      <c r="C9594">
        <v>7</v>
      </c>
      <c r="D9594" t="s">
        <v>12297</v>
      </c>
    </row>
    <row r="9595" spans="1:4" x14ac:dyDescent="0.25">
      <c r="A9595" t="s">
        <v>6536</v>
      </c>
      <c r="B9595" t="s">
        <v>4</v>
      </c>
      <c r="C9595">
        <v>8.5</v>
      </c>
      <c r="D9595" t="s">
        <v>12278</v>
      </c>
    </row>
    <row r="9596" spans="1:4" x14ac:dyDescent="0.25">
      <c r="A9596" t="s">
        <v>6613</v>
      </c>
      <c r="B9596" t="s">
        <v>22</v>
      </c>
      <c r="C9596">
        <v>8.5</v>
      </c>
      <c r="D9596" t="s">
        <v>12270</v>
      </c>
    </row>
    <row r="9597" spans="1:4" x14ac:dyDescent="0.25">
      <c r="A9597" t="s">
        <v>6536</v>
      </c>
      <c r="B9597" t="s">
        <v>39</v>
      </c>
      <c r="C9597">
        <v>8.5</v>
      </c>
      <c r="D9597" t="s">
        <v>12278</v>
      </c>
    </row>
    <row r="9598" spans="1:4" x14ac:dyDescent="0.25">
      <c r="A9598" t="s">
        <v>6614</v>
      </c>
      <c r="B9598" t="s">
        <v>16</v>
      </c>
      <c r="C9598">
        <v>8.5</v>
      </c>
      <c r="D9598" t="s">
        <v>12292</v>
      </c>
    </row>
    <row r="9599" spans="1:4" x14ac:dyDescent="0.25">
      <c r="A9599" t="s">
        <v>6536</v>
      </c>
      <c r="B9599" t="s">
        <v>22</v>
      </c>
      <c r="C9599">
        <v>8.5</v>
      </c>
      <c r="D9599" t="s">
        <v>12278</v>
      </c>
    </row>
    <row r="9600" spans="1:4" x14ac:dyDescent="0.25">
      <c r="A9600" t="s">
        <v>5977</v>
      </c>
      <c r="B9600" t="s">
        <v>22</v>
      </c>
      <c r="C9600">
        <v>8.5</v>
      </c>
      <c r="D9600" t="s">
        <v>12270</v>
      </c>
    </row>
    <row r="9601" spans="1:4" x14ac:dyDescent="0.25">
      <c r="A9601" t="s">
        <v>6615</v>
      </c>
      <c r="B9601" t="s">
        <v>39</v>
      </c>
      <c r="C9601">
        <v>8.5</v>
      </c>
      <c r="D9601" t="s">
        <v>12270</v>
      </c>
    </row>
    <row r="9602" spans="1:4" x14ac:dyDescent="0.25">
      <c r="A9602" t="s">
        <v>6536</v>
      </c>
      <c r="B9602" t="s">
        <v>40</v>
      </c>
      <c r="C9602">
        <v>8.4</v>
      </c>
      <c r="D9602" t="s">
        <v>12278</v>
      </c>
    </row>
    <row r="9603" spans="1:4" x14ac:dyDescent="0.25">
      <c r="A9603" t="s">
        <v>6616</v>
      </c>
      <c r="B9603" t="s">
        <v>4</v>
      </c>
      <c r="C9603">
        <v>8.6999999999999993</v>
      </c>
      <c r="D9603" t="s">
        <v>12272</v>
      </c>
    </row>
    <row r="9604" spans="1:4" x14ac:dyDescent="0.25">
      <c r="A9604" t="s">
        <v>6617</v>
      </c>
      <c r="B9604" t="s">
        <v>4</v>
      </c>
      <c r="C9604">
        <v>7.9</v>
      </c>
      <c r="D9604" t="s">
        <v>12265</v>
      </c>
    </row>
    <row r="9605" spans="1:4" x14ac:dyDescent="0.25">
      <c r="A9605" t="s">
        <v>6618</v>
      </c>
      <c r="B9605" t="s">
        <v>4</v>
      </c>
      <c r="C9605">
        <v>7</v>
      </c>
      <c r="D9605" t="s">
        <v>12272</v>
      </c>
    </row>
    <row r="9606" spans="1:4" x14ac:dyDescent="0.25">
      <c r="A9606" t="s">
        <v>5933</v>
      </c>
      <c r="B9606" t="s">
        <v>39</v>
      </c>
      <c r="C9606">
        <v>8.6999999999999993</v>
      </c>
      <c r="D9606" t="s">
        <v>12271</v>
      </c>
    </row>
    <row r="9607" spans="1:4" x14ac:dyDescent="0.25">
      <c r="A9607" t="s">
        <v>6619</v>
      </c>
      <c r="B9607" t="s">
        <v>22</v>
      </c>
      <c r="C9607">
        <v>4.4000000000000004</v>
      </c>
      <c r="D9607" t="s">
        <v>12308</v>
      </c>
    </row>
    <row r="9608" spans="1:4" x14ac:dyDescent="0.25">
      <c r="A9608" t="s">
        <v>6167</v>
      </c>
      <c r="B9608" t="s">
        <v>4</v>
      </c>
      <c r="C9608">
        <v>7.5</v>
      </c>
      <c r="D9608" t="s">
        <v>12278</v>
      </c>
    </row>
    <row r="9609" spans="1:4" x14ac:dyDescent="0.25">
      <c r="A9609" t="s">
        <v>6620</v>
      </c>
      <c r="B9609" t="s">
        <v>22</v>
      </c>
      <c r="C9609">
        <v>8.6999999999999993</v>
      </c>
      <c r="D9609" t="s">
        <v>12271</v>
      </c>
    </row>
    <row r="9610" spans="1:4" x14ac:dyDescent="0.25">
      <c r="A9610" t="s">
        <v>6167</v>
      </c>
      <c r="B9610" t="s">
        <v>22</v>
      </c>
      <c r="C9610">
        <v>8.5</v>
      </c>
      <c r="D9610" t="s">
        <v>12278</v>
      </c>
    </row>
    <row r="9611" spans="1:4" x14ac:dyDescent="0.25">
      <c r="A9611" t="s">
        <v>6621</v>
      </c>
      <c r="B9611" t="s">
        <v>21</v>
      </c>
      <c r="C9611">
        <v>6</v>
      </c>
      <c r="D9611" t="s">
        <v>12271</v>
      </c>
    </row>
    <row r="9612" spans="1:4" x14ac:dyDescent="0.25">
      <c r="A9612" t="s">
        <v>6167</v>
      </c>
      <c r="B9612" t="s">
        <v>39</v>
      </c>
      <c r="C9612">
        <v>8.5</v>
      </c>
      <c r="D9612" t="s">
        <v>12278</v>
      </c>
    </row>
    <row r="9613" spans="1:4" x14ac:dyDescent="0.25">
      <c r="A9613" t="s">
        <v>5933</v>
      </c>
      <c r="B9613" t="s">
        <v>4</v>
      </c>
      <c r="C9613">
        <v>8.6999999999999993</v>
      </c>
      <c r="D9613" t="s">
        <v>12271</v>
      </c>
    </row>
    <row r="9614" spans="1:4" x14ac:dyDescent="0.25">
      <c r="A9614" t="s">
        <v>6622</v>
      </c>
      <c r="B9614" t="s">
        <v>5</v>
      </c>
      <c r="C9614">
        <v>3.5</v>
      </c>
      <c r="D9614" t="s">
        <v>12287</v>
      </c>
    </row>
    <row r="9615" spans="1:4" x14ac:dyDescent="0.25">
      <c r="A9615" t="s">
        <v>6623</v>
      </c>
      <c r="B9615" t="s">
        <v>17</v>
      </c>
      <c r="C9615">
        <v>3.5</v>
      </c>
      <c r="D9615" t="s">
        <v>12271</v>
      </c>
    </row>
    <row r="9616" spans="1:4" x14ac:dyDescent="0.25">
      <c r="A9616" t="s">
        <v>6619</v>
      </c>
      <c r="B9616" t="s">
        <v>5</v>
      </c>
      <c r="C9616">
        <v>4.8</v>
      </c>
      <c r="D9616" t="s">
        <v>12308</v>
      </c>
    </row>
    <row r="9617" spans="1:4" x14ac:dyDescent="0.25">
      <c r="A9617" t="s">
        <v>5933</v>
      </c>
      <c r="B9617" t="s">
        <v>22</v>
      </c>
      <c r="C9617">
        <v>8.6999999999999993</v>
      </c>
      <c r="D9617" t="s">
        <v>12271</v>
      </c>
    </row>
    <row r="9618" spans="1:4" x14ac:dyDescent="0.25">
      <c r="A9618" t="s">
        <v>6624</v>
      </c>
      <c r="B9618" t="s">
        <v>17</v>
      </c>
      <c r="C9618">
        <v>5</v>
      </c>
      <c r="D9618" t="s">
        <v>12274</v>
      </c>
    </row>
    <row r="9619" spans="1:4" x14ac:dyDescent="0.25">
      <c r="A9619" t="s">
        <v>6625</v>
      </c>
      <c r="B9619" t="s">
        <v>21</v>
      </c>
      <c r="C9619">
        <v>7.6</v>
      </c>
      <c r="D9619" t="s">
        <v>12271</v>
      </c>
    </row>
    <row r="9620" spans="1:4" x14ac:dyDescent="0.25">
      <c r="A9620" t="s">
        <v>6626</v>
      </c>
      <c r="B9620" t="s">
        <v>22</v>
      </c>
      <c r="C9620">
        <v>5.7</v>
      </c>
      <c r="D9620" t="s">
        <v>12263</v>
      </c>
    </row>
    <row r="9621" spans="1:4" x14ac:dyDescent="0.25">
      <c r="A9621" t="s">
        <v>6038</v>
      </c>
      <c r="B9621" t="s">
        <v>22</v>
      </c>
      <c r="C9621">
        <v>6.6</v>
      </c>
      <c r="D9621" t="s">
        <v>12293</v>
      </c>
    </row>
    <row r="9622" spans="1:4" x14ac:dyDescent="0.25">
      <c r="A9622" t="s">
        <v>6587</v>
      </c>
      <c r="B9622" t="s">
        <v>39</v>
      </c>
      <c r="C9622">
        <v>6</v>
      </c>
      <c r="D9622" t="s">
        <v>12269</v>
      </c>
    </row>
    <row r="9623" spans="1:4" x14ac:dyDescent="0.25">
      <c r="A9623" t="s">
        <v>6587</v>
      </c>
      <c r="B9623" t="s">
        <v>40</v>
      </c>
      <c r="C9623">
        <v>6</v>
      </c>
      <c r="D9623" t="s">
        <v>12269</v>
      </c>
    </row>
    <row r="9624" spans="1:4" x14ac:dyDescent="0.25">
      <c r="A9624" t="s">
        <v>6587</v>
      </c>
      <c r="B9624" t="s">
        <v>5</v>
      </c>
      <c r="C9624">
        <v>6.3</v>
      </c>
      <c r="D9624" t="s">
        <v>12269</v>
      </c>
    </row>
    <row r="9625" spans="1:4" x14ac:dyDescent="0.25">
      <c r="A9625" t="s">
        <v>6587</v>
      </c>
      <c r="B9625" t="s">
        <v>22</v>
      </c>
      <c r="C9625">
        <v>6</v>
      </c>
      <c r="D9625" t="s">
        <v>12269</v>
      </c>
    </row>
    <row r="9626" spans="1:4" x14ac:dyDescent="0.25">
      <c r="A9626" t="s">
        <v>6300</v>
      </c>
      <c r="B9626" t="s">
        <v>4</v>
      </c>
      <c r="C9626">
        <v>6</v>
      </c>
      <c r="D9626" t="s">
        <v>12269</v>
      </c>
    </row>
    <row r="9627" spans="1:4" x14ac:dyDescent="0.25">
      <c r="A9627" t="s">
        <v>4095</v>
      </c>
      <c r="B9627" t="s">
        <v>5</v>
      </c>
      <c r="C9627">
        <v>8.1</v>
      </c>
      <c r="D9627" t="s">
        <v>3748</v>
      </c>
    </row>
    <row r="9628" spans="1:4" x14ac:dyDescent="0.25">
      <c r="A9628" t="s">
        <v>6627</v>
      </c>
      <c r="B9628" t="s">
        <v>21</v>
      </c>
      <c r="C9628">
        <v>7.9</v>
      </c>
      <c r="D9628" t="s">
        <v>12302</v>
      </c>
    </row>
    <row r="9629" spans="1:4" x14ac:dyDescent="0.25">
      <c r="A9629" t="s">
        <v>6628</v>
      </c>
      <c r="B9629" t="s">
        <v>39</v>
      </c>
      <c r="C9629">
        <v>4.9000000000000004</v>
      </c>
      <c r="D9629" t="s">
        <v>12278</v>
      </c>
    </row>
    <row r="9630" spans="1:4" x14ac:dyDescent="0.25">
      <c r="A9630" t="s">
        <v>6628</v>
      </c>
      <c r="B9630" t="s">
        <v>4</v>
      </c>
      <c r="C9630">
        <v>4.9000000000000004</v>
      </c>
      <c r="D9630" t="s">
        <v>12278</v>
      </c>
    </row>
    <row r="9631" spans="1:4" x14ac:dyDescent="0.25">
      <c r="A9631" t="s">
        <v>6628</v>
      </c>
      <c r="B9631" t="s">
        <v>5</v>
      </c>
      <c r="C9631">
        <v>6</v>
      </c>
      <c r="D9631" t="s">
        <v>12278</v>
      </c>
    </row>
    <row r="9632" spans="1:4" x14ac:dyDescent="0.25">
      <c r="A9632" t="s">
        <v>6628</v>
      </c>
      <c r="B9632" t="s">
        <v>16</v>
      </c>
      <c r="C9632">
        <v>6</v>
      </c>
      <c r="D9632" t="s">
        <v>12278</v>
      </c>
    </row>
    <row r="9633" spans="1:4" x14ac:dyDescent="0.25">
      <c r="A9633" t="s">
        <v>6628</v>
      </c>
      <c r="B9633" t="s">
        <v>22</v>
      </c>
      <c r="C9633">
        <v>4.9000000000000004</v>
      </c>
      <c r="D9633" t="s">
        <v>12278</v>
      </c>
    </row>
    <row r="9634" spans="1:4" x14ac:dyDescent="0.25">
      <c r="A9634" t="s">
        <v>6587</v>
      </c>
      <c r="B9634" t="s">
        <v>41</v>
      </c>
      <c r="C9634">
        <v>7.5</v>
      </c>
      <c r="D9634" t="s">
        <v>12269</v>
      </c>
    </row>
    <row r="9635" spans="1:4" x14ac:dyDescent="0.25">
      <c r="A9635" t="s">
        <v>6099</v>
      </c>
      <c r="B9635" t="s">
        <v>21</v>
      </c>
      <c r="C9635">
        <v>7.9</v>
      </c>
      <c r="D9635" t="s">
        <v>12271</v>
      </c>
    </row>
    <row r="9636" spans="1:4" x14ac:dyDescent="0.25">
      <c r="A9636" t="s">
        <v>6629</v>
      </c>
      <c r="B9636" t="s">
        <v>4</v>
      </c>
      <c r="C9636">
        <v>7.8</v>
      </c>
      <c r="D9636" t="s">
        <v>12272</v>
      </c>
    </row>
    <row r="9637" spans="1:4" x14ac:dyDescent="0.25">
      <c r="A9637" t="s">
        <v>6469</v>
      </c>
      <c r="B9637" t="s">
        <v>39</v>
      </c>
      <c r="C9637">
        <v>8.8000000000000007</v>
      </c>
      <c r="D9637" t="s">
        <v>12278</v>
      </c>
    </row>
    <row r="9638" spans="1:4" x14ac:dyDescent="0.25">
      <c r="A9638" t="s">
        <v>6469</v>
      </c>
      <c r="B9638" t="s">
        <v>22</v>
      </c>
      <c r="C9638">
        <v>8.6999999999999993</v>
      </c>
      <c r="D9638" t="s">
        <v>12278</v>
      </c>
    </row>
    <row r="9639" spans="1:4" x14ac:dyDescent="0.25">
      <c r="A9639" t="s">
        <v>6630</v>
      </c>
      <c r="B9639" t="s">
        <v>37</v>
      </c>
      <c r="C9639">
        <v>7.3</v>
      </c>
      <c r="D9639" t="s">
        <v>12302</v>
      </c>
    </row>
    <row r="9640" spans="1:4" x14ac:dyDescent="0.25">
      <c r="A9640" t="s">
        <v>6631</v>
      </c>
      <c r="B9640" t="s">
        <v>22</v>
      </c>
      <c r="C9640">
        <v>8.5</v>
      </c>
      <c r="D9640" t="s">
        <v>12273</v>
      </c>
    </row>
    <row r="9641" spans="1:4" x14ac:dyDescent="0.25">
      <c r="A9641" t="s">
        <v>6632</v>
      </c>
      <c r="B9641" t="s">
        <v>4</v>
      </c>
      <c r="C9641">
        <v>6.8</v>
      </c>
      <c r="D9641" t="s">
        <v>12271</v>
      </c>
    </row>
    <row r="9642" spans="1:4" x14ac:dyDescent="0.25">
      <c r="A9642" t="s">
        <v>6587</v>
      </c>
      <c r="B9642" t="s">
        <v>17</v>
      </c>
      <c r="C9642">
        <v>7</v>
      </c>
      <c r="D9642" t="s">
        <v>12269</v>
      </c>
    </row>
    <row r="9643" spans="1:4" x14ac:dyDescent="0.25">
      <c r="A9643" t="s">
        <v>6633</v>
      </c>
      <c r="B9643" t="s">
        <v>40</v>
      </c>
      <c r="C9643">
        <v>8.3000000000000007</v>
      </c>
      <c r="D9643" t="s">
        <v>12325</v>
      </c>
    </row>
    <row r="9644" spans="1:4" x14ac:dyDescent="0.25">
      <c r="A9644" t="s">
        <v>6634</v>
      </c>
      <c r="B9644" t="s">
        <v>17</v>
      </c>
      <c r="C9644">
        <v>7</v>
      </c>
      <c r="D9644" t="s">
        <v>12271</v>
      </c>
    </row>
    <row r="9645" spans="1:4" x14ac:dyDescent="0.25">
      <c r="A9645" t="s">
        <v>6635</v>
      </c>
      <c r="B9645" t="s">
        <v>21</v>
      </c>
      <c r="C9645">
        <v>4.8</v>
      </c>
      <c r="D9645" t="s">
        <v>12292</v>
      </c>
    </row>
    <row r="9646" spans="1:4" x14ac:dyDescent="0.25">
      <c r="A9646" t="s">
        <v>6493</v>
      </c>
      <c r="B9646" t="s">
        <v>22</v>
      </c>
      <c r="C9646">
        <v>7</v>
      </c>
      <c r="D9646" t="s">
        <v>12278</v>
      </c>
    </row>
    <row r="9647" spans="1:4" x14ac:dyDescent="0.25">
      <c r="A9647" t="s">
        <v>6636</v>
      </c>
      <c r="B9647" t="s">
        <v>16</v>
      </c>
      <c r="C9647">
        <v>7.5</v>
      </c>
      <c r="D9647" t="s">
        <v>12270</v>
      </c>
    </row>
    <row r="9648" spans="1:4" x14ac:dyDescent="0.25">
      <c r="A9648" t="s">
        <v>6637</v>
      </c>
      <c r="B9648" t="s">
        <v>40</v>
      </c>
      <c r="C9648">
        <v>8.1999999999999993</v>
      </c>
      <c r="D9648" t="s">
        <v>12270</v>
      </c>
    </row>
    <row r="9649" spans="1:4" x14ac:dyDescent="0.25">
      <c r="A9649" t="s">
        <v>6493</v>
      </c>
      <c r="B9649" t="s">
        <v>16</v>
      </c>
      <c r="C9649">
        <v>8</v>
      </c>
      <c r="D9649" t="s">
        <v>12278</v>
      </c>
    </row>
    <row r="9650" spans="1:4" x14ac:dyDescent="0.25">
      <c r="A9650" t="s">
        <v>3321</v>
      </c>
      <c r="B9650" t="s">
        <v>21</v>
      </c>
      <c r="C9650">
        <v>8.3000000000000007</v>
      </c>
      <c r="D9650" t="s">
        <v>12309</v>
      </c>
    </row>
    <row r="9651" spans="1:4" x14ac:dyDescent="0.25">
      <c r="A9651" t="s">
        <v>6638</v>
      </c>
      <c r="B9651" t="s">
        <v>5</v>
      </c>
      <c r="C9651">
        <v>8.3000000000000007</v>
      </c>
      <c r="D9651" t="s">
        <v>12278</v>
      </c>
    </row>
    <row r="9652" spans="1:4" x14ac:dyDescent="0.25">
      <c r="A9652" t="s">
        <v>6639</v>
      </c>
      <c r="B9652" t="s">
        <v>22</v>
      </c>
      <c r="C9652">
        <v>4.5</v>
      </c>
      <c r="D9652" t="s">
        <v>12277</v>
      </c>
    </row>
    <row r="9653" spans="1:4" x14ac:dyDescent="0.25">
      <c r="A9653" t="s">
        <v>6639</v>
      </c>
      <c r="B9653" t="s">
        <v>40</v>
      </c>
      <c r="C9653">
        <v>4.5</v>
      </c>
      <c r="D9653" t="s">
        <v>12277</v>
      </c>
    </row>
    <row r="9654" spans="1:4" x14ac:dyDescent="0.25">
      <c r="A9654" t="s">
        <v>6640</v>
      </c>
      <c r="B9654" t="s">
        <v>17</v>
      </c>
      <c r="C9654">
        <v>6.5</v>
      </c>
      <c r="D9654" t="s">
        <v>12273</v>
      </c>
    </row>
    <row r="9655" spans="1:4" x14ac:dyDescent="0.25">
      <c r="A9655" t="s">
        <v>6641</v>
      </c>
      <c r="B9655" t="s">
        <v>41</v>
      </c>
      <c r="C9655">
        <v>6.5</v>
      </c>
      <c r="D9655" t="s">
        <v>12273</v>
      </c>
    </row>
    <row r="9656" spans="1:4" x14ac:dyDescent="0.25">
      <c r="A9656" t="s">
        <v>6642</v>
      </c>
      <c r="B9656" t="s">
        <v>41</v>
      </c>
      <c r="C9656">
        <v>7</v>
      </c>
      <c r="D9656" t="s">
        <v>12271</v>
      </c>
    </row>
    <row r="9657" spans="1:4" x14ac:dyDescent="0.25">
      <c r="A9657" t="s">
        <v>6287</v>
      </c>
      <c r="B9657" t="s">
        <v>4</v>
      </c>
      <c r="C9657">
        <v>7.2</v>
      </c>
      <c r="D9657" t="s">
        <v>12302</v>
      </c>
    </row>
    <row r="9658" spans="1:4" x14ac:dyDescent="0.25">
      <c r="A9658" t="s">
        <v>6643</v>
      </c>
      <c r="B9658" t="s">
        <v>21</v>
      </c>
      <c r="C9658">
        <v>7.4</v>
      </c>
      <c r="D9658" t="s">
        <v>3748</v>
      </c>
    </row>
    <row r="9659" spans="1:4" x14ac:dyDescent="0.25">
      <c r="A9659" t="s">
        <v>6287</v>
      </c>
      <c r="B9659" t="s">
        <v>16</v>
      </c>
      <c r="C9659">
        <v>7.2</v>
      </c>
      <c r="D9659" t="s">
        <v>12302</v>
      </c>
    </row>
    <row r="9660" spans="1:4" x14ac:dyDescent="0.25">
      <c r="A9660" t="s">
        <v>6644</v>
      </c>
      <c r="B9660" t="s">
        <v>22</v>
      </c>
      <c r="C9660">
        <v>5.8</v>
      </c>
      <c r="D9660" t="s">
        <v>12271</v>
      </c>
    </row>
    <row r="9661" spans="1:4" x14ac:dyDescent="0.25">
      <c r="A9661" t="s">
        <v>6287</v>
      </c>
      <c r="B9661" t="s">
        <v>22</v>
      </c>
      <c r="C9661">
        <v>7.2</v>
      </c>
      <c r="D9661" t="s">
        <v>12302</v>
      </c>
    </row>
    <row r="9662" spans="1:4" x14ac:dyDescent="0.25">
      <c r="A9662" t="s">
        <v>6644</v>
      </c>
      <c r="B9662" t="s">
        <v>5</v>
      </c>
      <c r="C9662">
        <v>5.5</v>
      </c>
      <c r="D9662" t="s">
        <v>12271</v>
      </c>
    </row>
    <row r="9663" spans="1:4" x14ac:dyDescent="0.25">
      <c r="A9663" t="s">
        <v>6645</v>
      </c>
      <c r="B9663" t="s">
        <v>41</v>
      </c>
      <c r="C9663">
        <v>7</v>
      </c>
      <c r="D9663" t="s">
        <v>12269</v>
      </c>
    </row>
    <row r="9664" spans="1:4" x14ac:dyDescent="0.25">
      <c r="A9664" t="s">
        <v>3778</v>
      </c>
      <c r="B9664" t="s">
        <v>17</v>
      </c>
      <c r="C9664">
        <v>7</v>
      </c>
      <c r="D9664" t="s">
        <v>12275</v>
      </c>
    </row>
    <row r="9665" spans="1:4" x14ac:dyDescent="0.25">
      <c r="A9665" t="s">
        <v>6632</v>
      </c>
      <c r="B9665" t="s">
        <v>5</v>
      </c>
      <c r="C9665">
        <v>6.8</v>
      </c>
      <c r="D9665" t="s">
        <v>12271</v>
      </c>
    </row>
    <row r="9666" spans="1:4" x14ac:dyDescent="0.25">
      <c r="A9666" t="s">
        <v>6646</v>
      </c>
      <c r="B9666" t="s">
        <v>37</v>
      </c>
      <c r="C9666">
        <v>3</v>
      </c>
      <c r="D9666" t="s">
        <v>12286</v>
      </c>
    </row>
    <row r="9667" spans="1:4" x14ac:dyDescent="0.25">
      <c r="A9667" t="s">
        <v>6632</v>
      </c>
      <c r="B9667" t="s">
        <v>39</v>
      </c>
      <c r="C9667">
        <v>6.8</v>
      </c>
      <c r="D9667" t="s">
        <v>12271</v>
      </c>
    </row>
    <row r="9668" spans="1:4" x14ac:dyDescent="0.25">
      <c r="A9668" t="s">
        <v>6647</v>
      </c>
      <c r="B9668" t="s">
        <v>16</v>
      </c>
      <c r="C9668">
        <v>7.9</v>
      </c>
      <c r="D9668" t="s">
        <v>12278</v>
      </c>
    </row>
    <row r="9669" spans="1:4" x14ac:dyDescent="0.25">
      <c r="A9669" t="s">
        <v>6632</v>
      </c>
      <c r="B9669" t="s">
        <v>22</v>
      </c>
      <c r="C9669">
        <v>5.5</v>
      </c>
      <c r="D9669" t="s">
        <v>12271</v>
      </c>
    </row>
    <row r="9670" spans="1:4" x14ac:dyDescent="0.25">
      <c r="A9670" t="s">
        <v>6648</v>
      </c>
      <c r="B9670" t="s">
        <v>17</v>
      </c>
      <c r="C9670">
        <v>8.5</v>
      </c>
      <c r="D9670" t="s">
        <v>12273</v>
      </c>
    </row>
    <row r="9671" spans="1:4" x14ac:dyDescent="0.25">
      <c r="A9671" t="s">
        <v>6649</v>
      </c>
      <c r="B9671" t="s">
        <v>17</v>
      </c>
      <c r="C9671">
        <v>3.5</v>
      </c>
      <c r="D9671" t="s">
        <v>12269</v>
      </c>
    </row>
    <row r="9672" spans="1:4" x14ac:dyDescent="0.25">
      <c r="A9672" t="s">
        <v>6650</v>
      </c>
      <c r="B9672" t="s">
        <v>16</v>
      </c>
      <c r="C9672">
        <v>6.2</v>
      </c>
      <c r="D9672" t="s">
        <v>12271</v>
      </c>
    </row>
    <row r="9673" spans="1:4" x14ac:dyDescent="0.25">
      <c r="A9673" t="s">
        <v>6651</v>
      </c>
      <c r="B9673" t="s">
        <v>4</v>
      </c>
      <c r="C9673">
        <v>2.7</v>
      </c>
      <c r="D9673" t="s">
        <v>12271</v>
      </c>
    </row>
    <row r="9674" spans="1:4" x14ac:dyDescent="0.25">
      <c r="A9674" t="s">
        <v>6652</v>
      </c>
      <c r="B9674" t="s">
        <v>37</v>
      </c>
      <c r="C9674">
        <v>7.5</v>
      </c>
      <c r="D9674" t="s">
        <v>12286</v>
      </c>
    </row>
    <row r="9675" spans="1:4" x14ac:dyDescent="0.25">
      <c r="A9675" t="s">
        <v>6653</v>
      </c>
      <c r="B9675" t="s">
        <v>4</v>
      </c>
      <c r="C9675">
        <v>4</v>
      </c>
      <c r="D9675" t="s">
        <v>12275</v>
      </c>
    </row>
    <row r="9676" spans="1:4" x14ac:dyDescent="0.25">
      <c r="A9676" t="s">
        <v>6654</v>
      </c>
      <c r="B9676" t="s">
        <v>5</v>
      </c>
      <c r="C9676">
        <v>7.9</v>
      </c>
      <c r="D9676" t="s">
        <v>12269</v>
      </c>
    </row>
    <row r="9677" spans="1:4" x14ac:dyDescent="0.25">
      <c r="A9677" t="s">
        <v>6655</v>
      </c>
      <c r="B9677" t="s">
        <v>5</v>
      </c>
      <c r="C9677">
        <v>8.5</v>
      </c>
      <c r="D9677" t="s">
        <v>12278</v>
      </c>
    </row>
    <row r="9678" spans="1:4" x14ac:dyDescent="0.25">
      <c r="A9678" t="s">
        <v>1349</v>
      </c>
      <c r="B9678" t="s">
        <v>37</v>
      </c>
      <c r="C9678">
        <v>5</v>
      </c>
      <c r="D9678" t="s">
        <v>12271</v>
      </c>
    </row>
    <row r="9679" spans="1:4" x14ac:dyDescent="0.25">
      <c r="A9679" t="s">
        <v>1054</v>
      </c>
      <c r="B9679" t="s">
        <v>37</v>
      </c>
      <c r="C9679">
        <v>7</v>
      </c>
      <c r="D9679" t="s">
        <v>12286</v>
      </c>
    </row>
    <row r="9680" spans="1:4" x14ac:dyDescent="0.25">
      <c r="A9680" t="s">
        <v>6656</v>
      </c>
      <c r="B9680" t="s">
        <v>37</v>
      </c>
      <c r="C9680">
        <v>7.8</v>
      </c>
      <c r="D9680" t="s">
        <v>12278</v>
      </c>
    </row>
    <row r="9681" spans="1:4" x14ac:dyDescent="0.25">
      <c r="A9681" t="s">
        <v>6657</v>
      </c>
      <c r="B9681" t="s">
        <v>4</v>
      </c>
      <c r="C9681">
        <v>5.0999999999999996</v>
      </c>
      <c r="D9681" t="s">
        <v>12278</v>
      </c>
    </row>
    <row r="9682" spans="1:4" x14ac:dyDescent="0.25">
      <c r="A9682" t="s">
        <v>3800</v>
      </c>
      <c r="B9682" t="s">
        <v>37</v>
      </c>
      <c r="C9682">
        <v>8</v>
      </c>
      <c r="D9682" t="s">
        <v>12286</v>
      </c>
    </row>
    <row r="9683" spans="1:4" x14ac:dyDescent="0.25">
      <c r="A9683" t="s">
        <v>6658</v>
      </c>
      <c r="B9683" t="s">
        <v>22</v>
      </c>
      <c r="C9683">
        <v>9.1</v>
      </c>
      <c r="D9683" t="s">
        <v>12265</v>
      </c>
    </row>
    <row r="9684" spans="1:4" x14ac:dyDescent="0.25">
      <c r="A9684" t="s">
        <v>6659</v>
      </c>
      <c r="B9684" t="s">
        <v>16</v>
      </c>
      <c r="C9684">
        <v>7</v>
      </c>
      <c r="D9684" t="s">
        <v>12278</v>
      </c>
    </row>
    <row r="9685" spans="1:4" x14ac:dyDescent="0.25">
      <c r="A9685" t="s">
        <v>6660</v>
      </c>
      <c r="B9685" t="s">
        <v>4</v>
      </c>
      <c r="C9685">
        <v>3.3</v>
      </c>
      <c r="D9685" t="s">
        <v>12275</v>
      </c>
    </row>
    <row r="9686" spans="1:4" x14ac:dyDescent="0.25">
      <c r="A9686" t="s">
        <v>3407</v>
      </c>
      <c r="B9686" t="s">
        <v>21</v>
      </c>
      <c r="C9686">
        <v>3</v>
      </c>
      <c r="D9686" t="s">
        <v>12271</v>
      </c>
    </row>
    <row r="9687" spans="1:4" x14ac:dyDescent="0.25">
      <c r="A9687" t="s">
        <v>6661</v>
      </c>
      <c r="B9687" t="s">
        <v>21</v>
      </c>
      <c r="C9687">
        <v>6.9</v>
      </c>
      <c r="D9687" t="s">
        <v>12286</v>
      </c>
    </row>
    <row r="9688" spans="1:4" x14ac:dyDescent="0.25">
      <c r="A9688" t="s">
        <v>6662</v>
      </c>
      <c r="B9688" t="s">
        <v>16</v>
      </c>
      <c r="C9688">
        <v>5.9</v>
      </c>
      <c r="D9688" t="s">
        <v>12271</v>
      </c>
    </row>
    <row r="9689" spans="1:4" x14ac:dyDescent="0.25">
      <c r="A9689" t="s">
        <v>6663</v>
      </c>
      <c r="B9689" t="s">
        <v>5</v>
      </c>
      <c r="C9689">
        <v>4.5</v>
      </c>
      <c r="D9689" t="s">
        <v>12271</v>
      </c>
    </row>
    <row r="9690" spans="1:4" x14ac:dyDescent="0.25">
      <c r="A9690" t="s">
        <v>6664</v>
      </c>
      <c r="B9690" t="s">
        <v>17</v>
      </c>
      <c r="C9690">
        <v>6</v>
      </c>
      <c r="D9690" t="s">
        <v>12275</v>
      </c>
    </row>
    <row r="9691" spans="1:4" x14ac:dyDescent="0.25">
      <c r="A9691" t="s">
        <v>6665</v>
      </c>
      <c r="B9691" t="s">
        <v>17</v>
      </c>
      <c r="C9691">
        <v>6.8</v>
      </c>
      <c r="D9691" t="s">
        <v>12278</v>
      </c>
    </row>
    <row r="9692" spans="1:4" x14ac:dyDescent="0.25">
      <c r="A9692" t="s">
        <v>6649</v>
      </c>
      <c r="B9692" t="s">
        <v>16</v>
      </c>
      <c r="C9692">
        <v>8</v>
      </c>
      <c r="D9692" t="s">
        <v>12269</v>
      </c>
    </row>
    <row r="9693" spans="1:4" x14ac:dyDescent="0.25">
      <c r="A9693" t="s">
        <v>6666</v>
      </c>
      <c r="B9693" t="s">
        <v>16</v>
      </c>
      <c r="C9693">
        <v>7</v>
      </c>
      <c r="D9693" t="s">
        <v>12267</v>
      </c>
    </row>
    <row r="9694" spans="1:4" x14ac:dyDescent="0.25">
      <c r="A9694" t="s">
        <v>6491</v>
      </c>
      <c r="B9694" t="s">
        <v>5</v>
      </c>
      <c r="C9694">
        <v>8.9</v>
      </c>
      <c r="D9694" t="s">
        <v>12278</v>
      </c>
    </row>
    <row r="9695" spans="1:4" x14ac:dyDescent="0.25">
      <c r="A9695" t="s">
        <v>6491</v>
      </c>
      <c r="B9695" t="s">
        <v>39</v>
      </c>
      <c r="C9695">
        <v>8.3000000000000007</v>
      </c>
      <c r="D9695" t="s">
        <v>12278</v>
      </c>
    </row>
    <row r="9696" spans="1:4" x14ac:dyDescent="0.25">
      <c r="A9696" t="s">
        <v>6647</v>
      </c>
      <c r="B9696" t="s">
        <v>5</v>
      </c>
      <c r="C9696">
        <v>8.6999999999999993</v>
      </c>
      <c r="D9696" t="s">
        <v>12278</v>
      </c>
    </row>
    <row r="9697" spans="1:4" x14ac:dyDescent="0.25">
      <c r="A9697" t="s">
        <v>6647</v>
      </c>
      <c r="B9697" t="s">
        <v>39</v>
      </c>
      <c r="C9697">
        <v>8</v>
      </c>
      <c r="D9697" t="s">
        <v>12278</v>
      </c>
    </row>
    <row r="9698" spans="1:4" x14ac:dyDescent="0.25">
      <c r="A9698" t="s">
        <v>6647</v>
      </c>
      <c r="B9698" t="s">
        <v>22</v>
      </c>
      <c r="C9698">
        <v>8</v>
      </c>
      <c r="D9698" t="s">
        <v>12278</v>
      </c>
    </row>
    <row r="9699" spans="1:4" x14ac:dyDescent="0.25">
      <c r="A9699" t="s">
        <v>6049</v>
      </c>
      <c r="B9699" t="s">
        <v>4</v>
      </c>
      <c r="C9699">
        <v>9.4</v>
      </c>
      <c r="D9699" t="s">
        <v>12272</v>
      </c>
    </row>
    <row r="9700" spans="1:4" x14ac:dyDescent="0.25">
      <c r="A9700" t="s">
        <v>6667</v>
      </c>
      <c r="B9700" t="s">
        <v>16</v>
      </c>
      <c r="C9700">
        <v>7</v>
      </c>
      <c r="D9700" t="s">
        <v>12271</v>
      </c>
    </row>
    <row r="9701" spans="1:4" x14ac:dyDescent="0.25">
      <c r="A9701" t="s">
        <v>6668</v>
      </c>
      <c r="B9701" t="s">
        <v>4</v>
      </c>
      <c r="C9701">
        <v>8</v>
      </c>
      <c r="D9701" t="s">
        <v>12278</v>
      </c>
    </row>
    <row r="9702" spans="1:4" x14ac:dyDescent="0.25">
      <c r="A9702" t="s">
        <v>6669</v>
      </c>
      <c r="B9702" t="s">
        <v>17</v>
      </c>
      <c r="C9702">
        <v>7</v>
      </c>
      <c r="D9702" t="s">
        <v>12271</v>
      </c>
    </row>
    <row r="9703" spans="1:4" x14ac:dyDescent="0.25">
      <c r="A9703" t="s">
        <v>6395</v>
      </c>
      <c r="B9703" t="s">
        <v>22</v>
      </c>
      <c r="C9703">
        <v>6.6</v>
      </c>
      <c r="D9703" t="s">
        <v>12302</v>
      </c>
    </row>
    <row r="9704" spans="1:4" x14ac:dyDescent="0.25">
      <c r="A9704" t="s">
        <v>6670</v>
      </c>
      <c r="B9704" t="s">
        <v>4</v>
      </c>
      <c r="C9704">
        <v>6</v>
      </c>
      <c r="D9704" t="s">
        <v>12271</v>
      </c>
    </row>
    <row r="9705" spans="1:4" x14ac:dyDescent="0.25">
      <c r="A9705" t="s">
        <v>6671</v>
      </c>
      <c r="B9705" t="s">
        <v>22</v>
      </c>
      <c r="C9705">
        <v>6</v>
      </c>
      <c r="D9705" t="s">
        <v>12263</v>
      </c>
    </row>
    <row r="9706" spans="1:4" x14ac:dyDescent="0.25">
      <c r="A9706" t="s">
        <v>6649</v>
      </c>
      <c r="B9706" t="s">
        <v>41</v>
      </c>
      <c r="C9706">
        <v>7.8</v>
      </c>
      <c r="D9706" t="s">
        <v>12269</v>
      </c>
    </row>
    <row r="9707" spans="1:4" x14ac:dyDescent="0.25">
      <c r="A9707" t="s">
        <v>6672</v>
      </c>
      <c r="B9707" t="s">
        <v>22</v>
      </c>
      <c r="C9707">
        <v>5</v>
      </c>
      <c r="D9707" t="s">
        <v>12269</v>
      </c>
    </row>
    <row r="9708" spans="1:4" x14ac:dyDescent="0.25">
      <c r="A9708" t="s">
        <v>6056</v>
      </c>
      <c r="B9708" t="s">
        <v>22</v>
      </c>
      <c r="C9708">
        <v>7</v>
      </c>
      <c r="D9708" t="s">
        <v>12278</v>
      </c>
    </row>
    <row r="9709" spans="1:4" x14ac:dyDescent="0.25">
      <c r="A9709" t="s">
        <v>6673</v>
      </c>
      <c r="B9709" t="s">
        <v>16</v>
      </c>
      <c r="C9709">
        <v>4</v>
      </c>
      <c r="D9709" t="s">
        <v>12336</v>
      </c>
    </row>
    <row r="9710" spans="1:4" x14ac:dyDescent="0.25">
      <c r="A9710" t="s">
        <v>6671</v>
      </c>
      <c r="B9710" t="s">
        <v>39</v>
      </c>
      <c r="C9710">
        <v>6</v>
      </c>
      <c r="D9710" t="s">
        <v>12263</v>
      </c>
    </row>
    <row r="9711" spans="1:4" x14ac:dyDescent="0.25">
      <c r="A9711" t="s">
        <v>6674</v>
      </c>
      <c r="B9711" t="s">
        <v>17</v>
      </c>
      <c r="C9711">
        <v>8.1999999999999993</v>
      </c>
      <c r="D9711" t="s">
        <v>12274</v>
      </c>
    </row>
    <row r="9712" spans="1:4" x14ac:dyDescent="0.25">
      <c r="A9712" t="s">
        <v>6675</v>
      </c>
      <c r="B9712" t="s">
        <v>22</v>
      </c>
      <c r="C9712">
        <v>7.5</v>
      </c>
      <c r="D9712" t="s">
        <v>12293</v>
      </c>
    </row>
    <row r="9713" spans="1:4" x14ac:dyDescent="0.25">
      <c r="A9713" t="s">
        <v>6675</v>
      </c>
      <c r="B9713" t="s">
        <v>39</v>
      </c>
      <c r="C9713">
        <v>7.5</v>
      </c>
      <c r="D9713" t="s">
        <v>12293</v>
      </c>
    </row>
    <row r="9714" spans="1:4" x14ac:dyDescent="0.25">
      <c r="A9714" t="s">
        <v>6676</v>
      </c>
      <c r="B9714" t="s">
        <v>21</v>
      </c>
      <c r="C9714">
        <v>8.9</v>
      </c>
      <c r="D9714" t="s">
        <v>12286</v>
      </c>
    </row>
    <row r="9715" spans="1:4" x14ac:dyDescent="0.25">
      <c r="A9715" t="s">
        <v>6677</v>
      </c>
      <c r="B9715" t="s">
        <v>41</v>
      </c>
      <c r="C9715">
        <v>5.5</v>
      </c>
      <c r="D9715" t="s">
        <v>12293</v>
      </c>
    </row>
    <row r="9716" spans="1:4" x14ac:dyDescent="0.25">
      <c r="A9716" t="s">
        <v>6649</v>
      </c>
      <c r="B9716" t="s">
        <v>39</v>
      </c>
      <c r="C9716">
        <v>8.4</v>
      </c>
      <c r="D9716" t="s">
        <v>12269</v>
      </c>
    </row>
    <row r="9717" spans="1:4" x14ac:dyDescent="0.25">
      <c r="A9717" t="s">
        <v>6649</v>
      </c>
      <c r="B9717" t="s">
        <v>4</v>
      </c>
      <c r="C9717">
        <v>8</v>
      </c>
      <c r="D9717" t="s">
        <v>12269</v>
      </c>
    </row>
    <row r="9718" spans="1:4" x14ac:dyDescent="0.25">
      <c r="A9718" t="s">
        <v>6678</v>
      </c>
      <c r="B9718" t="s">
        <v>17</v>
      </c>
      <c r="C9718">
        <v>6</v>
      </c>
      <c r="D9718" t="s">
        <v>12293</v>
      </c>
    </row>
    <row r="9719" spans="1:4" x14ac:dyDescent="0.25">
      <c r="A9719" t="s">
        <v>6678</v>
      </c>
      <c r="B9719" t="s">
        <v>41</v>
      </c>
      <c r="C9719">
        <v>5</v>
      </c>
      <c r="D9719" t="s">
        <v>12293</v>
      </c>
    </row>
    <row r="9720" spans="1:4" x14ac:dyDescent="0.25">
      <c r="A9720" t="s">
        <v>6679</v>
      </c>
      <c r="B9720" t="s">
        <v>21</v>
      </c>
      <c r="C9720">
        <v>6.6</v>
      </c>
      <c r="D9720" t="s">
        <v>12293</v>
      </c>
    </row>
    <row r="9721" spans="1:4" x14ac:dyDescent="0.25">
      <c r="A9721" t="s">
        <v>6056</v>
      </c>
      <c r="B9721" t="s">
        <v>39</v>
      </c>
      <c r="C9721">
        <v>7</v>
      </c>
      <c r="D9721" t="s">
        <v>12278</v>
      </c>
    </row>
    <row r="9722" spans="1:4" x14ac:dyDescent="0.25">
      <c r="A9722" t="s">
        <v>6097</v>
      </c>
      <c r="B9722" t="s">
        <v>5</v>
      </c>
      <c r="C9722">
        <v>8</v>
      </c>
      <c r="D9722" t="s">
        <v>12293</v>
      </c>
    </row>
    <row r="9723" spans="1:4" x14ac:dyDescent="0.25">
      <c r="A9723" t="s">
        <v>6649</v>
      </c>
      <c r="B9723" t="s">
        <v>22</v>
      </c>
      <c r="C9723">
        <v>8.4</v>
      </c>
      <c r="D9723" t="s">
        <v>12269</v>
      </c>
    </row>
    <row r="9724" spans="1:4" x14ac:dyDescent="0.25">
      <c r="A9724" t="s">
        <v>6649</v>
      </c>
      <c r="B9724" t="s">
        <v>5</v>
      </c>
      <c r="C9724">
        <v>8.4</v>
      </c>
      <c r="D9724" t="s">
        <v>12269</v>
      </c>
    </row>
    <row r="9725" spans="1:4" x14ac:dyDescent="0.25">
      <c r="A9725" t="s">
        <v>6649</v>
      </c>
      <c r="B9725" t="s">
        <v>40</v>
      </c>
      <c r="C9725">
        <v>8.4</v>
      </c>
      <c r="D9725" t="s">
        <v>12269</v>
      </c>
    </row>
    <row r="9726" spans="1:4" x14ac:dyDescent="0.25">
      <c r="A9726" t="s">
        <v>6680</v>
      </c>
      <c r="B9726" t="s">
        <v>21</v>
      </c>
      <c r="C9726">
        <v>4.5</v>
      </c>
      <c r="D9726" t="s">
        <v>12278</v>
      </c>
    </row>
    <row r="9727" spans="1:4" x14ac:dyDescent="0.25">
      <c r="A9727" t="s">
        <v>6681</v>
      </c>
      <c r="B9727" t="s">
        <v>21</v>
      </c>
      <c r="C9727">
        <v>8</v>
      </c>
      <c r="D9727" t="s">
        <v>12278</v>
      </c>
    </row>
    <row r="9728" spans="1:4" x14ac:dyDescent="0.25">
      <c r="A9728" t="s">
        <v>6682</v>
      </c>
      <c r="B9728" t="s">
        <v>4</v>
      </c>
      <c r="C9728">
        <v>7.6</v>
      </c>
      <c r="D9728" t="s">
        <v>12272</v>
      </c>
    </row>
    <row r="9729" spans="1:4" x14ac:dyDescent="0.25">
      <c r="A9729" t="s">
        <v>6683</v>
      </c>
      <c r="B9729" t="s">
        <v>22</v>
      </c>
      <c r="C9729">
        <v>8.1999999999999993</v>
      </c>
      <c r="D9729" t="s">
        <v>12269</v>
      </c>
    </row>
    <row r="9730" spans="1:4" x14ac:dyDescent="0.25">
      <c r="A9730" t="s">
        <v>6684</v>
      </c>
      <c r="B9730" t="s">
        <v>16</v>
      </c>
      <c r="C9730">
        <v>9</v>
      </c>
      <c r="D9730" t="s">
        <v>12292</v>
      </c>
    </row>
    <row r="9731" spans="1:4" x14ac:dyDescent="0.25">
      <c r="A9731" t="s">
        <v>6685</v>
      </c>
      <c r="B9731" t="s">
        <v>21</v>
      </c>
      <c r="C9731">
        <v>6.7</v>
      </c>
      <c r="D9731" t="s">
        <v>12286</v>
      </c>
    </row>
    <row r="9732" spans="1:4" x14ac:dyDescent="0.25">
      <c r="A9732" t="s">
        <v>6686</v>
      </c>
      <c r="B9732" t="s">
        <v>16</v>
      </c>
      <c r="C9732">
        <v>6.8</v>
      </c>
      <c r="D9732" t="s">
        <v>12293</v>
      </c>
    </row>
    <row r="9733" spans="1:4" x14ac:dyDescent="0.25">
      <c r="A9733" t="s">
        <v>6687</v>
      </c>
      <c r="B9733" t="s">
        <v>21</v>
      </c>
      <c r="C9733">
        <v>7.4</v>
      </c>
      <c r="D9733" t="s">
        <v>12272</v>
      </c>
    </row>
    <row r="9734" spans="1:4" x14ac:dyDescent="0.25">
      <c r="A9734" t="s">
        <v>6688</v>
      </c>
      <c r="B9734" t="s">
        <v>21</v>
      </c>
      <c r="C9734">
        <v>4.5</v>
      </c>
      <c r="D9734" t="s">
        <v>12271</v>
      </c>
    </row>
    <row r="9735" spans="1:4" x14ac:dyDescent="0.25">
      <c r="A9735" t="s">
        <v>6689</v>
      </c>
      <c r="B9735" t="s">
        <v>5</v>
      </c>
      <c r="C9735">
        <v>3</v>
      </c>
      <c r="D9735" t="s">
        <v>12271</v>
      </c>
    </row>
    <row r="9736" spans="1:4" x14ac:dyDescent="0.25">
      <c r="A9736" t="s">
        <v>6690</v>
      </c>
      <c r="B9736" t="s">
        <v>4</v>
      </c>
      <c r="C9736">
        <v>6</v>
      </c>
      <c r="D9736" t="s">
        <v>12275</v>
      </c>
    </row>
    <row r="9737" spans="1:4" x14ac:dyDescent="0.25">
      <c r="A9737" t="s">
        <v>6691</v>
      </c>
      <c r="B9737" t="s">
        <v>21</v>
      </c>
      <c r="C9737">
        <v>6.9</v>
      </c>
      <c r="D9737" t="s">
        <v>12270</v>
      </c>
    </row>
    <row r="9738" spans="1:4" x14ac:dyDescent="0.25">
      <c r="A9738" t="s">
        <v>6692</v>
      </c>
      <c r="B9738" t="s">
        <v>22</v>
      </c>
      <c r="C9738">
        <v>3.5</v>
      </c>
      <c r="D9738" t="s">
        <v>12297</v>
      </c>
    </row>
    <row r="9739" spans="1:4" x14ac:dyDescent="0.25">
      <c r="A9739" t="s">
        <v>6693</v>
      </c>
      <c r="B9739" t="s">
        <v>5</v>
      </c>
      <c r="C9739">
        <v>5</v>
      </c>
      <c r="D9739" t="s">
        <v>12271</v>
      </c>
    </row>
    <row r="9740" spans="1:4" x14ac:dyDescent="0.25">
      <c r="A9740" t="s">
        <v>6694</v>
      </c>
      <c r="B9740" t="s">
        <v>21</v>
      </c>
      <c r="C9740">
        <v>8</v>
      </c>
      <c r="D9740" t="s">
        <v>12322</v>
      </c>
    </row>
    <row r="9741" spans="1:4" x14ac:dyDescent="0.25">
      <c r="A9741" t="s">
        <v>6106</v>
      </c>
      <c r="B9741" t="s">
        <v>5</v>
      </c>
      <c r="C9741">
        <v>7.6</v>
      </c>
      <c r="D9741" t="s">
        <v>12273</v>
      </c>
    </row>
    <row r="9742" spans="1:4" x14ac:dyDescent="0.25">
      <c r="A9742" t="s">
        <v>6695</v>
      </c>
      <c r="B9742" t="s">
        <v>21</v>
      </c>
      <c r="C9742">
        <v>5.0999999999999996</v>
      </c>
      <c r="D9742" t="s">
        <v>12322</v>
      </c>
    </row>
    <row r="9743" spans="1:4" x14ac:dyDescent="0.25">
      <c r="A9743" t="s">
        <v>6696</v>
      </c>
      <c r="B9743" t="s">
        <v>4</v>
      </c>
      <c r="C9743">
        <v>6.9</v>
      </c>
      <c r="D9743" t="s">
        <v>12294</v>
      </c>
    </row>
    <row r="9744" spans="1:4" x14ac:dyDescent="0.25">
      <c r="A9744" t="s">
        <v>6697</v>
      </c>
      <c r="B9744" t="s">
        <v>22</v>
      </c>
      <c r="C9744">
        <v>8</v>
      </c>
      <c r="D9744" t="s">
        <v>12273</v>
      </c>
    </row>
    <row r="9745" spans="1:4" x14ac:dyDescent="0.25">
      <c r="A9745" t="s">
        <v>6698</v>
      </c>
      <c r="B9745" t="s">
        <v>16</v>
      </c>
      <c r="C9745">
        <v>4.8</v>
      </c>
      <c r="D9745" t="s">
        <v>12274</v>
      </c>
    </row>
    <row r="9746" spans="1:4" x14ac:dyDescent="0.25">
      <c r="A9746" t="s">
        <v>6699</v>
      </c>
      <c r="B9746" t="s">
        <v>17</v>
      </c>
      <c r="C9746">
        <v>3</v>
      </c>
      <c r="D9746" t="s">
        <v>12290</v>
      </c>
    </row>
    <row r="9747" spans="1:4" x14ac:dyDescent="0.25">
      <c r="A9747" t="s">
        <v>6700</v>
      </c>
      <c r="B9747" t="s">
        <v>39</v>
      </c>
      <c r="C9747">
        <v>6.3</v>
      </c>
      <c r="D9747" t="s">
        <v>12271</v>
      </c>
    </row>
    <row r="9748" spans="1:4" x14ac:dyDescent="0.25">
      <c r="A9748" t="s">
        <v>6701</v>
      </c>
      <c r="B9748" t="s">
        <v>22</v>
      </c>
      <c r="C9748">
        <v>8.5</v>
      </c>
      <c r="D9748" t="s">
        <v>12288</v>
      </c>
    </row>
    <row r="9749" spans="1:4" x14ac:dyDescent="0.25">
      <c r="A9749" t="s">
        <v>6702</v>
      </c>
      <c r="B9749" t="s">
        <v>17</v>
      </c>
      <c r="C9749">
        <v>3.5</v>
      </c>
      <c r="D9749" t="s">
        <v>12271</v>
      </c>
    </row>
    <row r="9750" spans="1:4" x14ac:dyDescent="0.25">
      <c r="A9750" t="s">
        <v>6703</v>
      </c>
      <c r="B9750" t="s">
        <v>5</v>
      </c>
      <c r="C9750">
        <v>8.5</v>
      </c>
      <c r="D9750" t="s">
        <v>12269</v>
      </c>
    </row>
    <row r="9751" spans="1:4" x14ac:dyDescent="0.25">
      <c r="A9751" t="s">
        <v>6704</v>
      </c>
      <c r="B9751" t="s">
        <v>16</v>
      </c>
      <c r="C9751">
        <v>5</v>
      </c>
      <c r="D9751" t="s">
        <v>12271</v>
      </c>
    </row>
    <row r="9752" spans="1:4" x14ac:dyDescent="0.25">
      <c r="A9752" t="s">
        <v>6705</v>
      </c>
      <c r="B9752" t="s">
        <v>16</v>
      </c>
      <c r="C9752">
        <v>8.6</v>
      </c>
      <c r="D9752" t="s">
        <v>12271</v>
      </c>
    </row>
    <row r="9753" spans="1:4" x14ac:dyDescent="0.25">
      <c r="A9753" t="s">
        <v>6706</v>
      </c>
      <c r="B9753" t="s">
        <v>4</v>
      </c>
      <c r="C9753">
        <v>8.1</v>
      </c>
      <c r="D9753" t="s">
        <v>12265</v>
      </c>
    </row>
    <row r="9754" spans="1:4" x14ac:dyDescent="0.25">
      <c r="A9754" t="s">
        <v>6473</v>
      </c>
      <c r="B9754" t="s">
        <v>17</v>
      </c>
      <c r="C9754">
        <v>6</v>
      </c>
      <c r="D9754" t="s">
        <v>12278</v>
      </c>
    </row>
    <row r="9755" spans="1:4" x14ac:dyDescent="0.25">
      <c r="A9755" t="s">
        <v>6707</v>
      </c>
      <c r="B9755" t="s">
        <v>22</v>
      </c>
      <c r="C9755">
        <v>7.8</v>
      </c>
      <c r="D9755" t="s">
        <v>12271</v>
      </c>
    </row>
    <row r="9756" spans="1:4" x14ac:dyDescent="0.25">
      <c r="A9756" t="s">
        <v>6708</v>
      </c>
      <c r="B9756" t="s">
        <v>16</v>
      </c>
      <c r="C9756">
        <v>8.1</v>
      </c>
      <c r="D9756" t="s">
        <v>12270</v>
      </c>
    </row>
    <row r="9757" spans="1:4" x14ac:dyDescent="0.25">
      <c r="A9757" t="s">
        <v>6709</v>
      </c>
      <c r="B9757" t="s">
        <v>4</v>
      </c>
      <c r="C9757">
        <v>7.4</v>
      </c>
      <c r="D9757" t="s">
        <v>12265</v>
      </c>
    </row>
    <row r="9758" spans="1:4" x14ac:dyDescent="0.25">
      <c r="A9758" t="s">
        <v>6710</v>
      </c>
      <c r="B9758" t="s">
        <v>17</v>
      </c>
      <c r="C9758">
        <v>8</v>
      </c>
      <c r="D9758" t="s">
        <v>12291</v>
      </c>
    </row>
    <row r="9759" spans="1:4" x14ac:dyDescent="0.25">
      <c r="A9759" t="s">
        <v>6707</v>
      </c>
      <c r="B9759" t="s">
        <v>40</v>
      </c>
      <c r="C9759">
        <v>7.8</v>
      </c>
      <c r="D9759" t="s">
        <v>12271</v>
      </c>
    </row>
    <row r="9760" spans="1:4" x14ac:dyDescent="0.25">
      <c r="A9760" t="s">
        <v>6711</v>
      </c>
      <c r="B9760" t="s">
        <v>21</v>
      </c>
      <c r="C9760">
        <v>5</v>
      </c>
      <c r="D9760" t="s">
        <v>12271</v>
      </c>
    </row>
    <row r="9761" spans="1:4" x14ac:dyDescent="0.25">
      <c r="A9761" t="s">
        <v>6473</v>
      </c>
      <c r="B9761" t="s">
        <v>40</v>
      </c>
      <c r="C9761">
        <v>8.3000000000000007</v>
      </c>
      <c r="D9761" t="s">
        <v>12278</v>
      </c>
    </row>
    <row r="9762" spans="1:4" x14ac:dyDescent="0.25">
      <c r="A9762" t="s">
        <v>6712</v>
      </c>
      <c r="B9762" t="s">
        <v>4</v>
      </c>
      <c r="C9762">
        <v>2</v>
      </c>
      <c r="D9762" t="s">
        <v>12271</v>
      </c>
    </row>
    <row r="9763" spans="1:4" x14ac:dyDescent="0.25">
      <c r="A9763" t="s">
        <v>6713</v>
      </c>
      <c r="B9763" t="s">
        <v>4</v>
      </c>
      <c r="C9763">
        <v>8</v>
      </c>
      <c r="D9763" t="s">
        <v>12269</v>
      </c>
    </row>
    <row r="9764" spans="1:4" x14ac:dyDescent="0.25">
      <c r="A9764" t="s">
        <v>6473</v>
      </c>
      <c r="B9764" t="s">
        <v>5</v>
      </c>
      <c r="C9764">
        <v>8.5</v>
      </c>
      <c r="D9764" t="s">
        <v>12278</v>
      </c>
    </row>
    <row r="9765" spans="1:4" x14ac:dyDescent="0.25">
      <c r="A9765" t="s">
        <v>6473</v>
      </c>
      <c r="B9765" t="s">
        <v>22</v>
      </c>
      <c r="C9765">
        <v>8.3000000000000007</v>
      </c>
      <c r="D9765" t="s">
        <v>12278</v>
      </c>
    </row>
    <row r="9766" spans="1:4" x14ac:dyDescent="0.25">
      <c r="A9766" t="s">
        <v>6714</v>
      </c>
      <c r="B9766" t="s">
        <v>22</v>
      </c>
      <c r="C9766">
        <v>4.8</v>
      </c>
      <c r="D9766" t="s">
        <v>12265</v>
      </c>
    </row>
    <row r="9767" spans="1:4" x14ac:dyDescent="0.25">
      <c r="A9767" t="s">
        <v>6655</v>
      </c>
      <c r="B9767" t="s">
        <v>22</v>
      </c>
      <c r="C9767">
        <v>8.3000000000000007</v>
      </c>
      <c r="D9767" t="s">
        <v>12278</v>
      </c>
    </row>
    <row r="9768" spans="1:4" x14ac:dyDescent="0.25">
      <c r="A9768" t="s">
        <v>6715</v>
      </c>
      <c r="B9768" t="s">
        <v>21</v>
      </c>
      <c r="C9768">
        <v>8.1999999999999993</v>
      </c>
      <c r="D9768" t="s">
        <v>12278</v>
      </c>
    </row>
    <row r="9769" spans="1:4" x14ac:dyDescent="0.25">
      <c r="A9769" t="s">
        <v>6473</v>
      </c>
      <c r="B9769" t="s">
        <v>39</v>
      </c>
      <c r="C9769">
        <v>8.3000000000000007</v>
      </c>
      <c r="D9769" t="s">
        <v>12278</v>
      </c>
    </row>
    <row r="9770" spans="1:4" x14ac:dyDescent="0.25">
      <c r="A9770" t="s">
        <v>6473</v>
      </c>
      <c r="B9770" t="s">
        <v>16</v>
      </c>
      <c r="C9770">
        <v>8</v>
      </c>
      <c r="D9770" t="s">
        <v>12278</v>
      </c>
    </row>
    <row r="9771" spans="1:4" x14ac:dyDescent="0.25">
      <c r="A9771" t="s">
        <v>6473</v>
      </c>
      <c r="B9771" t="s">
        <v>4</v>
      </c>
      <c r="C9771">
        <v>8.3000000000000007</v>
      </c>
      <c r="D9771" t="s">
        <v>12278</v>
      </c>
    </row>
    <row r="9772" spans="1:4" x14ac:dyDescent="0.25">
      <c r="A9772" t="s">
        <v>6716</v>
      </c>
      <c r="B9772" t="s">
        <v>21</v>
      </c>
      <c r="C9772">
        <v>7</v>
      </c>
      <c r="D9772" t="s">
        <v>12275</v>
      </c>
    </row>
    <row r="9773" spans="1:4" x14ac:dyDescent="0.25">
      <c r="A9773" t="s">
        <v>6717</v>
      </c>
      <c r="B9773" t="s">
        <v>4</v>
      </c>
      <c r="C9773">
        <v>7.7</v>
      </c>
      <c r="D9773" t="s">
        <v>12272</v>
      </c>
    </row>
    <row r="9774" spans="1:4" x14ac:dyDescent="0.25">
      <c r="A9774" t="s">
        <v>6718</v>
      </c>
      <c r="B9774" t="s">
        <v>21</v>
      </c>
      <c r="C9774">
        <v>5.7</v>
      </c>
      <c r="D9774" t="s">
        <v>12278</v>
      </c>
    </row>
    <row r="9775" spans="1:4" x14ac:dyDescent="0.25">
      <c r="A9775" t="s">
        <v>6304</v>
      </c>
      <c r="B9775" t="s">
        <v>41</v>
      </c>
      <c r="C9775">
        <v>4.5</v>
      </c>
      <c r="D9775" t="s">
        <v>12271</v>
      </c>
    </row>
    <row r="9776" spans="1:4" x14ac:dyDescent="0.25">
      <c r="A9776" t="s">
        <v>6719</v>
      </c>
      <c r="B9776" t="s">
        <v>41</v>
      </c>
      <c r="C9776">
        <v>6</v>
      </c>
      <c r="D9776" t="s">
        <v>12271</v>
      </c>
    </row>
    <row r="9777" spans="1:4" x14ac:dyDescent="0.25">
      <c r="A9777" t="s">
        <v>6720</v>
      </c>
      <c r="B9777" t="s">
        <v>17</v>
      </c>
      <c r="C9777">
        <v>6.5</v>
      </c>
      <c r="D9777" t="s">
        <v>12273</v>
      </c>
    </row>
    <row r="9778" spans="1:4" x14ac:dyDescent="0.25">
      <c r="A9778" t="s">
        <v>6721</v>
      </c>
      <c r="B9778" t="s">
        <v>4</v>
      </c>
      <c r="C9778">
        <v>3.5</v>
      </c>
      <c r="D9778" t="s">
        <v>12275</v>
      </c>
    </row>
    <row r="9779" spans="1:4" x14ac:dyDescent="0.25">
      <c r="A9779" t="s">
        <v>6722</v>
      </c>
      <c r="B9779" t="s">
        <v>5</v>
      </c>
      <c r="C9779">
        <v>5.6</v>
      </c>
      <c r="D9779" t="s">
        <v>12271</v>
      </c>
    </row>
    <row r="9780" spans="1:4" x14ac:dyDescent="0.25">
      <c r="A9780" t="s">
        <v>6723</v>
      </c>
      <c r="B9780" t="s">
        <v>41</v>
      </c>
      <c r="C9780">
        <v>6</v>
      </c>
      <c r="D9780" t="s">
        <v>12271</v>
      </c>
    </row>
    <row r="9781" spans="1:4" x14ac:dyDescent="0.25">
      <c r="A9781" t="s">
        <v>6724</v>
      </c>
      <c r="B9781" t="s">
        <v>4</v>
      </c>
      <c r="C9781">
        <v>6.3</v>
      </c>
      <c r="D9781" t="s">
        <v>12273</v>
      </c>
    </row>
    <row r="9782" spans="1:4" x14ac:dyDescent="0.25">
      <c r="A9782" t="s">
        <v>6725</v>
      </c>
      <c r="B9782" t="s">
        <v>22</v>
      </c>
      <c r="C9782">
        <v>7</v>
      </c>
      <c r="D9782" t="s">
        <v>12271</v>
      </c>
    </row>
    <row r="9783" spans="1:4" x14ac:dyDescent="0.25">
      <c r="A9783" t="s">
        <v>6726</v>
      </c>
      <c r="B9783" t="s">
        <v>4</v>
      </c>
      <c r="C9783">
        <v>8</v>
      </c>
      <c r="D9783" t="s">
        <v>12275</v>
      </c>
    </row>
    <row r="9784" spans="1:4" x14ac:dyDescent="0.25">
      <c r="A9784" t="s">
        <v>1349</v>
      </c>
      <c r="B9784" t="s">
        <v>5</v>
      </c>
      <c r="C9784">
        <v>6.5</v>
      </c>
      <c r="D9784" t="s">
        <v>12271</v>
      </c>
    </row>
    <row r="9785" spans="1:4" x14ac:dyDescent="0.25">
      <c r="A9785" t="s">
        <v>6727</v>
      </c>
      <c r="B9785" t="s">
        <v>21</v>
      </c>
      <c r="C9785">
        <v>8</v>
      </c>
      <c r="D9785" t="s">
        <v>12278</v>
      </c>
    </row>
    <row r="9786" spans="1:4" x14ac:dyDescent="0.25">
      <c r="A9786" t="s">
        <v>6728</v>
      </c>
      <c r="B9786" t="s">
        <v>4</v>
      </c>
      <c r="C9786">
        <v>3</v>
      </c>
      <c r="D9786" t="s">
        <v>3748</v>
      </c>
    </row>
    <row r="9787" spans="1:4" x14ac:dyDescent="0.25">
      <c r="A9787" t="s">
        <v>6729</v>
      </c>
      <c r="B9787" t="s">
        <v>22</v>
      </c>
      <c r="C9787">
        <v>3.7</v>
      </c>
      <c r="D9787" t="s">
        <v>12293</v>
      </c>
    </row>
    <row r="9788" spans="1:4" x14ac:dyDescent="0.25">
      <c r="A9788" t="s">
        <v>6728</v>
      </c>
      <c r="B9788" t="s">
        <v>39</v>
      </c>
      <c r="C9788">
        <v>3</v>
      </c>
      <c r="D9788" t="s">
        <v>3748</v>
      </c>
    </row>
    <row r="9789" spans="1:4" x14ac:dyDescent="0.25">
      <c r="A9789" t="s">
        <v>1871</v>
      </c>
      <c r="B9789" t="s">
        <v>5</v>
      </c>
      <c r="C9789">
        <v>8.3000000000000007</v>
      </c>
      <c r="D9789" t="s">
        <v>12271</v>
      </c>
    </row>
    <row r="9790" spans="1:4" x14ac:dyDescent="0.25">
      <c r="A9790" t="s">
        <v>6670</v>
      </c>
      <c r="B9790" t="s">
        <v>40</v>
      </c>
      <c r="C9790">
        <v>6.7</v>
      </c>
      <c r="D9790" t="s">
        <v>12271</v>
      </c>
    </row>
    <row r="9791" spans="1:4" x14ac:dyDescent="0.25">
      <c r="A9791" t="s">
        <v>6698</v>
      </c>
      <c r="B9791" t="s">
        <v>40</v>
      </c>
      <c r="C9791">
        <v>4.8</v>
      </c>
      <c r="D9791" t="s">
        <v>12274</v>
      </c>
    </row>
    <row r="9792" spans="1:4" x14ac:dyDescent="0.25">
      <c r="A9792" t="s">
        <v>6670</v>
      </c>
      <c r="B9792" t="s">
        <v>22</v>
      </c>
      <c r="C9792">
        <v>6.7</v>
      </c>
      <c r="D9792" t="s">
        <v>12265</v>
      </c>
    </row>
    <row r="9793" spans="1:4" x14ac:dyDescent="0.25">
      <c r="A9793" t="s">
        <v>6698</v>
      </c>
      <c r="B9793" t="s">
        <v>22</v>
      </c>
      <c r="C9793">
        <v>4.8</v>
      </c>
      <c r="D9793" t="s">
        <v>12274</v>
      </c>
    </row>
    <row r="9794" spans="1:4" x14ac:dyDescent="0.25">
      <c r="A9794" t="s">
        <v>6730</v>
      </c>
      <c r="B9794" t="s">
        <v>4</v>
      </c>
      <c r="C9794">
        <v>8.3000000000000007</v>
      </c>
      <c r="D9794" t="s">
        <v>12293</v>
      </c>
    </row>
    <row r="9795" spans="1:4" x14ac:dyDescent="0.25">
      <c r="A9795" t="s">
        <v>6731</v>
      </c>
      <c r="B9795" t="s">
        <v>21</v>
      </c>
      <c r="C9795">
        <v>7.5</v>
      </c>
      <c r="D9795" t="s">
        <v>3748</v>
      </c>
    </row>
    <row r="9796" spans="1:4" x14ac:dyDescent="0.25">
      <c r="A9796" t="s">
        <v>6732</v>
      </c>
      <c r="B9796" t="s">
        <v>4</v>
      </c>
      <c r="C9796">
        <v>5</v>
      </c>
      <c r="D9796" t="s">
        <v>12269</v>
      </c>
    </row>
    <row r="9797" spans="1:4" x14ac:dyDescent="0.25">
      <c r="A9797" t="s">
        <v>6733</v>
      </c>
      <c r="B9797" t="s">
        <v>5</v>
      </c>
      <c r="C9797">
        <v>7.5</v>
      </c>
      <c r="D9797" t="s">
        <v>12270</v>
      </c>
    </row>
    <row r="9798" spans="1:4" x14ac:dyDescent="0.25">
      <c r="A9798" t="s">
        <v>6734</v>
      </c>
      <c r="B9798" t="s">
        <v>39</v>
      </c>
      <c r="C9798">
        <v>5.2</v>
      </c>
      <c r="D9798" t="s">
        <v>3748</v>
      </c>
    </row>
    <row r="9799" spans="1:4" x14ac:dyDescent="0.25">
      <c r="A9799" t="s">
        <v>6735</v>
      </c>
      <c r="B9799" t="s">
        <v>21</v>
      </c>
      <c r="C9799">
        <v>7.8</v>
      </c>
      <c r="D9799" t="s">
        <v>12265</v>
      </c>
    </row>
    <row r="9800" spans="1:4" x14ac:dyDescent="0.25">
      <c r="A9800" t="s">
        <v>6736</v>
      </c>
      <c r="B9800" t="s">
        <v>41</v>
      </c>
      <c r="C9800">
        <v>8</v>
      </c>
      <c r="D9800" t="s">
        <v>12273</v>
      </c>
    </row>
    <row r="9801" spans="1:4" x14ac:dyDescent="0.25">
      <c r="A9801" t="s">
        <v>6737</v>
      </c>
      <c r="B9801" t="s">
        <v>22</v>
      </c>
      <c r="C9801">
        <v>5.5</v>
      </c>
      <c r="D9801" t="s">
        <v>12271</v>
      </c>
    </row>
    <row r="9802" spans="1:4" x14ac:dyDescent="0.25">
      <c r="A9802" t="s">
        <v>6738</v>
      </c>
      <c r="B9802" t="s">
        <v>39</v>
      </c>
      <c r="C9802">
        <v>2</v>
      </c>
      <c r="D9802" t="s">
        <v>12278</v>
      </c>
    </row>
    <row r="9803" spans="1:4" x14ac:dyDescent="0.25">
      <c r="A9803" t="s">
        <v>6645</v>
      </c>
      <c r="B9803" t="s">
        <v>40</v>
      </c>
      <c r="C9803">
        <v>6.8</v>
      </c>
      <c r="D9803" t="s">
        <v>12265</v>
      </c>
    </row>
    <row r="9804" spans="1:4" x14ac:dyDescent="0.25">
      <c r="A9804" t="s">
        <v>6304</v>
      </c>
      <c r="B9804" t="s">
        <v>4</v>
      </c>
      <c r="C9804">
        <v>5.5</v>
      </c>
      <c r="D9804" t="s">
        <v>12271</v>
      </c>
    </row>
    <row r="9805" spans="1:4" x14ac:dyDescent="0.25">
      <c r="A9805" t="s">
        <v>6304</v>
      </c>
      <c r="B9805" t="s">
        <v>40</v>
      </c>
      <c r="C9805">
        <v>5.5</v>
      </c>
      <c r="D9805" t="s">
        <v>12271</v>
      </c>
    </row>
    <row r="9806" spans="1:4" x14ac:dyDescent="0.25">
      <c r="A9806" t="s">
        <v>6739</v>
      </c>
      <c r="B9806" t="s">
        <v>21</v>
      </c>
      <c r="C9806">
        <v>7</v>
      </c>
      <c r="D9806" t="s">
        <v>12286</v>
      </c>
    </row>
    <row r="9807" spans="1:4" x14ac:dyDescent="0.25">
      <c r="A9807" t="s">
        <v>6730</v>
      </c>
      <c r="B9807" t="s">
        <v>39</v>
      </c>
      <c r="C9807">
        <v>8.3000000000000007</v>
      </c>
      <c r="D9807" t="s">
        <v>12293</v>
      </c>
    </row>
    <row r="9808" spans="1:4" x14ac:dyDescent="0.25">
      <c r="A9808" t="s">
        <v>6730</v>
      </c>
      <c r="B9808" t="s">
        <v>22</v>
      </c>
      <c r="C9808">
        <v>8.3000000000000007</v>
      </c>
      <c r="D9808" t="s">
        <v>12293</v>
      </c>
    </row>
    <row r="9809" spans="1:4" x14ac:dyDescent="0.25">
      <c r="A9809" t="s">
        <v>6740</v>
      </c>
      <c r="B9809" t="s">
        <v>4</v>
      </c>
      <c r="C9809">
        <v>8.4</v>
      </c>
      <c r="D9809" t="s">
        <v>12272</v>
      </c>
    </row>
    <row r="9810" spans="1:4" x14ac:dyDescent="0.25">
      <c r="A9810" t="s">
        <v>6741</v>
      </c>
      <c r="B9810" t="s">
        <v>4</v>
      </c>
      <c r="C9810">
        <v>5</v>
      </c>
      <c r="D9810" t="s">
        <v>12293</v>
      </c>
    </row>
    <row r="9811" spans="1:4" x14ac:dyDescent="0.25">
      <c r="A9811" t="s">
        <v>3491</v>
      </c>
      <c r="B9811" t="s">
        <v>21</v>
      </c>
      <c r="C9811">
        <v>8.9</v>
      </c>
      <c r="D9811" t="s">
        <v>12271</v>
      </c>
    </row>
    <row r="9812" spans="1:4" x14ac:dyDescent="0.25">
      <c r="A9812" t="s">
        <v>6741</v>
      </c>
      <c r="B9812" t="s">
        <v>22</v>
      </c>
      <c r="C9812">
        <v>5</v>
      </c>
      <c r="D9812" t="s">
        <v>12293</v>
      </c>
    </row>
    <row r="9813" spans="1:4" x14ac:dyDescent="0.25">
      <c r="A9813" t="s">
        <v>6742</v>
      </c>
      <c r="B9813" t="s">
        <v>41</v>
      </c>
      <c r="C9813">
        <v>6.5</v>
      </c>
      <c r="D9813" t="s">
        <v>12272</v>
      </c>
    </row>
    <row r="9814" spans="1:4" x14ac:dyDescent="0.25">
      <c r="A9814" t="s">
        <v>6743</v>
      </c>
      <c r="B9814" t="s">
        <v>16</v>
      </c>
      <c r="C9814">
        <v>6.6</v>
      </c>
      <c r="D9814" t="s">
        <v>12269</v>
      </c>
    </row>
    <row r="9815" spans="1:4" x14ac:dyDescent="0.25">
      <c r="A9815" t="s">
        <v>6744</v>
      </c>
      <c r="B9815" t="s">
        <v>41</v>
      </c>
      <c r="C9815">
        <v>5</v>
      </c>
      <c r="D9815" t="s">
        <v>12271</v>
      </c>
    </row>
    <row r="9816" spans="1:4" x14ac:dyDescent="0.25">
      <c r="A9816" t="s">
        <v>6745</v>
      </c>
      <c r="B9816" t="s">
        <v>21</v>
      </c>
      <c r="C9816">
        <v>5.4</v>
      </c>
      <c r="D9816" t="s">
        <v>12277</v>
      </c>
    </row>
    <row r="9817" spans="1:4" x14ac:dyDescent="0.25">
      <c r="A9817" t="s">
        <v>5245</v>
      </c>
      <c r="B9817" t="s">
        <v>22</v>
      </c>
      <c r="C9817">
        <v>3</v>
      </c>
      <c r="D9817" t="s">
        <v>12279</v>
      </c>
    </row>
    <row r="9818" spans="1:4" x14ac:dyDescent="0.25">
      <c r="A9818" t="s">
        <v>6067</v>
      </c>
      <c r="B9818" t="s">
        <v>5</v>
      </c>
      <c r="C9818">
        <v>7</v>
      </c>
      <c r="D9818" t="s">
        <v>3748</v>
      </c>
    </row>
    <row r="9819" spans="1:4" x14ac:dyDescent="0.25">
      <c r="A9819" t="s">
        <v>6746</v>
      </c>
      <c r="B9819" t="s">
        <v>22</v>
      </c>
      <c r="C9819">
        <v>2.2999999999999998</v>
      </c>
      <c r="D9819" t="s">
        <v>12293</v>
      </c>
    </row>
    <row r="9820" spans="1:4" x14ac:dyDescent="0.25">
      <c r="A9820" t="s">
        <v>6747</v>
      </c>
      <c r="B9820" t="s">
        <v>21</v>
      </c>
      <c r="C9820">
        <v>7</v>
      </c>
      <c r="D9820" t="s">
        <v>12286</v>
      </c>
    </row>
    <row r="9821" spans="1:4" x14ac:dyDescent="0.25">
      <c r="A9821" t="s">
        <v>6748</v>
      </c>
      <c r="B9821" t="s">
        <v>4</v>
      </c>
      <c r="C9821">
        <v>5.7</v>
      </c>
      <c r="D9821" t="s">
        <v>3748</v>
      </c>
    </row>
    <row r="9822" spans="1:4" x14ac:dyDescent="0.25">
      <c r="A9822" t="s">
        <v>6748</v>
      </c>
      <c r="B9822" t="s">
        <v>39</v>
      </c>
      <c r="C9822">
        <v>5.3</v>
      </c>
      <c r="D9822" t="s">
        <v>3748</v>
      </c>
    </row>
    <row r="9823" spans="1:4" x14ac:dyDescent="0.25">
      <c r="A9823" t="s">
        <v>6749</v>
      </c>
      <c r="B9823" t="s">
        <v>4</v>
      </c>
      <c r="C9823">
        <v>8.1999999999999993</v>
      </c>
      <c r="D9823" t="s">
        <v>12275</v>
      </c>
    </row>
    <row r="9824" spans="1:4" x14ac:dyDescent="0.25">
      <c r="A9824" t="s">
        <v>5392</v>
      </c>
      <c r="B9824" t="s">
        <v>21</v>
      </c>
      <c r="C9824">
        <v>8.4</v>
      </c>
      <c r="D9824" t="s">
        <v>12267</v>
      </c>
    </row>
    <row r="9825" spans="1:4" x14ac:dyDescent="0.25">
      <c r="A9825" t="s">
        <v>6750</v>
      </c>
      <c r="B9825" t="s">
        <v>4</v>
      </c>
      <c r="C9825">
        <v>8</v>
      </c>
      <c r="D9825" t="s">
        <v>12293</v>
      </c>
    </row>
    <row r="9826" spans="1:4" x14ac:dyDescent="0.25">
      <c r="A9826" t="s">
        <v>6751</v>
      </c>
      <c r="B9826" t="s">
        <v>16</v>
      </c>
      <c r="C9826">
        <v>6.5</v>
      </c>
      <c r="D9826" t="s">
        <v>12273</v>
      </c>
    </row>
    <row r="9827" spans="1:4" x14ac:dyDescent="0.25">
      <c r="A9827" t="s">
        <v>6752</v>
      </c>
      <c r="B9827" t="s">
        <v>4</v>
      </c>
      <c r="C9827">
        <v>8.4</v>
      </c>
      <c r="D9827" t="s">
        <v>12273</v>
      </c>
    </row>
    <row r="9828" spans="1:4" x14ac:dyDescent="0.25">
      <c r="A9828" t="s">
        <v>6752</v>
      </c>
      <c r="B9828" t="s">
        <v>22</v>
      </c>
      <c r="C9828">
        <v>8.4</v>
      </c>
      <c r="D9828" t="s">
        <v>12273</v>
      </c>
    </row>
    <row r="9829" spans="1:4" x14ac:dyDescent="0.25">
      <c r="A9829" t="s">
        <v>6753</v>
      </c>
      <c r="B9829" t="s">
        <v>17</v>
      </c>
      <c r="C9829">
        <v>3</v>
      </c>
      <c r="D9829" t="s">
        <v>12286</v>
      </c>
    </row>
    <row r="9830" spans="1:4" x14ac:dyDescent="0.25">
      <c r="A9830" t="s">
        <v>6645</v>
      </c>
      <c r="B9830" t="s">
        <v>22</v>
      </c>
      <c r="C9830">
        <v>6.8</v>
      </c>
      <c r="D9830" t="s">
        <v>12265</v>
      </c>
    </row>
    <row r="9831" spans="1:4" x14ac:dyDescent="0.25">
      <c r="A9831" t="s">
        <v>6645</v>
      </c>
      <c r="B9831" t="s">
        <v>17</v>
      </c>
      <c r="C9831">
        <v>5.5</v>
      </c>
      <c r="D9831" t="s">
        <v>12271</v>
      </c>
    </row>
    <row r="9832" spans="1:4" x14ac:dyDescent="0.25">
      <c r="A9832" t="s">
        <v>6754</v>
      </c>
      <c r="B9832" t="s">
        <v>16</v>
      </c>
      <c r="C9832">
        <v>9.1999999999999993</v>
      </c>
      <c r="D9832" t="s">
        <v>12270</v>
      </c>
    </row>
    <row r="9833" spans="1:4" x14ac:dyDescent="0.25">
      <c r="A9833" t="s">
        <v>6755</v>
      </c>
      <c r="B9833" t="s">
        <v>21</v>
      </c>
      <c r="C9833">
        <v>8</v>
      </c>
      <c r="D9833" t="s">
        <v>12286</v>
      </c>
    </row>
    <row r="9834" spans="1:4" x14ac:dyDescent="0.25">
      <c r="A9834" t="s">
        <v>6756</v>
      </c>
      <c r="B9834" t="s">
        <v>5</v>
      </c>
      <c r="C9834">
        <v>8.1</v>
      </c>
      <c r="D9834" t="s">
        <v>12271</v>
      </c>
    </row>
    <row r="9835" spans="1:4" x14ac:dyDescent="0.25">
      <c r="A9835" t="s">
        <v>6757</v>
      </c>
      <c r="B9835" t="s">
        <v>22</v>
      </c>
      <c r="C9835">
        <v>7.4</v>
      </c>
      <c r="D9835" t="s">
        <v>12270</v>
      </c>
    </row>
    <row r="9836" spans="1:4" x14ac:dyDescent="0.25">
      <c r="A9836" t="s">
        <v>6509</v>
      </c>
      <c r="B9836" t="s">
        <v>21</v>
      </c>
      <c r="C9836">
        <v>6.5</v>
      </c>
      <c r="D9836" t="s">
        <v>12271</v>
      </c>
    </row>
    <row r="9837" spans="1:4" x14ac:dyDescent="0.25">
      <c r="A9837" t="s">
        <v>6758</v>
      </c>
      <c r="B9837" t="s">
        <v>5</v>
      </c>
      <c r="C9837">
        <v>7.5</v>
      </c>
      <c r="D9837" t="s">
        <v>12278</v>
      </c>
    </row>
    <row r="9838" spans="1:4" x14ac:dyDescent="0.25">
      <c r="A9838" t="s">
        <v>6759</v>
      </c>
      <c r="B9838" t="s">
        <v>4</v>
      </c>
      <c r="C9838">
        <v>4</v>
      </c>
      <c r="D9838" t="s">
        <v>12263</v>
      </c>
    </row>
    <row r="9839" spans="1:4" x14ac:dyDescent="0.25">
      <c r="A9839" t="s">
        <v>6758</v>
      </c>
      <c r="B9839" t="s">
        <v>16</v>
      </c>
      <c r="C9839">
        <v>6.9</v>
      </c>
      <c r="D9839" t="s">
        <v>12278</v>
      </c>
    </row>
    <row r="9840" spans="1:4" x14ac:dyDescent="0.25">
      <c r="A9840" t="s">
        <v>6758</v>
      </c>
      <c r="B9840" t="s">
        <v>39</v>
      </c>
      <c r="C9840">
        <v>8.6999999999999993</v>
      </c>
      <c r="D9840" t="s">
        <v>12278</v>
      </c>
    </row>
    <row r="9841" spans="1:4" x14ac:dyDescent="0.25">
      <c r="A9841" t="s">
        <v>6760</v>
      </c>
      <c r="B9841" t="s">
        <v>16</v>
      </c>
      <c r="C9841">
        <v>8.5</v>
      </c>
      <c r="D9841" t="s">
        <v>12273</v>
      </c>
    </row>
    <row r="9842" spans="1:4" x14ac:dyDescent="0.25">
      <c r="A9842" t="s">
        <v>6761</v>
      </c>
      <c r="B9842" t="s">
        <v>21</v>
      </c>
      <c r="C9842">
        <v>7.6</v>
      </c>
      <c r="D9842" t="s">
        <v>12286</v>
      </c>
    </row>
    <row r="9843" spans="1:4" x14ac:dyDescent="0.25">
      <c r="A9843" t="s">
        <v>6762</v>
      </c>
      <c r="B9843" t="s">
        <v>22</v>
      </c>
      <c r="C9843">
        <v>4</v>
      </c>
      <c r="D9843" t="s">
        <v>12293</v>
      </c>
    </row>
    <row r="9844" spans="1:4" x14ac:dyDescent="0.25">
      <c r="A9844" t="s">
        <v>6758</v>
      </c>
      <c r="B9844" t="s">
        <v>22</v>
      </c>
      <c r="C9844">
        <v>8.6999999999999993</v>
      </c>
      <c r="D9844" t="s">
        <v>12278</v>
      </c>
    </row>
    <row r="9845" spans="1:4" x14ac:dyDescent="0.25">
      <c r="A9845" t="s">
        <v>6763</v>
      </c>
      <c r="B9845" t="s">
        <v>41</v>
      </c>
      <c r="C9845">
        <v>7.5</v>
      </c>
      <c r="D9845" t="s">
        <v>12271</v>
      </c>
    </row>
    <row r="9846" spans="1:4" x14ac:dyDescent="0.25">
      <c r="A9846" t="s">
        <v>6764</v>
      </c>
      <c r="B9846" t="s">
        <v>4</v>
      </c>
      <c r="C9846">
        <v>6</v>
      </c>
      <c r="D9846" t="s">
        <v>12288</v>
      </c>
    </row>
    <row r="9847" spans="1:4" x14ac:dyDescent="0.25">
      <c r="A9847" t="s">
        <v>1973</v>
      </c>
      <c r="B9847" t="s">
        <v>5</v>
      </c>
      <c r="C9847">
        <v>6</v>
      </c>
      <c r="D9847" t="s">
        <v>12271</v>
      </c>
    </row>
    <row r="9848" spans="1:4" x14ac:dyDescent="0.25">
      <c r="A9848" t="s">
        <v>6765</v>
      </c>
      <c r="B9848" t="s">
        <v>5</v>
      </c>
      <c r="C9848">
        <v>6.9</v>
      </c>
      <c r="D9848" t="s">
        <v>12304</v>
      </c>
    </row>
    <row r="9849" spans="1:4" x14ac:dyDescent="0.25">
      <c r="A9849" t="s">
        <v>6766</v>
      </c>
      <c r="B9849" t="s">
        <v>22</v>
      </c>
      <c r="C9849">
        <v>4</v>
      </c>
      <c r="D9849" t="s">
        <v>12293</v>
      </c>
    </row>
    <row r="9850" spans="1:4" x14ac:dyDescent="0.25">
      <c r="A9850" t="s">
        <v>6766</v>
      </c>
      <c r="B9850" t="s">
        <v>39</v>
      </c>
      <c r="C9850">
        <v>4</v>
      </c>
      <c r="D9850" t="s">
        <v>12293</v>
      </c>
    </row>
    <row r="9851" spans="1:4" x14ac:dyDescent="0.25">
      <c r="A9851" t="s">
        <v>6767</v>
      </c>
      <c r="B9851" t="s">
        <v>21</v>
      </c>
      <c r="C9851">
        <v>7</v>
      </c>
      <c r="D9851" t="s">
        <v>12286</v>
      </c>
    </row>
    <row r="9852" spans="1:4" x14ac:dyDescent="0.25">
      <c r="A9852" t="s">
        <v>6768</v>
      </c>
      <c r="B9852" t="s">
        <v>16</v>
      </c>
      <c r="C9852">
        <v>7.2</v>
      </c>
      <c r="D9852" t="s">
        <v>12278</v>
      </c>
    </row>
    <row r="9853" spans="1:4" x14ac:dyDescent="0.25">
      <c r="A9853" t="s">
        <v>6769</v>
      </c>
      <c r="B9853" t="s">
        <v>5</v>
      </c>
      <c r="C9853">
        <v>9</v>
      </c>
      <c r="D9853" t="s">
        <v>3748</v>
      </c>
    </row>
    <row r="9854" spans="1:4" x14ac:dyDescent="0.25">
      <c r="A9854" t="s">
        <v>6769</v>
      </c>
      <c r="B9854" t="s">
        <v>4</v>
      </c>
      <c r="C9854">
        <v>9</v>
      </c>
      <c r="D9854" t="s">
        <v>3748</v>
      </c>
    </row>
    <row r="9855" spans="1:4" x14ac:dyDescent="0.25">
      <c r="A9855" t="s">
        <v>6770</v>
      </c>
      <c r="B9855" t="s">
        <v>21</v>
      </c>
      <c r="C9855">
        <v>9.1</v>
      </c>
      <c r="D9855" t="s">
        <v>12278</v>
      </c>
    </row>
    <row r="9856" spans="1:4" x14ac:dyDescent="0.25">
      <c r="A9856" t="s">
        <v>6771</v>
      </c>
      <c r="B9856" t="s">
        <v>41</v>
      </c>
      <c r="C9856">
        <v>6.5</v>
      </c>
      <c r="D9856" t="s">
        <v>12275</v>
      </c>
    </row>
    <row r="9857" spans="1:4" x14ac:dyDescent="0.25">
      <c r="A9857" t="s">
        <v>6772</v>
      </c>
      <c r="B9857" t="s">
        <v>5</v>
      </c>
      <c r="C9857">
        <v>6.1</v>
      </c>
      <c r="D9857" t="s">
        <v>12291</v>
      </c>
    </row>
    <row r="9858" spans="1:4" x14ac:dyDescent="0.25">
      <c r="A9858" t="s">
        <v>6773</v>
      </c>
      <c r="B9858" t="s">
        <v>17</v>
      </c>
      <c r="C9858">
        <v>5</v>
      </c>
      <c r="D9858" t="s">
        <v>12271</v>
      </c>
    </row>
    <row r="9859" spans="1:4" x14ac:dyDescent="0.25">
      <c r="A9859" t="s">
        <v>6642</v>
      </c>
      <c r="B9859" t="s">
        <v>16</v>
      </c>
      <c r="C9859">
        <v>6</v>
      </c>
      <c r="D9859" t="s">
        <v>12271</v>
      </c>
    </row>
    <row r="9860" spans="1:4" x14ac:dyDescent="0.25">
      <c r="A9860" t="s">
        <v>6774</v>
      </c>
      <c r="B9860" t="s">
        <v>5</v>
      </c>
      <c r="C9860">
        <v>8.1999999999999993</v>
      </c>
      <c r="D9860" t="s">
        <v>12272</v>
      </c>
    </row>
    <row r="9861" spans="1:4" x14ac:dyDescent="0.25">
      <c r="A9861" t="s">
        <v>6775</v>
      </c>
      <c r="B9861" t="s">
        <v>17</v>
      </c>
      <c r="C9861">
        <v>3.5</v>
      </c>
      <c r="D9861" t="s">
        <v>12271</v>
      </c>
    </row>
    <row r="9862" spans="1:4" x14ac:dyDescent="0.25">
      <c r="A9862" t="s">
        <v>6776</v>
      </c>
      <c r="B9862" t="s">
        <v>21</v>
      </c>
      <c r="C9862">
        <v>7.1</v>
      </c>
      <c r="D9862" t="s">
        <v>12293</v>
      </c>
    </row>
    <row r="9863" spans="1:4" x14ac:dyDescent="0.25">
      <c r="A9863" t="s">
        <v>6777</v>
      </c>
      <c r="B9863" t="s">
        <v>4</v>
      </c>
      <c r="C9863">
        <v>6.2</v>
      </c>
      <c r="D9863" t="s">
        <v>12272</v>
      </c>
    </row>
    <row r="9864" spans="1:4" x14ac:dyDescent="0.25">
      <c r="A9864" t="s">
        <v>6778</v>
      </c>
      <c r="B9864" t="s">
        <v>21</v>
      </c>
      <c r="C9864">
        <v>7.5</v>
      </c>
      <c r="D9864" t="s">
        <v>12271</v>
      </c>
    </row>
    <row r="9865" spans="1:4" x14ac:dyDescent="0.25">
      <c r="A9865" t="s">
        <v>6642</v>
      </c>
      <c r="B9865" t="s">
        <v>17</v>
      </c>
      <c r="C9865">
        <v>6</v>
      </c>
      <c r="D9865" t="s">
        <v>12271</v>
      </c>
    </row>
    <row r="9866" spans="1:4" x14ac:dyDescent="0.25">
      <c r="A9866" t="s">
        <v>6779</v>
      </c>
      <c r="B9866" t="s">
        <v>21</v>
      </c>
      <c r="C9866">
        <v>8.5</v>
      </c>
      <c r="D9866" t="s">
        <v>12286</v>
      </c>
    </row>
    <row r="9867" spans="1:4" x14ac:dyDescent="0.25">
      <c r="A9867" t="s">
        <v>6780</v>
      </c>
      <c r="B9867" t="s">
        <v>16</v>
      </c>
      <c r="C9867">
        <v>7</v>
      </c>
      <c r="D9867" t="s">
        <v>12293</v>
      </c>
    </row>
    <row r="9868" spans="1:4" x14ac:dyDescent="0.25">
      <c r="A9868" t="s">
        <v>6442</v>
      </c>
      <c r="B9868" t="s">
        <v>4</v>
      </c>
      <c r="C9868">
        <v>6.8</v>
      </c>
      <c r="D9868" t="s">
        <v>12263</v>
      </c>
    </row>
    <row r="9869" spans="1:4" x14ac:dyDescent="0.25">
      <c r="A9869" t="s">
        <v>6781</v>
      </c>
      <c r="B9869" t="s">
        <v>4</v>
      </c>
      <c r="C9869">
        <v>4</v>
      </c>
      <c r="D9869" t="s">
        <v>12271</v>
      </c>
    </row>
    <row r="9870" spans="1:4" x14ac:dyDescent="0.25">
      <c r="A9870" t="s">
        <v>6732</v>
      </c>
      <c r="B9870" t="s">
        <v>22</v>
      </c>
      <c r="C9870">
        <v>5.5</v>
      </c>
      <c r="D9870" t="s">
        <v>12269</v>
      </c>
    </row>
    <row r="9871" spans="1:4" x14ac:dyDescent="0.25">
      <c r="A9871" t="s">
        <v>6782</v>
      </c>
      <c r="B9871" t="s">
        <v>21</v>
      </c>
      <c r="C9871">
        <v>8</v>
      </c>
      <c r="D9871" t="s">
        <v>3748</v>
      </c>
    </row>
    <row r="9872" spans="1:4" x14ac:dyDescent="0.25">
      <c r="A9872" t="s">
        <v>6783</v>
      </c>
      <c r="B9872" t="s">
        <v>16</v>
      </c>
      <c r="C9872">
        <v>7.7</v>
      </c>
      <c r="D9872" t="s">
        <v>12278</v>
      </c>
    </row>
    <row r="9873" spans="1:4" x14ac:dyDescent="0.25">
      <c r="A9873" t="s">
        <v>6784</v>
      </c>
      <c r="B9873" t="s">
        <v>4</v>
      </c>
      <c r="C9873">
        <v>8</v>
      </c>
      <c r="D9873" t="s">
        <v>12272</v>
      </c>
    </row>
    <row r="9874" spans="1:4" x14ac:dyDescent="0.25">
      <c r="A9874" t="s">
        <v>6352</v>
      </c>
      <c r="B9874" t="s">
        <v>22</v>
      </c>
      <c r="C9874">
        <v>7</v>
      </c>
      <c r="D9874" t="s">
        <v>12293</v>
      </c>
    </row>
    <row r="9875" spans="1:4" x14ac:dyDescent="0.25">
      <c r="A9875" t="s">
        <v>6352</v>
      </c>
      <c r="B9875" t="s">
        <v>16</v>
      </c>
      <c r="C9875">
        <v>7</v>
      </c>
      <c r="D9875" t="s">
        <v>12293</v>
      </c>
    </row>
    <row r="9876" spans="1:4" x14ac:dyDescent="0.25">
      <c r="A9876" t="s">
        <v>6785</v>
      </c>
      <c r="B9876" t="s">
        <v>39</v>
      </c>
      <c r="C9876">
        <v>5.2</v>
      </c>
      <c r="D9876" t="s">
        <v>12278</v>
      </c>
    </row>
    <row r="9877" spans="1:4" x14ac:dyDescent="0.25">
      <c r="A9877" t="s">
        <v>6786</v>
      </c>
      <c r="B9877" t="s">
        <v>22</v>
      </c>
      <c r="C9877">
        <v>7.5</v>
      </c>
      <c r="D9877" t="s">
        <v>12270</v>
      </c>
    </row>
    <row r="9878" spans="1:4" x14ac:dyDescent="0.25">
      <c r="A9878" t="s">
        <v>6787</v>
      </c>
      <c r="B9878" t="s">
        <v>22</v>
      </c>
      <c r="C9878">
        <v>6.5</v>
      </c>
      <c r="D9878" t="s">
        <v>12273</v>
      </c>
    </row>
    <row r="9879" spans="1:4" x14ac:dyDescent="0.25">
      <c r="A9879" t="s">
        <v>6788</v>
      </c>
      <c r="B9879" t="s">
        <v>21</v>
      </c>
      <c r="C9879">
        <v>6.2</v>
      </c>
      <c r="D9879" t="s">
        <v>12271</v>
      </c>
    </row>
    <row r="9880" spans="1:4" x14ac:dyDescent="0.25">
      <c r="A9880" t="s">
        <v>6738</v>
      </c>
      <c r="B9880" t="s">
        <v>22</v>
      </c>
      <c r="C9880">
        <v>2</v>
      </c>
      <c r="D9880" t="s">
        <v>12278</v>
      </c>
    </row>
    <row r="9881" spans="1:4" x14ac:dyDescent="0.25">
      <c r="A9881" t="s">
        <v>6789</v>
      </c>
      <c r="B9881" t="s">
        <v>4</v>
      </c>
      <c r="C9881">
        <v>8.1</v>
      </c>
      <c r="D9881" t="s">
        <v>12267</v>
      </c>
    </row>
    <row r="9882" spans="1:4" x14ac:dyDescent="0.25">
      <c r="A9882" t="s">
        <v>6790</v>
      </c>
      <c r="B9882" t="s">
        <v>22</v>
      </c>
      <c r="C9882">
        <v>7</v>
      </c>
      <c r="D9882" t="s">
        <v>12335</v>
      </c>
    </row>
    <row r="9883" spans="1:4" x14ac:dyDescent="0.25">
      <c r="A9883" t="s">
        <v>6791</v>
      </c>
      <c r="B9883" t="s">
        <v>17</v>
      </c>
      <c r="C9883">
        <v>6.5</v>
      </c>
      <c r="D9883" t="s">
        <v>12292</v>
      </c>
    </row>
    <row r="9884" spans="1:4" x14ac:dyDescent="0.25">
      <c r="A9884" t="s">
        <v>6792</v>
      </c>
      <c r="B9884" t="s">
        <v>4</v>
      </c>
      <c r="C9884">
        <v>7.6</v>
      </c>
      <c r="D9884" t="s">
        <v>12275</v>
      </c>
    </row>
    <row r="9885" spans="1:4" x14ac:dyDescent="0.25">
      <c r="A9885" t="s">
        <v>6793</v>
      </c>
      <c r="B9885" t="s">
        <v>21</v>
      </c>
      <c r="C9885">
        <v>8</v>
      </c>
      <c r="D9885" t="s">
        <v>12275</v>
      </c>
    </row>
    <row r="9886" spans="1:4" x14ac:dyDescent="0.25">
      <c r="A9886" t="s">
        <v>6794</v>
      </c>
      <c r="B9886" t="s">
        <v>4</v>
      </c>
      <c r="C9886">
        <v>7.2</v>
      </c>
      <c r="D9886" t="s">
        <v>12280</v>
      </c>
    </row>
    <row r="9887" spans="1:4" x14ac:dyDescent="0.25">
      <c r="A9887" t="s">
        <v>6795</v>
      </c>
      <c r="B9887" t="s">
        <v>17</v>
      </c>
      <c r="C9887">
        <v>6</v>
      </c>
      <c r="D9887" t="s">
        <v>12286</v>
      </c>
    </row>
    <row r="9888" spans="1:4" x14ac:dyDescent="0.25">
      <c r="A9888" t="s">
        <v>6794</v>
      </c>
      <c r="B9888" t="s">
        <v>39</v>
      </c>
      <c r="C9888">
        <v>7.2</v>
      </c>
      <c r="D9888" t="s">
        <v>12280</v>
      </c>
    </row>
    <row r="9889" spans="1:4" x14ac:dyDescent="0.25">
      <c r="A9889" t="s">
        <v>6796</v>
      </c>
      <c r="B9889" t="s">
        <v>4</v>
      </c>
      <c r="C9889">
        <v>8</v>
      </c>
      <c r="D9889" t="s">
        <v>12272</v>
      </c>
    </row>
    <row r="9890" spans="1:4" x14ac:dyDescent="0.25">
      <c r="A9890" t="s">
        <v>6794</v>
      </c>
      <c r="B9890" t="s">
        <v>22</v>
      </c>
      <c r="C9890">
        <v>7.2</v>
      </c>
      <c r="D9890" t="s">
        <v>12280</v>
      </c>
    </row>
    <row r="9891" spans="1:4" x14ac:dyDescent="0.25">
      <c r="A9891" t="s">
        <v>6797</v>
      </c>
      <c r="B9891" t="s">
        <v>16</v>
      </c>
      <c r="C9891">
        <v>6.1</v>
      </c>
      <c r="D9891" t="s">
        <v>12273</v>
      </c>
    </row>
    <row r="9892" spans="1:4" x14ac:dyDescent="0.25">
      <c r="A9892" t="s">
        <v>6798</v>
      </c>
      <c r="B9892" t="s">
        <v>21</v>
      </c>
      <c r="C9892">
        <v>7.3</v>
      </c>
      <c r="D9892" t="s">
        <v>12273</v>
      </c>
    </row>
    <row r="9893" spans="1:4" x14ac:dyDescent="0.25">
      <c r="A9893" t="s">
        <v>6799</v>
      </c>
      <c r="B9893" t="s">
        <v>22</v>
      </c>
      <c r="C9893">
        <v>7</v>
      </c>
      <c r="D9893" t="s">
        <v>12271</v>
      </c>
    </row>
    <row r="9894" spans="1:4" x14ac:dyDescent="0.25">
      <c r="A9894" t="s">
        <v>6362</v>
      </c>
      <c r="B9894" t="s">
        <v>16</v>
      </c>
      <c r="C9894">
        <v>7.2</v>
      </c>
      <c r="D9894" t="s">
        <v>12271</v>
      </c>
    </row>
    <row r="9895" spans="1:4" x14ac:dyDescent="0.25">
      <c r="A9895" t="s">
        <v>6800</v>
      </c>
      <c r="B9895" t="s">
        <v>21</v>
      </c>
      <c r="C9895">
        <v>6.7</v>
      </c>
      <c r="D9895" t="s">
        <v>12271</v>
      </c>
    </row>
    <row r="9896" spans="1:4" x14ac:dyDescent="0.25">
      <c r="A9896" t="s">
        <v>6642</v>
      </c>
      <c r="B9896" t="s">
        <v>21</v>
      </c>
      <c r="C9896">
        <v>7.9</v>
      </c>
      <c r="D9896" t="s">
        <v>12265</v>
      </c>
    </row>
    <row r="9897" spans="1:4" x14ac:dyDescent="0.25">
      <c r="A9897" t="s">
        <v>6801</v>
      </c>
      <c r="B9897" t="s">
        <v>21</v>
      </c>
      <c r="C9897">
        <v>6.7</v>
      </c>
      <c r="D9897" t="s">
        <v>12293</v>
      </c>
    </row>
    <row r="9898" spans="1:4" x14ac:dyDescent="0.25">
      <c r="A9898" t="s">
        <v>6802</v>
      </c>
      <c r="B9898" t="s">
        <v>17</v>
      </c>
      <c r="C9898">
        <v>7.5</v>
      </c>
      <c r="D9898" t="s">
        <v>12278</v>
      </c>
    </row>
    <row r="9899" spans="1:4" x14ac:dyDescent="0.25">
      <c r="A9899" t="s">
        <v>6803</v>
      </c>
      <c r="B9899" t="s">
        <v>21</v>
      </c>
      <c r="C9899">
        <v>7.8</v>
      </c>
      <c r="D9899" t="s">
        <v>12286</v>
      </c>
    </row>
    <row r="9900" spans="1:4" x14ac:dyDescent="0.25">
      <c r="A9900" t="s">
        <v>6804</v>
      </c>
      <c r="B9900" t="s">
        <v>40</v>
      </c>
      <c r="C9900">
        <v>7</v>
      </c>
      <c r="D9900" t="s">
        <v>12278</v>
      </c>
    </row>
    <row r="9901" spans="1:4" x14ac:dyDescent="0.25">
      <c r="A9901" t="s">
        <v>6805</v>
      </c>
      <c r="B9901" t="s">
        <v>17</v>
      </c>
      <c r="C9901">
        <v>4</v>
      </c>
      <c r="D9901" t="s">
        <v>12265</v>
      </c>
    </row>
    <row r="9902" spans="1:4" x14ac:dyDescent="0.25">
      <c r="A9902" t="s">
        <v>6806</v>
      </c>
      <c r="B9902" t="s">
        <v>21</v>
      </c>
      <c r="C9902">
        <v>7.5</v>
      </c>
      <c r="D9902" t="s">
        <v>12286</v>
      </c>
    </row>
    <row r="9903" spans="1:4" x14ac:dyDescent="0.25">
      <c r="A9903" t="s">
        <v>6807</v>
      </c>
      <c r="B9903" t="s">
        <v>41</v>
      </c>
      <c r="C9903">
        <v>5.5</v>
      </c>
      <c r="D9903" t="s">
        <v>12273</v>
      </c>
    </row>
    <row r="9904" spans="1:4" x14ac:dyDescent="0.25">
      <c r="A9904" t="s">
        <v>6808</v>
      </c>
      <c r="B9904" t="s">
        <v>5</v>
      </c>
      <c r="C9904">
        <v>7.8</v>
      </c>
      <c r="D9904" t="s">
        <v>12286</v>
      </c>
    </row>
    <row r="9905" spans="1:4" x14ac:dyDescent="0.25">
      <c r="A9905" t="s">
        <v>6809</v>
      </c>
      <c r="B9905" t="s">
        <v>22</v>
      </c>
      <c r="C9905">
        <v>6.4</v>
      </c>
      <c r="D9905" t="s">
        <v>12304</v>
      </c>
    </row>
    <row r="9906" spans="1:4" x14ac:dyDescent="0.25">
      <c r="A9906" t="s">
        <v>6810</v>
      </c>
      <c r="B9906" t="s">
        <v>41</v>
      </c>
      <c r="C9906">
        <v>5.5</v>
      </c>
      <c r="D9906" t="s">
        <v>12273</v>
      </c>
    </row>
    <row r="9907" spans="1:4" x14ac:dyDescent="0.25">
      <c r="A9907" t="s">
        <v>6811</v>
      </c>
      <c r="B9907" t="s">
        <v>4</v>
      </c>
      <c r="C9907">
        <v>6</v>
      </c>
      <c r="D9907" t="s">
        <v>12272</v>
      </c>
    </row>
    <row r="9908" spans="1:4" x14ac:dyDescent="0.25">
      <c r="A9908" t="s">
        <v>6812</v>
      </c>
      <c r="B9908" t="s">
        <v>21</v>
      </c>
      <c r="C9908">
        <v>5.2</v>
      </c>
      <c r="D9908" t="s">
        <v>12271</v>
      </c>
    </row>
    <row r="9909" spans="1:4" x14ac:dyDescent="0.25">
      <c r="A9909" t="s">
        <v>6442</v>
      </c>
      <c r="B9909" t="s">
        <v>16</v>
      </c>
      <c r="C9909">
        <v>7.5</v>
      </c>
      <c r="D9909" t="s">
        <v>12263</v>
      </c>
    </row>
    <row r="9910" spans="1:4" x14ac:dyDescent="0.25">
      <c r="A9910" t="s">
        <v>6813</v>
      </c>
      <c r="B9910" t="s">
        <v>22</v>
      </c>
      <c r="C9910">
        <v>8</v>
      </c>
      <c r="D9910" t="s">
        <v>12321</v>
      </c>
    </row>
    <row r="9911" spans="1:4" x14ac:dyDescent="0.25">
      <c r="A9911" t="s">
        <v>6814</v>
      </c>
      <c r="B9911" t="s">
        <v>16</v>
      </c>
      <c r="C9911">
        <v>8.3000000000000007</v>
      </c>
      <c r="D9911" t="s">
        <v>12265</v>
      </c>
    </row>
    <row r="9912" spans="1:4" x14ac:dyDescent="0.25">
      <c r="A9912" t="s">
        <v>6815</v>
      </c>
      <c r="B9912" t="s">
        <v>4</v>
      </c>
      <c r="C9912">
        <v>7.1</v>
      </c>
      <c r="D9912" t="s">
        <v>12265</v>
      </c>
    </row>
    <row r="9913" spans="1:4" x14ac:dyDescent="0.25">
      <c r="A9913" t="s">
        <v>6816</v>
      </c>
      <c r="B9913" t="s">
        <v>22</v>
      </c>
      <c r="C9913">
        <v>6.5</v>
      </c>
      <c r="D9913" t="s">
        <v>12276</v>
      </c>
    </row>
    <row r="9914" spans="1:4" x14ac:dyDescent="0.25">
      <c r="A9914" t="s">
        <v>6442</v>
      </c>
      <c r="B9914" t="s">
        <v>40</v>
      </c>
      <c r="C9914">
        <v>7</v>
      </c>
      <c r="D9914" t="s">
        <v>12263</v>
      </c>
    </row>
    <row r="9915" spans="1:4" x14ac:dyDescent="0.25">
      <c r="A9915" t="s">
        <v>6817</v>
      </c>
      <c r="B9915" t="s">
        <v>22</v>
      </c>
      <c r="C9915">
        <v>7.9</v>
      </c>
      <c r="D9915" t="s">
        <v>3748</v>
      </c>
    </row>
    <row r="9916" spans="1:4" x14ac:dyDescent="0.25">
      <c r="A9916" t="s">
        <v>6442</v>
      </c>
      <c r="B9916" t="s">
        <v>39</v>
      </c>
      <c r="C9916">
        <v>7</v>
      </c>
      <c r="D9916" t="s">
        <v>12263</v>
      </c>
    </row>
    <row r="9917" spans="1:4" x14ac:dyDescent="0.25">
      <c r="A9917" t="s">
        <v>6817</v>
      </c>
      <c r="B9917" t="s">
        <v>39</v>
      </c>
      <c r="C9917">
        <v>7.9</v>
      </c>
      <c r="D9917" t="s">
        <v>3748</v>
      </c>
    </row>
    <row r="9918" spans="1:4" x14ac:dyDescent="0.25">
      <c r="A9918" t="s">
        <v>6363</v>
      </c>
      <c r="B9918" t="s">
        <v>21</v>
      </c>
      <c r="C9918">
        <v>8</v>
      </c>
      <c r="D9918" t="s">
        <v>12294</v>
      </c>
    </row>
    <row r="9919" spans="1:4" x14ac:dyDescent="0.25">
      <c r="A9919" t="s">
        <v>6816</v>
      </c>
      <c r="B9919" t="s">
        <v>39</v>
      </c>
      <c r="C9919">
        <v>6.5</v>
      </c>
      <c r="D9919" t="s">
        <v>12276</v>
      </c>
    </row>
    <row r="9920" spans="1:4" x14ac:dyDescent="0.25">
      <c r="A9920" t="s">
        <v>6442</v>
      </c>
      <c r="B9920" t="s">
        <v>22</v>
      </c>
      <c r="C9920">
        <v>7</v>
      </c>
      <c r="D9920" t="s">
        <v>12263</v>
      </c>
    </row>
    <row r="9921" spans="1:4" x14ac:dyDescent="0.25">
      <c r="A9921" t="s">
        <v>6818</v>
      </c>
      <c r="B9921" t="s">
        <v>4</v>
      </c>
      <c r="C9921">
        <v>8</v>
      </c>
      <c r="D9921" t="s">
        <v>12275</v>
      </c>
    </row>
    <row r="9922" spans="1:4" x14ac:dyDescent="0.25">
      <c r="A9922" t="s">
        <v>6819</v>
      </c>
      <c r="B9922" t="s">
        <v>5</v>
      </c>
      <c r="C9922">
        <v>8.4</v>
      </c>
      <c r="D9922" t="s">
        <v>12293</v>
      </c>
    </row>
    <row r="9923" spans="1:4" x14ac:dyDescent="0.25">
      <c r="A9923" t="s">
        <v>6820</v>
      </c>
      <c r="B9923" t="s">
        <v>21</v>
      </c>
      <c r="C9923">
        <v>5.9</v>
      </c>
      <c r="D9923" t="s">
        <v>12271</v>
      </c>
    </row>
    <row r="9924" spans="1:4" x14ac:dyDescent="0.25">
      <c r="A9924" t="s">
        <v>6821</v>
      </c>
      <c r="B9924" t="s">
        <v>17</v>
      </c>
      <c r="C9924">
        <v>7</v>
      </c>
      <c r="D9924" t="s">
        <v>3748</v>
      </c>
    </row>
    <row r="9925" spans="1:4" x14ac:dyDescent="0.25">
      <c r="A9925" t="s">
        <v>6802</v>
      </c>
      <c r="B9925" t="s">
        <v>21</v>
      </c>
      <c r="C9925">
        <v>5.8</v>
      </c>
      <c r="D9925" t="s">
        <v>12278</v>
      </c>
    </row>
    <row r="9926" spans="1:4" x14ac:dyDescent="0.25">
      <c r="A9926" t="s">
        <v>6822</v>
      </c>
      <c r="B9926" t="s">
        <v>4</v>
      </c>
      <c r="C9926">
        <v>7.1</v>
      </c>
      <c r="D9926" t="s">
        <v>12272</v>
      </c>
    </row>
    <row r="9927" spans="1:4" x14ac:dyDescent="0.25">
      <c r="A9927" t="s">
        <v>6442</v>
      </c>
      <c r="B9927" t="s">
        <v>17</v>
      </c>
      <c r="C9927">
        <v>5.8</v>
      </c>
      <c r="D9927" t="s">
        <v>12293</v>
      </c>
    </row>
    <row r="9928" spans="1:4" x14ac:dyDescent="0.25">
      <c r="A9928" t="s">
        <v>6823</v>
      </c>
      <c r="B9928" t="s">
        <v>4</v>
      </c>
      <c r="C9928">
        <v>8</v>
      </c>
      <c r="D9928" t="s">
        <v>12271</v>
      </c>
    </row>
    <row r="9929" spans="1:4" x14ac:dyDescent="0.25">
      <c r="A9929" t="s">
        <v>6824</v>
      </c>
      <c r="B9929" t="s">
        <v>39</v>
      </c>
      <c r="C9929">
        <v>4.0999999999999996</v>
      </c>
      <c r="D9929" t="s">
        <v>12276</v>
      </c>
    </row>
    <row r="9930" spans="1:4" x14ac:dyDescent="0.25">
      <c r="A9930" t="s">
        <v>6824</v>
      </c>
      <c r="B9930" t="s">
        <v>22</v>
      </c>
      <c r="C9930">
        <v>4.0999999999999996</v>
      </c>
      <c r="D9930" t="s">
        <v>12276</v>
      </c>
    </row>
    <row r="9931" spans="1:4" x14ac:dyDescent="0.25">
      <c r="A9931" t="s">
        <v>6442</v>
      </c>
      <c r="B9931" t="s">
        <v>41</v>
      </c>
      <c r="C9931">
        <v>3</v>
      </c>
      <c r="D9931" t="s">
        <v>12263</v>
      </c>
    </row>
    <row r="9932" spans="1:4" x14ac:dyDescent="0.25">
      <c r="A9932" t="s">
        <v>6825</v>
      </c>
      <c r="B9932" t="s">
        <v>42</v>
      </c>
      <c r="C9932">
        <v>6.5</v>
      </c>
      <c r="D9932" t="s">
        <v>3748</v>
      </c>
    </row>
    <row r="9933" spans="1:4" x14ac:dyDescent="0.25">
      <c r="A9933" t="s">
        <v>6826</v>
      </c>
      <c r="B9933" t="s">
        <v>4</v>
      </c>
      <c r="C9933">
        <v>6.5</v>
      </c>
      <c r="D9933" t="s">
        <v>12271</v>
      </c>
    </row>
    <row r="9934" spans="1:4" x14ac:dyDescent="0.25">
      <c r="A9934" t="s">
        <v>6827</v>
      </c>
      <c r="B9934" t="s">
        <v>21</v>
      </c>
      <c r="C9934">
        <v>8.4</v>
      </c>
      <c r="D9934" t="s">
        <v>3748</v>
      </c>
    </row>
    <row r="9935" spans="1:4" x14ac:dyDescent="0.25">
      <c r="A9935" t="s">
        <v>6828</v>
      </c>
      <c r="B9935" t="s">
        <v>16</v>
      </c>
      <c r="C9935">
        <v>5.5</v>
      </c>
      <c r="D9935" t="s">
        <v>12273</v>
      </c>
    </row>
    <row r="9936" spans="1:4" x14ac:dyDescent="0.25">
      <c r="A9936" t="s">
        <v>6829</v>
      </c>
      <c r="B9936" t="s">
        <v>16</v>
      </c>
      <c r="C9936">
        <v>6.4</v>
      </c>
      <c r="D9936" t="s">
        <v>12320</v>
      </c>
    </row>
    <row r="9937" spans="1:4" x14ac:dyDescent="0.25">
      <c r="A9937" t="s">
        <v>6830</v>
      </c>
      <c r="B9937" t="s">
        <v>4</v>
      </c>
      <c r="C9937">
        <v>8</v>
      </c>
      <c r="D9937" t="s">
        <v>3748</v>
      </c>
    </row>
    <row r="9938" spans="1:4" x14ac:dyDescent="0.25">
      <c r="A9938" t="s">
        <v>6829</v>
      </c>
      <c r="B9938" t="s">
        <v>22</v>
      </c>
      <c r="C9938">
        <v>6.3</v>
      </c>
      <c r="D9938" t="s">
        <v>12286</v>
      </c>
    </row>
    <row r="9939" spans="1:4" x14ac:dyDescent="0.25">
      <c r="A9939" t="s">
        <v>6831</v>
      </c>
      <c r="B9939" t="s">
        <v>22</v>
      </c>
      <c r="C9939">
        <v>8</v>
      </c>
      <c r="D9939" t="s">
        <v>12271</v>
      </c>
    </row>
    <row r="9940" spans="1:4" x14ac:dyDescent="0.25">
      <c r="A9940" t="s">
        <v>6832</v>
      </c>
      <c r="B9940" t="s">
        <v>21</v>
      </c>
      <c r="C9940">
        <v>7.9</v>
      </c>
      <c r="D9940" t="s">
        <v>12275</v>
      </c>
    </row>
    <row r="9941" spans="1:4" x14ac:dyDescent="0.25">
      <c r="A9941" t="s">
        <v>6833</v>
      </c>
      <c r="B9941" t="s">
        <v>17</v>
      </c>
      <c r="C9941">
        <v>8</v>
      </c>
      <c r="D9941" t="s">
        <v>12286</v>
      </c>
    </row>
    <row r="9942" spans="1:4" x14ac:dyDescent="0.25">
      <c r="A9942" t="s">
        <v>6834</v>
      </c>
      <c r="B9942" t="s">
        <v>17</v>
      </c>
      <c r="C9942">
        <v>8.1</v>
      </c>
      <c r="D9942" t="s">
        <v>12309</v>
      </c>
    </row>
    <row r="9943" spans="1:4" x14ac:dyDescent="0.25">
      <c r="A9943" t="s">
        <v>6442</v>
      </c>
      <c r="B9943" t="s">
        <v>21</v>
      </c>
      <c r="C9943">
        <v>7.2</v>
      </c>
      <c r="D9943" t="s">
        <v>12293</v>
      </c>
    </row>
    <row r="9944" spans="1:4" x14ac:dyDescent="0.25">
      <c r="A9944" t="s">
        <v>6835</v>
      </c>
      <c r="B9944" t="s">
        <v>16</v>
      </c>
      <c r="C9944">
        <v>8.1</v>
      </c>
      <c r="D9944" t="s">
        <v>3748</v>
      </c>
    </row>
    <row r="9945" spans="1:4" x14ac:dyDescent="0.25">
      <c r="A9945" t="s">
        <v>6594</v>
      </c>
      <c r="B9945" t="s">
        <v>4</v>
      </c>
      <c r="C9945">
        <v>4.8</v>
      </c>
      <c r="D9945" t="s">
        <v>12302</v>
      </c>
    </row>
    <row r="9946" spans="1:4" x14ac:dyDescent="0.25">
      <c r="A9946" t="s">
        <v>6594</v>
      </c>
      <c r="B9946" t="s">
        <v>39</v>
      </c>
      <c r="C9946">
        <v>4.8</v>
      </c>
      <c r="D9946" t="s">
        <v>12302</v>
      </c>
    </row>
    <row r="9947" spans="1:4" x14ac:dyDescent="0.25">
      <c r="A9947" t="s">
        <v>6594</v>
      </c>
      <c r="B9947" t="s">
        <v>22</v>
      </c>
      <c r="C9947">
        <v>4.8</v>
      </c>
      <c r="D9947" t="s">
        <v>12302</v>
      </c>
    </row>
    <row r="9948" spans="1:4" x14ac:dyDescent="0.25">
      <c r="A9948" t="s">
        <v>6836</v>
      </c>
      <c r="B9948" t="s">
        <v>4</v>
      </c>
      <c r="C9948">
        <v>8.5</v>
      </c>
      <c r="D9948" t="s">
        <v>3748</v>
      </c>
    </row>
    <row r="9949" spans="1:4" x14ac:dyDescent="0.25">
      <c r="A9949" t="s">
        <v>6837</v>
      </c>
      <c r="B9949" t="s">
        <v>22</v>
      </c>
      <c r="C9949">
        <v>8.5</v>
      </c>
      <c r="D9949" t="s">
        <v>12335</v>
      </c>
    </row>
    <row r="9950" spans="1:4" x14ac:dyDescent="0.25">
      <c r="A9950" t="s">
        <v>6838</v>
      </c>
      <c r="B9950" t="s">
        <v>4</v>
      </c>
      <c r="C9950">
        <v>5.4</v>
      </c>
      <c r="D9950" t="s">
        <v>12291</v>
      </c>
    </row>
    <row r="9951" spans="1:4" x14ac:dyDescent="0.25">
      <c r="A9951" t="s">
        <v>6839</v>
      </c>
      <c r="B9951" t="s">
        <v>17</v>
      </c>
      <c r="C9951">
        <v>5</v>
      </c>
      <c r="D9951" t="s">
        <v>12271</v>
      </c>
    </row>
    <row r="9952" spans="1:4" x14ac:dyDescent="0.25">
      <c r="A9952" t="s">
        <v>6264</v>
      </c>
      <c r="B9952" t="s">
        <v>21</v>
      </c>
      <c r="C9952">
        <v>7</v>
      </c>
      <c r="D9952" t="s">
        <v>12271</v>
      </c>
    </row>
    <row r="9953" spans="1:4" x14ac:dyDescent="0.25">
      <c r="A9953" t="s">
        <v>6840</v>
      </c>
      <c r="B9953" t="s">
        <v>4</v>
      </c>
      <c r="C9953">
        <v>8.4</v>
      </c>
      <c r="D9953" t="s">
        <v>12272</v>
      </c>
    </row>
    <row r="9954" spans="1:4" x14ac:dyDescent="0.25">
      <c r="A9954" t="s">
        <v>6841</v>
      </c>
      <c r="B9954" t="s">
        <v>22</v>
      </c>
      <c r="C9954">
        <v>4.5</v>
      </c>
      <c r="D9954" t="s">
        <v>12293</v>
      </c>
    </row>
    <row r="9955" spans="1:4" x14ac:dyDescent="0.25">
      <c r="A9955" t="s">
        <v>4907</v>
      </c>
      <c r="B9955" t="s">
        <v>21</v>
      </c>
      <c r="C9955">
        <v>8.8000000000000007</v>
      </c>
      <c r="D9955" t="s">
        <v>12292</v>
      </c>
    </row>
    <row r="9956" spans="1:4" x14ac:dyDescent="0.25">
      <c r="A9956" t="s">
        <v>6842</v>
      </c>
      <c r="B9956" t="s">
        <v>16</v>
      </c>
      <c r="C9956">
        <v>5.5</v>
      </c>
      <c r="D9956" t="s">
        <v>12308</v>
      </c>
    </row>
    <row r="9957" spans="1:4" x14ac:dyDescent="0.25">
      <c r="A9957" t="s">
        <v>6843</v>
      </c>
      <c r="B9957" t="s">
        <v>16</v>
      </c>
      <c r="C9957">
        <v>7.7</v>
      </c>
      <c r="D9957" t="s">
        <v>12271</v>
      </c>
    </row>
    <row r="9958" spans="1:4" x14ac:dyDescent="0.25">
      <c r="A9958" t="s">
        <v>6844</v>
      </c>
      <c r="B9958" t="s">
        <v>4</v>
      </c>
      <c r="C9958">
        <v>5.5</v>
      </c>
      <c r="D9958" t="s">
        <v>12271</v>
      </c>
    </row>
    <row r="9959" spans="1:4" x14ac:dyDescent="0.25">
      <c r="A9959" t="s">
        <v>6844</v>
      </c>
      <c r="B9959" t="s">
        <v>22</v>
      </c>
      <c r="C9959">
        <v>5.5</v>
      </c>
      <c r="D9959" t="s">
        <v>12271</v>
      </c>
    </row>
    <row r="9960" spans="1:4" x14ac:dyDescent="0.25">
      <c r="A9960" t="s">
        <v>6844</v>
      </c>
      <c r="B9960" t="s">
        <v>40</v>
      </c>
      <c r="C9960">
        <v>5.5</v>
      </c>
      <c r="D9960" t="s">
        <v>12271</v>
      </c>
    </row>
    <row r="9961" spans="1:4" x14ac:dyDescent="0.25">
      <c r="A9961" t="s">
        <v>6845</v>
      </c>
      <c r="B9961" t="s">
        <v>22</v>
      </c>
      <c r="C9961">
        <v>8</v>
      </c>
      <c r="D9961" t="s">
        <v>12271</v>
      </c>
    </row>
    <row r="9962" spans="1:4" x14ac:dyDescent="0.25">
      <c r="A9962" t="s">
        <v>6846</v>
      </c>
      <c r="B9962" t="s">
        <v>22</v>
      </c>
      <c r="C9962">
        <v>7.3</v>
      </c>
      <c r="D9962" t="s">
        <v>12269</v>
      </c>
    </row>
    <row r="9963" spans="1:4" x14ac:dyDescent="0.25">
      <c r="A9963" t="s">
        <v>6847</v>
      </c>
      <c r="B9963" t="s">
        <v>4</v>
      </c>
      <c r="C9963">
        <v>7.5</v>
      </c>
      <c r="D9963" t="s">
        <v>12271</v>
      </c>
    </row>
    <row r="9964" spans="1:4" x14ac:dyDescent="0.25">
      <c r="A9964" t="s">
        <v>6848</v>
      </c>
      <c r="B9964" t="s">
        <v>4</v>
      </c>
      <c r="C9964">
        <v>6.2</v>
      </c>
      <c r="D9964" t="s">
        <v>12265</v>
      </c>
    </row>
    <row r="9965" spans="1:4" x14ac:dyDescent="0.25">
      <c r="A9965" t="s">
        <v>6845</v>
      </c>
      <c r="B9965" t="s">
        <v>5</v>
      </c>
      <c r="C9965">
        <v>8</v>
      </c>
      <c r="D9965" t="s">
        <v>12271</v>
      </c>
    </row>
    <row r="9966" spans="1:4" x14ac:dyDescent="0.25">
      <c r="A9966" t="s">
        <v>6845</v>
      </c>
      <c r="B9966" t="s">
        <v>39</v>
      </c>
      <c r="C9966">
        <v>8</v>
      </c>
      <c r="D9966" t="s">
        <v>12271</v>
      </c>
    </row>
    <row r="9967" spans="1:4" x14ac:dyDescent="0.25">
      <c r="A9967" t="s">
        <v>6845</v>
      </c>
      <c r="B9967" t="s">
        <v>4</v>
      </c>
      <c r="C9967">
        <v>8</v>
      </c>
      <c r="D9967" t="s">
        <v>12271</v>
      </c>
    </row>
    <row r="9968" spans="1:4" x14ac:dyDescent="0.25">
      <c r="A9968" t="s">
        <v>6849</v>
      </c>
      <c r="B9968" t="s">
        <v>40</v>
      </c>
      <c r="C9968">
        <v>6</v>
      </c>
      <c r="D9968" t="s">
        <v>12271</v>
      </c>
    </row>
    <row r="9969" spans="1:4" x14ac:dyDescent="0.25">
      <c r="A9969" t="s">
        <v>6850</v>
      </c>
      <c r="B9969" t="s">
        <v>17</v>
      </c>
      <c r="C9969">
        <v>2.5</v>
      </c>
      <c r="D9969" t="s">
        <v>12271</v>
      </c>
    </row>
    <row r="9970" spans="1:4" x14ac:dyDescent="0.25">
      <c r="A9970" t="s">
        <v>6851</v>
      </c>
      <c r="B9970" t="s">
        <v>39</v>
      </c>
      <c r="C9970">
        <v>7.4</v>
      </c>
      <c r="D9970" t="s">
        <v>12271</v>
      </c>
    </row>
    <row r="9971" spans="1:4" x14ac:dyDescent="0.25">
      <c r="A9971" t="s">
        <v>6851</v>
      </c>
      <c r="B9971" t="s">
        <v>22</v>
      </c>
      <c r="C9971">
        <v>7.4</v>
      </c>
      <c r="D9971" t="s">
        <v>12271</v>
      </c>
    </row>
    <row r="9972" spans="1:4" x14ac:dyDescent="0.25">
      <c r="A9972" t="s">
        <v>6852</v>
      </c>
      <c r="B9972" t="s">
        <v>39</v>
      </c>
      <c r="C9972">
        <v>7</v>
      </c>
      <c r="D9972" t="s">
        <v>12278</v>
      </c>
    </row>
    <row r="9973" spans="1:4" x14ac:dyDescent="0.25">
      <c r="A9973" t="s">
        <v>6852</v>
      </c>
      <c r="B9973" t="s">
        <v>22</v>
      </c>
      <c r="C9973">
        <v>6.8</v>
      </c>
      <c r="D9973" t="s">
        <v>12278</v>
      </c>
    </row>
    <row r="9974" spans="1:4" x14ac:dyDescent="0.25">
      <c r="A9974" t="s">
        <v>6853</v>
      </c>
      <c r="B9974" t="s">
        <v>4</v>
      </c>
      <c r="C9974">
        <v>7.8</v>
      </c>
      <c r="D9974" t="s">
        <v>12272</v>
      </c>
    </row>
    <row r="9975" spans="1:4" x14ac:dyDescent="0.25">
      <c r="A9975" t="s">
        <v>6854</v>
      </c>
      <c r="B9975" t="s">
        <v>21</v>
      </c>
      <c r="C9975">
        <v>7.9</v>
      </c>
      <c r="D9975" t="s">
        <v>12293</v>
      </c>
    </row>
    <row r="9976" spans="1:4" x14ac:dyDescent="0.25">
      <c r="A9976" t="s">
        <v>6855</v>
      </c>
      <c r="B9976" t="s">
        <v>22</v>
      </c>
      <c r="C9976">
        <v>6</v>
      </c>
      <c r="D9976" t="s">
        <v>12271</v>
      </c>
    </row>
    <row r="9977" spans="1:4" x14ac:dyDescent="0.25">
      <c r="A9977" t="s">
        <v>6856</v>
      </c>
      <c r="B9977" t="s">
        <v>16</v>
      </c>
      <c r="C9977">
        <v>8.5</v>
      </c>
      <c r="D9977" t="s">
        <v>12293</v>
      </c>
    </row>
    <row r="9978" spans="1:4" x14ac:dyDescent="0.25">
      <c r="A9978" t="s">
        <v>6826</v>
      </c>
      <c r="B9978" t="s">
        <v>39</v>
      </c>
      <c r="C9978">
        <v>6.5</v>
      </c>
      <c r="D9978" t="s">
        <v>12274</v>
      </c>
    </row>
    <row r="9979" spans="1:4" x14ac:dyDescent="0.25">
      <c r="A9979" t="s">
        <v>6823</v>
      </c>
      <c r="B9979" t="s">
        <v>39</v>
      </c>
      <c r="C9979">
        <v>8</v>
      </c>
      <c r="D9979" t="s">
        <v>12271</v>
      </c>
    </row>
    <row r="9980" spans="1:4" x14ac:dyDescent="0.25">
      <c r="A9980" t="s">
        <v>6857</v>
      </c>
      <c r="B9980" t="s">
        <v>22</v>
      </c>
      <c r="C9980">
        <v>7</v>
      </c>
      <c r="D9980" t="s">
        <v>12273</v>
      </c>
    </row>
    <row r="9981" spans="1:4" x14ac:dyDescent="0.25">
      <c r="A9981" t="s">
        <v>6826</v>
      </c>
      <c r="B9981" t="s">
        <v>22</v>
      </c>
      <c r="C9981">
        <v>6.5</v>
      </c>
      <c r="D9981" t="s">
        <v>12271</v>
      </c>
    </row>
    <row r="9982" spans="1:4" x14ac:dyDescent="0.25">
      <c r="A9982" t="s">
        <v>6858</v>
      </c>
      <c r="B9982" t="s">
        <v>39</v>
      </c>
      <c r="C9982">
        <v>3</v>
      </c>
      <c r="D9982" t="s">
        <v>3748</v>
      </c>
    </row>
    <row r="9983" spans="1:4" x14ac:dyDescent="0.25">
      <c r="A9983" t="s">
        <v>6744</v>
      </c>
      <c r="B9983" t="s">
        <v>4</v>
      </c>
      <c r="C9983">
        <v>5.7</v>
      </c>
      <c r="D9983" t="s">
        <v>12271</v>
      </c>
    </row>
    <row r="9984" spans="1:4" x14ac:dyDescent="0.25">
      <c r="A9984" t="s">
        <v>6823</v>
      </c>
      <c r="B9984" t="s">
        <v>22</v>
      </c>
      <c r="C9984">
        <v>8</v>
      </c>
      <c r="D9984" t="s">
        <v>12271</v>
      </c>
    </row>
    <row r="9985" spans="1:4" x14ac:dyDescent="0.25">
      <c r="A9985" t="s">
        <v>6826</v>
      </c>
      <c r="B9985" t="s">
        <v>40</v>
      </c>
      <c r="C9985">
        <v>6.5</v>
      </c>
      <c r="D9985" t="s">
        <v>12274</v>
      </c>
    </row>
    <row r="9986" spans="1:4" x14ac:dyDescent="0.25">
      <c r="A9986" t="s">
        <v>6859</v>
      </c>
      <c r="B9986" t="s">
        <v>39</v>
      </c>
      <c r="C9986">
        <v>2.1</v>
      </c>
      <c r="D9986" t="s">
        <v>12271</v>
      </c>
    </row>
    <row r="9987" spans="1:4" x14ac:dyDescent="0.25">
      <c r="A9987" t="s">
        <v>6860</v>
      </c>
      <c r="B9987" t="s">
        <v>21</v>
      </c>
      <c r="C9987">
        <v>5.2</v>
      </c>
      <c r="D9987" t="s">
        <v>12271</v>
      </c>
    </row>
    <row r="9988" spans="1:4" x14ac:dyDescent="0.25">
      <c r="A9988" t="s">
        <v>6861</v>
      </c>
      <c r="B9988" t="s">
        <v>4</v>
      </c>
      <c r="C9988">
        <v>8</v>
      </c>
      <c r="D9988" t="s">
        <v>3748</v>
      </c>
    </row>
    <row r="9989" spans="1:4" x14ac:dyDescent="0.25">
      <c r="A9989" t="s">
        <v>6862</v>
      </c>
      <c r="B9989" t="s">
        <v>4</v>
      </c>
      <c r="C9989">
        <v>4.5</v>
      </c>
      <c r="D9989" t="s">
        <v>12271</v>
      </c>
    </row>
    <row r="9990" spans="1:4" x14ac:dyDescent="0.25">
      <c r="A9990" t="s">
        <v>6862</v>
      </c>
      <c r="B9990" t="s">
        <v>39</v>
      </c>
      <c r="C9990">
        <v>4.8</v>
      </c>
      <c r="D9990" t="s">
        <v>12271</v>
      </c>
    </row>
    <row r="9991" spans="1:4" x14ac:dyDescent="0.25">
      <c r="A9991" t="s">
        <v>6862</v>
      </c>
      <c r="B9991" t="s">
        <v>22</v>
      </c>
      <c r="C9991">
        <v>4.8</v>
      </c>
      <c r="D9991" t="s">
        <v>12271</v>
      </c>
    </row>
    <row r="9992" spans="1:4" x14ac:dyDescent="0.25">
      <c r="A9992" t="s">
        <v>6863</v>
      </c>
      <c r="B9992" t="s">
        <v>16</v>
      </c>
      <c r="C9992">
        <v>6.2</v>
      </c>
      <c r="D9992" t="s">
        <v>12293</v>
      </c>
    </row>
    <row r="9993" spans="1:4" x14ac:dyDescent="0.25">
      <c r="A9993" t="s">
        <v>6744</v>
      </c>
      <c r="B9993" t="s">
        <v>5</v>
      </c>
      <c r="C9993">
        <v>5.9</v>
      </c>
      <c r="D9993" t="s">
        <v>12271</v>
      </c>
    </row>
    <row r="9994" spans="1:4" x14ac:dyDescent="0.25">
      <c r="A9994" t="s">
        <v>6864</v>
      </c>
      <c r="B9994" t="s">
        <v>41</v>
      </c>
      <c r="C9994">
        <v>6.5</v>
      </c>
      <c r="D9994" t="s">
        <v>12286</v>
      </c>
    </row>
    <row r="9995" spans="1:4" x14ac:dyDescent="0.25">
      <c r="A9995" t="s">
        <v>6865</v>
      </c>
      <c r="B9995" t="s">
        <v>21</v>
      </c>
      <c r="C9995">
        <v>8.1</v>
      </c>
      <c r="D9995" t="s">
        <v>12302</v>
      </c>
    </row>
    <row r="9996" spans="1:4" x14ac:dyDescent="0.25">
      <c r="A9996" t="s">
        <v>5584</v>
      </c>
      <c r="B9996" t="s">
        <v>5</v>
      </c>
      <c r="C9996">
        <v>7.8</v>
      </c>
      <c r="D9996" t="s">
        <v>12278</v>
      </c>
    </row>
    <row r="9997" spans="1:4" x14ac:dyDescent="0.25">
      <c r="A9997" t="s">
        <v>1986</v>
      </c>
      <c r="B9997" t="s">
        <v>5</v>
      </c>
      <c r="C9997">
        <v>7.7</v>
      </c>
      <c r="D9997" t="s">
        <v>12302</v>
      </c>
    </row>
    <row r="9998" spans="1:4" x14ac:dyDescent="0.25">
      <c r="A9998" t="s">
        <v>6866</v>
      </c>
      <c r="B9998" t="s">
        <v>21</v>
      </c>
      <c r="C9998">
        <v>6.9</v>
      </c>
      <c r="D9998" t="s">
        <v>12271</v>
      </c>
    </row>
    <row r="9999" spans="1:4" x14ac:dyDescent="0.25">
      <c r="A9999" t="s">
        <v>6867</v>
      </c>
      <c r="B9999" t="s">
        <v>4</v>
      </c>
      <c r="C9999">
        <v>8.5</v>
      </c>
      <c r="D9999" t="s">
        <v>12273</v>
      </c>
    </row>
    <row r="10000" spans="1:4" x14ac:dyDescent="0.25">
      <c r="A10000" t="s">
        <v>6868</v>
      </c>
      <c r="B10000" t="s">
        <v>16</v>
      </c>
      <c r="C10000">
        <v>7.4</v>
      </c>
      <c r="D10000" t="s">
        <v>12276</v>
      </c>
    </row>
    <row r="10001" spans="1:4" x14ac:dyDescent="0.25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 x14ac:dyDescent="0.25">
      <c r="A10002" t="s">
        <v>6870</v>
      </c>
      <c r="B10002" t="s">
        <v>16</v>
      </c>
      <c r="C10002">
        <v>8.4</v>
      </c>
      <c r="D10002" t="s">
        <v>12272</v>
      </c>
    </row>
    <row r="10003" spans="1:4" x14ac:dyDescent="0.25">
      <c r="A10003" t="s">
        <v>6744</v>
      </c>
      <c r="B10003" t="s">
        <v>17</v>
      </c>
      <c r="C10003">
        <v>5.7</v>
      </c>
      <c r="D10003" t="s">
        <v>12271</v>
      </c>
    </row>
    <row r="10004" spans="1:4" x14ac:dyDescent="0.25">
      <c r="A10004" t="s">
        <v>6871</v>
      </c>
      <c r="B10004" t="s">
        <v>4</v>
      </c>
      <c r="C10004">
        <v>8.1</v>
      </c>
      <c r="D10004" t="s">
        <v>3748</v>
      </c>
    </row>
    <row r="10005" spans="1:4" x14ac:dyDescent="0.25">
      <c r="A10005" t="s">
        <v>6744</v>
      </c>
      <c r="B10005" t="s">
        <v>39</v>
      </c>
      <c r="C10005">
        <v>5.9</v>
      </c>
      <c r="D10005" t="s">
        <v>12271</v>
      </c>
    </row>
    <row r="10006" spans="1:4" x14ac:dyDescent="0.25">
      <c r="A10006" t="s">
        <v>6744</v>
      </c>
      <c r="B10006" t="s">
        <v>22</v>
      </c>
      <c r="C10006">
        <v>5.9</v>
      </c>
      <c r="D10006" t="s">
        <v>12271</v>
      </c>
    </row>
    <row r="10007" spans="1:4" x14ac:dyDescent="0.25">
      <c r="A10007" t="s">
        <v>6363</v>
      </c>
      <c r="B10007" t="s">
        <v>16</v>
      </c>
      <c r="C10007">
        <v>7.8</v>
      </c>
      <c r="D10007" t="s">
        <v>12292</v>
      </c>
    </row>
    <row r="10008" spans="1:4" x14ac:dyDescent="0.25">
      <c r="A10008" t="s">
        <v>6744</v>
      </c>
      <c r="B10008" t="s">
        <v>40</v>
      </c>
      <c r="C10008">
        <v>5.9</v>
      </c>
      <c r="D10008" t="s">
        <v>12271</v>
      </c>
    </row>
    <row r="10009" spans="1:4" x14ac:dyDescent="0.25">
      <c r="A10009" t="s">
        <v>6872</v>
      </c>
      <c r="B10009" t="s">
        <v>21</v>
      </c>
      <c r="C10009">
        <v>8</v>
      </c>
      <c r="D10009" t="s">
        <v>12271</v>
      </c>
    </row>
    <row r="10010" spans="1:4" x14ac:dyDescent="0.25">
      <c r="A10010" t="s">
        <v>6873</v>
      </c>
      <c r="B10010" t="s">
        <v>4</v>
      </c>
      <c r="C10010">
        <v>8.6</v>
      </c>
      <c r="D10010" t="s">
        <v>12265</v>
      </c>
    </row>
    <row r="10011" spans="1:4" x14ac:dyDescent="0.25">
      <c r="A10011" t="s">
        <v>6874</v>
      </c>
      <c r="B10011" t="s">
        <v>21</v>
      </c>
      <c r="C10011">
        <v>5</v>
      </c>
      <c r="D10011" t="s">
        <v>12286</v>
      </c>
    </row>
    <row r="10012" spans="1:4" x14ac:dyDescent="0.25">
      <c r="A10012" t="s">
        <v>6875</v>
      </c>
      <c r="B10012" t="s">
        <v>17</v>
      </c>
      <c r="C10012">
        <v>9.5</v>
      </c>
      <c r="D10012" t="s">
        <v>12274</v>
      </c>
    </row>
    <row r="10013" spans="1:4" x14ac:dyDescent="0.25">
      <c r="A10013" t="s">
        <v>6876</v>
      </c>
      <c r="B10013" t="s">
        <v>21</v>
      </c>
      <c r="C10013">
        <v>9</v>
      </c>
      <c r="D10013" t="s">
        <v>12271</v>
      </c>
    </row>
    <row r="10014" spans="1:4" x14ac:dyDescent="0.25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 x14ac:dyDescent="0.25">
      <c r="A10015" t="s">
        <v>6877</v>
      </c>
      <c r="B10015" t="s">
        <v>21</v>
      </c>
      <c r="C10015">
        <v>6</v>
      </c>
      <c r="D10015" t="s">
        <v>12297</v>
      </c>
    </row>
    <row r="10016" spans="1:4" x14ac:dyDescent="0.25">
      <c r="A10016" t="s">
        <v>6133</v>
      </c>
      <c r="B10016" t="s">
        <v>21</v>
      </c>
      <c r="C10016">
        <v>8.4</v>
      </c>
      <c r="D10016" t="s">
        <v>12273</v>
      </c>
    </row>
    <row r="10017" spans="1:4" x14ac:dyDescent="0.25">
      <c r="A10017" t="s">
        <v>6878</v>
      </c>
      <c r="B10017" t="s">
        <v>5</v>
      </c>
      <c r="C10017">
        <v>6.9</v>
      </c>
      <c r="D10017" t="s">
        <v>12273</v>
      </c>
    </row>
    <row r="10018" spans="1:4" x14ac:dyDescent="0.25">
      <c r="A10018" t="s">
        <v>6879</v>
      </c>
      <c r="B10018" t="s">
        <v>41</v>
      </c>
      <c r="C10018">
        <v>6.5</v>
      </c>
      <c r="D10018" t="s">
        <v>12271</v>
      </c>
    </row>
    <row r="10019" spans="1:4" x14ac:dyDescent="0.25">
      <c r="A10019" t="s">
        <v>6880</v>
      </c>
      <c r="B10019" t="s">
        <v>4</v>
      </c>
      <c r="C10019">
        <v>7.2</v>
      </c>
      <c r="D10019" t="s">
        <v>12265</v>
      </c>
    </row>
    <row r="10020" spans="1:4" x14ac:dyDescent="0.25">
      <c r="A10020" t="s">
        <v>6881</v>
      </c>
      <c r="B10020" t="s">
        <v>17</v>
      </c>
      <c r="C10020">
        <v>3.5</v>
      </c>
      <c r="D10020" t="s">
        <v>12302</v>
      </c>
    </row>
    <row r="10021" spans="1:4" x14ac:dyDescent="0.25">
      <c r="A10021" t="s">
        <v>6882</v>
      </c>
      <c r="B10021" t="s">
        <v>4</v>
      </c>
      <c r="C10021">
        <v>7.5</v>
      </c>
      <c r="D10021" t="s">
        <v>12267</v>
      </c>
    </row>
    <row r="10022" spans="1:4" x14ac:dyDescent="0.25">
      <c r="A10022" t="s">
        <v>5915</v>
      </c>
      <c r="B10022" t="s">
        <v>21</v>
      </c>
      <c r="C10022">
        <v>6.5</v>
      </c>
      <c r="D10022" t="s">
        <v>12278</v>
      </c>
    </row>
    <row r="10023" spans="1:4" x14ac:dyDescent="0.25">
      <c r="A10023" t="s">
        <v>6883</v>
      </c>
      <c r="B10023" t="s">
        <v>17</v>
      </c>
      <c r="C10023">
        <v>4.5</v>
      </c>
      <c r="D10023" t="s">
        <v>12291</v>
      </c>
    </row>
    <row r="10024" spans="1:4" x14ac:dyDescent="0.25">
      <c r="A10024" t="s">
        <v>6884</v>
      </c>
      <c r="B10024" t="s">
        <v>21</v>
      </c>
      <c r="C10024">
        <v>8</v>
      </c>
      <c r="D10024" t="s">
        <v>12277</v>
      </c>
    </row>
    <row r="10025" spans="1:4" x14ac:dyDescent="0.25">
      <c r="A10025" t="s">
        <v>6885</v>
      </c>
      <c r="B10025" t="s">
        <v>17</v>
      </c>
      <c r="C10025">
        <v>6.5</v>
      </c>
      <c r="D10025" t="s">
        <v>12273</v>
      </c>
    </row>
    <row r="10026" spans="1:4" x14ac:dyDescent="0.25">
      <c r="A10026" t="s">
        <v>6886</v>
      </c>
      <c r="B10026" t="s">
        <v>5</v>
      </c>
      <c r="C10026">
        <v>8</v>
      </c>
      <c r="D10026" t="s">
        <v>12292</v>
      </c>
    </row>
    <row r="10027" spans="1:4" x14ac:dyDescent="0.25">
      <c r="A10027" t="s">
        <v>6887</v>
      </c>
      <c r="B10027" t="s">
        <v>5</v>
      </c>
      <c r="C10027">
        <v>6.6</v>
      </c>
      <c r="D10027" t="s">
        <v>12292</v>
      </c>
    </row>
    <row r="10028" spans="1:4" x14ac:dyDescent="0.25">
      <c r="A10028" t="s">
        <v>6888</v>
      </c>
      <c r="B10028" t="s">
        <v>4</v>
      </c>
      <c r="C10028">
        <v>7.8</v>
      </c>
      <c r="D10028" t="s">
        <v>12265</v>
      </c>
    </row>
    <row r="10029" spans="1:4" x14ac:dyDescent="0.25">
      <c r="A10029" t="s">
        <v>6889</v>
      </c>
      <c r="B10029" t="s">
        <v>16</v>
      </c>
      <c r="C10029">
        <v>7</v>
      </c>
      <c r="D10029" t="s">
        <v>12336</v>
      </c>
    </row>
    <row r="10030" spans="1:4" x14ac:dyDescent="0.25">
      <c r="A10030" t="s">
        <v>6890</v>
      </c>
      <c r="B10030" t="s">
        <v>4</v>
      </c>
      <c r="C10030">
        <v>7</v>
      </c>
      <c r="D10030" t="s">
        <v>12272</v>
      </c>
    </row>
    <row r="10031" spans="1:4" x14ac:dyDescent="0.25">
      <c r="A10031" t="s">
        <v>6891</v>
      </c>
      <c r="B10031" t="s">
        <v>39</v>
      </c>
      <c r="C10031">
        <v>7.3</v>
      </c>
      <c r="D10031" t="s">
        <v>12293</v>
      </c>
    </row>
    <row r="10032" spans="1:4" x14ac:dyDescent="0.25">
      <c r="A10032" t="s">
        <v>6892</v>
      </c>
      <c r="B10032" t="s">
        <v>17</v>
      </c>
      <c r="C10032">
        <v>6</v>
      </c>
      <c r="D10032" t="s">
        <v>12270</v>
      </c>
    </row>
    <row r="10033" spans="1:4" x14ac:dyDescent="0.25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 x14ac:dyDescent="0.25">
      <c r="A10034" t="s">
        <v>6891</v>
      </c>
      <c r="B10034" t="s">
        <v>22</v>
      </c>
      <c r="C10034">
        <v>7.3</v>
      </c>
      <c r="D10034" t="s">
        <v>12293</v>
      </c>
    </row>
    <row r="10035" spans="1:4" x14ac:dyDescent="0.25">
      <c r="A10035" t="s">
        <v>6891</v>
      </c>
      <c r="B10035" t="s">
        <v>16</v>
      </c>
      <c r="C10035">
        <v>7.3</v>
      </c>
      <c r="D10035" t="s">
        <v>12293</v>
      </c>
    </row>
    <row r="10036" spans="1:4" x14ac:dyDescent="0.25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 x14ac:dyDescent="0.25">
      <c r="A10037" t="s">
        <v>6894</v>
      </c>
      <c r="B10037" t="s">
        <v>21</v>
      </c>
      <c r="C10037">
        <v>8.9</v>
      </c>
      <c r="D10037" t="s">
        <v>12302</v>
      </c>
    </row>
    <row r="10038" spans="1:4" x14ac:dyDescent="0.25">
      <c r="A10038" t="s">
        <v>6895</v>
      </c>
      <c r="B10038" t="s">
        <v>21</v>
      </c>
      <c r="C10038">
        <v>6</v>
      </c>
      <c r="D10038" t="s">
        <v>12265</v>
      </c>
    </row>
    <row r="10039" spans="1:4" x14ac:dyDescent="0.25">
      <c r="A10039" t="s">
        <v>6804</v>
      </c>
      <c r="B10039" t="s">
        <v>16</v>
      </c>
      <c r="C10039">
        <v>6.7</v>
      </c>
      <c r="D10039" t="s">
        <v>12278</v>
      </c>
    </row>
    <row r="10040" spans="1:4" x14ac:dyDescent="0.25">
      <c r="A10040" t="s">
        <v>6374</v>
      </c>
      <c r="B10040" t="s">
        <v>22</v>
      </c>
      <c r="C10040">
        <v>5</v>
      </c>
      <c r="D10040" t="s">
        <v>12271</v>
      </c>
    </row>
    <row r="10041" spans="1:4" x14ac:dyDescent="0.25">
      <c r="A10041" t="s">
        <v>6374</v>
      </c>
      <c r="B10041" t="s">
        <v>40</v>
      </c>
      <c r="C10041">
        <v>5</v>
      </c>
      <c r="D10041" t="s">
        <v>12271</v>
      </c>
    </row>
    <row r="10042" spans="1:4" x14ac:dyDescent="0.25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 x14ac:dyDescent="0.25">
      <c r="A10043" t="s">
        <v>5915</v>
      </c>
      <c r="B10043" t="s">
        <v>41</v>
      </c>
      <c r="C10043">
        <v>6</v>
      </c>
      <c r="D10043" t="s">
        <v>12278</v>
      </c>
    </row>
    <row r="10044" spans="1:4" x14ac:dyDescent="0.25">
      <c r="A10044" t="s">
        <v>6897</v>
      </c>
      <c r="B10044" t="s">
        <v>22</v>
      </c>
      <c r="C10044">
        <v>6.5</v>
      </c>
      <c r="D10044" t="s">
        <v>12303</v>
      </c>
    </row>
    <row r="10045" spans="1:4" x14ac:dyDescent="0.25">
      <c r="A10045" t="s">
        <v>6802</v>
      </c>
      <c r="B10045" t="s">
        <v>16</v>
      </c>
      <c r="C10045">
        <v>7.8</v>
      </c>
      <c r="D10045" t="s">
        <v>12278</v>
      </c>
    </row>
    <row r="10046" spans="1:4" x14ac:dyDescent="0.25">
      <c r="A10046" t="s">
        <v>6898</v>
      </c>
      <c r="B10046" t="s">
        <v>21</v>
      </c>
      <c r="C10046">
        <v>6</v>
      </c>
      <c r="D10046" t="s">
        <v>3748</v>
      </c>
    </row>
    <row r="10047" spans="1:4" x14ac:dyDescent="0.25">
      <c r="A10047" t="s">
        <v>6802</v>
      </c>
      <c r="B10047" t="s">
        <v>4</v>
      </c>
      <c r="C10047">
        <v>8.4</v>
      </c>
      <c r="D10047" t="s">
        <v>12278</v>
      </c>
    </row>
    <row r="10048" spans="1:4" x14ac:dyDescent="0.25">
      <c r="A10048" t="s">
        <v>6802</v>
      </c>
      <c r="B10048" t="s">
        <v>5</v>
      </c>
      <c r="C10048">
        <v>8.4</v>
      </c>
      <c r="D10048" t="s">
        <v>12278</v>
      </c>
    </row>
    <row r="10049" spans="1:4" x14ac:dyDescent="0.25">
      <c r="A10049" t="s">
        <v>6802</v>
      </c>
      <c r="B10049" t="s">
        <v>39</v>
      </c>
      <c r="C10049">
        <v>8.4</v>
      </c>
      <c r="D10049" t="s">
        <v>12278</v>
      </c>
    </row>
    <row r="10050" spans="1:4" x14ac:dyDescent="0.25">
      <c r="A10050" t="s">
        <v>6802</v>
      </c>
      <c r="B10050" t="s">
        <v>40</v>
      </c>
      <c r="C10050">
        <v>8</v>
      </c>
      <c r="D10050" t="s">
        <v>12278</v>
      </c>
    </row>
    <row r="10051" spans="1:4" x14ac:dyDescent="0.25">
      <c r="A10051" t="s">
        <v>6899</v>
      </c>
      <c r="B10051" t="s">
        <v>4</v>
      </c>
      <c r="C10051">
        <v>6</v>
      </c>
      <c r="D10051" t="s">
        <v>3748</v>
      </c>
    </row>
    <row r="10052" spans="1:4" x14ac:dyDescent="0.25">
      <c r="A10052" t="s">
        <v>6802</v>
      </c>
      <c r="B10052" t="s">
        <v>22</v>
      </c>
      <c r="C10052">
        <v>8.4</v>
      </c>
      <c r="D10052" t="s">
        <v>12278</v>
      </c>
    </row>
    <row r="10053" spans="1:4" x14ac:dyDescent="0.25">
      <c r="A10053" t="s">
        <v>6900</v>
      </c>
      <c r="B10053" t="s">
        <v>17</v>
      </c>
      <c r="C10053">
        <v>8</v>
      </c>
      <c r="D10053" t="s">
        <v>12309</v>
      </c>
    </row>
    <row r="10054" spans="1:4" x14ac:dyDescent="0.25">
      <c r="A10054" t="s">
        <v>6901</v>
      </c>
      <c r="B10054" t="s">
        <v>4</v>
      </c>
      <c r="C10054">
        <v>7.4</v>
      </c>
      <c r="D10054" t="s">
        <v>12265</v>
      </c>
    </row>
    <row r="10055" spans="1:4" x14ac:dyDescent="0.25">
      <c r="A10055" t="s">
        <v>6901</v>
      </c>
      <c r="B10055" t="s">
        <v>39</v>
      </c>
      <c r="C10055">
        <v>7.5</v>
      </c>
      <c r="D10055" t="s">
        <v>12265</v>
      </c>
    </row>
    <row r="10056" spans="1:4" x14ac:dyDescent="0.25">
      <c r="A10056" t="s">
        <v>6902</v>
      </c>
      <c r="B10056" t="s">
        <v>21</v>
      </c>
      <c r="C10056">
        <v>5</v>
      </c>
      <c r="D10056" t="s">
        <v>12265</v>
      </c>
    </row>
    <row r="10057" spans="1:4" x14ac:dyDescent="0.25">
      <c r="A10057" t="s">
        <v>6373</v>
      </c>
      <c r="B10057" t="s">
        <v>41</v>
      </c>
      <c r="C10057">
        <v>5</v>
      </c>
      <c r="D10057" t="s">
        <v>12271</v>
      </c>
    </row>
    <row r="10058" spans="1:4" x14ac:dyDescent="0.25">
      <c r="A10058" t="s">
        <v>6903</v>
      </c>
      <c r="B10058" t="s">
        <v>4</v>
      </c>
      <c r="C10058">
        <v>7</v>
      </c>
      <c r="D10058" t="s">
        <v>12269</v>
      </c>
    </row>
    <row r="10059" spans="1:4" x14ac:dyDescent="0.25">
      <c r="A10059" t="s">
        <v>6904</v>
      </c>
      <c r="B10059" t="s">
        <v>21</v>
      </c>
      <c r="C10059">
        <v>9.5</v>
      </c>
      <c r="D10059" t="s">
        <v>12271</v>
      </c>
    </row>
    <row r="10060" spans="1:4" x14ac:dyDescent="0.25">
      <c r="A10060" t="s">
        <v>6905</v>
      </c>
      <c r="B10060" t="s">
        <v>4</v>
      </c>
      <c r="C10060">
        <v>5.6</v>
      </c>
      <c r="D10060" t="s">
        <v>12272</v>
      </c>
    </row>
    <row r="10061" spans="1:4" x14ac:dyDescent="0.25">
      <c r="A10061" t="s">
        <v>5556</v>
      </c>
      <c r="B10061" t="s">
        <v>4</v>
      </c>
      <c r="C10061">
        <v>8.6</v>
      </c>
      <c r="D10061" t="s">
        <v>12265</v>
      </c>
    </row>
    <row r="10062" spans="1:4" x14ac:dyDescent="0.25">
      <c r="A10062" t="s">
        <v>6906</v>
      </c>
      <c r="B10062" t="s">
        <v>39</v>
      </c>
      <c r="C10062">
        <v>6.8</v>
      </c>
      <c r="D10062" t="s">
        <v>12270</v>
      </c>
    </row>
    <row r="10063" spans="1:4" x14ac:dyDescent="0.25">
      <c r="A10063" t="s">
        <v>6907</v>
      </c>
      <c r="B10063" t="s">
        <v>39</v>
      </c>
      <c r="C10063">
        <v>7.9</v>
      </c>
      <c r="D10063" t="s">
        <v>12278</v>
      </c>
    </row>
    <row r="10064" spans="1:4" x14ac:dyDescent="0.25">
      <c r="A10064" t="s">
        <v>6908</v>
      </c>
      <c r="B10064" t="s">
        <v>21</v>
      </c>
      <c r="C10064">
        <v>6.5</v>
      </c>
      <c r="D10064" t="s">
        <v>12286</v>
      </c>
    </row>
    <row r="10065" spans="1:4" x14ac:dyDescent="0.25">
      <c r="A10065" t="s">
        <v>6909</v>
      </c>
      <c r="B10065" t="s">
        <v>5</v>
      </c>
      <c r="C10065">
        <v>7.9</v>
      </c>
      <c r="D10065" t="s">
        <v>3748</v>
      </c>
    </row>
    <row r="10066" spans="1:4" x14ac:dyDescent="0.25">
      <c r="A10066" t="s">
        <v>6910</v>
      </c>
      <c r="B10066" t="s">
        <v>4</v>
      </c>
      <c r="C10066">
        <v>8.5</v>
      </c>
      <c r="D10066" t="s">
        <v>12271</v>
      </c>
    </row>
    <row r="10067" spans="1:4" x14ac:dyDescent="0.25">
      <c r="A10067" t="s">
        <v>6911</v>
      </c>
      <c r="B10067" t="s">
        <v>40</v>
      </c>
      <c r="C10067">
        <v>6.5</v>
      </c>
      <c r="D10067" t="s">
        <v>6401</v>
      </c>
    </row>
    <row r="10068" spans="1:4" x14ac:dyDescent="0.25">
      <c r="A10068" t="s">
        <v>6912</v>
      </c>
      <c r="B10068" t="s">
        <v>21</v>
      </c>
      <c r="C10068">
        <v>6.9</v>
      </c>
      <c r="D10068" t="s">
        <v>12318</v>
      </c>
    </row>
    <row r="10069" spans="1:4" x14ac:dyDescent="0.25">
      <c r="A10069" t="s">
        <v>6804</v>
      </c>
      <c r="B10069" t="s">
        <v>5</v>
      </c>
      <c r="C10069">
        <v>7</v>
      </c>
      <c r="D10069" t="s">
        <v>12278</v>
      </c>
    </row>
    <row r="10070" spans="1:4" x14ac:dyDescent="0.25">
      <c r="A10070" t="s">
        <v>6913</v>
      </c>
      <c r="B10070" t="s">
        <v>16</v>
      </c>
      <c r="C10070">
        <v>6</v>
      </c>
      <c r="D10070" t="s">
        <v>12274</v>
      </c>
    </row>
    <row r="10071" spans="1:4" x14ac:dyDescent="0.25">
      <c r="A10071" t="s">
        <v>6914</v>
      </c>
      <c r="B10071" t="s">
        <v>21</v>
      </c>
      <c r="C10071">
        <v>8</v>
      </c>
      <c r="D10071" t="s">
        <v>12318</v>
      </c>
    </row>
    <row r="10072" spans="1:4" x14ac:dyDescent="0.25">
      <c r="A10072" t="s">
        <v>6915</v>
      </c>
      <c r="B10072" t="s">
        <v>22</v>
      </c>
      <c r="C10072">
        <v>7.2</v>
      </c>
      <c r="D10072" t="s">
        <v>12271</v>
      </c>
    </row>
    <row r="10073" spans="1:4" x14ac:dyDescent="0.25">
      <c r="A10073" t="s">
        <v>6916</v>
      </c>
      <c r="B10073" t="s">
        <v>39</v>
      </c>
      <c r="C10073">
        <v>6</v>
      </c>
      <c r="D10073" t="s">
        <v>3748</v>
      </c>
    </row>
    <row r="10074" spans="1:4" x14ac:dyDescent="0.25">
      <c r="A10074" t="s">
        <v>6917</v>
      </c>
      <c r="B10074" t="s">
        <v>21</v>
      </c>
      <c r="C10074">
        <v>5</v>
      </c>
      <c r="D10074" t="s">
        <v>12336</v>
      </c>
    </row>
    <row r="10075" spans="1:4" x14ac:dyDescent="0.25">
      <c r="A10075" t="s">
        <v>6918</v>
      </c>
      <c r="B10075" t="s">
        <v>4</v>
      </c>
      <c r="C10075">
        <v>5.2</v>
      </c>
      <c r="D10075" t="s">
        <v>12265</v>
      </c>
    </row>
    <row r="10076" spans="1:4" x14ac:dyDescent="0.25">
      <c r="A10076" t="s">
        <v>6919</v>
      </c>
      <c r="B10076" t="s">
        <v>22</v>
      </c>
      <c r="C10076">
        <v>7.9</v>
      </c>
      <c r="D10076" t="s">
        <v>12278</v>
      </c>
    </row>
    <row r="10077" spans="1:4" x14ac:dyDescent="0.25">
      <c r="A10077" t="s">
        <v>6920</v>
      </c>
      <c r="B10077" t="s">
        <v>39</v>
      </c>
      <c r="C10077">
        <v>4.2</v>
      </c>
      <c r="D10077" t="s">
        <v>12293</v>
      </c>
    </row>
    <row r="10078" spans="1:4" x14ac:dyDescent="0.25">
      <c r="A10078" t="s">
        <v>6921</v>
      </c>
      <c r="B10078" t="s">
        <v>39</v>
      </c>
      <c r="C10078">
        <v>7.5</v>
      </c>
      <c r="D10078" t="s">
        <v>3748</v>
      </c>
    </row>
    <row r="10079" spans="1:4" x14ac:dyDescent="0.25">
      <c r="A10079" t="s">
        <v>6922</v>
      </c>
      <c r="B10079" t="s">
        <v>17</v>
      </c>
      <c r="C10079">
        <v>2.5</v>
      </c>
      <c r="D10079" t="s">
        <v>12308</v>
      </c>
    </row>
    <row r="10080" spans="1:4" x14ac:dyDescent="0.25">
      <c r="A10080" t="s">
        <v>6921</v>
      </c>
      <c r="B10080" t="s">
        <v>22</v>
      </c>
      <c r="C10080">
        <v>7.5</v>
      </c>
      <c r="D10080" t="s">
        <v>3748</v>
      </c>
    </row>
    <row r="10081" spans="1:4" x14ac:dyDescent="0.25">
      <c r="A10081" t="s">
        <v>6923</v>
      </c>
      <c r="B10081" t="s">
        <v>16</v>
      </c>
      <c r="C10081">
        <v>6.4</v>
      </c>
      <c r="D10081" t="s">
        <v>12270</v>
      </c>
    </row>
    <row r="10082" spans="1:4" x14ac:dyDescent="0.25">
      <c r="A10082" t="s">
        <v>6921</v>
      </c>
      <c r="B10082" t="s">
        <v>4</v>
      </c>
      <c r="C10082">
        <v>7.5</v>
      </c>
      <c r="D10082" t="s">
        <v>3748</v>
      </c>
    </row>
    <row r="10083" spans="1:4" x14ac:dyDescent="0.25">
      <c r="A10083" t="s">
        <v>6366</v>
      </c>
      <c r="B10083" t="s">
        <v>16</v>
      </c>
      <c r="C10083">
        <v>6.9</v>
      </c>
      <c r="D10083" t="s">
        <v>12286</v>
      </c>
    </row>
    <row r="10084" spans="1:4" x14ac:dyDescent="0.25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 x14ac:dyDescent="0.25">
      <c r="A10085" t="s">
        <v>6362</v>
      </c>
      <c r="B10085" t="s">
        <v>22</v>
      </c>
      <c r="C10085">
        <v>8</v>
      </c>
      <c r="D10085" t="s">
        <v>12269</v>
      </c>
    </row>
    <row r="10086" spans="1:4" x14ac:dyDescent="0.25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 x14ac:dyDescent="0.25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 x14ac:dyDescent="0.25">
      <c r="A10088" t="s">
        <v>5915</v>
      </c>
      <c r="B10088" t="s">
        <v>17</v>
      </c>
      <c r="C10088">
        <v>4</v>
      </c>
      <c r="D10088" t="s">
        <v>12278</v>
      </c>
    </row>
    <row r="10089" spans="1:4" x14ac:dyDescent="0.25">
      <c r="A10089" t="s">
        <v>6924</v>
      </c>
      <c r="B10089" t="s">
        <v>21</v>
      </c>
      <c r="C10089">
        <v>7</v>
      </c>
      <c r="D10089" t="s">
        <v>12277</v>
      </c>
    </row>
    <row r="10090" spans="1:4" x14ac:dyDescent="0.25">
      <c r="A10090" t="s">
        <v>6925</v>
      </c>
      <c r="B10090" t="s">
        <v>21</v>
      </c>
      <c r="C10090">
        <v>7.6</v>
      </c>
      <c r="D10090" t="s">
        <v>12276</v>
      </c>
    </row>
    <row r="10091" spans="1:4" x14ac:dyDescent="0.25">
      <c r="A10091" t="s">
        <v>6926</v>
      </c>
      <c r="B10091" t="s">
        <v>21</v>
      </c>
      <c r="C10091">
        <v>7</v>
      </c>
      <c r="D10091" t="s">
        <v>12286</v>
      </c>
    </row>
    <row r="10092" spans="1:4" x14ac:dyDescent="0.25">
      <c r="A10092" t="s">
        <v>6927</v>
      </c>
      <c r="B10092" t="s">
        <v>39</v>
      </c>
      <c r="C10092">
        <v>7.9</v>
      </c>
      <c r="D10092" t="s">
        <v>12276</v>
      </c>
    </row>
    <row r="10093" spans="1:4" x14ac:dyDescent="0.25">
      <c r="A10093" t="s">
        <v>6927</v>
      </c>
      <c r="B10093" t="s">
        <v>22</v>
      </c>
      <c r="C10093">
        <v>7.9</v>
      </c>
      <c r="D10093" t="s">
        <v>12278</v>
      </c>
    </row>
    <row r="10094" spans="1:4" x14ac:dyDescent="0.25">
      <c r="A10094" t="s">
        <v>6928</v>
      </c>
      <c r="B10094" t="s">
        <v>16</v>
      </c>
      <c r="C10094">
        <v>7.1</v>
      </c>
      <c r="D10094" t="s">
        <v>3748</v>
      </c>
    </row>
    <row r="10095" spans="1:4" x14ac:dyDescent="0.25">
      <c r="A10095" t="s">
        <v>5915</v>
      </c>
      <c r="B10095" t="s">
        <v>5</v>
      </c>
      <c r="C10095">
        <v>7.8</v>
      </c>
      <c r="D10095" t="s">
        <v>12278</v>
      </c>
    </row>
    <row r="10096" spans="1:4" x14ac:dyDescent="0.25">
      <c r="A10096" t="s">
        <v>6929</v>
      </c>
      <c r="B10096" t="s">
        <v>22</v>
      </c>
      <c r="C10096">
        <v>8.4</v>
      </c>
      <c r="D10096" t="s">
        <v>12293</v>
      </c>
    </row>
    <row r="10097" spans="1:4" x14ac:dyDescent="0.25">
      <c r="A10097" t="s">
        <v>6804</v>
      </c>
      <c r="B10097" t="s">
        <v>39</v>
      </c>
      <c r="C10097">
        <v>7.3</v>
      </c>
      <c r="D10097" t="s">
        <v>12278</v>
      </c>
    </row>
    <row r="10098" spans="1:4" x14ac:dyDescent="0.25">
      <c r="A10098" t="s">
        <v>6804</v>
      </c>
      <c r="B10098" t="s">
        <v>22</v>
      </c>
      <c r="C10098">
        <v>7.3</v>
      </c>
      <c r="D10098" t="s">
        <v>12278</v>
      </c>
    </row>
    <row r="10099" spans="1:4" x14ac:dyDescent="0.25">
      <c r="A10099" t="s">
        <v>6930</v>
      </c>
      <c r="B10099" t="s">
        <v>16</v>
      </c>
      <c r="C10099">
        <v>6.9</v>
      </c>
      <c r="D10099" t="s">
        <v>12267</v>
      </c>
    </row>
    <row r="10100" spans="1:4" x14ac:dyDescent="0.25">
      <c r="A10100" t="s">
        <v>4452</v>
      </c>
      <c r="B10100" t="s">
        <v>22</v>
      </c>
      <c r="C10100">
        <v>5</v>
      </c>
      <c r="D10100" t="s">
        <v>12291</v>
      </c>
    </row>
    <row r="10101" spans="1:4" x14ac:dyDescent="0.25">
      <c r="A10101" t="s">
        <v>6931</v>
      </c>
      <c r="B10101" t="s">
        <v>21</v>
      </c>
      <c r="C10101">
        <v>7.8</v>
      </c>
      <c r="D10101" t="s">
        <v>12271</v>
      </c>
    </row>
    <row r="10102" spans="1:4" x14ac:dyDescent="0.25">
      <c r="A10102" t="s">
        <v>6932</v>
      </c>
      <c r="B10102" t="s">
        <v>5</v>
      </c>
      <c r="C10102">
        <v>5</v>
      </c>
      <c r="D10102" t="s">
        <v>12271</v>
      </c>
    </row>
    <row r="10103" spans="1:4" x14ac:dyDescent="0.25">
      <c r="A10103" t="s">
        <v>6933</v>
      </c>
      <c r="B10103" t="s">
        <v>4</v>
      </c>
      <c r="C10103">
        <v>8.5</v>
      </c>
      <c r="D10103" t="s">
        <v>3748</v>
      </c>
    </row>
    <row r="10104" spans="1:4" x14ac:dyDescent="0.25">
      <c r="A10104" t="s">
        <v>6934</v>
      </c>
      <c r="B10104" t="s">
        <v>39</v>
      </c>
      <c r="C10104">
        <v>8.4</v>
      </c>
      <c r="D10104" t="s">
        <v>3748</v>
      </c>
    </row>
    <row r="10105" spans="1:4" x14ac:dyDescent="0.25">
      <c r="A10105" t="s">
        <v>6871</v>
      </c>
      <c r="B10105" t="s">
        <v>22</v>
      </c>
      <c r="C10105">
        <v>3.7</v>
      </c>
      <c r="D10105" t="s">
        <v>3748</v>
      </c>
    </row>
    <row r="10106" spans="1:4" x14ac:dyDescent="0.25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 x14ac:dyDescent="0.25">
      <c r="A10107" t="s">
        <v>6932</v>
      </c>
      <c r="B10107" t="s">
        <v>22</v>
      </c>
      <c r="C10107">
        <v>5.3</v>
      </c>
      <c r="D10107" t="s">
        <v>12271</v>
      </c>
    </row>
    <row r="10108" spans="1:4" x14ac:dyDescent="0.25">
      <c r="A10108" t="s">
        <v>6936</v>
      </c>
      <c r="B10108" t="s">
        <v>21</v>
      </c>
      <c r="C10108">
        <v>8.9</v>
      </c>
      <c r="D10108" t="s">
        <v>12278</v>
      </c>
    </row>
    <row r="10109" spans="1:4" x14ac:dyDescent="0.25">
      <c r="A10109" t="s">
        <v>6937</v>
      </c>
      <c r="B10109" t="s">
        <v>21</v>
      </c>
      <c r="C10109">
        <v>7.5</v>
      </c>
      <c r="D10109" t="s">
        <v>12286</v>
      </c>
    </row>
    <row r="10110" spans="1:4" x14ac:dyDescent="0.25">
      <c r="A10110" t="s">
        <v>6938</v>
      </c>
      <c r="B10110" t="s">
        <v>16</v>
      </c>
      <c r="C10110">
        <v>6.3</v>
      </c>
      <c r="D10110" t="s">
        <v>12271</v>
      </c>
    </row>
    <row r="10111" spans="1:4" x14ac:dyDescent="0.25">
      <c r="A10111" t="s">
        <v>6939</v>
      </c>
      <c r="B10111" t="s">
        <v>4</v>
      </c>
      <c r="C10111">
        <v>8</v>
      </c>
      <c r="D10111" t="s">
        <v>12288</v>
      </c>
    </row>
    <row r="10112" spans="1:4" x14ac:dyDescent="0.25">
      <c r="A10112" t="s">
        <v>6940</v>
      </c>
      <c r="B10112" t="s">
        <v>5</v>
      </c>
      <c r="C10112">
        <v>6.5</v>
      </c>
      <c r="D10112" t="s">
        <v>12299</v>
      </c>
    </row>
    <row r="10113" spans="1:4" x14ac:dyDescent="0.25">
      <c r="A10113" t="s">
        <v>6941</v>
      </c>
      <c r="B10113" t="s">
        <v>16</v>
      </c>
      <c r="C10113">
        <v>6.2</v>
      </c>
      <c r="D10113" t="s">
        <v>12278</v>
      </c>
    </row>
    <row r="10114" spans="1:4" x14ac:dyDescent="0.25">
      <c r="A10114" t="s">
        <v>6942</v>
      </c>
      <c r="B10114" t="s">
        <v>22</v>
      </c>
      <c r="C10114">
        <v>6</v>
      </c>
      <c r="D10114" t="s">
        <v>12297</v>
      </c>
    </row>
    <row r="10115" spans="1:4" x14ac:dyDescent="0.25">
      <c r="A10115" t="s">
        <v>6035</v>
      </c>
      <c r="B10115" t="s">
        <v>4</v>
      </c>
      <c r="C10115">
        <v>6.5</v>
      </c>
      <c r="D10115" t="s">
        <v>12271</v>
      </c>
    </row>
    <row r="10116" spans="1:4" x14ac:dyDescent="0.25">
      <c r="A10116" t="s">
        <v>6943</v>
      </c>
      <c r="B10116" t="s">
        <v>4</v>
      </c>
      <c r="C10116">
        <v>5.5</v>
      </c>
      <c r="D10116" t="s">
        <v>12273</v>
      </c>
    </row>
    <row r="10117" spans="1:4" x14ac:dyDescent="0.25">
      <c r="A10117" t="s">
        <v>6944</v>
      </c>
      <c r="B10117" t="s">
        <v>22</v>
      </c>
      <c r="C10117">
        <v>7.6</v>
      </c>
      <c r="D10117" t="s">
        <v>12267</v>
      </c>
    </row>
    <row r="10118" spans="1:4" x14ac:dyDescent="0.25">
      <c r="A10118" t="s">
        <v>6945</v>
      </c>
      <c r="B10118" t="s">
        <v>22</v>
      </c>
      <c r="C10118">
        <v>8</v>
      </c>
      <c r="D10118" t="s">
        <v>12272</v>
      </c>
    </row>
    <row r="10119" spans="1:4" x14ac:dyDescent="0.25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 x14ac:dyDescent="0.25">
      <c r="A10120" t="s">
        <v>6946</v>
      </c>
      <c r="B10120" t="s">
        <v>16</v>
      </c>
      <c r="C10120">
        <v>7.6</v>
      </c>
      <c r="D10120" t="s">
        <v>12271</v>
      </c>
    </row>
    <row r="10121" spans="1:4" x14ac:dyDescent="0.25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 x14ac:dyDescent="0.25">
      <c r="A10122" t="s">
        <v>6947</v>
      </c>
      <c r="B10122" t="s">
        <v>21</v>
      </c>
      <c r="C10122">
        <v>5.8</v>
      </c>
      <c r="D10122" t="s">
        <v>12278</v>
      </c>
    </row>
    <row r="10123" spans="1:4" x14ac:dyDescent="0.25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 x14ac:dyDescent="0.25">
      <c r="A10124" t="s">
        <v>6139</v>
      </c>
      <c r="B10124" t="s">
        <v>4</v>
      </c>
      <c r="C10124">
        <v>6.8</v>
      </c>
      <c r="D10124" t="s">
        <v>12291</v>
      </c>
    </row>
    <row r="10125" spans="1:4" x14ac:dyDescent="0.25">
      <c r="A10125" t="s">
        <v>6949</v>
      </c>
      <c r="B10125" t="s">
        <v>16</v>
      </c>
      <c r="C10125">
        <v>7</v>
      </c>
      <c r="D10125" t="s">
        <v>12272</v>
      </c>
    </row>
    <row r="10126" spans="1:4" x14ac:dyDescent="0.25">
      <c r="A10126" t="s">
        <v>6950</v>
      </c>
      <c r="B10126" t="s">
        <v>22</v>
      </c>
      <c r="C10126">
        <v>7</v>
      </c>
      <c r="D10126" t="s">
        <v>12304</v>
      </c>
    </row>
    <row r="10127" spans="1:4" x14ac:dyDescent="0.25">
      <c r="A10127" t="s">
        <v>6949</v>
      </c>
      <c r="B10127" t="s">
        <v>17</v>
      </c>
      <c r="C10127">
        <v>6</v>
      </c>
      <c r="D10127" t="s">
        <v>12272</v>
      </c>
    </row>
    <row r="10128" spans="1:4" x14ac:dyDescent="0.25">
      <c r="A10128" t="s">
        <v>6951</v>
      </c>
      <c r="B10128" t="s">
        <v>16</v>
      </c>
      <c r="C10128">
        <v>6.9</v>
      </c>
      <c r="D10128" t="s">
        <v>12269</v>
      </c>
    </row>
    <row r="10129" spans="1:4" x14ac:dyDescent="0.25">
      <c r="A10129" t="s">
        <v>6952</v>
      </c>
      <c r="B10129" t="s">
        <v>16</v>
      </c>
      <c r="C10129">
        <v>5.7</v>
      </c>
      <c r="D10129" t="s">
        <v>12271</v>
      </c>
    </row>
    <row r="10130" spans="1:4" x14ac:dyDescent="0.25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 x14ac:dyDescent="0.25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 x14ac:dyDescent="0.25">
      <c r="A10132" t="s">
        <v>6953</v>
      </c>
      <c r="B10132" t="s">
        <v>16</v>
      </c>
      <c r="C10132">
        <v>5.8</v>
      </c>
      <c r="D10132" t="s">
        <v>12271</v>
      </c>
    </row>
    <row r="10133" spans="1:4" x14ac:dyDescent="0.25">
      <c r="A10133" t="s">
        <v>6139</v>
      </c>
      <c r="B10133" t="s">
        <v>5</v>
      </c>
      <c r="C10133">
        <v>6.8</v>
      </c>
      <c r="D10133" t="s">
        <v>12291</v>
      </c>
    </row>
    <row r="10134" spans="1:4" x14ac:dyDescent="0.25">
      <c r="A10134" t="s">
        <v>6139</v>
      </c>
      <c r="B10134" t="s">
        <v>39</v>
      </c>
      <c r="C10134">
        <v>6.8</v>
      </c>
      <c r="D10134" t="s">
        <v>12291</v>
      </c>
    </row>
    <row r="10135" spans="1:4" x14ac:dyDescent="0.25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 x14ac:dyDescent="0.25">
      <c r="A10136" t="s">
        <v>6955</v>
      </c>
      <c r="B10136" t="s">
        <v>4</v>
      </c>
      <c r="C10136">
        <v>7.5</v>
      </c>
      <c r="D10136" t="s">
        <v>12273</v>
      </c>
    </row>
    <row r="10137" spans="1:4" x14ac:dyDescent="0.25">
      <c r="A10137" t="s">
        <v>6956</v>
      </c>
      <c r="B10137" t="s">
        <v>39</v>
      </c>
      <c r="C10137">
        <v>7.9</v>
      </c>
      <c r="D10137" t="s">
        <v>12269</v>
      </c>
    </row>
    <row r="10138" spans="1:4" x14ac:dyDescent="0.25">
      <c r="A10138" t="s">
        <v>6957</v>
      </c>
      <c r="B10138" t="s">
        <v>4</v>
      </c>
      <c r="C10138">
        <v>7.9</v>
      </c>
      <c r="D10138" t="s">
        <v>12269</v>
      </c>
    </row>
    <row r="10139" spans="1:4" x14ac:dyDescent="0.25">
      <c r="A10139" t="s">
        <v>6958</v>
      </c>
      <c r="B10139" t="s">
        <v>17</v>
      </c>
      <c r="C10139">
        <v>4</v>
      </c>
      <c r="D10139" t="s">
        <v>12273</v>
      </c>
    </row>
    <row r="10140" spans="1:4" x14ac:dyDescent="0.25">
      <c r="A10140" t="s">
        <v>6956</v>
      </c>
      <c r="B10140" t="s">
        <v>22</v>
      </c>
      <c r="C10140">
        <v>7.9</v>
      </c>
      <c r="D10140" t="s">
        <v>12269</v>
      </c>
    </row>
    <row r="10141" spans="1:4" x14ac:dyDescent="0.25">
      <c r="A10141" t="s">
        <v>6959</v>
      </c>
      <c r="B10141" t="s">
        <v>17</v>
      </c>
      <c r="C10141">
        <v>9</v>
      </c>
      <c r="D10141" t="s">
        <v>12269</v>
      </c>
    </row>
    <row r="10142" spans="1:4" x14ac:dyDescent="0.25">
      <c r="A10142" t="s">
        <v>6960</v>
      </c>
      <c r="B10142" t="s">
        <v>16</v>
      </c>
      <c r="C10142">
        <v>7.7</v>
      </c>
      <c r="D10142" t="s">
        <v>12272</v>
      </c>
    </row>
    <row r="10143" spans="1:4" x14ac:dyDescent="0.25">
      <c r="A10143" t="s">
        <v>6961</v>
      </c>
      <c r="B10143" t="s">
        <v>22</v>
      </c>
      <c r="C10143">
        <v>5.5</v>
      </c>
      <c r="D10143" t="s">
        <v>12310</v>
      </c>
    </row>
    <row r="10144" spans="1:4" x14ac:dyDescent="0.25">
      <c r="A10144" t="s">
        <v>6962</v>
      </c>
      <c r="B10144" t="s">
        <v>22</v>
      </c>
      <c r="C10144">
        <v>7.2</v>
      </c>
      <c r="D10144" t="s">
        <v>12297</v>
      </c>
    </row>
    <row r="10145" spans="1:4" x14ac:dyDescent="0.25">
      <c r="A10145" t="s">
        <v>6957</v>
      </c>
      <c r="B10145" t="s">
        <v>22</v>
      </c>
      <c r="C10145">
        <v>7.9</v>
      </c>
      <c r="D10145" t="s">
        <v>12269</v>
      </c>
    </row>
    <row r="10146" spans="1:4" x14ac:dyDescent="0.25">
      <c r="A10146" t="s">
        <v>6957</v>
      </c>
      <c r="B10146" t="s">
        <v>39</v>
      </c>
      <c r="C10146">
        <v>7.9</v>
      </c>
      <c r="D10146" t="s">
        <v>12269</v>
      </c>
    </row>
    <row r="10147" spans="1:4" x14ac:dyDescent="0.25">
      <c r="A10147" t="s">
        <v>6963</v>
      </c>
      <c r="B10147" t="s">
        <v>21</v>
      </c>
      <c r="C10147">
        <v>7.5</v>
      </c>
      <c r="D10147" t="s">
        <v>12271</v>
      </c>
    </row>
    <row r="10148" spans="1:4" x14ac:dyDescent="0.25">
      <c r="A10148" t="s">
        <v>6964</v>
      </c>
      <c r="B10148" t="s">
        <v>16</v>
      </c>
      <c r="C10148">
        <v>7.4</v>
      </c>
      <c r="D10148" t="s">
        <v>12264</v>
      </c>
    </row>
    <row r="10149" spans="1:4" x14ac:dyDescent="0.25">
      <c r="A10149" t="s">
        <v>6965</v>
      </c>
      <c r="B10149" t="s">
        <v>21</v>
      </c>
      <c r="C10149">
        <v>7</v>
      </c>
      <c r="D10149" t="s">
        <v>12286</v>
      </c>
    </row>
    <row r="10150" spans="1:4" x14ac:dyDescent="0.25">
      <c r="A10150" t="s">
        <v>6966</v>
      </c>
      <c r="B10150" t="s">
        <v>5</v>
      </c>
      <c r="C10150">
        <v>6.6</v>
      </c>
      <c r="D10150" t="s">
        <v>12286</v>
      </c>
    </row>
    <row r="10151" spans="1:4" x14ac:dyDescent="0.25">
      <c r="A10151" t="s">
        <v>6967</v>
      </c>
      <c r="B10151" t="s">
        <v>4</v>
      </c>
      <c r="C10151">
        <v>7.7</v>
      </c>
      <c r="D10151" t="s">
        <v>12273</v>
      </c>
    </row>
    <row r="10152" spans="1:4" x14ac:dyDescent="0.25">
      <c r="A10152" t="s">
        <v>6968</v>
      </c>
      <c r="B10152" t="s">
        <v>22</v>
      </c>
      <c r="C10152">
        <v>7.2</v>
      </c>
      <c r="D10152" t="s">
        <v>12263</v>
      </c>
    </row>
    <row r="10153" spans="1:4" x14ac:dyDescent="0.25">
      <c r="A10153" t="s">
        <v>6969</v>
      </c>
      <c r="B10153" t="s">
        <v>17</v>
      </c>
      <c r="C10153">
        <v>9</v>
      </c>
      <c r="D10153" t="s">
        <v>12286</v>
      </c>
    </row>
    <row r="10154" spans="1:4" x14ac:dyDescent="0.25">
      <c r="A10154" t="s">
        <v>6824</v>
      </c>
      <c r="B10154" t="s">
        <v>21</v>
      </c>
      <c r="C10154">
        <v>7.9</v>
      </c>
      <c r="D10154" t="s">
        <v>12276</v>
      </c>
    </row>
    <row r="10155" spans="1:4" x14ac:dyDescent="0.25">
      <c r="A10155" t="s">
        <v>6970</v>
      </c>
      <c r="B10155" t="s">
        <v>4</v>
      </c>
      <c r="C10155">
        <v>7</v>
      </c>
      <c r="D10155" t="s">
        <v>12275</v>
      </c>
    </row>
    <row r="10156" spans="1:4" x14ac:dyDescent="0.25">
      <c r="A10156" t="s">
        <v>5853</v>
      </c>
      <c r="B10156" t="s">
        <v>22</v>
      </c>
      <c r="C10156">
        <v>7.2</v>
      </c>
      <c r="D10156" t="s">
        <v>12271</v>
      </c>
    </row>
    <row r="10157" spans="1:4" x14ac:dyDescent="0.25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 x14ac:dyDescent="0.25">
      <c r="A10158" t="s">
        <v>6972</v>
      </c>
      <c r="B10158" t="s">
        <v>4</v>
      </c>
      <c r="C10158">
        <v>7.8</v>
      </c>
      <c r="D10158" t="s">
        <v>12275</v>
      </c>
    </row>
    <row r="10159" spans="1:4" x14ac:dyDescent="0.25">
      <c r="A10159" t="s">
        <v>6373</v>
      </c>
      <c r="B10159" t="s">
        <v>22</v>
      </c>
      <c r="C10159">
        <v>7.9</v>
      </c>
      <c r="D10159" t="s">
        <v>12271</v>
      </c>
    </row>
    <row r="10160" spans="1:4" x14ac:dyDescent="0.25">
      <c r="A10160" t="s">
        <v>6373</v>
      </c>
      <c r="B10160" t="s">
        <v>39</v>
      </c>
      <c r="C10160">
        <v>7.9</v>
      </c>
      <c r="D10160" t="s">
        <v>12271</v>
      </c>
    </row>
    <row r="10161" spans="1:4" x14ac:dyDescent="0.25">
      <c r="A10161" t="s">
        <v>6373</v>
      </c>
      <c r="B10161" t="s">
        <v>17</v>
      </c>
      <c r="C10161">
        <v>5.5</v>
      </c>
      <c r="D10161" t="s">
        <v>12271</v>
      </c>
    </row>
    <row r="10162" spans="1:4" x14ac:dyDescent="0.25">
      <c r="A10162" t="s">
        <v>6973</v>
      </c>
      <c r="B10162" t="s">
        <v>5</v>
      </c>
      <c r="C10162">
        <v>6.9</v>
      </c>
      <c r="D10162" t="s">
        <v>12271</v>
      </c>
    </row>
    <row r="10163" spans="1:4" x14ac:dyDescent="0.25">
      <c r="A10163" t="s">
        <v>6974</v>
      </c>
      <c r="B10163" t="s">
        <v>17</v>
      </c>
      <c r="C10163">
        <v>4</v>
      </c>
      <c r="D10163" t="s">
        <v>12274</v>
      </c>
    </row>
    <row r="10164" spans="1:4" x14ac:dyDescent="0.25">
      <c r="A10164" t="s">
        <v>6871</v>
      </c>
      <c r="B10164" t="s">
        <v>39</v>
      </c>
      <c r="C10164">
        <v>6</v>
      </c>
      <c r="D10164" t="s">
        <v>3748</v>
      </c>
    </row>
    <row r="10165" spans="1:4" x14ac:dyDescent="0.25">
      <c r="A10165" t="s">
        <v>5853</v>
      </c>
      <c r="B10165" t="s">
        <v>39</v>
      </c>
      <c r="C10165">
        <v>7.2</v>
      </c>
      <c r="D10165" t="s">
        <v>12271</v>
      </c>
    </row>
    <row r="10166" spans="1:4" x14ac:dyDescent="0.25">
      <c r="A10166" t="s">
        <v>6373</v>
      </c>
      <c r="B10166" t="s">
        <v>40</v>
      </c>
      <c r="C10166">
        <v>7.9</v>
      </c>
      <c r="D10166" t="s">
        <v>12271</v>
      </c>
    </row>
    <row r="10167" spans="1:4" x14ac:dyDescent="0.25">
      <c r="A10167" t="s">
        <v>6975</v>
      </c>
      <c r="B10167" t="s">
        <v>22</v>
      </c>
      <c r="C10167">
        <v>5.5</v>
      </c>
      <c r="D10167" t="s">
        <v>12278</v>
      </c>
    </row>
    <row r="10168" spans="1:4" x14ac:dyDescent="0.25">
      <c r="A10168" t="s">
        <v>6976</v>
      </c>
      <c r="B10168" t="s">
        <v>16</v>
      </c>
      <c r="C10168">
        <v>6.1</v>
      </c>
      <c r="D10168" t="s">
        <v>12270</v>
      </c>
    </row>
    <row r="10169" spans="1:4" x14ac:dyDescent="0.25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 x14ac:dyDescent="0.25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 x14ac:dyDescent="0.25">
      <c r="A10171" t="s">
        <v>6978</v>
      </c>
      <c r="B10171" t="s">
        <v>21</v>
      </c>
      <c r="C10171">
        <v>7.5</v>
      </c>
      <c r="D10171" t="s">
        <v>12271</v>
      </c>
    </row>
    <row r="10172" spans="1:4" x14ac:dyDescent="0.25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 x14ac:dyDescent="0.25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 x14ac:dyDescent="0.25">
      <c r="A10174" t="s">
        <v>6980</v>
      </c>
      <c r="B10174" t="s">
        <v>21</v>
      </c>
      <c r="C10174">
        <v>7.5</v>
      </c>
      <c r="D10174" t="s">
        <v>12271</v>
      </c>
    </row>
    <row r="10175" spans="1:4" x14ac:dyDescent="0.25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 x14ac:dyDescent="0.25">
      <c r="A10176" t="s">
        <v>6982</v>
      </c>
      <c r="B10176" t="s">
        <v>16</v>
      </c>
      <c r="C10176">
        <v>9</v>
      </c>
      <c r="D10176" t="s">
        <v>12274</v>
      </c>
    </row>
    <row r="10177" spans="1:4" x14ac:dyDescent="0.25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 x14ac:dyDescent="0.25">
      <c r="A10178" t="s">
        <v>2982</v>
      </c>
      <c r="B10178" t="s">
        <v>17</v>
      </c>
      <c r="C10178">
        <v>6</v>
      </c>
      <c r="D10178" t="s">
        <v>12302</v>
      </c>
    </row>
    <row r="10179" spans="1:4" x14ac:dyDescent="0.25">
      <c r="A10179" t="s">
        <v>6984</v>
      </c>
      <c r="B10179" t="s">
        <v>17</v>
      </c>
      <c r="C10179">
        <v>5</v>
      </c>
      <c r="D10179" t="s">
        <v>12336</v>
      </c>
    </row>
    <row r="10180" spans="1:4" x14ac:dyDescent="0.25">
      <c r="A10180" t="s">
        <v>6319</v>
      </c>
      <c r="B10180" t="s">
        <v>21</v>
      </c>
      <c r="C10180">
        <v>6.8</v>
      </c>
      <c r="D10180" t="s">
        <v>12270</v>
      </c>
    </row>
    <row r="10181" spans="1:4" x14ac:dyDescent="0.25">
      <c r="A10181" t="s">
        <v>6985</v>
      </c>
      <c r="B10181" t="s">
        <v>40</v>
      </c>
      <c r="C10181">
        <v>7.8</v>
      </c>
      <c r="D10181" t="s">
        <v>12270</v>
      </c>
    </row>
    <row r="10182" spans="1:4" x14ac:dyDescent="0.25">
      <c r="A10182" t="s">
        <v>6986</v>
      </c>
      <c r="B10182" t="s">
        <v>16</v>
      </c>
      <c r="C10182">
        <v>6.7</v>
      </c>
      <c r="D10182" t="s">
        <v>12288</v>
      </c>
    </row>
    <row r="10183" spans="1:4" x14ac:dyDescent="0.25">
      <c r="A10183" t="s">
        <v>6987</v>
      </c>
      <c r="B10183" t="s">
        <v>39</v>
      </c>
      <c r="C10183">
        <v>5.5</v>
      </c>
      <c r="D10183" t="s">
        <v>12274</v>
      </c>
    </row>
    <row r="10184" spans="1:4" x14ac:dyDescent="0.25">
      <c r="A10184" t="s">
        <v>6988</v>
      </c>
      <c r="B10184" t="s">
        <v>17</v>
      </c>
      <c r="C10184">
        <v>8</v>
      </c>
      <c r="D10184" t="s">
        <v>12286</v>
      </c>
    </row>
    <row r="10185" spans="1:4" x14ac:dyDescent="0.25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 x14ac:dyDescent="0.25">
      <c r="A10186" t="s">
        <v>6989</v>
      </c>
      <c r="B10186" t="s">
        <v>5</v>
      </c>
      <c r="C10186">
        <v>7.4</v>
      </c>
      <c r="D10186" t="s">
        <v>12278</v>
      </c>
    </row>
    <row r="10187" spans="1:4" x14ac:dyDescent="0.25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 x14ac:dyDescent="0.25">
      <c r="A10188" t="s">
        <v>6991</v>
      </c>
      <c r="B10188" t="s">
        <v>16</v>
      </c>
      <c r="C10188">
        <v>7</v>
      </c>
      <c r="D10188" t="s">
        <v>12270</v>
      </c>
    </row>
    <row r="10189" spans="1:4" x14ac:dyDescent="0.25">
      <c r="A10189" t="s">
        <v>6992</v>
      </c>
      <c r="B10189" t="s">
        <v>4</v>
      </c>
      <c r="C10189">
        <v>8.5</v>
      </c>
      <c r="D10189" t="s">
        <v>3748</v>
      </c>
    </row>
    <row r="10190" spans="1:4" x14ac:dyDescent="0.25">
      <c r="A10190" t="s">
        <v>6993</v>
      </c>
      <c r="B10190" t="s">
        <v>22</v>
      </c>
      <c r="C10190">
        <v>7.8</v>
      </c>
      <c r="D10190" t="s">
        <v>12273</v>
      </c>
    </row>
    <row r="10191" spans="1:4" x14ac:dyDescent="0.25">
      <c r="A10191" t="s">
        <v>6994</v>
      </c>
      <c r="B10191" t="s">
        <v>21</v>
      </c>
      <c r="C10191">
        <v>7.1</v>
      </c>
      <c r="D10191" t="s">
        <v>12286</v>
      </c>
    </row>
    <row r="10192" spans="1:4" x14ac:dyDescent="0.25">
      <c r="A10192">
        <v>1942</v>
      </c>
      <c r="B10192" t="s">
        <v>21</v>
      </c>
      <c r="C10192">
        <v>4.5</v>
      </c>
      <c r="D10192" t="s">
        <v>3748</v>
      </c>
    </row>
    <row r="10193" spans="1:4" x14ac:dyDescent="0.25">
      <c r="A10193" t="s">
        <v>6941</v>
      </c>
      <c r="B10193" t="s">
        <v>17</v>
      </c>
      <c r="C10193">
        <v>4.8</v>
      </c>
      <c r="D10193" t="s">
        <v>12278</v>
      </c>
    </row>
    <row r="10194" spans="1:4" x14ac:dyDescent="0.25">
      <c r="A10194" t="s">
        <v>6995</v>
      </c>
      <c r="B10194" t="s">
        <v>4</v>
      </c>
      <c r="C10194">
        <v>7.7</v>
      </c>
      <c r="D10194" t="s">
        <v>12265</v>
      </c>
    </row>
    <row r="10195" spans="1:4" x14ac:dyDescent="0.25">
      <c r="A10195" t="s">
        <v>6996</v>
      </c>
      <c r="B10195" t="s">
        <v>16</v>
      </c>
      <c r="C10195">
        <v>5.6</v>
      </c>
      <c r="D10195" t="s">
        <v>12273</v>
      </c>
    </row>
    <row r="10196" spans="1:4" x14ac:dyDescent="0.25">
      <c r="A10196" t="s">
        <v>6997</v>
      </c>
      <c r="B10196" t="s">
        <v>5</v>
      </c>
      <c r="C10196">
        <v>8.9</v>
      </c>
      <c r="D10196" t="s">
        <v>12293</v>
      </c>
    </row>
    <row r="10197" spans="1:4" x14ac:dyDescent="0.25">
      <c r="A10197" t="s">
        <v>6998</v>
      </c>
      <c r="B10197" t="s">
        <v>21</v>
      </c>
      <c r="C10197">
        <v>8.5</v>
      </c>
      <c r="D10197" t="s">
        <v>12271</v>
      </c>
    </row>
    <row r="10198" spans="1:4" x14ac:dyDescent="0.25">
      <c r="A10198" t="s">
        <v>6999</v>
      </c>
      <c r="B10198" t="s">
        <v>21</v>
      </c>
      <c r="C10198">
        <v>6.9</v>
      </c>
      <c r="D10198" t="s">
        <v>12329</v>
      </c>
    </row>
    <row r="10199" spans="1:4" x14ac:dyDescent="0.25">
      <c r="A10199" t="s">
        <v>7000</v>
      </c>
      <c r="B10199" t="s">
        <v>21</v>
      </c>
      <c r="C10199">
        <v>7.7</v>
      </c>
      <c r="D10199" t="s">
        <v>12277</v>
      </c>
    </row>
    <row r="10200" spans="1:4" x14ac:dyDescent="0.25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 x14ac:dyDescent="0.25">
      <c r="A10201" t="s">
        <v>7002</v>
      </c>
      <c r="B10201" t="s">
        <v>16</v>
      </c>
      <c r="C10201">
        <v>8.4</v>
      </c>
      <c r="D10201" t="s">
        <v>12263</v>
      </c>
    </row>
    <row r="10202" spans="1:4" x14ac:dyDescent="0.25">
      <c r="A10202" t="s">
        <v>7003</v>
      </c>
      <c r="B10202" t="s">
        <v>16</v>
      </c>
      <c r="C10202">
        <v>2.5</v>
      </c>
      <c r="D10202" t="s">
        <v>12293</v>
      </c>
    </row>
    <row r="10203" spans="1:4" x14ac:dyDescent="0.25">
      <c r="A10203" t="s">
        <v>7004</v>
      </c>
      <c r="B10203" t="s">
        <v>21</v>
      </c>
      <c r="C10203">
        <v>7</v>
      </c>
      <c r="D10203" t="s">
        <v>12271</v>
      </c>
    </row>
    <row r="10204" spans="1:4" x14ac:dyDescent="0.25">
      <c r="A10204" t="s">
        <v>7005</v>
      </c>
      <c r="B10204" t="s">
        <v>21</v>
      </c>
      <c r="C10204">
        <v>7.9</v>
      </c>
      <c r="D10204" t="s">
        <v>12286</v>
      </c>
    </row>
    <row r="10205" spans="1:4" x14ac:dyDescent="0.25">
      <c r="A10205" t="s">
        <v>6774</v>
      </c>
      <c r="B10205" t="s">
        <v>4</v>
      </c>
      <c r="C10205">
        <v>9</v>
      </c>
      <c r="D10205" t="s">
        <v>12272</v>
      </c>
    </row>
    <row r="10206" spans="1:4" x14ac:dyDescent="0.25">
      <c r="A10206" t="s">
        <v>7006</v>
      </c>
      <c r="B10206" t="s">
        <v>22</v>
      </c>
      <c r="C10206">
        <v>4.2</v>
      </c>
      <c r="D10206" t="s">
        <v>12271</v>
      </c>
    </row>
    <row r="10207" spans="1:4" x14ac:dyDescent="0.25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 x14ac:dyDescent="0.25">
      <c r="A10208" t="s">
        <v>7008</v>
      </c>
      <c r="B10208" t="s">
        <v>21</v>
      </c>
      <c r="C10208">
        <v>5</v>
      </c>
      <c r="D10208" t="s">
        <v>12286</v>
      </c>
    </row>
    <row r="10209" spans="1:4" x14ac:dyDescent="0.25">
      <c r="A10209" t="s">
        <v>7009</v>
      </c>
      <c r="B10209" t="s">
        <v>22</v>
      </c>
      <c r="C10209">
        <v>3.2</v>
      </c>
      <c r="D10209" t="s">
        <v>12278</v>
      </c>
    </row>
    <row r="10210" spans="1:4" x14ac:dyDescent="0.25">
      <c r="A10210" t="s">
        <v>7010</v>
      </c>
      <c r="B10210" t="s">
        <v>21</v>
      </c>
      <c r="C10210">
        <v>8.9</v>
      </c>
      <c r="D10210" t="s">
        <v>12275</v>
      </c>
    </row>
    <row r="10211" spans="1:4" x14ac:dyDescent="0.25">
      <c r="A10211" t="s">
        <v>6941</v>
      </c>
      <c r="B10211" t="s">
        <v>22</v>
      </c>
      <c r="C10211">
        <v>6</v>
      </c>
      <c r="D10211" t="s">
        <v>12278</v>
      </c>
    </row>
    <row r="10212" spans="1:4" x14ac:dyDescent="0.25">
      <c r="A10212" t="s">
        <v>7011</v>
      </c>
      <c r="B10212" t="s">
        <v>22</v>
      </c>
      <c r="C10212">
        <v>3.6</v>
      </c>
      <c r="D10212" t="s">
        <v>12305</v>
      </c>
    </row>
    <row r="10213" spans="1:4" x14ac:dyDescent="0.25">
      <c r="A10213" t="s">
        <v>7007</v>
      </c>
      <c r="B10213" t="s">
        <v>22</v>
      </c>
      <c r="C10213">
        <v>8</v>
      </c>
      <c r="D10213" t="s">
        <v>12278</v>
      </c>
    </row>
    <row r="10214" spans="1:4" x14ac:dyDescent="0.25">
      <c r="A10214" t="s">
        <v>6941</v>
      </c>
      <c r="B10214" t="s">
        <v>39</v>
      </c>
      <c r="C10214">
        <v>6</v>
      </c>
      <c r="D10214" t="s">
        <v>12278</v>
      </c>
    </row>
    <row r="10215" spans="1:4" x14ac:dyDescent="0.25">
      <c r="A10215" t="s">
        <v>7012</v>
      </c>
      <c r="B10215" t="s">
        <v>41</v>
      </c>
      <c r="C10215">
        <v>7.5</v>
      </c>
      <c r="D10215" t="s">
        <v>12273</v>
      </c>
    </row>
    <row r="10216" spans="1:4" x14ac:dyDescent="0.25">
      <c r="A10216" t="s">
        <v>7013</v>
      </c>
      <c r="B10216" t="s">
        <v>4</v>
      </c>
      <c r="C10216">
        <v>6.8</v>
      </c>
      <c r="D10216" t="s">
        <v>12275</v>
      </c>
    </row>
    <row r="10217" spans="1:4" x14ac:dyDescent="0.25">
      <c r="A10217" t="s">
        <v>6941</v>
      </c>
      <c r="B10217" t="s">
        <v>40</v>
      </c>
      <c r="C10217">
        <v>6</v>
      </c>
      <c r="D10217" t="s">
        <v>12278</v>
      </c>
    </row>
    <row r="10218" spans="1:4" x14ac:dyDescent="0.25">
      <c r="A10218" t="s">
        <v>7011</v>
      </c>
      <c r="B10218" t="s">
        <v>39</v>
      </c>
      <c r="C10218">
        <v>3.5</v>
      </c>
      <c r="D10218" t="s">
        <v>12305</v>
      </c>
    </row>
    <row r="10219" spans="1:4" x14ac:dyDescent="0.25">
      <c r="A10219" t="s">
        <v>6417</v>
      </c>
      <c r="B10219" t="s">
        <v>16</v>
      </c>
      <c r="C10219">
        <v>6.7</v>
      </c>
      <c r="D10219" t="s">
        <v>12278</v>
      </c>
    </row>
    <row r="10220" spans="1:4" x14ac:dyDescent="0.25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 x14ac:dyDescent="0.25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 x14ac:dyDescent="0.25">
      <c r="A10222" t="s">
        <v>7016</v>
      </c>
      <c r="B10222" t="s">
        <v>17</v>
      </c>
      <c r="C10222">
        <v>6.5</v>
      </c>
      <c r="D10222" t="s">
        <v>12271</v>
      </c>
    </row>
    <row r="10223" spans="1:4" x14ac:dyDescent="0.25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 x14ac:dyDescent="0.25">
      <c r="A10224" t="s">
        <v>7018</v>
      </c>
      <c r="B10224" t="s">
        <v>22</v>
      </c>
      <c r="C10224">
        <v>6.2</v>
      </c>
      <c r="D10224" t="s">
        <v>12273</v>
      </c>
    </row>
    <row r="10225" spans="1:4" x14ac:dyDescent="0.25">
      <c r="A10225" t="s">
        <v>7019</v>
      </c>
      <c r="B10225" t="s">
        <v>21</v>
      </c>
      <c r="C10225">
        <v>7.8</v>
      </c>
      <c r="D10225" t="s">
        <v>12271</v>
      </c>
    </row>
    <row r="10226" spans="1:4" x14ac:dyDescent="0.25">
      <c r="A10226" t="s">
        <v>7020</v>
      </c>
      <c r="B10226" t="s">
        <v>21</v>
      </c>
      <c r="C10226">
        <v>6.8</v>
      </c>
      <c r="D10226" t="s">
        <v>12265</v>
      </c>
    </row>
    <row r="10227" spans="1:4" x14ac:dyDescent="0.25">
      <c r="A10227" t="s">
        <v>6371</v>
      </c>
      <c r="B10227" t="s">
        <v>40</v>
      </c>
      <c r="C10227">
        <v>6.2</v>
      </c>
      <c r="D10227" t="s">
        <v>12293</v>
      </c>
    </row>
    <row r="10228" spans="1:4" x14ac:dyDescent="0.25">
      <c r="A10228" t="s">
        <v>7021</v>
      </c>
      <c r="B10228" t="s">
        <v>17</v>
      </c>
      <c r="C10228">
        <v>7.8</v>
      </c>
      <c r="D10228" t="s">
        <v>12274</v>
      </c>
    </row>
    <row r="10229" spans="1:4" x14ac:dyDescent="0.25">
      <c r="A10229" t="s">
        <v>7022</v>
      </c>
      <c r="B10229" t="s">
        <v>22</v>
      </c>
      <c r="C10229">
        <v>5.3</v>
      </c>
      <c r="D10229" t="s">
        <v>12271</v>
      </c>
    </row>
    <row r="10230" spans="1:4" x14ac:dyDescent="0.25">
      <c r="A10230" t="s">
        <v>6371</v>
      </c>
      <c r="B10230" t="s">
        <v>39</v>
      </c>
      <c r="C10230">
        <v>6.2</v>
      </c>
      <c r="D10230" t="s">
        <v>12293</v>
      </c>
    </row>
    <row r="10231" spans="1:4" x14ac:dyDescent="0.25">
      <c r="A10231" t="s">
        <v>7023</v>
      </c>
      <c r="B10231" t="s">
        <v>22</v>
      </c>
      <c r="C10231">
        <v>6</v>
      </c>
      <c r="D10231" t="s">
        <v>12273</v>
      </c>
    </row>
    <row r="10232" spans="1:4" x14ac:dyDescent="0.25">
      <c r="A10232" t="s">
        <v>6371</v>
      </c>
      <c r="B10232" t="s">
        <v>22</v>
      </c>
      <c r="C10232">
        <v>6.2</v>
      </c>
      <c r="D10232" t="s">
        <v>12263</v>
      </c>
    </row>
    <row r="10233" spans="1:4" x14ac:dyDescent="0.25">
      <c r="A10233" t="s">
        <v>7024</v>
      </c>
      <c r="B10233" t="s">
        <v>21</v>
      </c>
      <c r="C10233">
        <v>7.9</v>
      </c>
      <c r="D10233" t="s">
        <v>12302</v>
      </c>
    </row>
    <row r="10234" spans="1:4" x14ac:dyDescent="0.25">
      <c r="A10234" t="s">
        <v>7025</v>
      </c>
      <c r="B10234" t="s">
        <v>21</v>
      </c>
      <c r="C10234">
        <v>7.4</v>
      </c>
      <c r="D10234" t="s">
        <v>12272</v>
      </c>
    </row>
    <row r="10235" spans="1:4" x14ac:dyDescent="0.25">
      <c r="A10235" t="s">
        <v>7026</v>
      </c>
      <c r="B10235" t="s">
        <v>39</v>
      </c>
      <c r="C10235">
        <v>8.6</v>
      </c>
      <c r="D10235" t="s">
        <v>3748</v>
      </c>
    </row>
    <row r="10236" spans="1:4" x14ac:dyDescent="0.25">
      <c r="A10236" t="s">
        <v>7027</v>
      </c>
      <c r="B10236" t="s">
        <v>5</v>
      </c>
      <c r="C10236">
        <v>6.8</v>
      </c>
      <c r="D10236" t="s">
        <v>12302</v>
      </c>
    </row>
    <row r="10237" spans="1:4" x14ac:dyDescent="0.25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 x14ac:dyDescent="0.25">
      <c r="A10238" t="s">
        <v>7028</v>
      </c>
      <c r="B10238" t="s">
        <v>21</v>
      </c>
      <c r="C10238">
        <v>7</v>
      </c>
      <c r="D10238" t="s">
        <v>12280</v>
      </c>
    </row>
    <row r="10239" spans="1:4" x14ac:dyDescent="0.25">
      <c r="A10239" t="s">
        <v>7029</v>
      </c>
      <c r="B10239" t="s">
        <v>16</v>
      </c>
      <c r="C10239">
        <v>6.5</v>
      </c>
      <c r="D10239" t="s">
        <v>12302</v>
      </c>
    </row>
    <row r="10240" spans="1:4" x14ac:dyDescent="0.25">
      <c r="A10240" t="s">
        <v>7030</v>
      </c>
      <c r="B10240" t="s">
        <v>4</v>
      </c>
      <c r="C10240">
        <v>5</v>
      </c>
      <c r="D10240" t="s">
        <v>12271</v>
      </c>
    </row>
    <row r="10241" spans="1:4" x14ac:dyDescent="0.25">
      <c r="A10241" t="s">
        <v>7031</v>
      </c>
      <c r="B10241" t="s">
        <v>21</v>
      </c>
      <c r="C10241">
        <v>7.9</v>
      </c>
      <c r="D10241" t="s">
        <v>12293</v>
      </c>
    </row>
    <row r="10242" spans="1:4" x14ac:dyDescent="0.25">
      <c r="A10242" t="s">
        <v>6417</v>
      </c>
      <c r="B10242" t="s">
        <v>5</v>
      </c>
      <c r="C10242">
        <v>8.5</v>
      </c>
      <c r="D10242" t="s">
        <v>12278</v>
      </c>
    </row>
    <row r="10243" spans="1:4" x14ac:dyDescent="0.25">
      <c r="A10243" t="s">
        <v>6417</v>
      </c>
      <c r="B10243" t="s">
        <v>39</v>
      </c>
      <c r="C10243">
        <v>8</v>
      </c>
      <c r="D10243" t="s">
        <v>12278</v>
      </c>
    </row>
    <row r="10244" spans="1:4" x14ac:dyDescent="0.25">
      <c r="A10244" t="s">
        <v>6417</v>
      </c>
      <c r="B10244" t="s">
        <v>22</v>
      </c>
      <c r="C10244">
        <v>8</v>
      </c>
      <c r="D10244" t="s">
        <v>12278</v>
      </c>
    </row>
    <row r="10245" spans="1:4" x14ac:dyDescent="0.25">
      <c r="A10245" t="s">
        <v>7032</v>
      </c>
      <c r="B10245" t="s">
        <v>21</v>
      </c>
      <c r="C10245">
        <v>5.6</v>
      </c>
      <c r="D10245" t="s">
        <v>12278</v>
      </c>
    </row>
    <row r="10246" spans="1:4" x14ac:dyDescent="0.25">
      <c r="A10246" t="s">
        <v>7033</v>
      </c>
      <c r="B10246" t="s">
        <v>17</v>
      </c>
      <c r="C10246">
        <v>4.5</v>
      </c>
      <c r="D10246" t="s">
        <v>12277</v>
      </c>
    </row>
    <row r="10247" spans="1:4" x14ac:dyDescent="0.25">
      <c r="A10247" t="s">
        <v>7034</v>
      </c>
      <c r="B10247" t="s">
        <v>4</v>
      </c>
      <c r="C10247">
        <v>6.5</v>
      </c>
      <c r="D10247" t="s">
        <v>3748</v>
      </c>
    </row>
    <row r="10248" spans="1:4" x14ac:dyDescent="0.25">
      <c r="A10248" t="s">
        <v>7035</v>
      </c>
      <c r="B10248" t="s">
        <v>22</v>
      </c>
      <c r="C10248">
        <v>6.3</v>
      </c>
      <c r="D10248" t="s">
        <v>12271</v>
      </c>
    </row>
    <row r="10249" spans="1:4" x14ac:dyDescent="0.25">
      <c r="A10249" t="s">
        <v>7036</v>
      </c>
      <c r="B10249" t="s">
        <v>22</v>
      </c>
      <c r="C10249">
        <v>6</v>
      </c>
      <c r="D10249" t="s">
        <v>12293</v>
      </c>
    </row>
    <row r="10250" spans="1:4" x14ac:dyDescent="0.25">
      <c r="A10250" t="s">
        <v>7036</v>
      </c>
      <c r="B10250" t="s">
        <v>40</v>
      </c>
      <c r="C10250">
        <v>6</v>
      </c>
      <c r="D10250" t="s">
        <v>12293</v>
      </c>
    </row>
    <row r="10251" spans="1:4" x14ac:dyDescent="0.25">
      <c r="A10251" t="s">
        <v>7037</v>
      </c>
      <c r="B10251" t="s">
        <v>17</v>
      </c>
      <c r="C10251">
        <v>7</v>
      </c>
      <c r="D10251" t="s">
        <v>12271</v>
      </c>
    </row>
    <row r="10252" spans="1:4" x14ac:dyDescent="0.25">
      <c r="A10252" t="s">
        <v>7036</v>
      </c>
      <c r="B10252" t="s">
        <v>39</v>
      </c>
      <c r="C10252">
        <v>6</v>
      </c>
      <c r="D10252" t="s">
        <v>12293</v>
      </c>
    </row>
    <row r="10253" spans="1:4" x14ac:dyDescent="0.25">
      <c r="A10253" t="s">
        <v>6987</v>
      </c>
      <c r="B10253" t="s">
        <v>22</v>
      </c>
      <c r="C10253">
        <v>5.5</v>
      </c>
      <c r="D10253" t="s">
        <v>12274</v>
      </c>
    </row>
    <row r="10254" spans="1:4" x14ac:dyDescent="0.25">
      <c r="A10254" t="s">
        <v>7038</v>
      </c>
      <c r="B10254" t="s">
        <v>39</v>
      </c>
      <c r="C10254">
        <v>7</v>
      </c>
      <c r="D10254" t="s">
        <v>12269</v>
      </c>
    </row>
    <row r="10255" spans="1:4" x14ac:dyDescent="0.25">
      <c r="A10255" t="s">
        <v>5521</v>
      </c>
      <c r="B10255" t="s">
        <v>16</v>
      </c>
      <c r="C10255">
        <v>6.8</v>
      </c>
      <c r="D10255" t="s">
        <v>12292</v>
      </c>
    </row>
    <row r="10256" spans="1:4" x14ac:dyDescent="0.25">
      <c r="A10256" t="s">
        <v>7039</v>
      </c>
      <c r="B10256" t="s">
        <v>22</v>
      </c>
      <c r="C10256">
        <v>7</v>
      </c>
      <c r="D10256" t="s">
        <v>12269</v>
      </c>
    </row>
    <row r="10257" spans="1:4" x14ac:dyDescent="0.25">
      <c r="A10257" t="s">
        <v>7040</v>
      </c>
      <c r="B10257" t="s">
        <v>21</v>
      </c>
      <c r="C10257">
        <v>7</v>
      </c>
      <c r="D10257" t="s">
        <v>3748</v>
      </c>
    </row>
    <row r="10258" spans="1:4" x14ac:dyDescent="0.25">
      <c r="A10258" t="s">
        <v>7041</v>
      </c>
      <c r="B10258" t="s">
        <v>4</v>
      </c>
      <c r="C10258">
        <v>7.5</v>
      </c>
      <c r="D10258" t="s">
        <v>12293</v>
      </c>
    </row>
    <row r="10259" spans="1:4" x14ac:dyDescent="0.25">
      <c r="A10259" t="s">
        <v>7042</v>
      </c>
      <c r="B10259" t="s">
        <v>4</v>
      </c>
      <c r="C10259">
        <v>7.6</v>
      </c>
      <c r="D10259" t="s">
        <v>12272</v>
      </c>
    </row>
    <row r="10260" spans="1:4" x14ac:dyDescent="0.25">
      <c r="A10260" t="s">
        <v>6987</v>
      </c>
      <c r="B10260" t="s">
        <v>40</v>
      </c>
      <c r="C10260">
        <v>5.5</v>
      </c>
      <c r="D10260" t="s">
        <v>12274</v>
      </c>
    </row>
    <row r="10261" spans="1:4" x14ac:dyDescent="0.25">
      <c r="A10261" t="s">
        <v>7038</v>
      </c>
      <c r="B10261" t="s">
        <v>4</v>
      </c>
      <c r="C10261">
        <v>7</v>
      </c>
      <c r="D10261" t="s">
        <v>12269</v>
      </c>
    </row>
    <row r="10262" spans="1:4" x14ac:dyDescent="0.25">
      <c r="A10262" t="s">
        <v>7038</v>
      </c>
      <c r="B10262" t="s">
        <v>22</v>
      </c>
      <c r="C10262">
        <v>7</v>
      </c>
      <c r="D10262" t="s">
        <v>12269</v>
      </c>
    </row>
    <row r="10263" spans="1:4" x14ac:dyDescent="0.25">
      <c r="A10263" t="s">
        <v>7043</v>
      </c>
      <c r="B10263" t="s">
        <v>21</v>
      </c>
      <c r="C10263">
        <v>8</v>
      </c>
      <c r="D10263" t="s">
        <v>12271</v>
      </c>
    </row>
    <row r="10264" spans="1:4" x14ac:dyDescent="0.25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 x14ac:dyDescent="0.25">
      <c r="A10265" t="s">
        <v>7044</v>
      </c>
      <c r="B10265" t="s">
        <v>5</v>
      </c>
      <c r="C10265">
        <v>7.1</v>
      </c>
      <c r="D10265" t="s">
        <v>12263</v>
      </c>
    </row>
    <row r="10266" spans="1:4" x14ac:dyDescent="0.25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 x14ac:dyDescent="0.25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 x14ac:dyDescent="0.25">
      <c r="A10268" t="s">
        <v>7045</v>
      </c>
      <c r="B10268" t="s">
        <v>16</v>
      </c>
      <c r="C10268">
        <v>6</v>
      </c>
      <c r="D10268" t="s">
        <v>12264</v>
      </c>
    </row>
    <row r="10269" spans="1:4" x14ac:dyDescent="0.25">
      <c r="A10269" t="s">
        <v>7046</v>
      </c>
      <c r="B10269" t="s">
        <v>5</v>
      </c>
      <c r="C10269">
        <v>6.3</v>
      </c>
      <c r="D10269" t="s">
        <v>3748</v>
      </c>
    </row>
    <row r="10270" spans="1:4" x14ac:dyDescent="0.25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 x14ac:dyDescent="0.25">
      <c r="A10271" t="s">
        <v>7048</v>
      </c>
      <c r="B10271" t="s">
        <v>22</v>
      </c>
      <c r="C10271">
        <v>7.6</v>
      </c>
      <c r="D10271" t="s">
        <v>12273</v>
      </c>
    </row>
    <row r="10272" spans="1:4" x14ac:dyDescent="0.25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 x14ac:dyDescent="0.25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 x14ac:dyDescent="0.25">
      <c r="A10274" t="s">
        <v>7006</v>
      </c>
      <c r="B10274" t="s">
        <v>21</v>
      </c>
      <c r="C10274">
        <v>9</v>
      </c>
      <c r="D10274" t="s">
        <v>12271</v>
      </c>
    </row>
    <row r="10275" spans="1:4" x14ac:dyDescent="0.25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 x14ac:dyDescent="0.25">
      <c r="A10276" t="s">
        <v>7051</v>
      </c>
      <c r="B10276" t="s">
        <v>21</v>
      </c>
      <c r="C10276">
        <v>6.5</v>
      </c>
      <c r="D10276" t="s">
        <v>12286</v>
      </c>
    </row>
    <row r="10277" spans="1:4" x14ac:dyDescent="0.25">
      <c r="A10277" t="s">
        <v>7052</v>
      </c>
      <c r="B10277" t="s">
        <v>21</v>
      </c>
      <c r="C10277">
        <v>3</v>
      </c>
      <c r="D10277" t="s">
        <v>12271</v>
      </c>
    </row>
    <row r="10278" spans="1:4" x14ac:dyDescent="0.25">
      <c r="A10278" t="s">
        <v>6490</v>
      </c>
      <c r="B10278" t="s">
        <v>17</v>
      </c>
      <c r="C10278">
        <v>4</v>
      </c>
      <c r="D10278" t="s">
        <v>3748</v>
      </c>
    </row>
    <row r="10279" spans="1:4" x14ac:dyDescent="0.25">
      <c r="A10279" t="s">
        <v>7053</v>
      </c>
      <c r="B10279" t="s">
        <v>5</v>
      </c>
      <c r="C10279">
        <v>6.8</v>
      </c>
      <c r="D10279" t="s">
        <v>12279</v>
      </c>
    </row>
    <row r="10280" spans="1:4" x14ac:dyDescent="0.25">
      <c r="A10280" t="s">
        <v>7054</v>
      </c>
      <c r="B10280" t="s">
        <v>5</v>
      </c>
      <c r="C10280">
        <v>7.5</v>
      </c>
      <c r="D10280" t="s">
        <v>3748</v>
      </c>
    </row>
    <row r="10281" spans="1:4" x14ac:dyDescent="0.25">
      <c r="A10281" t="s">
        <v>7055</v>
      </c>
      <c r="B10281" t="s">
        <v>17</v>
      </c>
      <c r="C10281">
        <v>6</v>
      </c>
      <c r="D10281" t="s">
        <v>12275</v>
      </c>
    </row>
    <row r="10282" spans="1:4" x14ac:dyDescent="0.25">
      <c r="A10282" t="s">
        <v>7056</v>
      </c>
      <c r="B10282" t="s">
        <v>22</v>
      </c>
      <c r="C10282">
        <v>7.7</v>
      </c>
      <c r="D10282" t="s">
        <v>12273</v>
      </c>
    </row>
    <row r="10283" spans="1:4" x14ac:dyDescent="0.25">
      <c r="A10283" t="s">
        <v>7057</v>
      </c>
      <c r="B10283" t="s">
        <v>21</v>
      </c>
      <c r="C10283">
        <v>7</v>
      </c>
      <c r="D10283" t="s">
        <v>12302</v>
      </c>
    </row>
    <row r="10284" spans="1:4" x14ac:dyDescent="0.25">
      <c r="A10284" t="s">
        <v>7058</v>
      </c>
      <c r="B10284" t="s">
        <v>21</v>
      </c>
      <c r="C10284">
        <v>7.1</v>
      </c>
      <c r="D10284" t="s">
        <v>12278</v>
      </c>
    </row>
    <row r="10285" spans="1:4" x14ac:dyDescent="0.25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 x14ac:dyDescent="0.25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 x14ac:dyDescent="0.25">
      <c r="A10287" t="s">
        <v>7060</v>
      </c>
      <c r="B10287" t="s">
        <v>17</v>
      </c>
      <c r="C10287">
        <v>7</v>
      </c>
      <c r="D10287" t="s">
        <v>12269</v>
      </c>
    </row>
    <row r="10288" spans="1:4" x14ac:dyDescent="0.25">
      <c r="A10288" t="s">
        <v>7059</v>
      </c>
      <c r="B10288" t="s">
        <v>16</v>
      </c>
      <c r="C10288">
        <v>7.8</v>
      </c>
      <c r="D10288" t="s">
        <v>12278</v>
      </c>
    </row>
    <row r="10289" spans="1:4" x14ac:dyDescent="0.25">
      <c r="A10289" t="s">
        <v>7061</v>
      </c>
      <c r="B10289" t="s">
        <v>17</v>
      </c>
      <c r="C10289">
        <v>8</v>
      </c>
      <c r="D10289" t="s">
        <v>12271</v>
      </c>
    </row>
    <row r="10290" spans="1:4" x14ac:dyDescent="0.25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 x14ac:dyDescent="0.25">
      <c r="A10291" t="s">
        <v>7063</v>
      </c>
      <c r="B10291" t="s">
        <v>41</v>
      </c>
      <c r="C10291">
        <v>8</v>
      </c>
      <c r="D10291" t="s">
        <v>12271</v>
      </c>
    </row>
    <row r="10292" spans="1:4" x14ac:dyDescent="0.25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 x14ac:dyDescent="0.25">
      <c r="A10293" t="s">
        <v>4616</v>
      </c>
      <c r="B10293" t="s">
        <v>21</v>
      </c>
      <c r="C10293">
        <v>7.5</v>
      </c>
      <c r="D10293" t="s">
        <v>12271</v>
      </c>
    </row>
    <row r="10294" spans="1:4" x14ac:dyDescent="0.25">
      <c r="A10294" t="s">
        <v>7064</v>
      </c>
      <c r="B10294" t="s">
        <v>22</v>
      </c>
      <c r="C10294">
        <v>8</v>
      </c>
      <c r="D10294" t="s">
        <v>12278</v>
      </c>
    </row>
    <row r="10295" spans="1:4" x14ac:dyDescent="0.25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 x14ac:dyDescent="0.25">
      <c r="A10296" t="s">
        <v>7066</v>
      </c>
      <c r="B10296" t="s">
        <v>43</v>
      </c>
      <c r="C10296">
        <v>7.9</v>
      </c>
      <c r="D10296" t="s">
        <v>6401</v>
      </c>
    </row>
    <row r="10297" spans="1:4" x14ac:dyDescent="0.25">
      <c r="A10297" t="s">
        <v>7067</v>
      </c>
      <c r="B10297" t="s">
        <v>21</v>
      </c>
      <c r="C10297">
        <v>7</v>
      </c>
      <c r="D10297" t="s">
        <v>12286</v>
      </c>
    </row>
    <row r="10298" spans="1:4" x14ac:dyDescent="0.25">
      <c r="A10298" t="s">
        <v>7068</v>
      </c>
      <c r="B10298" t="s">
        <v>21</v>
      </c>
      <c r="C10298">
        <v>3</v>
      </c>
      <c r="D10298" t="s">
        <v>12318</v>
      </c>
    </row>
    <row r="10299" spans="1:4" x14ac:dyDescent="0.25">
      <c r="A10299" t="s">
        <v>7069</v>
      </c>
      <c r="B10299" t="s">
        <v>21</v>
      </c>
      <c r="C10299">
        <v>7</v>
      </c>
      <c r="D10299" t="s">
        <v>12293</v>
      </c>
    </row>
    <row r="10300" spans="1:4" x14ac:dyDescent="0.25">
      <c r="A10300" t="s">
        <v>7070</v>
      </c>
      <c r="B10300" t="s">
        <v>16</v>
      </c>
      <c r="C10300">
        <v>8</v>
      </c>
      <c r="D10300" t="s">
        <v>12271</v>
      </c>
    </row>
    <row r="10301" spans="1:4" x14ac:dyDescent="0.25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 x14ac:dyDescent="0.25">
      <c r="A10302" t="s">
        <v>7072</v>
      </c>
      <c r="B10302" t="s">
        <v>21</v>
      </c>
      <c r="C10302">
        <v>6</v>
      </c>
      <c r="D10302" t="s">
        <v>12278</v>
      </c>
    </row>
    <row r="10303" spans="1:4" x14ac:dyDescent="0.25">
      <c r="A10303" t="s">
        <v>7073</v>
      </c>
      <c r="B10303" t="s">
        <v>4</v>
      </c>
      <c r="C10303">
        <v>7</v>
      </c>
      <c r="D10303" t="s">
        <v>12272</v>
      </c>
    </row>
    <row r="10304" spans="1:4" x14ac:dyDescent="0.25">
      <c r="A10304" t="s">
        <v>7074</v>
      </c>
      <c r="B10304" t="s">
        <v>21</v>
      </c>
      <c r="C10304">
        <v>3</v>
      </c>
      <c r="D10304" t="s">
        <v>12265</v>
      </c>
    </row>
    <row r="10305" spans="1:4" x14ac:dyDescent="0.25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 x14ac:dyDescent="0.25">
      <c r="A10306" t="s">
        <v>7076</v>
      </c>
      <c r="B10306" t="s">
        <v>39</v>
      </c>
      <c r="C10306">
        <v>6.2</v>
      </c>
      <c r="D10306" t="s">
        <v>12270</v>
      </c>
    </row>
    <row r="10307" spans="1:4" x14ac:dyDescent="0.25">
      <c r="A10307" t="s">
        <v>7077</v>
      </c>
      <c r="B10307" t="s">
        <v>17</v>
      </c>
      <c r="C10307">
        <v>7.5</v>
      </c>
      <c r="D10307" t="s">
        <v>12271</v>
      </c>
    </row>
    <row r="10308" spans="1:4" x14ac:dyDescent="0.25">
      <c r="A10308" t="s">
        <v>7078</v>
      </c>
      <c r="B10308" t="s">
        <v>22</v>
      </c>
      <c r="C10308">
        <v>9</v>
      </c>
      <c r="D10308" t="s">
        <v>12271</v>
      </c>
    </row>
    <row r="10309" spans="1:4" x14ac:dyDescent="0.25">
      <c r="A10309" t="s">
        <v>7075</v>
      </c>
      <c r="B10309" t="s">
        <v>21</v>
      </c>
      <c r="C10309">
        <v>6</v>
      </c>
      <c r="D10309" t="s">
        <v>12328</v>
      </c>
    </row>
    <row r="10310" spans="1:4" x14ac:dyDescent="0.25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 x14ac:dyDescent="0.25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 x14ac:dyDescent="0.25">
      <c r="A10312" t="s">
        <v>7079</v>
      </c>
      <c r="B10312" t="s">
        <v>41</v>
      </c>
      <c r="C10312">
        <v>7.5</v>
      </c>
      <c r="D10312" t="s">
        <v>12271</v>
      </c>
    </row>
    <row r="10313" spans="1:4" x14ac:dyDescent="0.25">
      <c r="A10313" t="s">
        <v>7080</v>
      </c>
      <c r="B10313" t="s">
        <v>17</v>
      </c>
      <c r="C10313">
        <v>8</v>
      </c>
      <c r="D10313" t="s">
        <v>12278</v>
      </c>
    </row>
    <row r="10314" spans="1:4" x14ac:dyDescent="0.25">
      <c r="A10314" t="s">
        <v>7081</v>
      </c>
      <c r="B10314" t="s">
        <v>16</v>
      </c>
      <c r="C10314">
        <v>5.5</v>
      </c>
      <c r="D10314" t="s">
        <v>12277</v>
      </c>
    </row>
    <row r="10315" spans="1:4" x14ac:dyDescent="0.25">
      <c r="A10315" t="s">
        <v>7082</v>
      </c>
      <c r="B10315" t="s">
        <v>43</v>
      </c>
      <c r="C10315">
        <v>8</v>
      </c>
      <c r="D10315" t="s">
        <v>12272</v>
      </c>
    </row>
    <row r="10316" spans="1:4" x14ac:dyDescent="0.25">
      <c r="A10316" t="s">
        <v>7083</v>
      </c>
      <c r="B10316" t="s">
        <v>21</v>
      </c>
      <c r="C10316">
        <v>7.4</v>
      </c>
      <c r="D10316" t="s">
        <v>12271</v>
      </c>
    </row>
    <row r="10317" spans="1:4" x14ac:dyDescent="0.25">
      <c r="A10317" t="s">
        <v>7084</v>
      </c>
      <c r="B10317" t="s">
        <v>41</v>
      </c>
      <c r="C10317">
        <v>4</v>
      </c>
      <c r="D10317" t="s">
        <v>12271</v>
      </c>
    </row>
    <row r="10318" spans="1:4" x14ac:dyDescent="0.25">
      <c r="A10318" t="s">
        <v>7085</v>
      </c>
      <c r="B10318" t="s">
        <v>4</v>
      </c>
      <c r="C10318">
        <v>3.3</v>
      </c>
      <c r="D10318" t="s">
        <v>3748</v>
      </c>
    </row>
    <row r="10319" spans="1:4" x14ac:dyDescent="0.25">
      <c r="A10319" t="s">
        <v>7086</v>
      </c>
      <c r="B10319" t="s">
        <v>21</v>
      </c>
      <c r="C10319">
        <v>7.6</v>
      </c>
      <c r="D10319" t="s">
        <v>12293</v>
      </c>
    </row>
    <row r="10320" spans="1:4" x14ac:dyDescent="0.25">
      <c r="A10320" t="s">
        <v>7085</v>
      </c>
      <c r="B10320" t="s">
        <v>22</v>
      </c>
      <c r="C10320">
        <v>3</v>
      </c>
      <c r="D10320" t="s">
        <v>3748</v>
      </c>
    </row>
    <row r="10321" spans="1:4" x14ac:dyDescent="0.25">
      <c r="A10321" t="s">
        <v>7085</v>
      </c>
      <c r="B10321" t="s">
        <v>39</v>
      </c>
      <c r="C10321">
        <v>3.1</v>
      </c>
      <c r="D10321" t="s">
        <v>3748</v>
      </c>
    </row>
    <row r="10322" spans="1:4" x14ac:dyDescent="0.25">
      <c r="A10322" t="s">
        <v>7087</v>
      </c>
      <c r="B10322" t="s">
        <v>17</v>
      </c>
      <c r="C10322">
        <v>4</v>
      </c>
      <c r="D10322" t="s">
        <v>12293</v>
      </c>
    </row>
    <row r="10323" spans="1:4" x14ac:dyDescent="0.25">
      <c r="A10323" t="s">
        <v>7088</v>
      </c>
      <c r="B10323" t="s">
        <v>4</v>
      </c>
      <c r="C10323">
        <v>7</v>
      </c>
      <c r="D10323" t="s">
        <v>12265</v>
      </c>
    </row>
    <row r="10324" spans="1:4" x14ac:dyDescent="0.25">
      <c r="A10324" t="s">
        <v>7089</v>
      </c>
      <c r="B10324" t="s">
        <v>41</v>
      </c>
      <c r="C10324">
        <v>3.5</v>
      </c>
      <c r="D10324" t="s">
        <v>12265</v>
      </c>
    </row>
    <row r="10325" spans="1:4" x14ac:dyDescent="0.25">
      <c r="A10325" t="s">
        <v>7090</v>
      </c>
      <c r="B10325" t="s">
        <v>22</v>
      </c>
      <c r="C10325">
        <v>8.5</v>
      </c>
      <c r="D10325" t="s">
        <v>12278</v>
      </c>
    </row>
    <row r="10326" spans="1:4" x14ac:dyDescent="0.25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 x14ac:dyDescent="0.25">
      <c r="A10327" t="s">
        <v>7092</v>
      </c>
      <c r="B10327" t="s">
        <v>21</v>
      </c>
      <c r="C10327">
        <v>7</v>
      </c>
      <c r="D10327" t="s">
        <v>6401</v>
      </c>
    </row>
    <row r="10328" spans="1:4" x14ac:dyDescent="0.25">
      <c r="A10328" t="s">
        <v>7093</v>
      </c>
      <c r="B10328" t="s">
        <v>41</v>
      </c>
      <c r="C10328">
        <v>7.8</v>
      </c>
      <c r="D10328" t="s">
        <v>12271</v>
      </c>
    </row>
    <row r="10329" spans="1:4" x14ac:dyDescent="0.25">
      <c r="A10329" t="s">
        <v>7094</v>
      </c>
      <c r="B10329" t="s">
        <v>21</v>
      </c>
      <c r="C10329">
        <v>6.5</v>
      </c>
      <c r="D10329" t="s">
        <v>12293</v>
      </c>
    </row>
    <row r="10330" spans="1:4" x14ac:dyDescent="0.25">
      <c r="A10330" t="s">
        <v>7095</v>
      </c>
      <c r="B10330" t="s">
        <v>22</v>
      </c>
      <c r="C10330">
        <v>7.8</v>
      </c>
      <c r="D10330" t="s">
        <v>12273</v>
      </c>
    </row>
    <row r="10331" spans="1:4" x14ac:dyDescent="0.25">
      <c r="A10331" t="s">
        <v>7096</v>
      </c>
      <c r="B10331" t="s">
        <v>17</v>
      </c>
      <c r="C10331">
        <v>6.2</v>
      </c>
      <c r="D10331" t="s">
        <v>12279</v>
      </c>
    </row>
    <row r="10332" spans="1:4" x14ac:dyDescent="0.25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 x14ac:dyDescent="0.25">
      <c r="A10333" t="s">
        <v>7098</v>
      </c>
      <c r="B10333" t="s">
        <v>16</v>
      </c>
      <c r="C10333">
        <v>7.4</v>
      </c>
      <c r="D10333" t="s">
        <v>12286</v>
      </c>
    </row>
    <row r="10334" spans="1:4" x14ac:dyDescent="0.25">
      <c r="A10334" t="s">
        <v>7099</v>
      </c>
      <c r="B10334" t="s">
        <v>21</v>
      </c>
      <c r="C10334">
        <v>8</v>
      </c>
      <c r="D10334" t="s">
        <v>12271</v>
      </c>
    </row>
    <row r="10335" spans="1:4" x14ac:dyDescent="0.25">
      <c r="A10335" t="s">
        <v>7100</v>
      </c>
      <c r="B10335" t="s">
        <v>40</v>
      </c>
      <c r="C10335">
        <v>6</v>
      </c>
      <c r="D10335" t="s">
        <v>3748</v>
      </c>
    </row>
    <row r="10336" spans="1:4" x14ac:dyDescent="0.25">
      <c r="A10336" t="s">
        <v>7101</v>
      </c>
      <c r="B10336" t="s">
        <v>21</v>
      </c>
      <c r="C10336">
        <v>6.2</v>
      </c>
      <c r="D10336" t="s">
        <v>12293</v>
      </c>
    </row>
    <row r="10337" spans="1:4" x14ac:dyDescent="0.25">
      <c r="A10337" t="s">
        <v>7102</v>
      </c>
      <c r="B10337" t="s">
        <v>4</v>
      </c>
      <c r="C10337">
        <v>7.5</v>
      </c>
      <c r="D10337" t="s">
        <v>12293</v>
      </c>
    </row>
    <row r="10338" spans="1:4" x14ac:dyDescent="0.25">
      <c r="A10338" t="s">
        <v>7103</v>
      </c>
      <c r="B10338" t="s">
        <v>17</v>
      </c>
      <c r="C10338">
        <v>7</v>
      </c>
      <c r="D10338" t="s">
        <v>12297</v>
      </c>
    </row>
    <row r="10339" spans="1:4" x14ac:dyDescent="0.25">
      <c r="A10339" t="s">
        <v>7104</v>
      </c>
      <c r="B10339" t="s">
        <v>4</v>
      </c>
      <c r="C10339">
        <v>5.5</v>
      </c>
      <c r="D10339" t="s">
        <v>12267</v>
      </c>
    </row>
    <row r="10340" spans="1:4" x14ac:dyDescent="0.25">
      <c r="A10340" t="s">
        <v>7105</v>
      </c>
      <c r="B10340" t="s">
        <v>22</v>
      </c>
      <c r="C10340">
        <v>7</v>
      </c>
      <c r="D10340" t="s">
        <v>12268</v>
      </c>
    </row>
    <row r="10341" spans="1:4" x14ac:dyDescent="0.25">
      <c r="A10341" t="s">
        <v>7106</v>
      </c>
      <c r="B10341" t="s">
        <v>16</v>
      </c>
      <c r="C10341">
        <v>7</v>
      </c>
      <c r="D10341" t="s">
        <v>6401</v>
      </c>
    </row>
    <row r="10342" spans="1:4" x14ac:dyDescent="0.25">
      <c r="A10342" t="s">
        <v>7105</v>
      </c>
      <c r="B10342" t="s">
        <v>40</v>
      </c>
      <c r="C10342">
        <v>7</v>
      </c>
      <c r="D10342" t="s">
        <v>12264</v>
      </c>
    </row>
    <row r="10343" spans="1:4" x14ac:dyDescent="0.25">
      <c r="A10343" t="s">
        <v>7107</v>
      </c>
      <c r="B10343" t="s">
        <v>16</v>
      </c>
      <c r="C10343">
        <v>6.9</v>
      </c>
      <c r="D10343" t="s">
        <v>12271</v>
      </c>
    </row>
    <row r="10344" spans="1:4" x14ac:dyDescent="0.25">
      <c r="A10344" t="s">
        <v>7108</v>
      </c>
      <c r="B10344" t="s">
        <v>5</v>
      </c>
      <c r="C10344">
        <v>8</v>
      </c>
      <c r="D10344" t="s">
        <v>12286</v>
      </c>
    </row>
    <row r="10345" spans="1:4" x14ac:dyDescent="0.25">
      <c r="A10345" t="s">
        <v>7109</v>
      </c>
      <c r="B10345" t="s">
        <v>21</v>
      </c>
      <c r="C10345">
        <v>8.9</v>
      </c>
      <c r="D10345" t="s">
        <v>12286</v>
      </c>
    </row>
    <row r="10346" spans="1:4" x14ac:dyDescent="0.25">
      <c r="A10346" t="s">
        <v>7110</v>
      </c>
      <c r="B10346" t="s">
        <v>5</v>
      </c>
      <c r="C10346">
        <v>9</v>
      </c>
      <c r="D10346" t="s">
        <v>12270</v>
      </c>
    </row>
    <row r="10347" spans="1:4" x14ac:dyDescent="0.25">
      <c r="A10347" t="s">
        <v>3515</v>
      </c>
      <c r="B10347" t="s">
        <v>21</v>
      </c>
      <c r="C10347">
        <v>8.6</v>
      </c>
      <c r="D10347" t="s">
        <v>12274</v>
      </c>
    </row>
    <row r="10348" spans="1:4" x14ac:dyDescent="0.25">
      <c r="A10348" t="s">
        <v>7111</v>
      </c>
      <c r="B10348" t="s">
        <v>16</v>
      </c>
      <c r="C10348">
        <v>8</v>
      </c>
      <c r="D10348" t="s">
        <v>12286</v>
      </c>
    </row>
    <row r="10349" spans="1:4" x14ac:dyDescent="0.25">
      <c r="A10349" t="s">
        <v>7112</v>
      </c>
      <c r="B10349" t="s">
        <v>5</v>
      </c>
      <c r="C10349">
        <v>7.5</v>
      </c>
      <c r="D10349" t="s">
        <v>12278</v>
      </c>
    </row>
    <row r="10350" spans="1:4" x14ac:dyDescent="0.25">
      <c r="A10350" t="s">
        <v>7113</v>
      </c>
      <c r="B10350" t="s">
        <v>5</v>
      </c>
      <c r="C10350">
        <v>6.9</v>
      </c>
      <c r="D10350" t="s">
        <v>12292</v>
      </c>
    </row>
    <row r="10351" spans="1:4" x14ac:dyDescent="0.25">
      <c r="A10351" t="s">
        <v>7114</v>
      </c>
      <c r="B10351" t="s">
        <v>39</v>
      </c>
      <c r="C10351">
        <v>6</v>
      </c>
      <c r="D10351" t="s">
        <v>12293</v>
      </c>
    </row>
    <row r="10352" spans="1:4" x14ac:dyDescent="0.25">
      <c r="A10352" t="s">
        <v>7115</v>
      </c>
      <c r="B10352" t="s">
        <v>22</v>
      </c>
      <c r="C10352">
        <v>6</v>
      </c>
      <c r="D10352" t="s">
        <v>12293</v>
      </c>
    </row>
    <row r="10353" spans="1:4" x14ac:dyDescent="0.25">
      <c r="A10353" t="s">
        <v>7116</v>
      </c>
      <c r="B10353" t="s">
        <v>16</v>
      </c>
      <c r="C10353">
        <v>6</v>
      </c>
      <c r="D10353" t="s">
        <v>12269</v>
      </c>
    </row>
    <row r="10354" spans="1:4" x14ac:dyDescent="0.25">
      <c r="A10354" t="s">
        <v>7034</v>
      </c>
      <c r="B10354" t="s">
        <v>40</v>
      </c>
      <c r="C10354">
        <v>7.4</v>
      </c>
      <c r="D10354" t="s">
        <v>3748</v>
      </c>
    </row>
    <row r="10355" spans="1:4" x14ac:dyDescent="0.25">
      <c r="A10355" t="s">
        <v>7117</v>
      </c>
      <c r="B10355" t="s">
        <v>16</v>
      </c>
      <c r="C10355">
        <v>6.5</v>
      </c>
      <c r="D10355" t="s">
        <v>12271</v>
      </c>
    </row>
    <row r="10356" spans="1:4" x14ac:dyDescent="0.25">
      <c r="A10356" t="s">
        <v>7118</v>
      </c>
      <c r="B10356" t="s">
        <v>4</v>
      </c>
      <c r="C10356">
        <v>6</v>
      </c>
      <c r="D10356" t="s">
        <v>12265</v>
      </c>
    </row>
    <row r="10357" spans="1:4" x14ac:dyDescent="0.25">
      <c r="A10357" t="s">
        <v>7119</v>
      </c>
      <c r="B10357" t="s">
        <v>21</v>
      </c>
      <c r="C10357">
        <v>7.9</v>
      </c>
      <c r="D10357" t="s">
        <v>12275</v>
      </c>
    </row>
    <row r="10358" spans="1:4" x14ac:dyDescent="0.25">
      <c r="A10358" t="s">
        <v>7120</v>
      </c>
      <c r="B10358" t="s">
        <v>17</v>
      </c>
      <c r="C10358">
        <v>4.8</v>
      </c>
      <c r="D10358" t="s">
        <v>12293</v>
      </c>
    </row>
    <row r="10359" spans="1:4" x14ac:dyDescent="0.25">
      <c r="A10359" t="s">
        <v>7121</v>
      </c>
      <c r="B10359" t="s">
        <v>21</v>
      </c>
      <c r="C10359">
        <v>9.1</v>
      </c>
      <c r="D10359" t="s">
        <v>12293</v>
      </c>
    </row>
    <row r="10360" spans="1:4" x14ac:dyDescent="0.25">
      <c r="A10360" t="s">
        <v>7122</v>
      </c>
      <c r="B10360" t="s">
        <v>17</v>
      </c>
      <c r="C10360">
        <v>7.5</v>
      </c>
      <c r="D10360" t="s">
        <v>12286</v>
      </c>
    </row>
    <row r="10361" spans="1:4" x14ac:dyDescent="0.25">
      <c r="A10361" t="s">
        <v>7123</v>
      </c>
      <c r="B10361" t="s">
        <v>5</v>
      </c>
      <c r="C10361">
        <v>7.8</v>
      </c>
      <c r="D10361" t="s">
        <v>12292</v>
      </c>
    </row>
    <row r="10362" spans="1:4" x14ac:dyDescent="0.25">
      <c r="A10362" t="s">
        <v>7124</v>
      </c>
      <c r="B10362" t="s">
        <v>17</v>
      </c>
      <c r="C10362">
        <v>1</v>
      </c>
      <c r="D10362" t="s">
        <v>12276</v>
      </c>
    </row>
    <row r="10363" spans="1:4" x14ac:dyDescent="0.25">
      <c r="A10363" t="s">
        <v>7125</v>
      </c>
      <c r="B10363" t="s">
        <v>39</v>
      </c>
      <c r="C10363">
        <v>7</v>
      </c>
      <c r="D10363" t="s">
        <v>12271</v>
      </c>
    </row>
    <row r="10364" spans="1:4" x14ac:dyDescent="0.25">
      <c r="A10364" t="s">
        <v>7126</v>
      </c>
      <c r="B10364" t="s">
        <v>17</v>
      </c>
      <c r="C10364">
        <v>6.5</v>
      </c>
      <c r="D10364" t="s">
        <v>12271</v>
      </c>
    </row>
    <row r="10365" spans="1:4" x14ac:dyDescent="0.25">
      <c r="A10365" t="s">
        <v>7127</v>
      </c>
      <c r="B10365" t="s">
        <v>41</v>
      </c>
      <c r="C10365">
        <v>8.6</v>
      </c>
      <c r="D10365" t="s">
        <v>12273</v>
      </c>
    </row>
    <row r="10366" spans="1:4" x14ac:dyDescent="0.25">
      <c r="A10366" t="s">
        <v>7125</v>
      </c>
      <c r="B10366" t="s">
        <v>22</v>
      </c>
      <c r="C10366">
        <v>7</v>
      </c>
      <c r="D10366" t="s">
        <v>12271</v>
      </c>
    </row>
    <row r="10367" spans="1:4" x14ac:dyDescent="0.25">
      <c r="A10367" t="s">
        <v>7128</v>
      </c>
      <c r="B10367" t="s">
        <v>17</v>
      </c>
      <c r="C10367">
        <v>2.5</v>
      </c>
      <c r="D10367" t="s">
        <v>12272</v>
      </c>
    </row>
    <row r="10368" spans="1:4" x14ac:dyDescent="0.25">
      <c r="A10368" t="s">
        <v>7129</v>
      </c>
      <c r="B10368" t="s">
        <v>21</v>
      </c>
      <c r="C10368">
        <v>8.5</v>
      </c>
      <c r="D10368" t="s">
        <v>12278</v>
      </c>
    </row>
    <row r="10369" spans="1:4" x14ac:dyDescent="0.25">
      <c r="A10369" t="s">
        <v>7130</v>
      </c>
      <c r="B10369" t="s">
        <v>4</v>
      </c>
      <c r="C10369">
        <v>7.7</v>
      </c>
      <c r="D10369" t="s">
        <v>12273</v>
      </c>
    </row>
    <row r="10370" spans="1:4" x14ac:dyDescent="0.25">
      <c r="A10370" t="s">
        <v>5088</v>
      </c>
      <c r="B10370" t="s">
        <v>4</v>
      </c>
      <c r="C10370">
        <v>7</v>
      </c>
      <c r="D10370" t="s">
        <v>12265</v>
      </c>
    </row>
    <row r="10371" spans="1:4" x14ac:dyDescent="0.25">
      <c r="A10371" t="s">
        <v>7131</v>
      </c>
      <c r="B10371" t="s">
        <v>17</v>
      </c>
      <c r="C10371">
        <v>5.5</v>
      </c>
      <c r="D10371" t="s">
        <v>12302</v>
      </c>
    </row>
    <row r="10372" spans="1:4" x14ac:dyDescent="0.25">
      <c r="A10372" t="s">
        <v>7132</v>
      </c>
      <c r="B10372" t="s">
        <v>22</v>
      </c>
      <c r="C10372">
        <v>7</v>
      </c>
      <c r="D10372" t="s">
        <v>12271</v>
      </c>
    </row>
    <row r="10373" spans="1:4" x14ac:dyDescent="0.25">
      <c r="A10373" t="s">
        <v>6974</v>
      </c>
      <c r="B10373" t="s">
        <v>16</v>
      </c>
      <c r="C10373">
        <v>6.9</v>
      </c>
      <c r="D10373" t="s">
        <v>12271</v>
      </c>
    </row>
    <row r="10374" spans="1:4" x14ac:dyDescent="0.25">
      <c r="A10374" t="s">
        <v>7133</v>
      </c>
      <c r="B10374" t="s">
        <v>4</v>
      </c>
      <c r="C10374">
        <v>9</v>
      </c>
      <c r="D10374" t="s">
        <v>12271</v>
      </c>
    </row>
    <row r="10375" spans="1:4" x14ac:dyDescent="0.25">
      <c r="A10375" t="s">
        <v>7134</v>
      </c>
      <c r="B10375" t="s">
        <v>5</v>
      </c>
      <c r="C10375">
        <v>7.9</v>
      </c>
      <c r="D10375" t="s">
        <v>12275</v>
      </c>
    </row>
    <row r="10376" spans="1:4" x14ac:dyDescent="0.25">
      <c r="A10376" t="s">
        <v>7135</v>
      </c>
      <c r="B10376" t="s">
        <v>17</v>
      </c>
      <c r="C10376">
        <v>2.5</v>
      </c>
      <c r="D10376" t="s">
        <v>12293</v>
      </c>
    </row>
    <row r="10377" spans="1:4" x14ac:dyDescent="0.25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 x14ac:dyDescent="0.25">
      <c r="A10378" t="s">
        <v>7137</v>
      </c>
      <c r="B10378" t="s">
        <v>41</v>
      </c>
      <c r="C10378">
        <v>5.5</v>
      </c>
      <c r="D10378" t="s">
        <v>12278</v>
      </c>
    </row>
    <row r="10379" spans="1:4" x14ac:dyDescent="0.25">
      <c r="A10379" t="s">
        <v>7138</v>
      </c>
      <c r="B10379" t="s">
        <v>21</v>
      </c>
      <c r="C10379">
        <v>7.4</v>
      </c>
      <c r="D10379" t="s">
        <v>12265</v>
      </c>
    </row>
    <row r="10380" spans="1:4" x14ac:dyDescent="0.25">
      <c r="A10380" t="s">
        <v>1908</v>
      </c>
      <c r="B10380" t="s">
        <v>21</v>
      </c>
      <c r="C10380">
        <v>7.2</v>
      </c>
      <c r="D10380" t="s">
        <v>12271</v>
      </c>
    </row>
    <row r="10381" spans="1:4" x14ac:dyDescent="0.25">
      <c r="A10381" t="s">
        <v>7139</v>
      </c>
      <c r="B10381" t="s">
        <v>21</v>
      </c>
      <c r="C10381">
        <v>7.2</v>
      </c>
      <c r="D10381" t="s">
        <v>12288</v>
      </c>
    </row>
    <row r="10382" spans="1:4" x14ac:dyDescent="0.25">
      <c r="A10382" t="s">
        <v>7140</v>
      </c>
      <c r="B10382" t="s">
        <v>41</v>
      </c>
      <c r="C10382">
        <v>9</v>
      </c>
      <c r="D10382" t="s">
        <v>12276</v>
      </c>
    </row>
    <row r="10383" spans="1:4" x14ac:dyDescent="0.25">
      <c r="A10383" t="s">
        <v>7141</v>
      </c>
      <c r="B10383" t="s">
        <v>5</v>
      </c>
      <c r="C10383">
        <v>7.6</v>
      </c>
      <c r="D10383" t="s">
        <v>3748</v>
      </c>
    </row>
    <row r="10384" spans="1:4" x14ac:dyDescent="0.25">
      <c r="A10384" t="s">
        <v>7119</v>
      </c>
      <c r="B10384" t="s">
        <v>16</v>
      </c>
      <c r="C10384">
        <v>7.5</v>
      </c>
      <c r="D10384" t="s">
        <v>12275</v>
      </c>
    </row>
    <row r="10385" spans="1:4" x14ac:dyDescent="0.25">
      <c r="A10385" t="s">
        <v>7142</v>
      </c>
      <c r="B10385" t="s">
        <v>22</v>
      </c>
      <c r="C10385">
        <v>7</v>
      </c>
      <c r="D10385" t="s">
        <v>12287</v>
      </c>
    </row>
    <row r="10386" spans="1:4" x14ac:dyDescent="0.25">
      <c r="A10386" t="s">
        <v>7143</v>
      </c>
      <c r="B10386" t="s">
        <v>17</v>
      </c>
      <c r="C10386">
        <v>5</v>
      </c>
      <c r="D10386" t="s">
        <v>12293</v>
      </c>
    </row>
    <row r="10387" spans="1:4" x14ac:dyDescent="0.25">
      <c r="A10387" t="s">
        <v>7144</v>
      </c>
      <c r="B10387" t="s">
        <v>21</v>
      </c>
      <c r="C10387">
        <v>7.5</v>
      </c>
      <c r="D10387" t="s">
        <v>12270</v>
      </c>
    </row>
    <row r="10388" spans="1:4" x14ac:dyDescent="0.25">
      <c r="A10388" t="s">
        <v>7145</v>
      </c>
      <c r="B10388" t="s">
        <v>17</v>
      </c>
      <c r="C10388">
        <v>4.5</v>
      </c>
      <c r="D10388" t="s">
        <v>12286</v>
      </c>
    </row>
    <row r="10389" spans="1:4" x14ac:dyDescent="0.25">
      <c r="A10389" t="s">
        <v>7146</v>
      </c>
      <c r="B10389" t="s">
        <v>16</v>
      </c>
      <c r="C10389">
        <v>7</v>
      </c>
      <c r="D10389" t="s">
        <v>12263</v>
      </c>
    </row>
    <row r="10390" spans="1:4" x14ac:dyDescent="0.25">
      <c r="A10390" t="s">
        <v>7147</v>
      </c>
      <c r="B10390" t="s">
        <v>21</v>
      </c>
      <c r="C10390">
        <v>8.4</v>
      </c>
      <c r="D10390" t="s">
        <v>12278</v>
      </c>
    </row>
    <row r="10391" spans="1:4" x14ac:dyDescent="0.25">
      <c r="A10391" t="s">
        <v>7148</v>
      </c>
      <c r="B10391" t="s">
        <v>39</v>
      </c>
      <c r="C10391">
        <v>5.5</v>
      </c>
      <c r="D10391" t="s">
        <v>12271</v>
      </c>
    </row>
    <row r="10392" spans="1:4" x14ac:dyDescent="0.25">
      <c r="A10392" t="s">
        <v>7148</v>
      </c>
      <c r="B10392" t="s">
        <v>22</v>
      </c>
      <c r="C10392">
        <v>5.5</v>
      </c>
      <c r="D10392" t="s">
        <v>12271</v>
      </c>
    </row>
    <row r="10393" spans="1:4" x14ac:dyDescent="0.25">
      <c r="A10393" t="s">
        <v>7149</v>
      </c>
      <c r="B10393" t="s">
        <v>22</v>
      </c>
      <c r="C10393">
        <v>5</v>
      </c>
      <c r="D10393" t="s">
        <v>12269</v>
      </c>
    </row>
    <row r="10394" spans="1:4" x14ac:dyDescent="0.25">
      <c r="A10394" t="s">
        <v>7150</v>
      </c>
      <c r="B10394" t="s">
        <v>4</v>
      </c>
      <c r="C10394">
        <v>6.5</v>
      </c>
      <c r="D10394" t="s">
        <v>12275</v>
      </c>
    </row>
    <row r="10395" spans="1:4" x14ac:dyDescent="0.25">
      <c r="A10395" t="s">
        <v>7151</v>
      </c>
      <c r="B10395" t="s">
        <v>4</v>
      </c>
      <c r="C10395">
        <v>8</v>
      </c>
      <c r="D10395" t="s">
        <v>12275</v>
      </c>
    </row>
    <row r="10396" spans="1:4" x14ac:dyDescent="0.25">
      <c r="A10396" t="s">
        <v>7139</v>
      </c>
      <c r="B10396" t="s">
        <v>41</v>
      </c>
      <c r="C10396">
        <v>7.4</v>
      </c>
      <c r="D10396" t="s">
        <v>12269</v>
      </c>
    </row>
    <row r="10397" spans="1:4" x14ac:dyDescent="0.25">
      <c r="A10397" t="s">
        <v>7152</v>
      </c>
      <c r="B10397" t="s">
        <v>40</v>
      </c>
      <c r="C10397">
        <v>6.3</v>
      </c>
      <c r="D10397" t="s">
        <v>12308</v>
      </c>
    </row>
    <row r="10398" spans="1:4" x14ac:dyDescent="0.25">
      <c r="A10398" t="s">
        <v>7153</v>
      </c>
      <c r="B10398" t="s">
        <v>21</v>
      </c>
      <c r="C10398">
        <v>9</v>
      </c>
      <c r="D10398" t="s">
        <v>12286</v>
      </c>
    </row>
    <row r="10399" spans="1:4" x14ac:dyDescent="0.25">
      <c r="A10399" t="s">
        <v>7152</v>
      </c>
      <c r="B10399" t="s">
        <v>22</v>
      </c>
      <c r="C10399">
        <v>6.1</v>
      </c>
      <c r="D10399" t="s">
        <v>12308</v>
      </c>
    </row>
    <row r="10400" spans="1:4" x14ac:dyDescent="0.25">
      <c r="A10400" t="s">
        <v>7154</v>
      </c>
      <c r="B10400" t="s">
        <v>22</v>
      </c>
      <c r="C10400">
        <v>7</v>
      </c>
      <c r="D10400" t="s">
        <v>12265</v>
      </c>
    </row>
    <row r="10401" spans="1:4" x14ac:dyDescent="0.25">
      <c r="A10401" t="s">
        <v>7155</v>
      </c>
      <c r="B10401" t="s">
        <v>16</v>
      </c>
      <c r="C10401">
        <v>7.5</v>
      </c>
      <c r="D10401" t="s">
        <v>12274</v>
      </c>
    </row>
    <row r="10402" spans="1:4" x14ac:dyDescent="0.25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 x14ac:dyDescent="0.25">
      <c r="A10403" t="s">
        <v>7157</v>
      </c>
      <c r="B10403" t="s">
        <v>4</v>
      </c>
      <c r="C10403">
        <v>7.8</v>
      </c>
      <c r="D10403" t="s">
        <v>12273</v>
      </c>
    </row>
    <row r="10404" spans="1:4" x14ac:dyDescent="0.25">
      <c r="A10404" t="s">
        <v>7158</v>
      </c>
      <c r="B10404" t="s">
        <v>41</v>
      </c>
      <c r="C10404">
        <v>3.5</v>
      </c>
      <c r="D10404" t="s">
        <v>12318</v>
      </c>
    </row>
    <row r="10405" spans="1:4" x14ac:dyDescent="0.25">
      <c r="A10405" t="s">
        <v>7159</v>
      </c>
      <c r="B10405" t="s">
        <v>16</v>
      </c>
      <c r="C10405">
        <v>7.4</v>
      </c>
      <c r="D10405" t="s">
        <v>12273</v>
      </c>
    </row>
    <row r="10406" spans="1:4" x14ac:dyDescent="0.25">
      <c r="A10406" t="s">
        <v>7160</v>
      </c>
      <c r="B10406" t="s">
        <v>21</v>
      </c>
      <c r="C10406">
        <v>5.5</v>
      </c>
      <c r="D10406" t="s">
        <v>12286</v>
      </c>
    </row>
    <row r="10407" spans="1:4" x14ac:dyDescent="0.25">
      <c r="A10407" t="s">
        <v>7152</v>
      </c>
      <c r="B10407" t="s">
        <v>39</v>
      </c>
      <c r="C10407">
        <v>6.4</v>
      </c>
      <c r="D10407" t="s">
        <v>12308</v>
      </c>
    </row>
    <row r="10408" spans="1:4" x14ac:dyDescent="0.25">
      <c r="A10408" t="s">
        <v>7161</v>
      </c>
      <c r="B10408" t="s">
        <v>4</v>
      </c>
      <c r="C10408">
        <v>5</v>
      </c>
      <c r="D10408" t="s">
        <v>3748</v>
      </c>
    </row>
    <row r="10409" spans="1:4" x14ac:dyDescent="0.25">
      <c r="A10409" t="s">
        <v>7162</v>
      </c>
      <c r="B10409" t="s">
        <v>40</v>
      </c>
      <c r="C10409">
        <v>7.6</v>
      </c>
      <c r="D10409" t="s">
        <v>12278</v>
      </c>
    </row>
    <row r="10410" spans="1:4" x14ac:dyDescent="0.25">
      <c r="A10410" t="s">
        <v>7163</v>
      </c>
      <c r="B10410" t="s">
        <v>4</v>
      </c>
      <c r="C10410">
        <v>7.5</v>
      </c>
      <c r="D10410" t="s">
        <v>12271</v>
      </c>
    </row>
    <row r="10411" spans="1:4" x14ac:dyDescent="0.25">
      <c r="A10411" t="s">
        <v>7164</v>
      </c>
      <c r="B10411" t="s">
        <v>4</v>
      </c>
      <c r="C10411">
        <v>7.5</v>
      </c>
      <c r="D10411" t="s">
        <v>12272</v>
      </c>
    </row>
    <row r="10412" spans="1:4" x14ac:dyDescent="0.25">
      <c r="A10412" t="s">
        <v>7107</v>
      </c>
      <c r="B10412" t="s">
        <v>17</v>
      </c>
      <c r="C10412">
        <v>3</v>
      </c>
      <c r="D10412" t="s">
        <v>12271</v>
      </c>
    </row>
    <row r="10413" spans="1:4" x14ac:dyDescent="0.25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 x14ac:dyDescent="0.25">
      <c r="A10414" t="s">
        <v>7133</v>
      </c>
      <c r="B10414" t="s">
        <v>21</v>
      </c>
      <c r="C10414">
        <v>8</v>
      </c>
      <c r="D10414" t="s">
        <v>12271</v>
      </c>
    </row>
    <row r="10415" spans="1:4" x14ac:dyDescent="0.25">
      <c r="A10415" t="s">
        <v>7166</v>
      </c>
      <c r="B10415" t="s">
        <v>5</v>
      </c>
      <c r="C10415">
        <v>7.5</v>
      </c>
      <c r="D10415" t="s">
        <v>3748</v>
      </c>
    </row>
    <row r="10416" spans="1:4" x14ac:dyDescent="0.25">
      <c r="A10416" t="s">
        <v>5969</v>
      </c>
      <c r="B10416" t="s">
        <v>5</v>
      </c>
      <c r="C10416">
        <v>7.5</v>
      </c>
      <c r="D10416" t="s">
        <v>12271</v>
      </c>
    </row>
    <row r="10417" spans="1:4" x14ac:dyDescent="0.25">
      <c r="A10417" t="s">
        <v>6989</v>
      </c>
      <c r="B10417" t="s">
        <v>22</v>
      </c>
      <c r="C10417">
        <v>8</v>
      </c>
      <c r="D10417" t="s">
        <v>12278</v>
      </c>
    </row>
    <row r="10418" spans="1:4" x14ac:dyDescent="0.25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 x14ac:dyDescent="0.25">
      <c r="A10419" t="s">
        <v>7167</v>
      </c>
      <c r="B10419" t="s">
        <v>22</v>
      </c>
      <c r="C10419">
        <v>6</v>
      </c>
      <c r="D10419" t="s">
        <v>12271</v>
      </c>
    </row>
    <row r="10420" spans="1:4" x14ac:dyDescent="0.25">
      <c r="A10420" t="s">
        <v>7168</v>
      </c>
      <c r="B10420" t="s">
        <v>5</v>
      </c>
      <c r="C10420">
        <v>6</v>
      </c>
      <c r="D10420" t="s">
        <v>12271</v>
      </c>
    </row>
    <row r="10421" spans="1:4" x14ac:dyDescent="0.25">
      <c r="A10421" t="s">
        <v>7169</v>
      </c>
      <c r="B10421" t="s">
        <v>17</v>
      </c>
      <c r="C10421">
        <v>3.5</v>
      </c>
      <c r="D10421" t="s">
        <v>12293</v>
      </c>
    </row>
    <row r="10422" spans="1:4" x14ac:dyDescent="0.25">
      <c r="A10422" t="s">
        <v>7149</v>
      </c>
      <c r="B10422" t="s">
        <v>4</v>
      </c>
      <c r="C10422">
        <v>2.9</v>
      </c>
      <c r="D10422" t="s">
        <v>12265</v>
      </c>
    </row>
    <row r="10423" spans="1:4" x14ac:dyDescent="0.25">
      <c r="A10423" t="s">
        <v>7167</v>
      </c>
      <c r="B10423" t="s">
        <v>4</v>
      </c>
      <c r="C10423">
        <v>6</v>
      </c>
      <c r="D10423" t="s">
        <v>12271</v>
      </c>
    </row>
    <row r="10424" spans="1:4" x14ac:dyDescent="0.25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 x14ac:dyDescent="0.25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 x14ac:dyDescent="0.25">
      <c r="A10426" t="s">
        <v>7170</v>
      </c>
      <c r="B10426" t="s">
        <v>21</v>
      </c>
      <c r="C10426">
        <v>6.3</v>
      </c>
      <c r="D10426" t="s">
        <v>12293</v>
      </c>
    </row>
    <row r="10427" spans="1:4" x14ac:dyDescent="0.25">
      <c r="A10427" t="s">
        <v>7139</v>
      </c>
      <c r="B10427" t="s">
        <v>17</v>
      </c>
      <c r="C10427">
        <v>7.2</v>
      </c>
      <c r="D10427" t="s">
        <v>12269</v>
      </c>
    </row>
    <row r="10428" spans="1:4" x14ac:dyDescent="0.25">
      <c r="A10428" t="s">
        <v>7167</v>
      </c>
      <c r="B10428" t="s">
        <v>40</v>
      </c>
      <c r="C10428">
        <v>6</v>
      </c>
      <c r="D10428" t="s">
        <v>12271</v>
      </c>
    </row>
    <row r="10429" spans="1:4" x14ac:dyDescent="0.25">
      <c r="A10429" t="s">
        <v>7167</v>
      </c>
      <c r="B10429" t="s">
        <v>39</v>
      </c>
      <c r="C10429">
        <v>6</v>
      </c>
      <c r="D10429" t="s">
        <v>12271</v>
      </c>
    </row>
    <row r="10430" spans="1:4" x14ac:dyDescent="0.25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 x14ac:dyDescent="0.25">
      <c r="A10431" t="s">
        <v>7172</v>
      </c>
      <c r="B10431" t="s">
        <v>39</v>
      </c>
      <c r="C10431">
        <v>5.5</v>
      </c>
      <c r="D10431" t="s">
        <v>3748</v>
      </c>
    </row>
    <row r="10432" spans="1:4" x14ac:dyDescent="0.25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 x14ac:dyDescent="0.25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 x14ac:dyDescent="0.25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 x14ac:dyDescent="0.25">
      <c r="A10435" t="s">
        <v>7174</v>
      </c>
      <c r="B10435" t="s">
        <v>22</v>
      </c>
      <c r="C10435">
        <v>7.7</v>
      </c>
      <c r="D10435" t="s">
        <v>12273</v>
      </c>
    </row>
    <row r="10436" spans="1:4" x14ac:dyDescent="0.25">
      <c r="A10436" t="s">
        <v>6952</v>
      </c>
      <c r="B10436" t="s">
        <v>17</v>
      </c>
      <c r="C10436">
        <v>7.7</v>
      </c>
      <c r="D10436" t="s">
        <v>12274</v>
      </c>
    </row>
    <row r="10437" spans="1:4" x14ac:dyDescent="0.25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 x14ac:dyDescent="0.25">
      <c r="A10438" t="s">
        <v>7176</v>
      </c>
      <c r="B10438" t="s">
        <v>17</v>
      </c>
      <c r="C10438">
        <v>5.5</v>
      </c>
      <c r="D10438" t="s">
        <v>12336</v>
      </c>
    </row>
    <row r="10439" spans="1:4" x14ac:dyDescent="0.25">
      <c r="A10439" t="s">
        <v>7177</v>
      </c>
      <c r="B10439" t="s">
        <v>4</v>
      </c>
      <c r="C10439">
        <v>8</v>
      </c>
      <c r="D10439" t="s">
        <v>3748</v>
      </c>
    </row>
    <row r="10440" spans="1:4" x14ac:dyDescent="0.25">
      <c r="A10440" t="s">
        <v>7178</v>
      </c>
      <c r="B10440" t="s">
        <v>39</v>
      </c>
      <c r="C10440">
        <v>3.9</v>
      </c>
      <c r="D10440" t="s">
        <v>12271</v>
      </c>
    </row>
    <row r="10441" spans="1:4" x14ac:dyDescent="0.25">
      <c r="A10441" t="s">
        <v>7179</v>
      </c>
      <c r="B10441" t="s">
        <v>17</v>
      </c>
      <c r="C10441">
        <v>9</v>
      </c>
      <c r="D10441" t="s">
        <v>12273</v>
      </c>
    </row>
    <row r="10442" spans="1:4" x14ac:dyDescent="0.25">
      <c r="A10442" t="s">
        <v>7167</v>
      </c>
      <c r="B10442" t="s">
        <v>17</v>
      </c>
      <c r="C10442">
        <v>6.3</v>
      </c>
      <c r="D10442" t="s">
        <v>12271</v>
      </c>
    </row>
    <row r="10443" spans="1:4" x14ac:dyDescent="0.25">
      <c r="A10443" t="s">
        <v>7180</v>
      </c>
      <c r="B10443" t="s">
        <v>21</v>
      </c>
      <c r="C10443">
        <v>5.5</v>
      </c>
      <c r="D10443" t="s">
        <v>12271</v>
      </c>
    </row>
    <row r="10444" spans="1:4" x14ac:dyDescent="0.25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 x14ac:dyDescent="0.25">
      <c r="A10445" t="s">
        <v>7182</v>
      </c>
      <c r="B10445" t="s">
        <v>41</v>
      </c>
      <c r="C10445">
        <v>7.8</v>
      </c>
      <c r="D10445" t="s">
        <v>12286</v>
      </c>
    </row>
    <row r="10446" spans="1:4" x14ac:dyDescent="0.25">
      <c r="A10446" t="s">
        <v>7183</v>
      </c>
      <c r="B10446" t="s">
        <v>21</v>
      </c>
      <c r="C10446">
        <v>8</v>
      </c>
      <c r="D10446" t="s">
        <v>12302</v>
      </c>
    </row>
    <row r="10447" spans="1:4" x14ac:dyDescent="0.25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 x14ac:dyDescent="0.25">
      <c r="A10448" t="s">
        <v>7184</v>
      </c>
      <c r="B10448" t="s">
        <v>43</v>
      </c>
      <c r="C10448">
        <v>8</v>
      </c>
      <c r="D10448" t="s">
        <v>12270</v>
      </c>
    </row>
    <row r="10449" spans="1:4" x14ac:dyDescent="0.25">
      <c r="A10449" t="s">
        <v>7121</v>
      </c>
      <c r="B10449" t="s">
        <v>17</v>
      </c>
      <c r="C10449">
        <v>4</v>
      </c>
      <c r="D10449" t="s">
        <v>12293</v>
      </c>
    </row>
    <row r="10450" spans="1:4" x14ac:dyDescent="0.25">
      <c r="A10450" t="s">
        <v>7107</v>
      </c>
      <c r="B10450" t="s">
        <v>39</v>
      </c>
      <c r="C10450">
        <v>8</v>
      </c>
      <c r="D10450" t="s">
        <v>12271</v>
      </c>
    </row>
    <row r="10451" spans="1:4" x14ac:dyDescent="0.25">
      <c r="A10451" t="s">
        <v>7185</v>
      </c>
      <c r="B10451" t="s">
        <v>22</v>
      </c>
      <c r="C10451">
        <v>8</v>
      </c>
      <c r="D10451" t="s">
        <v>12271</v>
      </c>
    </row>
    <row r="10452" spans="1:4" x14ac:dyDescent="0.25">
      <c r="A10452" t="s">
        <v>7186</v>
      </c>
      <c r="B10452" t="s">
        <v>5</v>
      </c>
      <c r="C10452">
        <v>8.4</v>
      </c>
      <c r="D10452" t="s">
        <v>3748</v>
      </c>
    </row>
    <row r="10453" spans="1:4" x14ac:dyDescent="0.25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 x14ac:dyDescent="0.25">
      <c r="A10454" t="s">
        <v>7107</v>
      </c>
      <c r="B10454" t="s">
        <v>4</v>
      </c>
      <c r="C10454">
        <v>8</v>
      </c>
      <c r="D10454" t="s">
        <v>12271</v>
      </c>
    </row>
    <row r="10455" spans="1:4" x14ac:dyDescent="0.25">
      <c r="A10455" t="s">
        <v>7107</v>
      </c>
      <c r="B10455" t="s">
        <v>40</v>
      </c>
      <c r="C10455">
        <v>8</v>
      </c>
      <c r="D10455" t="s">
        <v>12271</v>
      </c>
    </row>
    <row r="10456" spans="1:4" x14ac:dyDescent="0.25">
      <c r="A10456" t="s">
        <v>7107</v>
      </c>
      <c r="B10456" t="s">
        <v>5</v>
      </c>
      <c r="C10456">
        <v>8</v>
      </c>
      <c r="D10456" t="s">
        <v>12271</v>
      </c>
    </row>
    <row r="10457" spans="1:4" x14ac:dyDescent="0.25">
      <c r="A10457" t="s">
        <v>7188</v>
      </c>
      <c r="B10457" t="s">
        <v>41</v>
      </c>
      <c r="C10457">
        <v>3</v>
      </c>
      <c r="D10457" t="s">
        <v>12302</v>
      </c>
    </row>
    <row r="10458" spans="1:4" x14ac:dyDescent="0.25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 x14ac:dyDescent="0.25">
      <c r="A10459" t="s">
        <v>7190</v>
      </c>
      <c r="B10459" t="s">
        <v>17</v>
      </c>
      <c r="C10459">
        <v>6.2</v>
      </c>
      <c r="D10459" t="s">
        <v>12271</v>
      </c>
    </row>
    <row r="10460" spans="1:4" x14ac:dyDescent="0.25">
      <c r="A10460" t="s">
        <v>7191</v>
      </c>
      <c r="B10460" t="s">
        <v>4</v>
      </c>
      <c r="C10460">
        <v>6.8</v>
      </c>
      <c r="D10460" t="s">
        <v>12317</v>
      </c>
    </row>
    <row r="10461" spans="1:4" x14ac:dyDescent="0.25">
      <c r="A10461" t="s">
        <v>7192</v>
      </c>
      <c r="B10461" t="s">
        <v>22</v>
      </c>
      <c r="C10461">
        <v>6</v>
      </c>
      <c r="D10461" t="s">
        <v>12273</v>
      </c>
    </row>
    <row r="10462" spans="1:4" x14ac:dyDescent="0.25">
      <c r="A10462" t="s">
        <v>7193</v>
      </c>
      <c r="B10462" t="s">
        <v>22</v>
      </c>
      <c r="C10462">
        <v>8</v>
      </c>
      <c r="D10462" t="s">
        <v>12278</v>
      </c>
    </row>
    <row r="10463" spans="1:4" x14ac:dyDescent="0.25">
      <c r="A10463" t="s">
        <v>7194</v>
      </c>
      <c r="B10463" t="s">
        <v>17</v>
      </c>
      <c r="C10463">
        <v>7.8</v>
      </c>
      <c r="D10463" t="s">
        <v>12271</v>
      </c>
    </row>
    <row r="10464" spans="1:4" x14ac:dyDescent="0.25">
      <c r="A10464" t="s">
        <v>7194</v>
      </c>
      <c r="B10464" t="s">
        <v>41</v>
      </c>
      <c r="C10464">
        <v>7.4</v>
      </c>
      <c r="D10464" t="s">
        <v>12269</v>
      </c>
    </row>
    <row r="10465" spans="1:4" x14ac:dyDescent="0.25">
      <c r="A10465" t="s">
        <v>7147</v>
      </c>
      <c r="B10465" t="s">
        <v>5</v>
      </c>
      <c r="C10465">
        <v>6.8</v>
      </c>
      <c r="D10465" t="s">
        <v>12278</v>
      </c>
    </row>
    <row r="10466" spans="1:4" x14ac:dyDescent="0.25">
      <c r="A10466" t="s">
        <v>7029</v>
      </c>
      <c r="B10466" t="s">
        <v>22</v>
      </c>
      <c r="C10466">
        <v>7</v>
      </c>
      <c r="D10466" t="s">
        <v>12302</v>
      </c>
    </row>
    <row r="10467" spans="1:4" x14ac:dyDescent="0.25">
      <c r="A10467" t="s">
        <v>7195</v>
      </c>
      <c r="B10467" t="s">
        <v>5</v>
      </c>
      <c r="C10467">
        <v>8.1</v>
      </c>
      <c r="D10467" t="s">
        <v>3748</v>
      </c>
    </row>
    <row r="10468" spans="1:4" x14ac:dyDescent="0.25">
      <c r="A10468" t="s">
        <v>7196</v>
      </c>
      <c r="B10468" t="s">
        <v>5</v>
      </c>
      <c r="C10468">
        <v>7</v>
      </c>
      <c r="D10468" t="s">
        <v>12293</v>
      </c>
    </row>
    <row r="10469" spans="1:4" x14ac:dyDescent="0.25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 x14ac:dyDescent="0.25">
      <c r="A10470" t="s">
        <v>7029</v>
      </c>
      <c r="B10470" t="s">
        <v>39</v>
      </c>
      <c r="C10470">
        <v>7</v>
      </c>
      <c r="D10470" t="s">
        <v>12302</v>
      </c>
    </row>
    <row r="10471" spans="1:4" x14ac:dyDescent="0.25">
      <c r="A10471" t="s">
        <v>7198</v>
      </c>
      <c r="B10471" t="s">
        <v>21</v>
      </c>
      <c r="C10471">
        <v>8.6</v>
      </c>
      <c r="D10471" t="s">
        <v>12271</v>
      </c>
    </row>
    <row r="10472" spans="1:4" x14ac:dyDescent="0.25">
      <c r="A10472" t="s">
        <v>7199</v>
      </c>
      <c r="B10472" t="s">
        <v>5</v>
      </c>
      <c r="C10472">
        <v>7.5</v>
      </c>
      <c r="D10472" t="s">
        <v>12286</v>
      </c>
    </row>
    <row r="10473" spans="1:4" x14ac:dyDescent="0.25">
      <c r="A10473" t="s">
        <v>7200</v>
      </c>
      <c r="B10473" t="s">
        <v>22</v>
      </c>
      <c r="C10473">
        <v>6.5</v>
      </c>
      <c r="D10473" t="s">
        <v>12271</v>
      </c>
    </row>
    <row r="10474" spans="1:4" x14ac:dyDescent="0.25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 x14ac:dyDescent="0.25">
      <c r="A10475" t="s">
        <v>7201</v>
      </c>
      <c r="B10475" t="s">
        <v>5</v>
      </c>
      <c r="C10475">
        <v>8</v>
      </c>
      <c r="D10475" t="s">
        <v>3748</v>
      </c>
    </row>
    <row r="10476" spans="1:4" x14ac:dyDescent="0.25">
      <c r="A10476" t="s">
        <v>7202</v>
      </c>
      <c r="B10476" t="s">
        <v>39</v>
      </c>
      <c r="C10476">
        <v>6.5</v>
      </c>
      <c r="D10476" t="s">
        <v>12271</v>
      </c>
    </row>
    <row r="10477" spans="1:4" x14ac:dyDescent="0.25">
      <c r="A10477" t="s">
        <v>7203</v>
      </c>
      <c r="B10477" t="s">
        <v>22</v>
      </c>
      <c r="C10477">
        <v>9.6</v>
      </c>
      <c r="D10477" t="s">
        <v>12269</v>
      </c>
    </row>
    <row r="10478" spans="1:4" x14ac:dyDescent="0.25">
      <c r="A10478" t="s">
        <v>7204</v>
      </c>
      <c r="B10478" t="s">
        <v>4</v>
      </c>
      <c r="C10478">
        <v>8</v>
      </c>
      <c r="D10478" t="s">
        <v>12273</v>
      </c>
    </row>
    <row r="10479" spans="1:4" x14ac:dyDescent="0.25">
      <c r="A10479" t="s">
        <v>7205</v>
      </c>
      <c r="B10479" t="s">
        <v>5</v>
      </c>
      <c r="C10479">
        <v>6.9</v>
      </c>
      <c r="D10479" t="s">
        <v>12278</v>
      </c>
    </row>
    <row r="10480" spans="1:4" x14ac:dyDescent="0.25">
      <c r="A10480" t="s">
        <v>7206</v>
      </c>
      <c r="B10480" t="s">
        <v>41</v>
      </c>
      <c r="C10480">
        <v>5.5</v>
      </c>
      <c r="D10480" t="s">
        <v>12264</v>
      </c>
    </row>
    <row r="10481" spans="1:4" x14ac:dyDescent="0.25">
      <c r="A10481" t="s">
        <v>7107</v>
      </c>
      <c r="B10481" t="s">
        <v>21</v>
      </c>
      <c r="C10481">
        <v>8.9</v>
      </c>
      <c r="D10481" t="s">
        <v>12271</v>
      </c>
    </row>
    <row r="10482" spans="1:4" x14ac:dyDescent="0.25">
      <c r="A10482" t="s">
        <v>7207</v>
      </c>
      <c r="B10482" t="s">
        <v>22</v>
      </c>
      <c r="C10482">
        <v>9.5</v>
      </c>
      <c r="D10482" t="s">
        <v>12271</v>
      </c>
    </row>
    <row r="10483" spans="1:4" x14ac:dyDescent="0.25">
      <c r="A10483" t="s">
        <v>7208</v>
      </c>
      <c r="B10483" t="s">
        <v>21</v>
      </c>
      <c r="C10483">
        <v>8</v>
      </c>
      <c r="D10483" t="s">
        <v>12278</v>
      </c>
    </row>
    <row r="10484" spans="1:4" x14ac:dyDescent="0.25">
      <c r="A10484" t="s">
        <v>7209</v>
      </c>
      <c r="B10484" t="s">
        <v>17</v>
      </c>
      <c r="C10484">
        <v>5.5</v>
      </c>
      <c r="D10484" t="s">
        <v>12275</v>
      </c>
    </row>
    <row r="10485" spans="1:4" x14ac:dyDescent="0.25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 x14ac:dyDescent="0.25">
      <c r="A10486" t="s">
        <v>7210</v>
      </c>
      <c r="B10486" t="s">
        <v>22</v>
      </c>
      <c r="C10486">
        <v>4.7</v>
      </c>
      <c r="D10486" t="s">
        <v>12271</v>
      </c>
    </row>
    <row r="10487" spans="1:4" x14ac:dyDescent="0.25">
      <c r="A10487" t="s">
        <v>7211</v>
      </c>
      <c r="B10487" t="s">
        <v>22</v>
      </c>
      <c r="C10487">
        <v>6</v>
      </c>
      <c r="D10487" t="s">
        <v>12271</v>
      </c>
    </row>
    <row r="10488" spans="1:4" x14ac:dyDescent="0.25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 x14ac:dyDescent="0.25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 x14ac:dyDescent="0.25">
      <c r="A10490" t="s">
        <v>7212</v>
      </c>
      <c r="B10490" t="s">
        <v>4</v>
      </c>
      <c r="C10490">
        <v>6.5</v>
      </c>
      <c r="D10490" t="s">
        <v>12271</v>
      </c>
    </row>
    <row r="10491" spans="1:4" x14ac:dyDescent="0.25">
      <c r="A10491" t="s">
        <v>7213</v>
      </c>
      <c r="B10491" t="s">
        <v>4</v>
      </c>
      <c r="C10491">
        <v>5</v>
      </c>
      <c r="D10491" t="s">
        <v>12272</v>
      </c>
    </row>
    <row r="10492" spans="1:4" x14ac:dyDescent="0.25">
      <c r="A10492" t="s">
        <v>6849</v>
      </c>
      <c r="B10492" t="s">
        <v>41</v>
      </c>
      <c r="C10492">
        <v>5.5</v>
      </c>
      <c r="D10492" t="s">
        <v>12271</v>
      </c>
    </row>
    <row r="10493" spans="1:4" x14ac:dyDescent="0.25">
      <c r="A10493" t="s">
        <v>7058</v>
      </c>
      <c r="B10493" t="s">
        <v>5</v>
      </c>
      <c r="C10493">
        <v>5.9</v>
      </c>
      <c r="D10493" t="s">
        <v>12278</v>
      </c>
    </row>
    <row r="10494" spans="1:4" x14ac:dyDescent="0.25">
      <c r="A10494" t="s">
        <v>7214</v>
      </c>
      <c r="B10494" t="s">
        <v>21</v>
      </c>
      <c r="C10494">
        <v>4.5</v>
      </c>
      <c r="D10494" t="s">
        <v>12292</v>
      </c>
    </row>
    <row r="10495" spans="1:4" x14ac:dyDescent="0.25">
      <c r="A10495" t="s">
        <v>7215</v>
      </c>
      <c r="B10495" t="s">
        <v>21</v>
      </c>
      <c r="C10495">
        <v>8.9</v>
      </c>
      <c r="D10495" t="s">
        <v>12278</v>
      </c>
    </row>
    <row r="10496" spans="1:4" x14ac:dyDescent="0.25">
      <c r="A10496" t="s">
        <v>7216</v>
      </c>
      <c r="B10496" t="s">
        <v>5</v>
      </c>
      <c r="C10496">
        <v>6.9</v>
      </c>
      <c r="D10496" t="s">
        <v>12278</v>
      </c>
    </row>
    <row r="10497" spans="1:4" x14ac:dyDescent="0.25">
      <c r="A10497" t="s">
        <v>6035</v>
      </c>
      <c r="B10497" t="s">
        <v>22</v>
      </c>
      <c r="C10497">
        <v>7.8</v>
      </c>
      <c r="D10497" t="s">
        <v>12271</v>
      </c>
    </row>
    <row r="10498" spans="1:4" x14ac:dyDescent="0.25">
      <c r="A10498" t="s">
        <v>7217</v>
      </c>
      <c r="B10498" t="s">
        <v>22</v>
      </c>
      <c r="C10498">
        <v>9</v>
      </c>
      <c r="D10498" t="s">
        <v>12273</v>
      </c>
    </row>
    <row r="10499" spans="1:4" x14ac:dyDescent="0.25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 x14ac:dyDescent="0.25">
      <c r="A10500" t="s">
        <v>6035</v>
      </c>
      <c r="B10500" t="s">
        <v>40</v>
      </c>
      <c r="C10500">
        <v>7.8</v>
      </c>
      <c r="D10500" t="s">
        <v>12271</v>
      </c>
    </row>
    <row r="10501" spans="1:4" x14ac:dyDescent="0.25">
      <c r="A10501" t="s">
        <v>7219</v>
      </c>
      <c r="B10501" t="s">
        <v>40</v>
      </c>
      <c r="C10501">
        <v>6.9</v>
      </c>
      <c r="D10501" t="s">
        <v>12271</v>
      </c>
    </row>
    <row r="10502" spans="1:4" x14ac:dyDescent="0.25">
      <c r="A10502" t="s">
        <v>6974</v>
      </c>
      <c r="B10502" t="s">
        <v>39</v>
      </c>
      <c r="C10502">
        <v>6.9</v>
      </c>
      <c r="D10502" t="s">
        <v>12271</v>
      </c>
    </row>
    <row r="10503" spans="1:4" x14ac:dyDescent="0.25">
      <c r="A10503" t="s">
        <v>6035</v>
      </c>
      <c r="B10503" t="s">
        <v>39</v>
      </c>
      <c r="C10503">
        <v>7.8</v>
      </c>
      <c r="D10503" t="s">
        <v>12271</v>
      </c>
    </row>
    <row r="10504" spans="1:4" x14ac:dyDescent="0.25">
      <c r="A10504" t="s">
        <v>7220</v>
      </c>
      <c r="B10504" t="s">
        <v>16</v>
      </c>
      <c r="C10504">
        <v>5.5</v>
      </c>
      <c r="D10504" t="s">
        <v>12273</v>
      </c>
    </row>
    <row r="10505" spans="1:4" x14ac:dyDescent="0.25">
      <c r="A10505" t="s">
        <v>6974</v>
      </c>
      <c r="B10505" t="s">
        <v>22</v>
      </c>
      <c r="C10505">
        <v>6.9</v>
      </c>
      <c r="D10505" t="s">
        <v>12271</v>
      </c>
    </row>
    <row r="10506" spans="1:4" x14ac:dyDescent="0.25">
      <c r="A10506" t="s">
        <v>7121</v>
      </c>
      <c r="B10506" t="s">
        <v>5</v>
      </c>
      <c r="C10506">
        <v>8</v>
      </c>
      <c r="D10506" t="s">
        <v>12293</v>
      </c>
    </row>
    <row r="10507" spans="1:4" x14ac:dyDescent="0.25">
      <c r="A10507" t="s">
        <v>7043</v>
      </c>
      <c r="B10507" t="s">
        <v>5</v>
      </c>
      <c r="C10507">
        <v>9</v>
      </c>
      <c r="D10507" t="s">
        <v>3748</v>
      </c>
    </row>
    <row r="10508" spans="1:4" x14ac:dyDescent="0.25">
      <c r="A10508" t="s">
        <v>7221</v>
      </c>
      <c r="B10508" t="s">
        <v>5</v>
      </c>
      <c r="C10508">
        <v>7.8</v>
      </c>
      <c r="D10508" t="s">
        <v>12278</v>
      </c>
    </row>
    <row r="10509" spans="1:4" x14ac:dyDescent="0.25">
      <c r="A10509" t="s">
        <v>7222</v>
      </c>
      <c r="B10509" t="s">
        <v>5</v>
      </c>
      <c r="C10509">
        <v>7.5</v>
      </c>
      <c r="D10509" t="s">
        <v>12278</v>
      </c>
    </row>
    <row r="10510" spans="1:4" x14ac:dyDescent="0.25">
      <c r="A10510" t="s">
        <v>7223</v>
      </c>
      <c r="B10510" t="s">
        <v>5</v>
      </c>
      <c r="C10510">
        <v>7.9</v>
      </c>
      <c r="D10510" t="s">
        <v>3748</v>
      </c>
    </row>
    <row r="10511" spans="1:4" x14ac:dyDescent="0.25">
      <c r="A10511" t="s">
        <v>7224</v>
      </c>
      <c r="B10511" t="s">
        <v>5</v>
      </c>
      <c r="C10511">
        <v>8.4</v>
      </c>
      <c r="D10511" t="s">
        <v>12265</v>
      </c>
    </row>
    <row r="10512" spans="1:4" x14ac:dyDescent="0.25">
      <c r="A10512" t="s">
        <v>7225</v>
      </c>
      <c r="B10512" t="s">
        <v>5</v>
      </c>
      <c r="C10512">
        <v>8</v>
      </c>
      <c r="D10512" t="s">
        <v>12278</v>
      </c>
    </row>
    <row r="10513" spans="1:4" x14ac:dyDescent="0.25">
      <c r="A10513" t="s">
        <v>7226</v>
      </c>
      <c r="B10513" t="s">
        <v>4</v>
      </c>
      <c r="C10513">
        <v>7.9</v>
      </c>
      <c r="D10513" t="s">
        <v>12272</v>
      </c>
    </row>
    <row r="10514" spans="1:4" x14ac:dyDescent="0.25">
      <c r="A10514" t="s">
        <v>7227</v>
      </c>
      <c r="B10514" t="s">
        <v>22</v>
      </c>
      <c r="C10514">
        <v>6.5</v>
      </c>
      <c r="D10514" t="s">
        <v>12271</v>
      </c>
    </row>
    <row r="10515" spans="1:4" x14ac:dyDescent="0.25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 x14ac:dyDescent="0.25">
      <c r="A10516" t="s">
        <v>7229</v>
      </c>
      <c r="B10516" t="s">
        <v>22</v>
      </c>
      <c r="C10516">
        <v>5.2</v>
      </c>
      <c r="D10516" t="s">
        <v>12271</v>
      </c>
    </row>
    <row r="10517" spans="1:4" x14ac:dyDescent="0.25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 x14ac:dyDescent="0.25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 x14ac:dyDescent="0.25">
      <c r="A10519" t="s">
        <v>7058</v>
      </c>
      <c r="B10519" t="s">
        <v>4</v>
      </c>
      <c r="C10519">
        <v>9</v>
      </c>
      <c r="D10519" t="s">
        <v>12278</v>
      </c>
    </row>
    <row r="10520" spans="1:4" x14ac:dyDescent="0.25">
      <c r="A10520" t="s">
        <v>7158</v>
      </c>
      <c r="B10520" t="s">
        <v>22</v>
      </c>
      <c r="C10520">
        <v>6.5</v>
      </c>
      <c r="D10520" t="s">
        <v>12318</v>
      </c>
    </row>
    <row r="10521" spans="1:4" x14ac:dyDescent="0.25">
      <c r="A10521" t="s">
        <v>7231</v>
      </c>
      <c r="B10521" t="s">
        <v>39</v>
      </c>
      <c r="C10521">
        <v>8.1</v>
      </c>
      <c r="D10521" t="s">
        <v>12297</v>
      </c>
    </row>
    <row r="10522" spans="1:4" x14ac:dyDescent="0.25">
      <c r="A10522" t="s">
        <v>7231</v>
      </c>
      <c r="B10522" t="s">
        <v>40</v>
      </c>
      <c r="C10522">
        <v>7.6</v>
      </c>
      <c r="D10522" t="s">
        <v>12297</v>
      </c>
    </row>
    <row r="10523" spans="1:4" x14ac:dyDescent="0.25">
      <c r="A10523" t="s">
        <v>7232</v>
      </c>
      <c r="B10523" t="s">
        <v>39</v>
      </c>
      <c r="C10523">
        <v>5</v>
      </c>
      <c r="D10523" t="s">
        <v>3748</v>
      </c>
    </row>
    <row r="10524" spans="1:4" x14ac:dyDescent="0.25">
      <c r="A10524" t="s">
        <v>7158</v>
      </c>
      <c r="B10524" t="s">
        <v>39</v>
      </c>
      <c r="C10524">
        <v>6.5</v>
      </c>
      <c r="D10524" t="s">
        <v>12318</v>
      </c>
    </row>
    <row r="10525" spans="1:4" x14ac:dyDescent="0.25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 x14ac:dyDescent="0.25">
      <c r="A10526" t="s">
        <v>7233</v>
      </c>
      <c r="B10526" t="s">
        <v>39</v>
      </c>
      <c r="C10526">
        <v>7.8</v>
      </c>
      <c r="D10526" t="s">
        <v>12271</v>
      </c>
    </row>
    <row r="10527" spans="1:4" x14ac:dyDescent="0.25">
      <c r="A10527" t="s">
        <v>7231</v>
      </c>
      <c r="B10527" t="s">
        <v>22</v>
      </c>
      <c r="C10527">
        <v>7.7</v>
      </c>
      <c r="D10527" t="s">
        <v>12297</v>
      </c>
    </row>
    <row r="10528" spans="1:4" x14ac:dyDescent="0.25">
      <c r="A10528" t="s">
        <v>7234</v>
      </c>
      <c r="B10528" t="s">
        <v>4</v>
      </c>
      <c r="C10528">
        <v>5</v>
      </c>
      <c r="D10528" t="s">
        <v>12318</v>
      </c>
    </row>
    <row r="10529" spans="1:4" x14ac:dyDescent="0.25">
      <c r="A10529" t="s">
        <v>7235</v>
      </c>
      <c r="B10529" t="s">
        <v>21</v>
      </c>
      <c r="C10529">
        <v>7</v>
      </c>
      <c r="D10529" t="s">
        <v>12302</v>
      </c>
    </row>
    <row r="10530" spans="1:4" x14ac:dyDescent="0.25">
      <c r="A10530" t="s">
        <v>7236</v>
      </c>
      <c r="B10530" t="s">
        <v>21</v>
      </c>
      <c r="C10530">
        <v>8.4</v>
      </c>
      <c r="D10530" t="s">
        <v>12265</v>
      </c>
    </row>
    <row r="10531" spans="1:4" x14ac:dyDescent="0.25">
      <c r="A10531" t="s">
        <v>7237</v>
      </c>
      <c r="B10531" t="s">
        <v>16</v>
      </c>
      <c r="C10531">
        <v>7.6</v>
      </c>
      <c r="D10531" t="s">
        <v>12271</v>
      </c>
    </row>
    <row r="10532" spans="1:4" x14ac:dyDescent="0.25">
      <c r="A10532" t="s">
        <v>7238</v>
      </c>
      <c r="B10532" t="s">
        <v>22</v>
      </c>
      <c r="C10532">
        <v>7.8</v>
      </c>
      <c r="D10532" t="s">
        <v>12271</v>
      </c>
    </row>
    <row r="10533" spans="1:4" x14ac:dyDescent="0.25">
      <c r="A10533" t="s">
        <v>7194</v>
      </c>
      <c r="B10533" t="s">
        <v>4</v>
      </c>
      <c r="C10533">
        <v>7.2</v>
      </c>
      <c r="D10533" t="s">
        <v>12269</v>
      </c>
    </row>
    <row r="10534" spans="1:4" x14ac:dyDescent="0.25">
      <c r="A10534" t="s">
        <v>7239</v>
      </c>
      <c r="B10534" t="s">
        <v>21</v>
      </c>
      <c r="C10534">
        <v>8.6</v>
      </c>
      <c r="D10534" t="s">
        <v>12274</v>
      </c>
    </row>
    <row r="10535" spans="1:4" x14ac:dyDescent="0.25">
      <c r="A10535" t="s">
        <v>7194</v>
      </c>
      <c r="B10535" t="s">
        <v>22</v>
      </c>
      <c r="C10535">
        <v>7.2</v>
      </c>
      <c r="D10535" t="s">
        <v>12269</v>
      </c>
    </row>
    <row r="10536" spans="1:4" x14ac:dyDescent="0.25">
      <c r="A10536" t="s">
        <v>6852</v>
      </c>
      <c r="B10536" t="s">
        <v>16</v>
      </c>
      <c r="C10536">
        <v>6.5</v>
      </c>
      <c r="D10536" t="s">
        <v>12278</v>
      </c>
    </row>
    <row r="10537" spans="1:4" x14ac:dyDescent="0.25">
      <c r="A10537" t="s">
        <v>7194</v>
      </c>
      <c r="B10537" t="s">
        <v>39</v>
      </c>
      <c r="C10537">
        <v>7.2</v>
      </c>
      <c r="D10537" t="s">
        <v>12269</v>
      </c>
    </row>
    <row r="10538" spans="1:4" x14ac:dyDescent="0.25">
      <c r="A10538" t="s">
        <v>7194</v>
      </c>
      <c r="B10538" t="s">
        <v>40</v>
      </c>
      <c r="C10538">
        <v>7.2</v>
      </c>
      <c r="D10538" t="s">
        <v>12269</v>
      </c>
    </row>
    <row r="10539" spans="1:4" x14ac:dyDescent="0.25">
      <c r="A10539" t="s">
        <v>7240</v>
      </c>
      <c r="B10539" t="s">
        <v>39</v>
      </c>
      <c r="C10539">
        <v>9.4</v>
      </c>
      <c r="D10539" t="s">
        <v>3748</v>
      </c>
    </row>
    <row r="10540" spans="1:4" x14ac:dyDescent="0.25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 x14ac:dyDescent="0.25">
      <c r="A10541" t="s">
        <v>7241</v>
      </c>
      <c r="B10541" t="s">
        <v>17</v>
      </c>
      <c r="C10541">
        <v>9.5</v>
      </c>
      <c r="D10541" t="s">
        <v>12293</v>
      </c>
    </row>
    <row r="10542" spans="1:4" x14ac:dyDescent="0.25">
      <c r="A10542" t="s">
        <v>6923</v>
      </c>
      <c r="B10542" t="s">
        <v>40</v>
      </c>
      <c r="C10542">
        <v>5</v>
      </c>
      <c r="D10542" t="s">
        <v>12305</v>
      </c>
    </row>
    <row r="10543" spans="1:4" x14ac:dyDescent="0.25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 x14ac:dyDescent="0.25">
      <c r="A10544" t="s">
        <v>7242</v>
      </c>
      <c r="B10544" t="s">
        <v>17</v>
      </c>
      <c r="C10544">
        <v>9</v>
      </c>
      <c r="D10544" t="s">
        <v>12271</v>
      </c>
    </row>
    <row r="10545" spans="1:4" x14ac:dyDescent="0.25">
      <c r="A10545" t="s">
        <v>7121</v>
      </c>
      <c r="B10545" t="s">
        <v>40</v>
      </c>
      <c r="C10545">
        <v>8.5</v>
      </c>
      <c r="D10545" t="s">
        <v>12293</v>
      </c>
    </row>
    <row r="10546" spans="1:4" x14ac:dyDescent="0.25">
      <c r="A10546" t="s">
        <v>7121</v>
      </c>
      <c r="B10546" t="s">
        <v>22</v>
      </c>
      <c r="C10546">
        <v>8.5</v>
      </c>
      <c r="D10546" t="s">
        <v>12293</v>
      </c>
    </row>
    <row r="10547" spans="1:4" x14ac:dyDescent="0.25">
      <c r="A10547" t="s">
        <v>7243</v>
      </c>
      <c r="B10547" t="s">
        <v>22</v>
      </c>
      <c r="C10547">
        <v>7</v>
      </c>
      <c r="D10547" t="s">
        <v>12347</v>
      </c>
    </row>
    <row r="10548" spans="1:4" x14ac:dyDescent="0.25">
      <c r="A10548" t="s">
        <v>7194</v>
      </c>
      <c r="B10548" t="s">
        <v>16</v>
      </c>
      <c r="C10548">
        <v>7.5</v>
      </c>
      <c r="D10548" t="s">
        <v>12269</v>
      </c>
    </row>
    <row r="10549" spans="1:4" x14ac:dyDescent="0.25">
      <c r="A10549" t="s">
        <v>7121</v>
      </c>
      <c r="B10549" t="s">
        <v>4</v>
      </c>
      <c r="C10549">
        <v>8.5</v>
      </c>
      <c r="D10549" t="s">
        <v>12293</v>
      </c>
    </row>
    <row r="10550" spans="1:4" x14ac:dyDescent="0.25">
      <c r="A10550" t="s">
        <v>7244</v>
      </c>
      <c r="B10550" t="s">
        <v>21</v>
      </c>
      <c r="C10550">
        <v>7.5</v>
      </c>
      <c r="D10550" t="s">
        <v>12299</v>
      </c>
    </row>
    <row r="10551" spans="1:4" x14ac:dyDescent="0.25">
      <c r="A10551" t="s">
        <v>7245</v>
      </c>
      <c r="B10551" t="s">
        <v>21</v>
      </c>
      <c r="C10551">
        <v>7.7</v>
      </c>
      <c r="D10551" t="s">
        <v>12286</v>
      </c>
    </row>
    <row r="10552" spans="1:4" x14ac:dyDescent="0.25">
      <c r="A10552" t="s">
        <v>7246</v>
      </c>
      <c r="B10552" t="s">
        <v>21</v>
      </c>
      <c r="C10552">
        <v>7.5</v>
      </c>
      <c r="D10552" t="s">
        <v>12278</v>
      </c>
    </row>
    <row r="10553" spans="1:4" x14ac:dyDescent="0.25">
      <c r="A10553" t="s">
        <v>7247</v>
      </c>
      <c r="B10553" t="s">
        <v>17</v>
      </c>
      <c r="C10553">
        <v>6</v>
      </c>
      <c r="D10553" t="s">
        <v>12271</v>
      </c>
    </row>
    <row r="10554" spans="1:4" x14ac:dyDescent="0.25">
      <c r="A10554" t="s">
        <v>7248</v>
      </c>
      <c r="B10554" t="s">
        <v>22</v>
      </c>
      <c r="C10554">
        <v>3.4</v>
      </c>
      <c r="D10554" t="s">
        <v>12265</v>
      </c>
    </row>
    <row r="10555" spans="1:4" x14ac:dyDescent="0.25">
      <c r="A10555" t="s">
        <v>7249</v>
      </c>
      <c r="B10555" t="s">
        <v>16</v>
      </c>
      <c r="C10555">
        <v>7.8</v>
      </c>
      <c r="D10555" t="s">
        <v>12271</v>
      </c>
    </row>
    <row r="10556" spans="1:4" x14ac:dyDescent="0.25">
      <c r="A10556" t="s">
        <v>7248</v>
      </c>
      <c r="B10556" t="s">
        <v>39</v>
      </c>
      <c r="C10556">
        <v>3.4</v>
      </c>
      <c r="D10556" t="s">
        <v>12265</v>
      </c>
    </row>
    <row r="10557" spans="1:4" x14ac:dyDescent="0.25">
      <c r="A10557" t="s">
        <v>7212</v>
      </c>
      <c r="B10557" t="s">
        <v>22</v>
      </c>
      <c r="C10557">
        <v>7.8</v>
      </c>
      <c r="D10557" t="s">
        <v>12271</v>
      </c>
    </row>
    <row r="10558" spans="1:4" x14ac:dyDescent="0.25">
      <c r="A10558" t="s">
        <v>7250</v>
      </c>
      <c r="B10558" t="s">
        <v>21</v>
      </c>
      <c r="C10558">
        <v>6</v>
      </c>
      <c r="D10558" t="s">
        <v>12263</v>
      </c>
    </row>
    <row r="10559" spans="1:4" x14ac:dyDescent="0.25">
      <c r="A10559" t="s">
        <v>7121</v>
      </c>
      <c r="B10559" t="s">
        <v>39</v>
      </c>
      <c r="C10559">
        <v>8.5</v>
      </c>
      <c r="D10559" t="s">
        <v>12293</v>
      </c>
    </row>
    <row r="10560" spans="1:4" x14ac:dyDescent="0.25">
      <c r="A10560" t="s">
        <v>7212</v>
      </c>
      <c r="B10560" t="s">
        <v>39</v>
      </c>
      <c r="C10560">
        <v>7.8</v>
      </c>
      <c r="D10560" t="s">
        <v>12271</v>
      </c>
    </row>
    <row r="10561" spans="1:4" x14ac:dyDescent="0.25">
      <c r="A10561" t="s">
        <v>7251</v>
      </c>
      <c r="B10561" t="s">
        <v>22</v>
      </c>
      <c r="C10561">
        <v>8</v>
      </c>
      <c r="D10561" t="s">
        <v>3748</v>
      </c>
    </row>
    <row r="10562" spans="1:4" x14ac:dyDescent="0.25">
      <c r="A10562" t="s">
        <v>7234</v>
      </c>
      <c r="B10562" t="s">
        <v>22</v>
      </c>
      <c r="C10562">
        <v>5</v>
      </c>
      <c r="D10562" t="s">
        <v>12318</v>
      </c>
    </row>
    <row r="10563" spans="1:4" x14ac:dyDescent="0.25">
      <c r="A10563" t="s">
        <v>7252</v>
      </c>
      <c r="B10563" t="s">
        <v>22</v>
      </c>
      <c r="C10563">
        <v>8.5</v>
      </c>
      <c r="D10563" t="s">
        <v>12278</v>
      </c>
    </row>
    <row r="10564" spans="1:4" x14ac:dyDescent="0.25">
      <c r="A10564" t="s">
        <v>7253</v>
      </c>
      <c r="B10564" t="s">
        <v>41</v>
      </c>
      <c r="C10564">
        <v>7.5</v>
      </c>
      <c r="D10564" t="s">
        <v>12274</v>
      </c>
    </row>
    <row r="10565" spans="1:4" x14ac:dyDescent="0.25">
      <c r="A10565" t="s">
        <v>7254</v>
      </c>
      <c r="B10565" t="s">
        <v>17</v>
      </c>
      <c r="C10565">
        <v>8.5</v>
      </c>
      <c r="D10565" t="s">
        <v>12271</v>
      </c>
    </row>
    <row r="10566" spans="1:4" x14ac:dyDescent="0.25">
      <c r="A10566" t="s">
        <v>7223</v>
      </c>
      <c r="B10566" t="s">
        <v>22</v>
      </c>
      <c r="C10566">
        <v>8</v>
      </c>
      <c r="D10566" t="s">
        <v>3748</v>
      </c>
    </row>
    <row r="10567" spans="1:4" x14ac:dyDescent="0.25">
      <c r="A10567" t="s">
        <v>7255</v>
      </c>
      <c r="B10567" t="s">
        <v>21</v>
      </c>
      <c r="C10567">
        <v>7.7</v>
      </c>
      <c r="D10567" t="s">
        <v>12277</v>
      </c>
    </row>
    <row r="10568" spans="1:4" x14ac:dyDescent="0.25">
      <c r="A10568" t="s">
        <v>7256</v>
      </c>
      <c r="B10568" t="s">
        <v>40</v>
      </c>
      <c r="C10568">
        <v>7.5</v>
      </c>
      <c r="D10568" t="s">
        <v>12265</v>
      </c>
    </row>
    <row r="10569" spans="1:4" x14ac:dyDescent="0.25">
      <c r="A10569" t="s">
        <v>7257</v>
      </c>
      <c r="B10569" t="s">
        <v>16</v>
      </c>
      <c r="C10569">
        <v>7.5</v>
      </c>
      <c r="D10569" t="s">
        <v>12293</v>
      </c>
    </row>
    <row r="10570" spans="1:4" x14ac:dyDescent="0.25">
      <c r="A10570" t="s">
        <v>7258</v>
      </c>
      <c r="B10570" t="s">
        <v>39</v>
      </c>
      <c r="C10570">
        <v>4</v>
      </c>
      <c r="D10570" t="s">
        <v>12271</v>
      </c>
    </row>
    <row r="10571" spans="1:4" x14ac:dyDescent="0.25">
      <c r="A10571" t="s">
        <v>7259</v>
      </c>
      <c r="B10571" t="s">
        <v>4</v>
      </c>
      <c r="C10571">
        <v>8</v>
      </c>
      <c r="D10571" t="s">
        <v>12275</v>
      </c>
    </row>
    <row r="10572" spans="1:4" x14ac:dyDescent="0.25">
      <c r="A10572" t="s">
        <v>7223</v>
      </c>
      <c r="B10572" t="s">
        <v>39</v>
      </c>
      <c r="C10572">
        <v>8</v>
      </c>
      <c r="D10572" t="s">
        <v>3748</v>
      </c>
    </row>
    <row r="10573" spans="1:4" x14ac:dyDescent="0.25">
      <c r="A10573" t="s">
        <v>7223</v>
      </c>
      <c r="B10573" t="s">
        <v>40</v>
      </c>
      <c r="C10573">
        <v>8</v>
      </c>
      <c r="D10573" t="s">
        <v>3748</v>
      </c>
    </row>
    <row r="10574" spans="1:4" x14ac:dyDescent="0.25">
      <c r="A10574" t="s">
        <v>7223</v>
      </c>
      <c r="B10574" t="s">
        <v>4</v>
      </c>
      <c r="C10574">
        <v>8</v>
      </c>
      <c r="D10574" t="s">
        <v>3748</v>
      </c>
    </row>
    <row r="10575" spans="1:4" x14ac:dyDescent="0.25">
      <c r="A10575" t="s">
        <v>7256</v>
      </c>
      <c r="B10575" t="s">
        <v>4</v>
      </c>
      <c r="C10575">
        <v>7.5</v>
      </c>
      <c r="D10575" t="s">
        <v>12265</v>
      </c>
    </row>
    <row r="10576" spans="1:4" x14ac:dyDescent="0.25">
      <c r="A10576" t="s">
        <v>7260</v>
      </c>
      <c r="B10576" t="s">
        <v>4</v>
      </c>
      <c r="C10576">
        <v>6.8</v>
      </c>
      <c r="D10576" t="s">
        <v>12275</v>
      </c>
    </row>
    <row r="10577" spans="1:4" x14ac:dyDescent="0.25">
      <c r="A10577" t="s">
        <v>7261</v>
      </c>
      <c r="B10577" t="s">
        <v>22</v>
      </c>
      <c r="C10577">
        <v>7.8</v>
      </c>
      <c r="D10577" t="s">
        <v>12264</v>
      </c>
    </row>
    <row r="10578" spans="1:4" x14ac:dyDescent="0.25">
      <c r="A10578" t="s">
        <v>7146</v>
      </c>
      <c r="B10578" t="s">
        <v>21</v>
      </c>
      <c r="C10578">
        <v>7.2</v>
      </c>
      <c r="D10578" t="s">
        <v>12293</v>
      </c>
    </row>
    <row r="10579" spans="1:4" x14ac:dyDescent="0.25">
      <c r="A10579" t="s">
        <v>7262</v>
      </c>
      <c r="B10579" t="s">
        <v>40</v>
      </c>
      <c r="C10579">
        <v>7</v>
      </c>
      <c r="D10579" t="s">
        <v>12277</v>
      </c>
    </row>
    <row r="10580" spans="1:4" x14ac:dyDescent="0.25">
      <c r="A10580" t="s">
        <v>7263</v>
      </c>
      <c r="B10580" t="s">
        <v>21</v>
      </c>
      <c r="C10580">
        <v>8.4</v>
      </c>
      <c r="D10580" t="s">
        <v>12271</v>
      </c>
    </row>
    <row r="10581" spans="1:4" x14ac:dyDescent="0.25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 x14ac:dyDescent="0.25">
      <c r="A10582" t="s">
        <v>7265</v>
      </c>
      <c r="B10582" t="s">
        <v>22</v>
      </c>
      <c r="C10582">
        <v>7.3</v>
      </c>
      <c r="D10582" t="s">
        <v>12288</v>
      </c>
    </row>
    <row r="10583" spans="1:4" x14ac:dyDescent="0.25">
      <c r="A10583" t="s">
        <v>7266</v>
      </c>
      <c r="B10583" t="s">
        <v>16</v>
      </c>
      <c r="C10583">
        <v>7.7</v>
      </c>
      <c r="D10583" t="s">
        <v>12272</v>
      </c>
    </row>
    <row r="10584" spans="1:4" x14ac:dyDescent="0.25">
      <c r="A10584" t="s">
        <v>7267</v>
      </c>
      <c r="B10584" t="s">
        <v>22</v>
      </c>
      <c r="C10584">
        <v>4</v>
      </c>
      <c r="D10584" t="s">
        <v>12271</v>
      </c>
    </row>
    <row r="10585" spans="1:4" x14ac:dyDescent="0.25">
      <c r="A10585" t="s">
        <v>7268</v>
      </c>
      <c r="B10585" t="s">
        <v>22</v>
      </c>
      <c r="C10585">
        <v>8.1</v>
      </c>
      <c r="D10585" t="s">
        <v>12291</v>
      </c>
    </row>
    <row r="10586" spans="1:4" x14ac:dyDescent="0.25">
      <c r="A10586" t="s">
        <v>7268</v>
      </c>
      <c r="B10586" t="s">
        <v>39</v>
      </c>
      <c r="C10586">
        <v>8</v>
      </c>
      <c r="D10586" t="s">
        <v>12291</v>
      </c>
    </row>
    <row r="10587" spans="1:4" x14ac:dyDescent="0.25">
      <c r="A10587" t="s">
        <v>7093</v>
      </c>
      <c r="B10587" t="s">
        <v>39</v>
      </c>
      <c r="C10587">
        <v>7</v>
      </c>
      <c r="D10587" t="s">
        <v>12271</v>
      </c>
    </row>
    <row r="10588" spans="1:4" x14ac:dyDescent="0.25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 x14ac:dyDescent="0.25">
      <c r="A10589" t="s">
        <v>7093</v>
      </c>
      <c r="B10589" t="s">
        <v>40</v>
      </c>
      <c r="C10589">
        <v>7</v>
      </c>
      <c r="D10589" t="s">
        <v>12271</v>
      </c>
    </row>
    <row r="10590" spans="1:4" x14ac:dyDescent="0.25">
      <c r="A10590" t="s">
        <v>7269</v>
      </c>
      <c r="B10590" t="s">
        <v>21</v>
      </c>
      <c r="C10590">
        <v>7</v>
      </c>
      <c r="D10590" t="s">
        <v>12336</v>
      </c>
    </row>
    <row r="10591" spans="1:4" x14ac:dyDescent="0.25">
      <c r="A10591" t="s">
        <v>7267</v>
      </c>
      <c r="B10591" t="s">
        <v>39</v>
      </c>
      <c r="C10591">
        <v>4</v>
      </c>
      <c r="D10591" t="s">
        <v>12271</v>
      </c>
    </row>
    <row r="10592" spans="1:4" x14ac:dyDescent="0.25">
      <c r="A10592" t="s">
        <v>7270</v>
      </c>
      <c r="B10592" t="s">
        <v>21</v>
      </c>
      <c r="C10592">
        <v>6.6</v>
      </c>
      <c r="D10592" t="s">
        <v>12271</v>
      </c>
    </row>
    <row r="10593" spans="1:4" x14ac:dyDescent="0.25">
      <c r="A10593" t="s">
        <v>7268</v>
      </c>
      <c r="B10593" t="s">
        <v>4</v>
      </c>
      <c r="C10593">
        <v>8</v>
      </c>
      <c r="D10593" t="s">
        <v>12291</v>
      </c>
    </row>
    <row r="10594" spans="1:4" x14ac:dyDescent="0.25">
      <c r="A10594" t="s">
        <v>7093</v>
      </c>
      <c r="B10594" t="s">
        <v>22</v>
      </c>
      <c r="C10594">
        <v>6.9</v>
      </c>
      <c r="D10594" t="s">
        <v>12271</v>
      </c>
    </row>
    <row r="10595" spans="1:4" x14ac:dyDescent="0.25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 x14ac:dyDescent="0.25">
      <c r="A10596" t="s">
        <v>7271</v>
      </c>
      <c r="B10596" t="s">
        <v>21</v>
      </c>
      <c r="C10596">
        <v>7</v>
      </c>
      <c r="D10596" t="s">
        <v>12278</v>
      </c>
    </row>
    <row r="10597" spans="1:4" x14ac:dyDescent="0.25">
      <c r="A10597" t="s">
        <v>7247</v>
      </c>
      <c r="B10597" t="s">
        <v>39</v>
      </c>
      <c r="C10597">
        <v>5.5</v>
      </c>
      <c r="D10597" t="s">
        <v>12271</v>
      </c>
    </row>
    <row r="10598" spans="1:4" x14ac:dyDescent="0.25">
      <c r="A10598" t="s">
        <v>7272</v>
      </c>
      <c r="B10598" t="s">
        <v>22</v>
      </c>
      <c r="C10598">
        <v>7.8</v>
      </c>
      <c r="D10598" t="s">
        <v>12265</v>
      </c>
    </row>
    <row r="10599" spans="1:4" x14ac:dyDescent="0.25">
      <c r="A10599" t="s">
        <v>7247</v>
      </c>
      <c r="B10599" t="s">
        <v>22</v>
      </c>
      <c r="C10599">
        <v>5.5</v>
      </c>
      <c r="D10599" t="s">
        <v>12271</v>
      </c>
    </row>
    <row r="10600" spans="1:4" x14ac:dyDescent="0.25">
      <c r="A10600" t="s">
        <v>7273</v>
      </c>
      <c r="B10600" t="s">
        <v>21</v>
      </c>
      <c r="C10600">
        <v>7.9</v>
      </c>
      <c r="D10600" t="s">
        <v>12286</v>
      </c>
    </row>
    <row r="10601" spans="1:4" x14ac:dyDescent="0.25">
      <c r="A10601" t="s">
        <v>7274</v>
      </c>
      <c r="B10601" t="s">
        <v>40</v>
      </c>
      <c r="C10601">
        <v>5.5</v>
      </c>
      <c r="D10601" t="s">
        <v>12271</v>
      </c>
    </row>
    <row r="10602" spans="1:4" x14ac:dyDescent="0.25">
      <c r="A10602" t="s">
        <v>7275</v>
      </c>
      <c r="B10602" t="s">
        <v>22</v>
      </c>
      <c r="C10602">
        <v>7</v>
      </c>
      <c r="D10602" t="s">
        <v>12277</v>
      </c>
    </row>
    <row r="10603" spans="1:4" x14ac:dyDescent="0.25">
      <c r="A10603" t="s">
        <v>7276</v>
      </c>
      <c r="B10603" t="s">
        <v>22</v>
      </c>
      <c r="C10603">
        <v>7</v>
      </c>
      <c r="D10603" t="s">
        <v>3748</v>
      </c>
    </row>
    <row r="10604" spans="1:4" x14ac:dyDescent="0.25">
      <c r="A10604" t="s">
        <v>7277</v>
      </c>
      <c r="B10604" t="s">
        <v>4</v>
      </c>
      <c r="C10604">
        <v>7.5</v>
      </c>
      <c r="D10604" t="s">
        <v>12271</v>
      </c>
    </row>
    <row r="10605" spans="1:4" x14ac:dyDescent="0.25">
      <c r="A10605" t="s">
        <v>7275</v>
      </c>
      <c r="B10605" t="s">
        <v>39</v>
      </c>
      <c r="C10605">
        <v>7</v>
      </c>
      <c r="D10605" t="s">
        <v>12277</v>
      </c>
    </row>
    <row r="10606" spans="1:4" x14ac:dyDescent="0.25">
      <c r="A10606" t="s">
        <v>7276</v>
      </c>
      <c r="B10606" t="s">
        <v>4</v>
      </c>
      <c r="C10606">
        <v>7</v>
      </c>
      <c r="D10606" t="s">
        <v>3748</v>
      </c>
    </row>
    <row r="10607" spans="1:4" x14ac:dyDescent="0.25">
      <c r="A10607" t="s">
        <v>7275</v>
      </c>
      <c r="B10607" t="s">
        <v>40</v>
      </c>
      <c r="C10607">
        <v>7</v>
      </c>
      <c r="D10607" t="s">
        <v>12277</v>
      </c>
    </row>
    <row r="10608" spans="1:4" x14ac:dyDescent="0.25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 x14ac:dyDescent="0.25">
      <c r="A10609" t="s">
        <v>7279</v>
      </c>
      <c r="B10609" t="s">
        <v>22</v>
      </c>
      <c r="C10609">
        <v>6.9</v>
      </c>
      <c r="D10609" t="s">
        <v>12278</v>
      </c>
    </row>
    <row r="10610" spans="1:4" x14ac:dyDescent="0.25">
      <c r="A10610" t="s">
        <v>7276</v>
      </c>
      <c r="B10610" t="s">
        <v>39</v>
      </c>
      <c r="C10610">
        <v>7</v>
      </c>
      <c r="D10610" t="s">
        <v>3748</v>
      </c>
    </row>
    <row r="10611" spans="1:4" x14ac:dyDescent="0.25">
      <c r="A10611" t="s">
        <v>7280</v>
      </c>
      <c r="B10611" t="s">
        <v>40</v>
      </c>
      <c r="C10611">
        <v>8</v>
      </c>
      <c r="D10611" t="s">
        <v>3748</v>
      </c>
    </row>
    <row r="10612" spans="1:4" x14ac:dyDescent="0.25">
      <c r="A10612" t="s">
        <v>7280</v>
      </c>
      <c r="B10612" t="s">
        <v>39</v>
      </c>
      <c r="C10612">
        <v>8.5</v>
      </c>
      <c r="D10612" t="s">
        <v>3748</v>
      </c>
    </row>
    <row r="10613" spans="1:4" x14ac:dyDescent="0.25">
      <c r="A10613" t="s">
        <v>7276</v>
      </c>
      <c r="B10613" t="s">
        <v>16</v>
      </c>
      <c r="C10613">
        <v>7.8</v>
      </c>
      <c r="D10613" t="s">
        <v>12271</v>
      </c>
    </row>
    <row r="10614" spans="1:4" x14ac:dyDescent="0.25">
      <c r="A10614" t="s">
        <v>7258</v>
      </c>
      <c r="B10614" t="s">
        <v>40</v>
      </c>
      <c r="C10614">
        <v>4</v>
      </c>
      <c r="D10614" t="s">
        <v>12271</v>
      </c>
    </row>
    <row r="10615" spans="1:4" x14ac:dyDescent="0.25">
      <c r="A10615" t="s">
        <v>7281</v>
      </c>
      <c r="B10615" t="s">
        <v>4</v>
      </c>
      <c r="C10615">
        <v>6.8</v>
      </c>
      <c r="D10615" t="s">
        <v>3748</v>
      </c>
    </row>
    <row r="10616" spans="1:4" x14ac:dyDescent="0.25">
      <c r="A10616" t="s">
        <v>7282</v>
      </c>
      <c r="B10616" t="s">
        <v>17</v>
      </c>
      <c r="C10616">
        <v>6.5</v>
      </c>
      <c r="D10616" t="s">
        <v>12273</v>
      </c>
    </row>
    <row r="10617" spans="1:4" x14ac:dyDescent="0.25">
      <c r="A10617" t="s">
        <v>7283</v>
      </c>
      <c r="B10617" t="s">
        <v>21</v>
      </c>
      <c r="C10617">
        <v>9</v>
      </c>
      <c r="D10617" t="s">
        <v>3748</v>
      </c>
    </row>
    <row r="10618" spans="1:4" x14ac:dyDescent="0.25">
      <c r="A10618" t="s">
        <v>7284</v>
      </c>
      <c r="B10618" t="s">
        <v>39</v>
      </c>
      <c r="C10618">
        <v>7.8</v>
      </c>
      <c r="D10618" t="s">
        <v>12272</v>
      </c>
    </row>
    <row r="10619" spans="1:4" x14ac:dyDescent="0.25">
      <c r="A10619" t="s">
        <v>7280</v>
      </c>
      <c r="B10619" t="s">
        <v>22</v>
      </c>
      <c r="C10619">
        <v>8</v>
      </c>
      <c r="D10619" t="s">
        <v>3748</v>
      </c>
    </row>
    <row r="10620" spans="1:4" x14ac:dyDescent="0.25">
      <c r="A10620" t="s">
        <v>6928</v>
      </c>
      <c r="B10620" t="s">
        <v>39</v>
      </c>
      <c r="C10620">
        <v>7.9</v>
      </c>
      <c r="D10620" t="s">
        <v>12271</v>
      </c>
    </row>
    <row r="10621" spans="1:4" x14ac:dyDescent="0.25">
      <c r="A10621" t="s">
        <v>6490</v>
      </c>
      <c r="B10621" t="s">
        <v>39</v>
      </c>
      <c r="C10621">
        <v>7.5</v>
      </c>
      <c r="D10621" t="s">
        <v>3748</v>
      </c>
    </row>
    <row r="10622" spans="1:4" x14ac:dyDescent="0.25">
      <c r="A10622" t="s">
        <v>7285</v>
      </c>
      <c r="B10622" t="s">
        <v>22</v>
      </c>
      <c r="C10622">
        <v>7.8</v>
      </c>
      <c r="D10622" t="s">
        <v>12269</v>
      </c>
    </row>
    <row r="10623" spans="1:4" x14ac:dyDescent="0.25">
      <c r="A10623" t="s">
        <v>7285</v>
      </c>
      <c r="B10623" t="s">
        <v>39</v>
      </c>
      <c r="C10623">
        <v>7.8</v>
      </c>
      <c r="D10623" t="s">
        <v>12269</v>
      </c>
    </row>
    <row r="10624" spans="1:4" x14ac:dyDescent="0.25">
      <c r="A10624" t="s">
        <v>7286</v>
      </c>
      <c r="B10624" t="s">
        <v>21</v>
      </c>
      <c r="C10624">
        <v>7.7</v>
      </c>
      <c r="D10624" t="s">
        <v>12286</v>
      </c>
    </row>
    <row r="10625" spans="1:4" x14ac:dyDescent="0.25">
      <c r="A10625" t="s">
        <v>6928</v>
      </c>
      <c r="B10625" t="s">
        <v>22</v>
      </c>
      <c r="C10625">
        <v>7.9</v>
      </c>
      <c r="D10625" t="s">
        <v>12271</v>
      </c>
    </row>
    <row r="10626" spans="1:4" x14ac:dyDescent="0.25">
      <c r="A10626" t="s">
        <v>7287</v>
      </c>
      <c r="B10626" t="s">
        <v>41</v>
      </c>
      <c r="C10626">
        <v>6.5</v>
      </c>
      <c r="D10626" t="s">
        <v>12271</v>
      </c>
    </row>
    <row r="10627" spans="1:4" x14ac:dyDescent="0.25">
      <c r="A10627" t="s">
        <v>7288</v>
      </c>
      <c r="B10627" t="s">
        <v>21</v>
      </c>
      <c r="C10627">
        <v>8</v>
      </c>
      <c r="D10627" t="s">
        <v>12265</v>
      </c>
    </row>
    <row r="10628" spans="1:4" x14ac:dyDescent="0.25">
      <c r="A10628" t="s">
        <v>7258</v>
      </c>
      <c r="B10628" t="s">
        <v>22</v>
      </c>
      <c r="C10628">
        <v>4</v>
      </c>
      <c r="D10628" t="s">
        <v>12271</v>
      </c>
    </row>
    <row r="10629" spans="1:4" x14ac:dyDescent="0.25">
      <c r="A10629" t="s">
        <v>6928</v>
      </c>
      <c r="B10629" t="s">
        <v>40</v>
      </c>
      <c r="C10629">
        <v>7.9</v>
      </c>
      <c r="D10629" t="s">
        <v>12271</v>
      </c>
    </row>
    <row r="10630" spans="1:4" x14ac:dyDescent="0.25">
      <c r="A10630" t="s">
        <v>7289</v>
      </c>
      <c r="B10630" t="s">
        <v>17</v>
      </c>
      <c r="C10630">
        <v>4</v>
      </c>
      <c r="D10630" t="s">
        <v>12275</v>
      </c>
    </row>
    <row r="10631" spans="1:4" x14ac:dyDescent="0.25">
      <c r="A10631" t="s">
        <v>7284</v>
      </c>
      <c r="B10631" t="s">
        <v>4</v>
      </c>
      <c r="C10631">
        <v>7.5</v>
      </c>
      <c r="D10631" t="s">
        <v>12272</v>
      </c>
    </row>
    <row r="10632" spans="1:4" x14ac:dyDescent="0.25">
      <c r="A10632" t="s">
        <v>7290</v>
      </c>
      <c r="B10632" t="s">
        <v>4</v>
      </c>
      <c r="C10632">
        <v>7</v>
      </c>
      <c r="D10632" t="s">
        <v>12275</v>
      </c>
    </row>
    <row r="10633" spans="1:4" x14ac:dyDescent="0.25">
      <c r="A10633" t="s">
        <v>7291</v>
      </c>
      <c r="B10633" t="s">
        <v>21</v>
      </c>
      <c r="C10633">
        <v>8.9</v>
      </c>
      <c r="D10633" t="s">
        <v>12318</v>
      </c>
    </row>
    <row r="10634" spans="1:4" x14ac:dyDescent="0.25">
      <c r="A10634" t="s">
        <v>7292</v>
      </c>
      <c r="B10634" t="s">
        <v>21</v>
      </c>
      <c r="C10634">
        <v>7.7</v>
      </c>
      <c r="D10634" t="s">
        <v>12278</v>
      </c>
    </row>
    <row r="10635" spans="1:4" x14ac:dyDescent="0.25">
      <c r="A10635" t="s">
        <v>7033</v>
      </c>
      <c r="B10635" t="s">
        <v>39</v>
      </c>
      <c r="C10635">
        <v>7</v>
      </c>
      <c r="D10635" t="s">
        <v>12270</v>
      </c>
    </row>
    <row r="10636" spans="1:4" x14ac:dyDescent="0.25">
      <c r="A10636" t="s">
        <v>7033</v>
      </c>
      <c r="B10636" t="s">
        <v>40</v>
      </c>
      <c r="C10636">
        <v>7</v>
      </c>
      <c r="D10636" t="s">
        <v>12270</v>
      </c>
    </row>
    <row r="10637" spans="1:4" x14ac:dyDescent="0.25">
      <c r="A10637" t="s">
        <v>6122</v>
      </c>
      <c r="B10637" t="s">
        <v>40</v>
      </c>
      <c r="C10637">
        <v>8</v>
      </c>
      <c r="D10637" t="s">
        <v>12269</v>
      </c>
    </row>
    <row r="10638" spans="1:4" x14ac:dyDescent="0.25">
      <c r="A10638" t="s">
        <v>7293</v>
      </c>
      <c r="B10638" t="s">
        <v>43</v>
      </c>
      <c r="C10638">
        <v>8.1</v>
      </c>
      <c r="D10638" t="s">
        <v>12293</v>
      </c>
    </row>
    <row r="10639" spans="1:4" x14ac:dyDescent="0.25">
      <c r="A10639" t="s">
        <v>7033</v>
      </c>
      <c r="B10639" t="s">
        <v>22</v>
      </c>
      <c r="C10639">
        <v>7</v>
      </c>
      <c r="D10639" t="s">
        <v>12270</v>
      </c>
    </row>
    <row r="10640" spans="1:4" x14ac:dyDescent="0.25">
      <c r="A10640" t="s">
        <v>7175</v>
      </c>
      <c r="B10640" t="s">
        <v>16</v>
      </c>
      <c r="C10640">
        <v>7.4</v>
      </c>
      <c r="D10640" t="s">
        <v>12278</v>
      </c>
    </row>
    <row r="10641" spans="1:4" x14ac:dyDescent="0.25">
      <c r="A10641" t="s">
        <v>7294</v>
      </c>
      <c r="B10641" t="s">
        <v>21</v>
      </c>
      <c r="C10641">
        <v>5</v>
      </c>
      <c r="D10641" t="s">
        <v>12318</v>
      </c>
    </row>
    <row r="10642" spans="1:4" x14ac:dyDescent="0.25">
      <c r="A10642" t="s">
        <v>7295</v>
      </c>
      <c r="B10642" t="s">
        <v>39</v>
      </c>
      <c r="C10642">
        <v>5.2</v>
      </c>
      <c r="D10642" t="s">
        <v>3748</v>
      </c>
    </row>
    <row r="10643" spans="1:4" x14ac:dyDescent="0.25">
      <c r="A10643" t="s">
        <v>7296</v>
      </c>
      <c r="B10643" t="s">
        <v>39</v>
      </c>
      <c r="C10643">
        <v>6.9</v>
      </c>
      <c r="D10643" t="s">
        <v>12274</v>
      </c>
    </row>
    <row r="10644" spans="1:4" x14ac:dyDescent="0.25">
      <c r="A10644" t="s">
        <v>7119</v>
      </c>
      <c r="B10644" t="s">
        <v>40</v>
      </c>
      <c r="C10644">
        <v>8.5</v>
      </c>
      <c r="D10644" t="s">
        <v>12275</v>
      </c>
    </row>
    <row r="10645" spans="1:4" x14ac:dyDescent="0.25">
      <c r="A10645" t="s">
        <v>7119</v>
      </c>
      <c r="B10645" t="s">
        <v>22</v>
      </c>
      <c r="C10645">
        <v>8.5</v>
      </c>
      <c r="D10645" t="s">
        <v>12275</v>
      </c>
    </row>
    <row r="10646" spans="1:4" x14ac:dyDescent="0.25">
      <c r="A10646" t="s">
        <v>7297</v>
      </c>
      <c r="B10646" t="s">
        <v>22</v>
      </c>
      <c r="C10646">
        <v>5</v>
      </c>
      <c r="D10646" t="s">
        <v>3748</v>
      </c>
    </row>
    <row r="10647" spans="1:4" x14ac:dyDescent="0.25">
      <c r="A10647" t="s">
        <v>7295</v>
      </c>
      <c r="B10647" t="s">
        <v>4</v>
      </c>
      <c r="C10647">
        <v>4</v>
      </c>
      <c r="D10647" t="s">
        <v>3748</v>
      </c>
    </row>
    <row r="10648" spans="1:4" x14ac:dyDescent="0.25">
      <c r="A10648" t="s">
        <v>7298</v>
      </c>
      <c r="B10648" t="s">
        <v>17</v>
      </c>
      <c r="C10648">
        <v>4</v>
      </c>
      <c r="D10648" t="s">
        <v>12273</v>
      </c>
    </row>
    <row r="10649" spans="1:4" x14ac:dyDescent="0.25">
      <c r="A10649" t="s">
        <v>7296</v>
      </c>
      <c r="B10649" t="s">
        <v>22</v>
      </c>
      <c r="C10649">
        <v>6.9</v>
      </c>
      <c r="D10649" t="s">
        <v>12274</v>
      </c>
    </row>
    <row r="10650" spans="1:4" x14ac:dyDescent="0.25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 x14ac:dyDescent="0.25">
      <c r="A10651" t="s">
        <v>7300</v>
      </c>
      <c r="B10651" t="s">
        <v>21</v>
      </c>
      <c r="C10651">
        <v>6.4</v>
      </c>
      <c r="D10651" t="s">
        <v>3748</v>
      </c>
    </row>
    <row r="10652" spans="1:4" x14ac:dyDescent="0.25">
      <c r="A10652" t="s">
        <v>7296</v>
      </c>
      <c r="B10652" t="s">
        <v>40</v>
      </c>
      <c r="C10652">
        <v>6.9</v>
      </c>
      <c r="D10652" t="s">
        <v>12274</v>
      </c>
    </row>
    <row r="10653" spans="1:4" x14ac:dyDescent="0.25">
      <c r="A10653" t="s">
        <v>7119</v>
      </c>
      <c r="B10653" t="s">
        <v>39</v>
      </c>
      <c r="C10653">
        <v>8.5</v>
      </c>
      <c r="D10653" t="s">
        <v>12275</v>
      </c>
    </row>
    <row r="10654" spans="1:4" x14ac:dyDescent="0.25">
      <c r="A10654" t="s">
        <v>7301</v>
      </c>
      <c r="B10654" t="s">
        <v>40</v>
      </c>
      <c r="C10654">
        <v>8</v>
      </c>
      <c r="D10654" t="s">
        <v>12297</v>
      </c>
    </row>
    <row r="10655" spans="1:4" x14ac:dyDescent="0.25">
      <c r="A10655" t="s">
        <v>7302</v>
      </c>
      <c r="B10655" t="s">
        <v>39</v>
      </c>
      <c r="C10655">
        <v>6</v>
      </c>
      <c r="D10655" t="s">
        <v>12271</v>
      </c>
    </row>
    <row r="10656" spans="1:4" x14ac:dyDescent="0.25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 x14ac:dyDescent="0.25">
      <c r="A10657" t="s">
        <v>7303</v>
      </c>
      <c r="B10657" t="s">
        <v>16</v>
      </c>
      <c r="C10657">
        <v>6.2</v>
      </c>
      <c r="D10657" t="s">
        <v>12270</v>
      </c>
    </row>
    <row r="10658" spans="1:4" x14ac:dyDescent="0.25">
      <c r="A10658" t="s">
        <v>7304</v>
      </c>
      <c r="B10658" t="s">
        <v>22</v>
      </c>
      <c r="C10658">
        <v>8.5</v>
      </c>
      <c r="D10658" t="s">
        <v>12270</v>
      </c>
    </row>
    <row r="10659" spans="1:4" x14ac:dyDescent="0.25">
      <c r="A10659" t="s">
        <v>7236</v>
      </c>
      <c r="B10659" t="s">
        <v>16</v>
      </c>
      <c r="C10659">
        <v>8.4</v>
      </c>
      <c r="D10659" t="s">
        <v>12267</v>
      </c>
    </row>
    <row r="10660" spans="1:4" x14ac:dyDescent="0.25">
      <c r="A10660" t="s">
        <v>7043</v>
      </c>
      <c r="B10660" t="s">
        <v>4</v>
      </c>
      <c r="C10660">
        <v>8.5</v>
      </c>
      <c r="D10660" t="s">
        <v>3748</v>
      </c>
    </row>
    <row r="10661" spans="1:4" x14ac:dyDescent="0.25">
      <c r="A10661" t="s">
        <v>7305</v>
      </c>
      <c r="B10661" t="s">
        <v>40</v>
      </c>
      <c r="C10661">
        <v>6.5</v>
      </c>
      <c r="D10661" t="s">
        <v>12348</v>
      </c>
    </row>
    <row r="10662" spans="1:4" x14ac:dyDescent="0.25">
      <c r="A10662" t="s">
        <v>6831</v>
      </c>
      <c r="B10662" t="s">
        <v>16</v>
      </c>
      <c r="C10662">
        <v>9</v>
      </c>
      <c r="D10662" t="s">
        <v>12271</v>
      </c>
    </row>
    <row r="10663" spans="1:4" x14ac:dyDescent="0.25">
      <c r="A10663" t="s">
        <v>7306</v>
      </c>
      <c r="B10663" t="s">
        <v>39</v>
      </c>
      <c r="C10663">
        <v>8.6</v>
      </c>
      <c r="D10663" t="s">
        <v>12267</v>
      </c>
    </row>
    <row r="10664" spans="1:4" x14ac:dyDescent="0.25">
      <c r="A10664" t="s">
        <v>7307</v>
      </c>
      <c r="B10664" t="s">
        <v>21</v>
      </c>
      <c r="C10664">
        <v>7.4</v>
      </c>
      <c r="D10664" t="s">
        <v>3748</v>
      </c>
    </row>
    <row r="10665" spans="1:4" x14ac:dyDescent="0.25">
      <c r="A10665" t="s">
        <v>7308</v>
      </c>
      <c r="B10665" t="s">
        <v>40</v>
      </c>
      <c r="C10665">
        <v>7.9</v>
      </c>
      <c r="D10665" t="s">
        <v>12271</v>
      </c>
    </row>
    <row r="10666" spans="1:4" x14ac:dyDescent="0.25">
      <c r="A10666" t="s">
        <v>6889</v>
      </c>
      <c r="B10666" t="s">
        <v>39</v>
      </c>
      <c r="C10666">
        <v>7</v>
      </c>
      <c r="D10666" t="s">
        <v>12336</v>
      </c>
    </row>
    <row r="10667" spans="1:4" x14ac:dyDescent="0.25">
      <c r="A10667" t="s">
        <v>6889</v>
      </c>
      <c r="B10667" t="s">
        <v>22</v>
      </c>
      <c r="C10667">
        <v>7</v>
      </c>
      <c r="D10667" t="s">
        <v>12302</v>
      </c>
    </row>
    <row r="10668" spans="1:4" x14ac:dyDescent="0.25">
      <c r="A10668" t="s">
        <v>6889</v>
      </c>
      <c r="B10668" t="s">
        <v>41</v>
      </c>
      <c r="C10668">
        <v>7</v>
      </c>
      <c r="D10668" t="s">
        <v>12336</v>
      </c>
    </row>
    <row r="10669" spans="1:4" x14ac:dyDescent="0.25">
      <c r="A10669" t="s">
        <v>7309</v>
      </c>
      <c r="B10669" t="s">
        <v>4</v>
      </c>
      <c r="C10669">
        <v>7.9</v>
      </c>
      <c r="D10669" t="s">
        <v>12275</v>
      </c>
    </row>
    <row r="10670" spans="1:4" x14ac:dyDescent="0.25">
      <c r="A10670" t="s">
        <v>7163</v>
      </c>
      <c r="B10670" t="s">
        <v>39</v>
      </c>
      <c r="C10670">
        <v>8.1</v>
      </c>
      <c r="D10670" t="s">
        <v>12271</v>
      </c>
    </row>
    <row r="10671" spans="1:4" x14ac:dyDescent="0.25">
      <c r="A10671" t="s">
        <v>7308</v>
      </c>
      <c r="B10671" t="s">
        <v>22</v>
      </c>
      <c r="C10671">
        <v>7.9</v>
      </c>
      <c r="D10671" t="s">
        <v>12271</v>
      </c>
    </row>
    <row r="10672" spans="1:4" x14ac:dyDescent="0.25">
      <c r="A10672" t="s">
        <v>7308</v>
      </c>
      <c r="B10672" t="s">
        <v>39</v>
      </c>
      <c r="C10672">
        <v>7.9</v>
      </c>
      <c r="D10672" t="s">
        <v>12271</v>
      </c>
    </row>
    <row r="10673" spans="1:4" x14ac:dyDescent="0.25">
      <c r="A10673" t="s">
        <v>7256</v>
      </c>
      <c r="B10673" t="s">
        <v>22</v>
      </c>
      <c r="C10673">
        <v>7.5</v>
      </c>
      <c r="D10673" t="s">
        <v>12265</v>
      </c>
    </row>
    <row r="10674" spans="1:4" x14ac:dyDescent="0.25">
      <c r="A10674" t="s">
        <v>5976</v>
      </c>
      <c r="B10674" t="s">
        <v>22</v>
      </c>
      <c r="C10674">
        <v>9.5</v>
      </c>
      <c r="D10674" t="s">
        <v>12269</v>
      </c>
    </row>
    <row r="10675" spans="1:4" x14ac:dyDescent="0.25">
      <c r="A10675" t="s">
        <v>7146</v>
      </c>
      <c r="B10675" t="s">
        <v>22</v>
      </c>
      <c r="C10675">
        <v>7.4</v>
      </c>
      <c r="D10675" t="s">
        <v>12263</v>
      </c>
    </row>
    <row r="10676" spans="1:4" x14ac:dyDescent="0.25">
      <c r="A10676" t="s">
        <v>7310</v>
      </c>
      <c r="B10676" t="s">
        <v>16</v>
      </c>
      <c r="C10676">
        <v>7</v>
      </c>
      <c r="D10676" t="s">
        <v>12278</v>
      </c>
    </row>
    <row r="10677" spans="1:4" x14ac:dyDescent="0.25">
      <c r="A10677" t="s">
        <v>7311</v>
      </c>
      <c r="B10677" t="s">
        <v>21</v>
      </c>
      <c r="C10677">
        <v>6.9</v>
      </c>
      <c r="D10677" t="s">
        <v>12271</v>
      </c>
    </row>
    <row r="10678" spans="1:4" x14ac:dyDescent="0.25">
      <c r="A10678" t="s">
        <v>7312</v>
      </c>
      <c r="B10678" t="s">
        <v>17</v>
      </c>
      <c r="C10678">
        <v>8</v>
      </c>
      <c r="D10678" t="s">
        <v>6401</v>
      </c>
    </row>
    <row r="10679" spans="1:4" x14ac:dyDescent="0.25">
      <c r="A10679" t="s">
        <v>5001</v>
      </c>
      <c r="B10679" t="s">
        <v>21</v>
      </c>
      <c r="C10679">
        <v>7.1</v>
      </c>
      <c r="D10679" t="s">
        <v>12274</v>
      </c>
    </row>
    <row r="10680" spans="1:4" x14ac:dyDescent="0.25">
      <c r="A10680" t="s">
        <v>7313</v>
      </c>
      <c r="B10680" t="s">
        <v>41</v>
      </c>
      <c r="C10680">
        <v>9</v>
      </c>
      <c r="D10680" t="s">
        <v>12271</v>
      </c>
    </row>
    <row r="10681" spans="1:4" x14ac:dyDescent="0.25">
      <c r="A10681" t="s">
        <v>7146</v>
      </c>
      <c r="B10681" t="s">
        <v>39</v>
      </c>
      <c r="C10681">
        <v>7.4</v>
      </c>
      <c r="D10681" t="s">
        <v>12263</v>
      </c>
    </row>
    <row r="10682" spans="1:4" x14ac:dyDescent="0.25">
      <c r="A10682" t="s">
        <v>7314</v>
      </c>
      <c r="B10682" t="s">
        <v>4</v>
      </c>
      <c r="C10682">
        <v>9.4</v>
      </c>
      <c r="D10682" t="s">
        <v>12272</v>
      </c>
    </row>
    <row r="10683" spans="1:4" x14ac:dyDescent="0.25">
      <c r="A10683" t="s">
        <v>6976</v>
      </c>
      <c r="B10683" t="s">
        <v>17</v>
      </c>
      <c r="C10683">
        <v>2.5</v>
      </c>
      <c r="D10683" t="s">
        <v>12270</v>
      </c>
    </row>
    <row r="10684" spans="1:4" x14ac:dyDescent="0.25">
      <c r="A10684" t="s">
        <v>7315</v>
      </c>
      <c r="B10684" t="s">
        <v>17</v>
      </c>
      <c r="C10684">
        <v>6</v>
      </c>
      <c r="D10684" t="s">
        <v>12271</v>
      </c>
    </row>
    <row r="10685" spans="1:4" x14ac:dyDescent="0.25">
      <c r="A10685" t="s">
        <v>7316</v>
      </c>
      <c r="B10685" t="s">
        <v>16</v>
      </c>
      <c r="C10685">
        <v>6.2</v>
      </c>
      <c r="D10685" t="s">
        <v>12271</v>
      </c>
    </row>
    <row r="10686" spans="1:4" x14ac:dyDescent="0.25">
      <c r="A10686" t="s">
        <v>7317</v>
      </c>
      <c r="B10686" t="s">
        <v>4</v>
      </c>
      <c r="C10686">
        <v>7.5</v>
      </c>
      <c r="D10686" t="s">
        <v>12272</v>
      </c>
    </row>
    <row r="10687" spans="1:4" x14ac:dyDescent="0.25">
      <c r="A10687" t="s">
        <v>7277</v>
      </c>
      <c r="B10687" t="s">
        <v>39</v>
      </c>
      <c r="C10687">
        <v>7.7</v>
      </c>
      <c r="D10687" t="s">
        <v>3748</v>
      </c>
    </row>
    <row r="10688" spans="1:4" x14ac:dyDescent="0.25">
      <c r="A10688" t="s">
        <v>6978</v>
      </c>
      <c r="B10688" t="s">
        <v>40</v>
      </c>
      <c r="C10688">
        <v>8.5</v>
      </c>
      <c r="D10688" t="s">
        <v>12278</v>
      </c>
    </row>
    <row r="10689" spans="1:4" x14ac:dyDescent="0.25">
      <c r="A10689" t="s">
        <v>6978</v>
      </c>
      <c r="B10689" t="s">
        <v>39</v>
      </c>
      <c r="C10689">
        <v>8.5</v>
      </c>
      <c r="D10689" t="s">
        <v>12278</v>
      </c>
    </row>
    <row r="10690" spans="1:4" x14ac:dyDescent="0.25">
      <c r="A10690" t="s">
        <v>7277</v>
      </c>
      <c r="B10690" t="s">
        <v>22</v>
      </c>
      <c r="C10690">
        <v>7.6</v>
      </c>
      <c r="D10690" t="s">
        <v>12269</v>
      </c>
    </row>
    <row r="10691" spans="1:4" x14ac:dyDescent="0.25">
      <c r="A10691" t="s">
        <v>7302</v>
      </c>
      <c r="B10691" t="s">
        <v>4</v>
      </c>
      <c r="C10691">
        <v>6</v>
      </c>
      <c r="D10691" t="s">
        <v>12271</v>
      </c>
    </row>
    <row r="10692" spans="1:4" x14ac:dyDescent="0.25">
      <c r="A10692" t="s">
        <v>7318</v>
      </c>
      <c r="B10692" t="s">
        <v>41</v>
      </c>
      <c r="C10692">
        <v>7.5</v>
      </c>
      <c r="D10692" t="s">
        <v>12271</v>
      </c>
    </row>
    <row r="10693" spans="1:4" x14ac:dyDescent="0.25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 x14ac:dyDescent="0.25">
      <c r="A10694" t="s">
        <v>6978</v>
      </c>
      <c r="B10694" t="s">
        <v>22</v>
      </c>
      <c r="C10694">
        <v>8.5</v>
      </c>
      <c r="D10694" t="s">
        <v>12278</v>
      </c>
    </row>
    <row r="10695" spans="1:4" x14ac:dyDescent="0.25">
      <c r="A10695" t="s">
        <v>7320</v>
      </c>
      <c r="B10695" t="s">
        <v>22</v>
      </c>
      <c r="C10695">
        <v>8</v>
      </c>
      <c r="D10695" t="s">
        <v>12293</v>
      </c>
    </row>
    <row r="10696" spans="1:4" x14ac:dyDescent="0.25">
      <c r="A10696" t="s">
        <v>6420</v>
      </c>
      <c r="B10696" t="s">
        <v>39</v>
      </c>
      <c r="C10696">
        <v>7.2</v>
      </c>
      <c r="D10696" t="s">
        <v>12276</v>
      </c>
    </row>
    <row r="10697" spans="1:4" x14ac:dyDescent="0.25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 x14ac:dyDescent="0.25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 x14ac:dyDescent="0.25">
      <c r="A10699" t="s">
        <v>6420</v>
      </c>
      <c r="B10699" t="s">
        <v>22</v>
      </c>
      <c r="C10699">
        <v>7.2</v>
      </c>
      <c r="D10699" t="s">
        <v>12276</v>
      </c>
    </row>
    <row r="10700" spans="1:4" x14ac:dyDescent="0.25">
      <c r="A10700" t="s">
        <v>6909</v>
      </c>
      <c r="B10700" t="s">
        <v>22</v>
      </c>
      <c r="C10700">
        <v>8.5</v>
      </c>
      <c r="D10700" t="s">
        <v>3748</v>
      </c>
    </row>
    <row r="10701" spans="1:4" x14ac:dyDescent="0.25">
      <c r="A10701" t="s">
        <v>7322</v>
      </c>
      <c r="B10701" t="s">
        <v>39</v>
      </c>
      <c r="C10701">
        <v>8.5</v>
      </c>
      <c r="D10701" t="s">
        <v>3748</v>
      </c>
    </row>
    <row r="10702" spans="1:4" x14ac:dyDescent="0.25">
      <c r="A10702" t="s">
        <v>7302</v>
      </c>
      <c r="B10702" t="s">
        <v>22</v>
      </c>
      <c r="C10702">
        <v>6</v>
      </c>
      <c r="D10702" t="s">
        <v>12271</v>
      </c>
    </row>
    <row r="10703" spans="1:4" x14ac:dyDescent="0.25">
      <c r="A10703" t="s">
        <v>7058</v>
      </c>
      <c r="B10703" t="s">
        <v>16</v>
      </c>
      <c r="C10703">
        <v>7.8</v>
      </c>
      <c r="D10703" t="s">
        <v>12278</v>
      </c>
    </row>
    <row r="10704" spans="1:4" x14ac:dyDescent="0.25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 x14ac:dyDescent="0.25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 x14ac:dyDescent="0.25">
      <c r="A10706" t="s">
        <v>7324</v>
      </c>
      <c r="B10706" t="s">
        <v>4</v>
      </c>
      <c r="C10706">
        <v>6.6</v>
      </c>
      <c r="D10706" t="s">
        <v>12271</v>
      </c>
    </row>
    <row r="10707" spans="1:4" x14ac:dyDescent="0.25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 x14ac:dyDescent="0.25">
      <c r="A10708" t="s">
        <v>7297</v>
      </c>
      <c r="B10708" t="s">
        <v>21</v>
      </c>
      <c r="C10708">
        <v>7.5</v>
      </c>
      <c r="D10708" t="s">
        <v>12271</v>
      </c>
    </row>
    <row r="10709" spans="1:4" x14ac:dyDescent="0.25">
      <c r="A10709" t="s">
        <v>7325</v>
      </c>
      <c r="B10709" t="s">
        <v>21</v>
      </c>
      <c r="C10709">
        <v>8</v>
      </c>
      <c r="D10709" t="s">
        <v>12271</v>
      </c>
    </row>
    <row r="10710" spans="1:4" x14ac:dyDescent="0.25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 x14ac:dyDescent="0.25">
      <c r="A10711" t="s">
        <v>7327</v>
      </c>
      <c r="B10711" t="s">
        <v>21</v>
      </c>
      <c r="C10711">
        <v>5</v>
      </c>
      <c r="D10711" t="s">
        <v>12278</v>
      </c>
    </row>
    <row r="10712" spans="1:4" x14ac:dyDescent="0.25">
      <c r="A10712" t="s">
        <v>7328</v>
      </c>
      <c r="B10712" t="s">
        <v>22</v>
      </c>
      <c r="C10712">
        <v>5.9</v>
      </c>
      <c r="D10712" t="s">
        <v>12271</v>
      </c>
    </row>
    <row r="10713" spans="1:4" x14ac:dyDescent="0.25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 x14ac:dyDescent="0.25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 x14ac:dyDescent="0.25">
      <c r="A10715" t="s">
        <v>7331</v>
      </c>
      <c r="B10715" t="s">
        <v>39</v>
      </c>
      <c r="C10715">
        <v>5.8</v>
      </c>
      <c r="D10715" t="s">
        <v>12271</v>
      </c>
    </row>
    <row r="10716" spans="1:4" x14ac:dyDescent="0.25">
      <c r="A10716" t="s">
        <v>7332</v>
      </c>
      <c r="B10716" t="s">
        <v>22</v>
      </c>
      <c r="C10716">
        <v>3.2</v>
      </c>
      <c r="D10716" t="s">
        <v>12293</v>
      </c>
    </row>
    <row r="10717" spans="1:4" x14ac:dyDescent="0.25">
      <c r="A10717" t="s">
        <v>7175</v>
      </c>
      <c r="B10717" t="s">
        <v>17</v>
      </c>
      <c r="C10717">
        <v>8.1</v>
      </c>
      <c r="D10717" t="s">
        <v>12278</v>
      </c>
    </row>
    <row r="10718" spans="1:4" x14ac:dyDescent="0.25">
      <c r="A10718" t="s">
        <v>7317</v>
      </c>
      <c r="B10718" t="s">
        <v>39</v>
      </c>
      <c r="C10718">
        <v>6.4</v>
      </c>
      <c r="D10718" t="s">
        <v>12272</v>
      </c>
    </row>
    <row r="10719" spans="1:4" x14ac:dyDescent="0.25">
      <c r="A10719" t="s">
        <v>7195</v>
      </c>
      <c r="B10719" t="s">
        <v>4</v>
      </c>
      <c r="C10719">
        <v>8.1</v>
      </c>
      <c r="D10719" t="s">
        <v>3748</v>
      </c>
    </row>
    <row r="10720" spans="1:4" x14ac:dyDescent="0.25">
      <c r="A10720" t="s">
        <v>7333</v>
      </c>
      <c r="B10720" t="s">
        <v>22</v>
      </c>
      <c r="C10720">
        <v>5.6</v>
      </c>
      <c r="D10720" t="s">
        <v>12293</v>
      </c>
    </row>
    <row r="10721" spans="1:4" x14ac:dyDescent="0.25">
      <c r="A10721" t="s">
        <v>7334</v>
      </c>
      <c r="B10721" t="s">
        <v>21</v>
      </c>
      <c r="C10721">
        <v>8.5</v>
      </c>
      <c r="D10721" t="s">
        <v>12271</v>
      </c>
    </row>
    <row r="10722" spans="1:4" x14ac:dyDescent="0.25">
      <c r="A10722" t="s">
        <v>7333</v>
      </c>
      <c r="B10722" t="s">
        <v>39</v>
      </c>
      <c r="C10722">
        <v>6</v>
      </c>
      <c r="D10722" t="s">
        <v>12293</v>
      </c>
    </row>
    <row r="10723" spans="1:4" x14ac:dyDescent="0.25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 x14ac:dyDescent="0.25">
      <c r="A10724" t="s">
        <v>7336</v>
      </c>
      <c r="B10724" t="s">
        <v>39</v>
      </c>
      <c r="C10724">
        <v>4.3</v>
      </c>
      <c r="D10724" t="s">
        <v>12278</v>
      </c>
    </row>
    <row r="10725" spans="1:4" x14ac:dyDescent="0.25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 x14ac:dyDescent="0.25">
      <c r="A10726" t="s">
        <v>7337</v>
      </c>
      <c r="B10726" t="s">
        <v>39</v>
      </c>
      <c r="C10726">
        <v>8</v>
      </c>
      <c r="D10726" t="s">
        <v>3748</v>
      </c>
    </row>
    <row r="10727" spans="1:4" x14ac:dyDescent="0.25">
      <c r="A10727" t="s">
        <v>7336</v>
      </c>
      <c r="B10727" t="s">
        <v>22</v>
      </c>
      <c r="C10727">
        <v>4.3</v>
      </c>
      <c r="D10727" t="s">
        <v>12278</v>
      </c>
    </row>
    <row r="10728" spans="1:4" x14ac:dyDescent="0.25">
      <c r="A10728" t="s">
        <v>7338</v>
      </c>
      <c r="B10728" t="s">
        <v>21</v>
      </c>
      <c r="C10728">
        <v>7.2</v>
      </c>
      <c r="D10728" t="s">
        <v>12271</v>
      </c>
    </row>
    <row r="10729" spans="1:4" x14ac:dyDescent="0.25">
      <c r="A10729" t="s">
        <v>7339</v>
      </c>
      <c r="B10729" t="s">
        <v>22</v>
      </c>
      <c r="C10729">
        <v>7.5</v>
      </c>
      <c r="D10729" t="s">
        <v>12272</v>
      </c>
    </row>
    <row r="10730" spans="1:4" x14ac:dyDescent="0.25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 x14ac:dyDescent="0.25">
      <c r="A10731" t="s">
        <v>2430</v>
      </c>
      <c r="B10731" t="s">
        <v>17</v>
      </c>
      <c r="C10731">
        <v>7.8</v>
      </c>
      <c r="D10731" t="s">
        <v>12265</v>
      </c>
    </row>
    <row r="10732" spans="1:4" x14ac:dyDescent="0.25">
      <c r="A10732" t="s">
        <v>7341</v>
      </c>
      <c r="B10732" t="s">
        <v>21</v>
      </c>
      <c r="C10732">
        <v>9</v>
      </c>
      <c r="D10732" t="s">
        <v>12271</v>
      </c>
    </row>
    <row r="10733" spans="1:4" x14ac:dyDescent="0.25">
      <c r="A10733" t="s">
        <v>7342</v>
      </c>
      <c r="B10733" t="s">
        <v>22</v>
      </c>
      <c r="C10733">
        <v>5</v>
      </c>
      <c r="D10733" t="s">
        <v>12270</v>
      </c>
    </row>
    <row r="10734" spans="1:4" x14ac:dyDescent="0.25">
      <c r="A10734" t="s">
        <v>7343</v>
      </c>
      <c r="B10734" t="s">
        <v>16</v>
      </c>
      <c r="C10734">
        <v>8.4</v>
      </c>
      <c r="D10734" t="s">
        <v>12278</v>
      </c>
    </row>
    <row r="10735" spans="1:4" x14ac:dyDescent="0.25">
      <c r="A10735" t="s">
        <v>7344</v>
      </c>
      <c r="B10735" t="s">
        <v>39</v>
      </c>
      <c r="C10735">
        <v>7.8</v>
      </c>
      <c r="D10735" t="s">
        <v>3748</v>
      </c>
    </row>
    <row r="10736" spans="1:4" x14ac:dyDescent="0.25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 x14ac:dyDescent="0.25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 x14ac:dyDescent="0.25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 x14ac:dyDescent="0.25">
      <c r="A10739" t="s">
        <v>7345</v>
      </c>
      <c r="B10739" t="s">
        <v>16</v>
      </c>
      <c r="C10739">
        <v>6.8</v>
      </c>
      <c r="D10739" t="s">
        <v>12292</v>
      </c>
    </row>
    <row r="10740" spans="1:4" x14ac:dyDescent="0.25">
      <c r="A10740" t="s">
        <v>7345</v>
      </c>
      <c r="B10740" t="s">
        <v>17</v>
      </c>
      <c r="C10740">
        <v>6.8</v>
      </c>
      <c r="D10740" t="s">
        <v>12292</v>
      </c>
    </row>
    <row r="10741" spans="1:4" x14ac:dyDescent="0.25">
      <c r="A10741" t="s">
        <v>7346</v>
      </c>
      <c r="B10741" t="s">
        <v>22</v>
      </c>
      <c r="C10741">
        <v>9</v>
      </c>
      <c r="D10741" t="s">
        <v>3748</v>
      </c>
    </row>
    <row r="10742" spans="1:4" x14ac:dyDescent="0.25">
      <c r="A10742" t="s">
        <v>7347</v>
      </c>
      <c r="B10742" t="s">
        <v>17</v>
      </c>
      <c r="C10742">
        <v>8</v>
      </c>
      <c r="D10742" t="s">
        <v>12275</v>
      </c>
    </row>
    <row r="10743" spans="1:4" x14ac:dyDescent="0.25">
      <c r="A10743" t="s">
        <v>7348</v>
      </c>
      <c r="B10743" t="s">
        <v>4</v>
      </c>
      <c r="C10743">
        <v>7</v>
      </c>
      <c r="D10743" t="s">
        <v>3748</v>
      </c>
    </row>
    <row r="10744" spans="1:4" x14ac:dyDescent="0.25">
      <c r="A10744" t="s">
        <v>7349</v>
      </c>
      <c r="B10744" t="s">
        <v>39</v>
      </c>
      <c r="C10744">
        <v>6</v>
      </c>
      <c r="D10744" t="s">
        <v>12269</v>
      </c>
    </row>
    <row r="10745" spans="1:4" x14ac:dyDescent="0.25">
      <c r="A10745" t="s">
        <v>7350</v>
      </c>
      <c r="B10745" t="s">
        <v>40</v>
      </c>
      <c r="C10745">
        <v>6.8</v>
      </c>
      <c r="D10745" t="s">
        <v>12273</v>
      </c>
    </row>
    <row r="10746" spans="1:4" x14ac:dyDescent="0.25">
      <c r="A10746" t="s">
        <v>7349</v>
      </c>
      <c r="B10746" t="s">
        <v>22</v>
      </c>
      <c r="C10746">
        <v>6</v>
      </c>
      <c r="D10746" t="s">
        <v>12269</v>
      </c>
    </row>
    <row r="10747" spans="1:4" x14ac:dyDescent="0.25">
      <c r="A10747" t="s">
        <v>3331</v>
      </c>
      <c r="B10747" t="s">
        <v>21</v>
      </c>
      <c r="C10747">
        <v>7</v>
      </c>
      <c r="D10747" t="s">
        <v>12278</v>
      </c>
    </row>
    <row r="10748" spans="1:4" x14ac:dyDescent="0.25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 x14ac:dyDescent="0.25">
      <c r="A10749" t="s">
        <v>7351</v>
      </c>
      <c r="B10749" t="s">
        <v>21</v>
      </c>
      <c r="C10749">
        <v>7.9</v>
      </c>
      <c r="D10749" t="s">
        <v>12271</v>
      </c>
    </row>
    <row r="10750" spans="1:4" x14ac:dyDescent="0.25">
      <c r="A10750" t="s">
        <v>7352</v>
      </c>
      <c r="B10750" t="s">
        <v>21</v>
      </c>
      <c r="C10750">
        <v>7.9</v>
      </c>
      <c r="D10750" t="s">
        <v>12271</v>
      </c>
    </row>
    <row r="10751" spans="1:4" x14ac:dyDescent="0.25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 x14ac:dyDescent="0.25">
      <c r="A10752" t="s">
        <v>7354</v>
      </c>
      <c r="B10752" t="s">
        <v>21</v>
      </c>
      <c r="C10752">
        <v>7.7</v>
      </c>
      <c r="D10752" t="s">
        <v>3748</v>
      </c>
    </row>
    <row r="10753" spans="1:4" x14ac:dyDescent="0.25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 x14ac:dyDescent="0.25">
      <c r="A10754" t="s">
        <v>7356</v>
      </c>
      <c r="B10754" t="s">
        <v>16</v>
      </c>
      <c r="C10754">
        <v>8.5</v>
      </c>
      <c r="D10754" t="s">
        <v>12276</v>
      </c>
    </row>
    <row r="10755" spans="1:4" x14ac:dyDescent="0.25">
      <c r="A10755" t="s">
        <v>7357</v>
      </c>
      <c r="B10755" t="s">
        <v>21</v>
      </c>
      <c r="C10755">
        <v>6.4</v>
      </c>
      <c r="D10755" t="s">
        <v>12299</v>
      </c>
    </row>
    <row r="10756" spans="1:4" x14ac:dyDescent="0.25">
      <c r="A10756" t="s">
        <v>7137</v>
      </c>
      <c r="B10756" t="s">
        <v>22</v>
      </c>
      <c r="C10756">
        <v>5.5</v>
      </c>
      <c r="D10756" t="s">
        <v>12276</v>
      </c>
    </row>
    <row r="10757" spans="1:4" x14ac:dyDescent="0.25">
      <c r="A10757" t="s">
        <v>7358</v>
      </c>
      <c r="B10757" t="s">
        <v>4</v>
      </c>
      <c r="C10757">
        <v>5.9</v>
      </c>
      <c r="D10757" t="s">
        <v>12265</v>
      </c>
    </row>
    <row r="10758" spans="1:4" x14ac:dyDescent="0.25">
      <c r="A10758" t="s">
        <v>7359</v>
      </c>
      <c r="B10758" t="s">
        <v>4</v>
      </c>
      <c r="C10758">
        <v>8.4</v>
      </c>
      <c r="D10758" t="s">
        <v>12272</v>
      </c>
    </row>
    <row r="10759" spans="1:4" x14ac:dyDescent="0.25">
      <c r="A10759" t="s">
        <v>7331</v>
      </c>
      <c r="B10759" t="s">
        <v>4</v>
      </c>
      <c r="C10759">
        <v>5.8</v>
      </c>
      <c r="D10759" t="s">
        <v>12271</v>
      </c>
    </row>
    <row r="10760" spans="1:4" x14ac:dyDescent="0.25">
      <c r="A10760" t="s">
        <v>7360</v>
      </c>
      <c r="B10760" t="s">
        <v>17</v>
      </c>
      <c r="C10760">
        <v>6.2</v>
      </c>
      <c r="D10760" t="s">
        <v>12274</v>
      </c>
    </row>
    <row r="10761" spans="1:4" x14ac:dyDescent="0.25">
      <c r="A10761" t="s">
        <v>7361</v>
      </c>
      <c r="B10761" t="s">
        <v>17</v>
      </c>
      <c r="C10761">
        <v>5</v>
      </c>
      <c r="D10761" t="s">
        <v>12271</v>
      </c>
    </row>
    <row r="10762" spans="1:4" x14ac:dyDescent="0.25">
      <c r="A10762" t="s">
        <v>7362</v>
      </c>
      <c r="B10762" t="s">
        <v>22</v>
      </c>
      <c r="C10762">
        <v>7.5</v>
      </c>
      <c r="D10762" t="s">
        <v>12297</v>
      </c>
    </row>
    <row r="10763" spans="1:4" x14ac:dyDescent="0.25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 x14ac:dyDescent="0.25">
      <c r="A10764" t="s">
        <v>7363</v>
      </c>
      <c r="B10764" t="s">
        <v>39</v>
      </c>
      <c r="C10764">
        <v>8.5</v>
      </c>
      <c r="D10764" t="s">
        <v>12272</v>
      </c>
    </row>
    <row r="10765" spans="1:4" x14ac:dyDescent="0.25">
      <c r="A10765" t="s">
        <v>7338</v>
      </c>
      <c r="B10765" t="s">
        <v>4</v>
      </c>
      <c r="C10765">
        <v>8.4</v>
      </c>
      <c r="D10765" t="s">
        <v>12271</v>
      </c>
    </row>
    <row r="10766" spans="1:4" x14ac:dyDescent="0.25">
      <c r="A10766" t="s">
        <v>7175</v>
      </c>
      <c r="B10766" t="s">
        <v>40</v>
      </c>
      <c r="C10766">
        <v>8.5</v>
      </c>
      <c r="D10766" t="s">
        <v>12278</v>
      </c>
    </row>
    <row r="10767" spans="1:4" x14ac:dyDescent="0.25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 x14ac:dyDescent="0.25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 x14ac:dyDescent="0.25">
      <c r="A10769" t="s">
        <v>7160</v>
      </c>
      <c r="B10769" t="s">
        <v>22</v>
      </c>
      <c r="C10769">
        <v>6.5</v>
      </c>
      <c r="D10769" t="s">
        <v>12269</v>
      </c>
    </row>
    <row r="10770" spans="1:4" x14ac:dyDescent="0.25">
      <c r="A10770" t="s">
        <v>7365</v>
      </c>
      <c r="B10770" t="s">
        <v>22</v>
      </c>
      <c r="C10770">
        <v>5.5</v>
      </c>
      <c r="D10770" t="s">
        <v>12271</v>
      </c>
    </row>
    <row r="10771" spans="1:4" x14ac:dyDescent="0.25">
      <c r="A10771" t="s">
        <v>7366</v>
      </c>
      <c r="B10771" t="s">
        <v>17</v>
      </c>
      <c r="C10771">
        <v>6.3</v>
      </c>
      <c r="D10771" t="s">
        <v>12273</v>
      </c>
    </row>
    <row r="10772" spans="1:4" x14ac:dyDescent="0.25">
      <c r="A10772" t="s">
        <v>7367</v>
      </c>
      <c r="B10772" t="s">
        <v>17</v>
      </c>
      <c r="C10772">
        <v>6.8</v>
      </c>
      <c r="D10772" t="s">
        <v>12265</v>
      </c>
    </row>
    <row r="10773" spans="1:4" x14ac:dyDescent="0.25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 x14ac:dyDescent="0.25">
      <c r="A10774" t="s">
        <v>7369</v>
      </c>
      <c r="B10774" t="s">
        <v>4</v>
      </c>
      <c r="C10774">
        <v>8.4</v>
      </c>
      <c r="D10774" t="s">
        <v>3748</v>
      </c>
    </row>
    <row r="10775" spans="1:4" x14ac:dyDescent="0.25">
      <c r="A10775" t="s">
        <v>7370</v>
      </c>
      <c r="B10775" t="s">
        <v>39</v>
      </c>
      <c r="C10775">
        <v>5.3</v>
      </c>
      <c r="D10775" t="s">
        <v>12274</v>
      </c>
    </row>
    <row r="10776" spans="1:4" x14ac:dyDescent="0.25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 x14ac:dyDescent="0.25">
      <c r="A10777" t="s">
        <v>7372</v>
      </c>
      <c r="B10777" t="s">
        <v>22</v>
      </c>
      <c r="C10777">
        <v>2.5</v>
      </c>
      <c r="D10777" t="s">
        <v>12271</v>
      </c>
    </row>
    <row r="10778" spans="1:4" x14ac:dyDescent="0.25">
      <c r="A10778" t="s">
        <v>7370</v>
      </c>
      <c r="B10778" t="s">
        <v>40</v>
      </c>
      <c r="C10778">
        <v>5.3</v>
      </c>
      <c r="D10778" t="s">
        <v>12274</v>
      </c>
    </row>
    <row r="10779" spans="1:4" x14ac:dyDescent="0.25">
      <c r="A10779" t="s">
        <v>7373</v>
      </c>
      <c r="B10779" t="s">
        <v>16</v>
      </c>
      <c r="C10779">
        <v>7.5</v>
      </c>
      <c r="D10779" t="s">
        <v>12278</v>
      </c>
    </row>
    <row r="10780" spans="1:4" x14ac:dyDescent="0.25">
      <c r="A10780" t="s">
        <v>7370</v>
      </c>
      <c r="B10780" t="s">
        <v>22</v>
      </c>
      <c r="C10780">
        <v>5.3</v>
      </c>
      <c r="D10780" t="s">
        <v>12271</v>
      </c>
    </row>
    <row r="10781" spans="1:4" x14ac:dyDescent="0.25">
      <c r="A10781" t="s">
        <v>7374</v>
      </c>
      <c r="B10781" t="s">
        <v>22</v>
      </c>
      <c r="C10781">
        <v>7.4</v>
      </c>
      <c r="D10781" t="s">
        <v>12278</v>
      </c>
    </row>
    <row r="10782" spans="1:4" x14ac:dyDescent="0.25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 x14ac:dyDescent="0.25">
      <c r="A10783" t="s">
        <v>7221</v>
      </c>
      <c r="B10783" t="s">
        <v>39</v>
      </c>
      <c r="C10783">
        <v>8</v>
      </c>
      <c r="D10783" t="s">
        <v>12278</v>
      </c>
    </row>
    <row r="10784" spans="1:4" x14ac:dyDescent="0.25">
      <c r="A10784" t="s">
        <v>7376</v>
      </c>
      <c r="B10784" t="s">
        <v>39</v>
      </c>
      <c r="C10784">
        <v>9</v>
      </c>
      <c r="D10784" t="s">
        <v>3748</v>
      </c>
    </row>
    <row r="10785" spans="1:4" x14ac:dyDescent="0.25">
      <c r="A10785" t="s">
        <v>7377</v>
      </c>
      <c r="B10785" t="s">
        <v>22</v>
      </c>
      <c r="C10785">
        <v>8</v>
      </c>
      <c r="D10785" t="s">
        <v>12271</v>
      </c>
    </row>
    <row r="10786" spans="1:4" x14ac:dyDescent="0.25">
      <c r="A10786" t="s">
        <v>7147</v>
      </c>
      <c r="B10786" t="s">
        <v>16</v>
      </c>
      <c r="C10786">
        <v>8.5</v>
      </c>
      <c r="D10786" t="s">
        <v>12278</v>
      </c>
    </row>
    <row r="10787" spans="1:4" x14ac:dyDescent="0.25">
      <c r="A10787" t="s">
        <v>7221</v>
      </c>
      <c r="B10787" t="s">
        <v>22</v>
      </c>
      <c r="C10787">
        <v>8</v>
      </c>
      <c r="D10787" t="s">
        <v>12278</v>
      </c>
    </row>
    <row r="10788" spans="1:4" x14ac:dyDescent="0.25">
      <c r="A10788" t="s">
        <v>7377</v>
      </c>
      <c r="B10788" t="s">
        <v>39</v>
      </c>
      <c r="C10788">
        <v>8</v>
      </c>
      <c r="D10788" t="s">
        <v>12271</v>
      </c>
    </row>
    <row r="10789" spans="1:4" x14ac:dyDescent="0.25">
      <c r="A10789" t="s">
        <v>7058</v>
      </c>
      <c r="B10789" t="s">
        <v>22</v>
      </c>
      <c r="C10789">
        <v>9</v>
      </c>
      <c r="D10789" t="s">
        <v>12278</v>
      </c>
    </row>
    <row r="10790" spans="1:4" x14ac:dyDescent="0.25">
      <c r="A10790" t="s">
        <v>7058</v>
      </c>
      <c r="B10790" t="s">
        <v>39</v>
      </c>
      <c r="C10790">
        <v>9</v>
      </c>
      <c r="D10790" t="s">
        <v>12278</v>
      </c>
    </row>
    <row r="10791" spans="1:4" x14ac:dyDescent="0.25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 x14ac:dyDescent="0.25">
      <c r="A10792" t="s">
        <v>7378</v>
      </c>
      <c r="B10792" t="s">
        <v>22</v>
      </c>
      <c r="C10792">
        <v>8.1</v>
      </c>
      <c r="D10792" t="s">
        <v>12264</v>
      </c>
    </row>
    <row r="10793" spans="1:4" x14ac:dyDescent="0.25">
      <c r="A10793" t="s">
        <v>7379</v>
      </c>
      <c r="B10793" t="s">
        <v>22</v>
      </c>
      <c r="C10793">
        <v>7</v>
      </c>
      <c r="D10793" t="s">
        <v>12271</v>
      </c>
    </row>
    <row r="10794" spans="1:4" x14ac:dyDescent="0.25">
      <c r="A10794" t="s">
        <v>7305</v>
      </c>
      <c r="B10794" t="s">
        <v>22</v>
      </c>
      <c r="C10794">
        <v>8</v>
      </c>
      <c r="D10794" t="s">
        <v>12268</v>
      </c>
    </row>
    <row r="10795" spans="1:4" x14ac:dyDescent="0.25">
      <c r="A10795" t="s">
        <v>7378</v>
      </c>
      <c r="B10795" t="s">
        <v>39</v>
      </c>
      <c r="C10795">
        <v>8.1</v>
      </c>
      <c r="D10795" t="s">
        <v>12264</v>
      </c>
    </row>
    <row r="10796" spans="1:4" x14ac:dyDescent="0.25">
      <c r="A10796" t="s">
        <v>7058</v>
      </c>
      <c r="B10796" t="s">
        <v>40</v>
      </c>
      <c r="C10796">
        <v>9</v>
      </c>
      <c r="D10796" t="s">
        <v>12278</v>
      </c>
    </row>
    <row r="10797" spans="1:4" x14ac:dyDescent="0.25">
      <c r="A10797" t="s">
        <v>7380</v>
      </c>
      <c r="B10797" t="s">
        <v>4</v>
      </c>
      <c r="C10797">
        <v>6.8</v>
      </c>
      <c r="D10797" t="s">
        <v>12265</v>
      </c>
    </row>
    <row r="10798" spans="1:4" x14ac:dyDescent="0.25">
      <c r="A10798" t="s">
        <v>7338</v>
      </c>
      <c r="B10798" t="s">
        <v>40</v>
      </c>
      <c r="C10798">
        <v>8.4</v>
      </c>
      <c r="D10798" t="s">
        <v>12271</v>
      </c>
    </row>
    <row r="10799" spans="1:4" x14ac:dyDescent="0.25">
      <c r="A10799" t="s">
        <v>7147</v>
      </c>
      <c r="B10799" t="s">
        <v>22</v>
      </c>
      <c r="C10799">
        <v>8.4</v>
      </c>
      <c r="D10799" t="s">
        <v>12278</v>
      </c>
    </row>
    <row r="10800" spans="1:4" x14ac:dyDescent="0.25">
      <c r="A10800" t="s">
        <v>7381</v>
      </c>
      <c r="B10800" t="s">
        <v>17</v>
      </c>
      <c r="C10800">
        <v>6</v>
      </c>
      <c r="D10800" t="s">
        <v>12265</v>
      </c>
    </row>
    <row r="10801" spans="1:4" x14ac:dyDescent="0.25">
      <c r="A10801" t="s">
        <v>7382</v>
      </c>
      <c r="B10801" t="s">
        <v>40</v>
      </c>
      <c r="C10801">
        <v>4.8</v>
      </c>
      <c r="D10801" t="s">
        <v>12270</v>
      </c>
    </row>
    <row r="10802" spans="1:4" x14ac:dyDescent="0.25">
      <c r="A10802" t="s">
        <v>7147</v>
      </c>
      <c r="B10802" t="s">
        <v>39</v>
      </c>
      <c r="C10802">
        <v>8.4</v>
      </c>
      <c r="D10802" t="s">
        <v>12278</v>
      </c>
    </row>
    <row r="10803" spans="1:4" x14ac:dyDescent="0.25">
      <c r="A10803" t="s">
        <v>7383</v>
      </c>
      <c r="B10803" t="s">
        <v>16</v>
      </c>
      <c r="C10803">
        <v>3.3</v>
      </c>
      <c r="D10803" t="s">
        <v>12302</v>
      </c>
    </row>
    <row r="10804" spans="1:4" x14ac:dyDescent="0.25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 x14ac:dyDescent="0.25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 x14ac:dyDescent="0.25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 x14ac:dyDescent="0.25">
      <c r="A10807" t="s">
        <v>7338</v>
      </c>
      <c r="B10807" t="s">
        <v>39</v>
      </c>
      <c r="C10807">
        <v>8.4</v>
      </c>
      <c r="D10807" t="s">
        <v>12271</v>
      </c>
    </row>
    <row r="10808" spans="1:4" x14ac:dyDescent="0.25">
      <c r="A10808" t="s">
        <v>7385</v>
      </c>
      <c r="B10808" t="s">
        <v>4</v>
      </c>
      <c r="C10808">
        <v>8.4</v>
      </c>
      <c r="D10808" t="s">
        <v>12272</v>
      </c>
    </row>
    <row r="10809" spans="1:4" x14ac:dyDescent="0.25">
      <c r="A10809" t="s">
        <v>6976</v>
      </c>
      <c r="B10809" t="s">
        <v>22</v>
      </c>
      <c r="C10809">
        <v>5</v>
      </c>
      <c r="D10809" t="s">
        <v>12270</v>
      </c>
    </row>
    <row r="10810" spans="1:4" x14ac:dyDescent="0.25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 x14ac:dyDescent="0.25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 x14ac:dyDescent="0.25">
      <c r="A10812" t="s">
        <v>7360</v>
      </c>
      <c r="B10812" t="s">
        <v>39</v>
      </c>
      <c r="C10812">
        <v>8</v>
      </c>
      <c r="D10812" t="s">
        <v>12274</v>
      </c>
    </row>
    <row r="10813" spans="1:4" x14ac:dyDescent="0.25">
      <c r="A10813" t="s">
        <v>7236</v>
      </c>
      <c r="B10813" t="s">
        <v>4</v>
      </c>
      <c r="C10813">
        <v>8.5</v>
      </c>
      <c r="D10813" t="s">
        <v>12267</v>
      </c>
    </row>
    <row r="10814" spans="1:4" x14ac:dyDescent="0.25">
      <c r="A10814" t="s">
        <v>7360</v>
      </c>
      <c r="B10814" t="s">
        <v>22</v>
      </c>
      <c r="C10814">
        <v>8</v>
      </c>
      <c r="D10814" t="s">
        <v>12274</v>
      </c>
    </row>
    <row r="10815" spans="1:4" x14ac:dyDescent="0.25">
      <c r="A10815" t="s">
        <v>7387</v>
      </c>
      <c r="B10815" t="s">
        <v>22</v>
      </c>
      <c r="C10815">
        <v>6.8</v>
      </c>
      <c r="D10815" t="s">
        <v>12278</v>
      </c>
    </row>
    <row r="10816" spans="1:4" x14ac:dyDescent="0.25">
      <c r="A10816" t="s">
        <v>7388</v>
      </c>
      <c r="B10816" t="s">
        <v>39</v>
      </c>
      <c r="C10816">
        <v>7.7</v>
      </c>
      <c r="D10816" t="s">
        <v>12271</v>
      </c>
    </row>
    <row r="10817" spans="1:4" x14ac:dyDescent="0.25">
      <c r="A10817" t="s">
        <v>7236</v>
      </c>
      <c r="B10817" t="s">
        <v>22</v>
      </c>
      <c r="C10817">
        <v>8.5</v>
      </c>
      <c r="D10817" t="s">
        <v>12267</v>
      </c>
    </row>
    <row r="10818" spans="1:4" x14ac:dyDescent="0.25">
      <c r="A10818" t="s">
        <v>7389</v>
      </c>
      <c r="B10818" t="s">
        <v>22</v>
      </c>
      <c r="C10818">
        <v>8.1</v>
      </c>
      <c r="D10818" t="s">
        <v>12274</v>
      </c>
    </row>
    <row r="10819" spans="1:4" x14ac:dyDescent="0.25">
      <c r="A10819" t="s">
        <v>7360</v>
      </c>
      <c r="B10819" t="s">
        <v>40</v>
      </c>
      <c r="C10819">
        <v>8</v>
      </c>
      <c r="D10819" t="s">
        <v>12274</v>
      </c>
    </row>
    <row r="10820" spans="1:4" x14ac:dyDescent="0.25">
      <c r="A10820" t="s">
        <v>7236</v>
      </c>
      <c r="B10820" t="s">
        <v>39</v>
      </c>
      <c r="C10820">
        <v>8.5</v>
      </c>
      <c r="D10820" t="s">
        <v>12267</v>
      </c>
    </row>
    <row r="10821" spans="1:4" x14ac:dyDescent="0.25">
      <c r="A10821" t="s">
        <v>7236</v>
      </c>
      <c r="B10821" t="s">
        <v>40</v>
      </c>
      <c r="C10821">
        <v>8</v>
      </c>
      <c r="D10821" t="s">
        <v>12267</v>
      </c>
    </row>
    <row r="10822" spans="1:4" x14ac:dyDescent="0.25">
      <c r="A10822" t="s">
        <v>7390</v>
      </c>
      <c r="B10822" t="s">
        <v>22</v>
      </c>
      <c r="C10822">
        <v>7.5</v>
      </c>
      <c r="D10822" t="s">
        <v>12269</v>
      </c>
    </row>
    <row r="10823" spans="1:4" x14ac:dyDescent="0.25">
      <c r="A10823" t="s">
        <v>7391</v>
      </c>
      <c r="B10823" t="s">
        <v>22</v>
      </c>
      <c r="C10823">
        <v>6.6</v>
      </c>
      <c r="D10823" t="s">
        <v>12271</v>
      </c>
    </row>
    <row r="10824" spans="1:4" x14ac:dyDescent="0.25">
      <c r="A10824" t="s">
        <v>7392</v>
      </c>
      <c r="B10824" t="s">
        <v>4</v>
      </c>
      <c r="C10824">
        <v>8.1</v>
      </c>
      <c r="D10824" t="s">
        <v>12269</v>
      </c>
    </row>
    <row r="10825" spans="1:4" x14ac:dyDescent="0.25">
      <c r="A10825" t="s">
        <v>7392</v>
      </c>
      <c r="B10825" t="s">
        <v>39</v>
      </c>
      <c r="C10825">
        <v>8.1</v>
      </c>
      <c r="D10825" t="s">
        <v>12271</v>
      </c>
    </row>
    <row r="10826" spans="1:4" x14ac:dyDescent="0.25">
      <c r="A10826" t="s">
        <v>7393</v>
      </c>
      <c r="B10826" t="s">
        <v>4</v>
      </c>
      <c r="C10826">
        <v>8.4</v>
      </c>
      <c r="D10826" t="s">
        <v>12265</v>
      </c>
    </row>
    <row r="10827" spans="1:4" x14ac:dyDescent="0.25">
      <c r="A10827" t="s">
        <v>7338</v>
      </c>
      <c r="B10827" t="s">
        <v>17</v>
      </c>
      <c r="C10827">
        <v>8</v>
      </c>
      <c r="D10827" t="s">
        <v>12271</v>
      </c>
    </row>
    <row r="10828" spans="1:4" x14ac:dyDescent="0.25">
      <c r="A10828" t="s">
        <v>7394</v>
      </c>
      <c r="B10828" t="s">
        <v>16</v>
      </c>
      <c r="C10828">
        <v>6</v>
      </c>
      <c r="D10828" t="s">
        <v>12271</v>
      </c>
    </row>
    <row r="10829" spans="1:4" x14ac:dyDescent="0.25">
      <c r="A10829" t="s">
        <v>7395</v>
      </c>
      <c r="B10829" t="s">
        <v>21</v>
      </c>
      <c r="C10829">
        <v>7.8</v>
      </c>
      <c r="D10829" t="s">
        <v>3748</v>
      </c>
    </row>
    <row r="10830" spans="1:4" x14ac:dyDescent="0.25">
      <c r="A10830" t="s">
        <v>7392</v>
      </c>
      <c r="B10830" t="s">
        <v>22</v>
      </c>
      <c r="C10830">
        <v>8.1</v>
      </c>
      <c r="D10830" t="s">
        <v>12271</v>
      </c>
    </row>
    <row r="10831" spans="1:4" x14ac:dyDescent="0.25">
      <c r="A10831" t="s">
        <v>7396</v>
      </c>
      <c r="B10831" t="s">
        <v>21</v>
      </c>
      <c r="C10831">
        <v>9</v>
      </c>
      <c r="D10831" t="s">
        <v>12273</v>
      </c>
    </row>
    <row r="10832" spans="1:4" x14ac:dyDescent="0.25">
      <c r="A10832" t="s">
        <v>7225</v>
      </c>
      <c r="B10832" t="s">
        <v>16</v>
      </c>
      <c r="C10832">
        <v>8.5</v>
      </c>
      <c r="D10832" t="s">
        <v>12278</v>
      </c>
    </row>
    <row r="10833" spans="1:4" x14ac:dyDescent="0.25">
      <c r="A10833" t="s">
        <v>7397</v>
      </c>
      <c r="B10833" t="s">
        <v>22</v>
      </c>
      <c r="C10833">
        <v>5.5</v>
      </c>
      <c r="D10833" t="s">
        <v>12304</v>
      </c>
    </row>
    <row r="10834" spans="1:4" x14ac:dyDescent="0.25">
      <c r="A10834" t="s">
        <v>7398</v>
      </c>
      <c r="B10834" t="s">
        <v>22</v>
      </c>
      <c r="C10834">
        <v>8.4</v>
      </c>
      <c r="D10834" t="s">
        <v>12265</v>
      </c>
    </row>
    <row r="10835" spans="1:4" x14ac:dyDescent="0.25">
      <c r="A10835" t="s">
        <v>7399</v>
      </c>
      <c r="B10835" t="s">
        <v>4</v>
      </c>
      <c r="C10835">
        <v>8.5</v>
      </c>
      <c r="D10835" t="s">
        <v>12272</v>
      </c>
    </row>
    <row r="10836" spans="1:4" x14ac:dyDescent="0.25">
      <c r="A10836" t="s">
        <v>7398</v>
      </c>
      <c r="B10836" t="s">
        <v>39</v>
      </c>
      <c r="C10836">
        <v>8.4</v>
      </c>
      <c r="D10836" t="s">
        <v>12265</v>
      </c>
    </row>
    <row r="10837" spans="1:4" x14ac:dyDescent="0.25">
      <c r="A10837" t="s">
        <v>7400</v>
      </c>
      <c r="B10837" t="s">
        <v>39</v>
      </c>
      <c r="C10837">
        <v>9.4</v>
      </c>
      <c r="D10837" t="s">
        <v>12271</v>
      </c>
    </row>
    <row r="10838" spans="1:4" x14ac:dyDescent="0.25">
      <c r="A10838" t="s">
        <v>7383</v>
      </c>
      <c r="B10838" t="s">
        <v>40</v>
      </c>
      <c r="C10838">
        <v>3.5</v>
      </c>
      <c r="D10838" t="s">
        <v>12302</v>
      </c>
    </row>
    <row r="10839" spans="1:4" x14ac:dyDescent="0.25">
      <c r="A10839" t="s">
        <v>7401</v>
      </c>
      <c r="B10839" t="s">
        <v>22</v>
      </c>
      <c r="C10839">
        <v>6</v>
      </c>
      <c r="D10839" t="s">
        <v>12308</v>
      </c>
    </row>
    <row r="10840" spans="1:4" x14ac:dyDescent="0.25">
      <c r="A10840" t="s">
        <v>7383</v>
      </c>
      <c r="B10840" t="s">
        <v>39</v>
      </c>
      <c r="C10840">
        <v>3.5</v>
      </c>
      <c r="D10840" t="s">
        <v>12302</v>
      </c>
    </row>
    <row r="10841" spans="1:4" x14ac:dyDescent="0.25">
      <c r="A10841" t="s">
        <v>7402</v>
      </c>
      <c r="B10841" t="s">
        <v>39</v>
      </c>
      <c r="C10841">
        <v>8</v>
      </c>
      <c r="D10841" t="s">
        <v>12305</v>
      </c>
    </row>
    <row r="10842" spans="1:4" x14ac:dyDescent="0.25">
      <c r="A10842" t="s">
        <v>7402</v>
      </c>
      <c r="B10842" t="s">
        <v>22</v>
      </c>
      <c r="C10842">
        <v>8</v>
      </c>
      <c r="D10842" t="s">
        <v>12305</v>
      </c>
    </row>
    <row r="10843" spans="1:4" x14ac:dyDescent="0.25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 x14ac:dyDescent="0.25">
      <c r="A10844" t="s">
        <v>7383</v>
      </c>
      <c r="B10844" t="s">
        <v>22</v>
      </c>
      <c r="C10844">
        <v>3.5</v>
      </c>
      <c r="D10844" t="s">
        <v>12302</v>
      </c>
    </row>
    <row r="10845" spans="1:4" x14ac:dyDescent="0.25">
      <c r="A10845" t="s">
        <v>7403</v>
      </c>
      <c r="B10845" t="s">
        <v>22</v>
      </c>
      <c r="C10845">
        <v>7</v>
      </c>
      <c r="D10845" t="s">
        <v>12271</v>
      </c>
    </row>
    <row r="10846" spans="1:4" x14ac:dyDescent="0.25">
      <c r="A10846" t="s">
        <v>7404</v>
      </c>
      <c r="B10846" t="s">
        <v>41</v>
      </c>
      <c r="C10846">
        <v>7.8</v>
      </c>
      <c r="D10846" t="s">
        <v>12271</v>
      </c>
    </row>
    <row r="10847" spans="1:4" x14ac:dyDescent="0.25">
      <c r="A10847" t="s">
        <v>7405</v>
      </c>
      <c r="B10847" t="s">
        <v>22</v>
      </c>
      <c r="C10847">
        <v>8</v>
      </c>
      <c r="D10847" t="s">
        <v>12271</v>
      </c>
    </row>
    <row r="10848" spans="1:4" x14ac:dyDescent="0.25">
      <c r="A10848" t="s">
        <v>7406</v>
      </c>
      <c r="B10848" t="s">
        <v>41</v>
      </c>
      <c r="C10848">
        <v>4</v>
      </c>
      <c r="D10848" t="s">
        <v>12264</v>
      </c>
    </row>
    <row r="10849" spans="1:4" x14ac:dyDescent="0.25">
      <c r="A10849" t="s">
        <v>7407</v>
      </c>
      <c r="B10849" t="s">
        <v>41</v>
      </c>
      <c r="C10849">
        <v>4.5</v>
      </c>
      <c r="D10849" t="s">
        <v>12271</v>
      </c>
    </row>
    <row r="10850" spans="1:4" x14ac:dyDescent="0.25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 x14ac:dyDescent="0.25">
      <c r="A10851" t="s">
        <v>7409</v>
      </c>
      <c r="B10851" t="s">
        <v>16</v>
      </c>
      <c r="C10851">
        <v>7.5</v>
      </c>
      <c r="D10851" t="s">
        <v>12263</v>
      </c>
    </row>
    <row r="10852" spans="1:4" x14ac:dyDescent="0.25">
      <c r="A10852" t="s">
        <v>7126</v>
      </c>
      <c r="B10852" t="s">
        <v>22</v>
      </c>
      <c r="C10852">
        <v>6.9</v>
      </c>
      <c r="D10852" t="s">
        <v>12271</v>
      </c>
    </row>
    <row r="10853" spans="1:4" x14ac:dyDescent="0.25">
      <c r="A10853" t="s">
        <v>7324</v>
      </c>
      <c r="B10853" t="s">
        <v>22</v>
      </c>
      <c r="C10853">
        <v>6.8</v>
      </c>
      <c r="D10853" t="s">
        <v>12271</v>
      </c>
    </row>
    <row r="10854" spans="1:4" x14ac:dyDescent="0.25">
      <c r="A10854" t="s">
        <v>7410</v>
      </c>
      <c r="B10854" t="s">
        <v>21</v>
      </c>
      <c r="C10854">
        <v>7.1</v>
      </c>
      <c r="D10854" t="s">
        <v>12271</v>
      </c>
    </row>
    <row r="10855" spans="1:4" x14ac:dyDescent="0.25">
      <c r="A10855" t="s">
        <v>7126</v>
      </c>
      <c r="B10855" t="s">
        <v>40</v>
      </c>
      <c r="C10855">
        <v>6.9</v>
      </c>
      <c r="D10855" t="s">
        <v>12274</v>
      </c>
    </row>
    <row r="10856" spans="1:4" x14ac:dyDescent="0.25">
      <c r="A10856" t="s">
        <v>7324</v>
      </c>
      <c r="B10856" t="s">
        <v>39</v>
      </c>
      <c r="C10856">
        <v>6.8</v>
      </c>
      <c r="D10856" t="s">
        <v>12271</v>
      </c>
    </row>
    <row r="10857" spans="1:4" x14ac:dyDescent="0.25">
      <c r="A10857" t="s">
        <v>7411</v>
      </c>
      <c r="B10857" t="s">
        <v>21</v>
      </c>
      <c r="C10857">
        <v>6.8</v>
      </c>
      <c r="D10857" t="s">
        <v>12278</v>
      </c>
    </row>
    <row r="10858" spans="1:4" x14ac:dyDescent="0.25">
      <c r="A10858" t="s">
        <v>7126</v>
      </c>
      <c r="B10858" t="s">
        <v>39</v>
      </c>
      <c r="C10858">
        <v>6.9</v>
      </c>
      <c r="D10858" t="s">
        <v>12271</v>
      </c>
    </row>
    <row r="10859" spans="1:4" x14ac:dyDescent="0.25">
      <c r="A10859" t="s">
        <v>7169</v>
      </c>
      <c r="B10859" t="s">
        <v>16</v>
      </c>
      <c r="C10859">
        <v>8.5</v>
      </c>
      <c r="D10859" t="s">
        <v>12293</v>
      </c>
    </row>
    <row r="10860" spans="1:4" x14ac:dyDescent="0.25">
      <c r="A10860" t="s">
        <v>6315</v>
      </c>
      <c r="B10860" t="s">
        <v>21</v>
      </c>
      <c r="C10860">
        <v>6.5</v>
      </c>
      <c r="D10860" t="s">
        <v>12293</v>
      </c>
    </row>
    <row r="10861" spans="1:4" x14ac:dyDescent="0.25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 x14ac:dyDescent="0.25">
      <c r="A10862" t="s">
        <v>7413</v>
      </c>
      <c r="B10862" t="s">
        <v>16</v>
      </c>
      <c r="C10862">
        <v>7.3</v>
      </c>
      <c r="D10862" t="s">
        <v>12269</v>
      </c>
    </row>
    <row r="10863" spans="1:4" x14ac:dyDescent="0.25">
      <c r="A10863" t="s">
        <v>7414</v>
      </c>
      <c r="B10863" t="s">
        <v>21</v>
      </c>
      <c r="C10863">
        <v>5.7</v>
      </c>
      <c r="D10863" t="s">
        <v>12271</v>
      </c>
    </row>
    <row r="10864" spans="1:4" x14ac:dyDescent="0.25">
      <c r="A10864" t="s">
        <v>7415</v>
      </c>
      <c r="B10864" t="s">
        <v>21</v>
      </c>
      <c r="C10864">
        <v>7</v>
      </c>
      <c r="D10864" t="s">
        <v>12297</v>
      </c>
    </row>
    <row r="10865" spans="1:4" x14ac:dyDescent="0.25">
      <c r="A10865" t="s">
        <v>7416</v>
      </c>
      <c r="B10865" t="s">
        <v>4</v>
      </c>
      <c r="C10865">
        <v>8.5</v>
      </c>
      <c r="D10865" t="s">
        <v>12278</v>
      </c>
    </row>
    <row r="10866" spans="1:4" x14ac:dyDescent="0.25">
      <c r="A10866" t="s">
        <v>7416</v>
      </c>
      <c r="B10866" t="s">
        <v>40</v>
      </c>
      <c r="C10866">
        <v>8.5</v>
      </c>
      <c r="D10866" t="s">
        <v>12278</v>
      </c>
    </row>
    <row r="10867" spans="1:4" x14ac:dyDescent="0.25">
      <c r="A10867" t="s">
        <v>7417</v>
      </c>
      <c r="B10867" t="s">
        <v>21</v>
      </c>
      <c r="C10867">
        <v>7.6</v>
      </c>
      <c r="D10867" t="s">
        <v>3748</v>
      </c>
    </row>
    <row r="10868" spans="1:4" x14ac:dyDescent="0.25">
      <c r="A10868" t="s">
        <v>7418</v>
      </c>
      <c r="B10868" t="s">
        <v>21</v>
      </c>
      <c r="C10868">
        <v>4.5</v>
      </c>
      <c r="D10868" t="s">
        <v>12271</v>
      </c>
    </row>
    <row r="10869" spans="1:4" x14ac:dyDescent="0.25">
      <c r="A10869" t="s">
        <v>7419</v>
      </c>
      <c r="B10869" t="s">
        <v>22</v>
      </c>
      <c r="C10869">
        <v>7.2</v>
      </c>
      <c r="D10869" t="s">
        <v>12297</v>
      </c>
    </row>
    <row r="10870" spans="1:4" x14ac:dyDescent="0.25">
      <c r="A10870" t="s">
        <v>7420</v>
      </c>
      <c r="B10870" t="s">
        <v>21</v>
      </c>
      <c r="C10870">
        <v>9</v>
      </c>
      <c r="D10870" t="s">
        <v>12349</v>
      </c>
    </row>
    <row r="10871" spans="1:4" x14ac:dyDescent="0.25">
      <c r="A10871" t="s">
        <v>7034</v>
      </c>
      <c r="B10871" t="s">
        <v>39</v>
      </c>
      <c r="C10871">
        <v>7.8</v>
      </c>
      <c r="D10871" t="s">
        <v>3748</v>
      </c>
    </row>
    <row r="10872" spans="1:4" x14ac:dyDescent="0.25">
      <c r="A10872" t="s">
        <v>7421</v>
      </c>
      <c r="B10872" t="s">
        <v>41</v>
      </c>
      <c r="C10872">
        <v>7.7</v>
      </c>
      <c r="D10872" t="s">
        <v>12272</v>
      </c>
    </row>
    <row r="10873" spans="1:4" x14ac:dyDescent="0.25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 x14ac:dyDescent="0.25">
      <c r="A10874" t="s">
        <v>7416</v>
      </c>
      <c r="B10874" t="s">
        <v>22</v>
      </c>
      <c r="C10874">
        <v>8.5</v>
      </c>
      <c r="D10874" t="s">
        <v>12278</v>
      </c>
    </row>
    <row r="10875" spans="1:4" x14ac:dyDescent="0.25">
      <c r="A10875" t="s">
        <v>7034</v>
      </c>
      <c r="B10875" t="s">
        <v>22</v>
      </c>
      <c r="C10875">
        <v>7.6</v>
      </c>
      <c r="D10875" t="s">
        <v>3748</v>
      </c>
    </row>
    <row r="10876" spans="1:4" x14ac:dyDescent="0.25">
      <c r="A10876" t="s">
        <v>7423</v>
      </c>
      <c r="B10876" t="s">
        <v>39</v>
      </c>
      <c r="C10876">
        <v>8.5</v>
      </c>
      <c r="D10876" t="s">
        <v>12278</v>
      </c>
    </row>
    <row r="10877" spans="1:4" x14ac:dyDescent="0.25">
      <c r="A10877" t="s">
        <v>6997</v>
      </c>
      <c r="B10877" t="s">
        <v>22</v>
      </c>
      <c r="C10877">
        <v>8.9</v>
      </c>
      <c r="D10877" t="s">
        <v>12293</v>
      </c>
    </row>
    <row r="10878" spans="1:4" x14ac:dyDescent="0.25">
      <c r="A10878" t="s">
        <v>6997</v>
      </c>
      <c r="B10878" t="s">
        <v>39</v>
      </c>
      <c r="C10878">
        <v>8.9</v>
      </c>
      <c r="D10878" t="s">
        <v>12293</v>
      </c>
    </row>
    <row r="10879" spans="1:4" x14ac:dyDescent="0.25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 x14ac:dyDescent="0.25">
      <c r="A10880" t="s">
        <v>7424</v>
      </c>
      <c r="B10880" t="s">
        <v>21</v>
      </c>
      <c r="C10880">
        <v>7</v>
      </c>
      <c r="D10880" t="s">
        <v>12302</v>
      </c>
    </row>
    <row r="10881" spans="1:4" x14ac:dyDescent="0.25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 x14ac:dyDescent="0.25">
      <c r="A10882" t="s">
        <v>7425</v>
      </c>
      <c r="B10882" t="s">
        <v>21</v>
      </c>
      <c r="C10882">
        <v>9</v>
      </c>
      <c r="D10882" t="s">
        <v>12293</v>
      </c>
    </row>
    <row r="10883" spans="1:4" x14ac:dyDescent="0.25">
      <c r="A10883" t="s">
        <v>7426</v>
      </c>
      <c r="B10883" t="s">
        <v>22</v>
      </c>
      <c r="C10883">
        <v>8</v>
      </c>
      <c r="D10883" t="s">
        <v>12273</v>
      </c>
    </row>
    <row r="10884" spans="1:4" x14ac:dyDescent="0.25">
      <c r="A10884" t="s">
        <v>7427</v>
      </c>
      <c r="B10884" t="s">
        <v>21</v>
      </c>
      <c r="C10884">
        <v>8.5</v>
      </c>
      <c r="D10884" t="s">
        <v>12278</v>
      </c>
    </row>
    <row r="10885" spans="1:4" x14ac:dyDescent="0.25">
      <c r="A10885" t="s">
        <v>7428</v>
      </c>
      <c r="B10885" t="s">
        <v>39</v>
      </c>
      <c r="C10885">
        <v>4.8</v>
      </c>
      <c r="D10885" t="s">
        <v>12264</v>
      </c>
    </row>
    <row r="10886" spans="1:4" x14ac:dyDescent="0.25">
      <c r="A10886" t="s">
        <v>7429</v>
      </c>
      <c r="B10886" t="s">
        <v>21</v>
      </c>
      <c r="C10886">
        <v>6.8</v>
      </c>
      <c r="D10886" t="s">
        <v>12271</v>
      </c>
    </row>
    <row r="10887" spans="1:4" x14ac:dyDescent="0.25">
      <c r="A10887" t="s">
        <v>7430</v>
      </c>
      <c r="B10887" t="s">
        <v>21</v>
      </c>
      <c r="C10887">
        <v>6.2</v>
      </c>
      <c r="D10887" t="s">
        <v>12293</v>
      </c>
    </row>
    <row r="10888" spans="1:4" x14ac:dyDescent="0.25">
      <c r="A10888" t="s">
        <v>7431</v>
      </c>
      <c r="B10888" t="s">
        <v>21</v>
      </c>
      <c r="C10888">
        <v>7.4</v>
      </c>
      <c r="D10888" t="s">
        <v>12286</v>
      </c>
    </row>
    <row r="10889" spans="1:4" x14ac:dyDescent="0.25">
      <c r="A10889" t="s">
        <v>7432</v>
      </c>
      <c r="B10889" t="s">
        <v>39</v>
      </c>
      <c r="C10889">
        <v>8.5</v>
      </c>
      <c r="D10889" t="s">
        <v>12293</v>
      </c>
    </row>
    <row r="10890" spans="1:4" x14ac:dyDescent="0.25">
      <c r="A10890" t="s">
        <v>7432</v>
      </c>
      <c r="B10890" t="s">
        <v>22</v>
      </c>
      <c r="C10890">
        <v>8.5</v>
      </c>
      <c r="D10890" t="s">
        <v>12293</v>
      </c>
    </row>
    <row r="10891" spans="1:4" x14ac:dyDescent="0.25">
      <c r="A10891" t="s">
        <v>7433</v>
      </c>
      <c r="B10891" t="s">
        <v>40</v>
      </c>
      <c r="C10891">
        <v>5</v>
      </c>
      <c r="D10891" t="s">
        <v>12268</v>
      </c>
    </row>
    <row r="10892" spans="1:4" x14ac:dyDescent="0.25">
      <c r="A10892" t="s">
        <v>7433</v>
      </c>
      <c r="B10892" t="s">
        <v>22</v>
      </c>
      <c r="C10892">
        <v>5</v>
      </c>
      <c r="D10892" t="s">
        <v>12268</v>
      </c>
    </row>
    <row r="10893" spans="1:4" x14ac:dyDescent="0.25">
      <c r="A10893" t="s">
        <v>7434</v>
      </c>
      <c r="B10893" t="s">
        <v>40</v>
      </c>
      <c r="C10893">
        <v>7</v>
      </c>
      <c r="D10893" t="s">
        <v>12271</v>
      </c>
    </row>
    <row r="10894" spans="1:4" x14ac:dyDescent="0.25">
      <c r="A10894" t="s">
        <v>7434</v>
      </c>
      <c r="B10894" t="s">
        <v>22</v>
      </c>
      <c r="C10894">
        <v>7</v>
      </c>
      <c r="D10894" t="s">
        <v>12305</v>
      </c>
    </row>
    <row r="10895" spans="1:4" x14ac:dyDescent="0.25">
      <c r="A10895" t="s">
        <v>7435</v>
      </c>
      <c r="B10895" t="s">
        <v>21</v>
      </c>
      <c r="C10895">
        <v>6.7</v>
      </c>
      <c r="D10895" t="s">
        <v>12271</v>
      </c>
    </row>
    <row r="10896" spans="1:4" x14ac:dyDescent="0.25">
      <c r="A10896" t="s">
        <v>7433</v>
      </c>
      <c r="B10896" t="s">
        <v>39</v>
      </c>
      <c r="C10896">
        <v>5</v>
      </c>
      <c r="D10896" t="s">
        <v>12268</v>
      </c>
    </row>
    <row r="10897" spans="1:4" x14ac:dyDescent="0.25">
      <c r="A10897" t="s">
        <v>7433</v>
      </c>
      <c r="B10897" t="s">
        <v>41</v>
      </c>
      <c r="C10897">
        <v>6</v>
      </c>
      <c r="D10897" t="s">
        <v>12268</v>
      </c>
    </row>
    <row r="10898" spans="1:4" x14ac:dyDescent="0.25">
      <c r="A10898" t="s">
        <v>7436</v>
      </c>
      <c r="B10898" t="s">
        <v>22</v>
      </c>
      <c r="C10898">
        <v>4</v>
      </c>
      <c r="D10898" t="s">
        <v>12270</v>
      </c>
    </row>
    <row r="10899" spans="1:4" x14ac:dyDescent="0.25">
      <c r="A10899" t="s">
        <v>7437</v>
      </c>
      <c r="B10899" t="s">
        <v>17</v>
      </c>
      <c r="C10899">
        <v>5</v>
      </c>
      <c r="D10899" t="s">
        <v>3748</v>
      </c>
    </row>
    <row r="10900" spans="1:4" x14ac:dyDescent="0.25">
      <c r="A10900" t="s">
        <v>7438</v>
      </c>
      <c r="B10900" t="s">
        <v>41</v>
      </c>
      <c r="C10900">
        <v>4</v>
      </c>
      <c r="D10900" t="s">
        <v>12271</v>
      </c>
    </row>
    <row r="10901" spans="1:4" x14ac:dyDescent="0.25">
      <c r="A10901" t="s">
        <v>7439</v>
      </c>
      <c r="B10901" t="s">
        <v>22</v>
      </c>
      <c r="C10901">
        <v>7.3</v>
      </c>
      <c r="D10901" t="s">
        <v>12335</v>
      </c>
    </row>
    <row r="10902" spans="1:4" x14ac:dyDescent="0.25">
      <c r="A10902" t="s">
        <v>7440</v>
      </c>
      <c r="B10902" t="s">
        <v>21</v>
      </c>
      <c r="C10902">
        <v>7.6</v>
      </c>
      <c r="D10902" t="s">
        <v>12278</v>
      </c>
    </row>
    <row r="10903" spans="1:4" x14ac:dyDescent="0.25">
      <c r="A10903" t="s">
        <v>7441</v>
      </c>
      <c r="B10903" t="s">
        <v>17</v>
      </c>
      <c r="C10903">
        <v>7</v>
      </c>
      <c r="D10903" t="s">
        <v>12283</v>
      </c>
    </row>
    <row r="10904" spans="1:4" x14ac:dyDescent="0.25">
      <c r="A10904" t="s">
        <v>7442</v>
      </c>
      <c r="B10904" t="s">
        <v>22</v>
      </c>
      <c r="C10904">
        <v>5</v>
      </c>
      <c r="D10904" t="s">
        <v>12263</v>
      </c>
    </row>
    <row r="10905" spans="1:4" x14ac:dyDescent="0.25">
      <c r="A10905" t="s">
        <v>7443</v>
      </c>
      <c r="B10905" t="s">
        <v>40</v>
      </c>
      <c r="C10905">
        <v>8.5</v>
      </c>
      <c r="D10905" t="s">
        <v>12299</v>
      </c>
    </row>
    <row r="10906" spans="1:4" x14ac:dyDescent="0.25">
      <c r="A10906" t="s">
        <v>7444</v>
      </c>
      <c r="B10906" t="s">
        <v>39</v>
      </c>
      <c r="C10906">
        <v>8.9</v>
      </c>
      <c r="D10906" t="s">
        <v>12293</v>
      </c>
    </row>
    <row r="10907" spans="1:4" x14ac:dyDescent="0.25">
      <c r="A10907" t="s">
        <v>7442</v>
      </c>
      <c r="B10907" t="s">
        <v>39</v>
      </c>
      <c r="C10907">
        <v>5</v>
      </c>
      <c r="D10907" t="s">
        <v>12263</v>
      </c>
    </row>
    <row r="10908" spans="1:4" x14ac:dyDescent="0.25">
      <c r="A10908" t="s">
        <v>7445</v>
      </c>
      <c r="B10908" t="s">
        <v>39</v>
      </c>
      <c r="C10908">
        <v>6.1</v>
      </c>
      <c r="D10908" t="s">
        <v>3748</v>
      </c>
    </row>
    <row r="10909" spans="1:4" x14ac:dyDescent="0.25">
      <c r="A10909" t="s">
        <v>7446</v>
      </c>
      <c r="B10909" t="s">
        <v>40</v>
      </c>
      <c r="C10909">
        <v>7.9</v>
      </c>
      <c r="D10909" t="s">
        <v>12276</v>
      </c>
    </row>
    <row r="10910" spans="1:4" x14ac:dyDescent="0.25">
      <c r="A10910" t="s">
        <v>7447</v>
      </c>
      <c r="B10910" t="s">
        <v>39</v>
      </c>
      <c r="C10910">
        <v>5.5</v>
      </c>
      <c r="D10910" t="s">
        <v>12293</v>
      </c>
    </row>
    <row r="10911" spans="1:4" x14ac:dyDescent="0.25">
      <c r="A10911" t="s">
        <v>7448</v>
      </c>
      <c r="B10911" t="s">
        <v>39</v>
      </c>
      <c r="C10911">
        <v>7</v>
      </c>
      <c r="D10911" t="s">
        <v>12321</v>
      </c>
    </row>
    <row r="10912" spans="1:4" x14ac:dyDescent="0.25">
      <c r="A10912" t="s">
        <v>7449</v>
      </c>
      <c r="B10912" t="s">
        <v>16</v>
      </c>
      <c r="C10912">
        <v>7.5</v>
      </c>
      <c r="D10912" t="s">
        <v>12264</v>
      </c>
    </row>
    <row r="10913" spans="1:4" x14ac:dyDescent="0.25">
      <c r="A10913" t="s">
        <v>7447</v>
      </c>
      <c r="B10913" t="s">
        <v>22</v>
      </c>
      <c r="C10913">
        <v>5.5</v>
      </c>
      <c r="D10913" t="s">
        <v>12293</v>
      </c>
    </row>
    <row r="10914" spans="1:4" x14ac:dyDescent="0.25">
      <c r="A10914" t="s">
        <v>7450</v>
      </c>
      <c r="B10914" t="s">
        <v>41</v>
      </c>
      <c r="C10914">
        <v>4</v>
      </c>
      <c r="D10914" t="s">
        <v>12264</v>
      </c>
    </row>
    <row r="10915" spans="1:4" x14ac:dyDescent="0.25">
      <c r="A10915" t="s">
        <v>7447</v>
      </c>
      <c r="B10915" t="s">
        <v>4</v>
      </c>
      <c r="C10915">
        <v>5.5</v>
      </c>
      <c r="D10915" t="s">
        <v>12293</v>
      </c>
    </row>
    <row r="10916" spans="1:4" x14ac:dyDescent="0.25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 x14ac:dyDescent="0.25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 x14ac:dyDescent="0.25">
      <c r="A10918" t="s">
        <v>7452</v>
      </c>
      <c r="B10918" t="s">
        <v>40</v>
      </c>
      <c r="C10918">
        <v>6</v>
      </c>
      <c r="D10918" t="s">
        <v>12271</v>
      </c>
    </row>
    <row r="10919" spans="1:4" x14ac:dyDescent="0.25">
      <c r="A10919" t="s">
        <v>7453</v>
      </c>
      <c r="B10919" t="s">
        <v>21</v>
      </c>
      <c r="C10919">
        <v>8</v>
      </c>
      <c r="D10919" t="s">
        <v>12286</v>
      </c>
    </row>
    <row r="10920" spans="1:4" x14ac:dyDescent="0.25">
      <c r="A10920" t="s">
        <v>7454</v>
      </c>
      <c r="B10920" t="s">
        <v>21</v>
      </c>
      <c r="C10920">
        <v>5</v>
      </c>
      <c r="D10920" t="s">
        <v>12271</v>
      </c>
    </row>
    <row r="10921" spans="1:4" x14ac:dyDescent="0.25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 x14ac:dyDescent="0.25">
      <c r="A10922" t="s">
        <v>7455</v>
      </c>
      <c r="B10922" t="s">
        <v>21</v>
      </c>
      <c r="C10922">
        <v>6.6</v>
      </c>
      <c r="D10922" t="s">
        <v>12293</v>
      </c>
    </row>
    <row r="10923" spans="1:4" x14ac:dyDescent="0.25">
      <c r="A10923" t="s">
        <v>7456</v>
      </c>
      <c r="B10923" t="s">
        <v>17</v>
      </c>
      <c r="C10923">
        <v>8</v>
      </c>
      <c r="D10923" t="s">
        <v>12271</v>
      </c>
    </row>
    <row r="10924" spans="1:4" x14ac:dyDescent="0.25">
      <c r="A10924" t="s">
        <v>7457</v>
      </c>
      <c r="B10924" t="s">
        <v>21</v>
      </c>
      <c r="C10924">
        <v>7.8</v>
      </c>
      <c r="D10924" t="s">
        <v>12278</v>
      </c>
    </row>
    <row r="10925" spans="1:4" x14ac:dyDescent="0.25">
      <c r="A10925" t="s">
        <v>7458</v>
      </c>
      <c r="B10925" t="s">
        <v>17</v>
      </c>
      <c r="C10925">
        <v>9</v>
      </c>
      <c r="D10925" t="s">
        <v>12272</v>
      </c>
    </row>
    <row r="10926" spans="1:4" x14ac:dyDescent="0.25">
      <c r="A10926" t="s">
        <v>7459</v>
      </c>
      <c r="B10926" t="s">
        <v>40</v>
      </c>
      <c r="C10926">
        <v>7.5</v>
      </c>
      <c r="D10926" t="s">
        <v>12264</v>
      </c>
    </row>
    <row r="10927" spans="1:4" x14ac:dyDescent="0.25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 x14ac:dyDescent="0.25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 x14ac:dyDescent="0.25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 x14ac:dyDescent="0.25">
      <c r="A10930" t="s">
        <v>7463</v>
      </c>
      <c r="B10930" t="s">
        <v>4</v>
      </c>
      <c r="C10930">
        <v>6.8</v>
      </c>
      <c r="D10930" t="s">
        <v>12271</v>
      </c>
    </row>
    <row r="10931" spans="1:4" x14ac:dyDescent="0.25">
      <c r="A10931" t="s">
        <v>7464</v>
      </c>
      <c r="B10931" t="s">
        <v>41</v>
      </c>
      <c r="C10931">
        <v>6</v>
      </c>
      <c r="D10931" t="s">
        <v>3748</v>
      </c>
    </row>
    <row r="10932" spans="1:4" x14ac:dyDescent="0.25">
      <c r="A10932" t="s">
        <v>7465</v>
      </c>
      <c r="B10932" t="s">
        <v>21</v>
      </c>
      <c r="C10932">
        <v>7.5</v>
      </c>
      <c r="D10932" t="s">
        <v>12290</v>
      </c>
    </row>
    <row r="10933" spans="1:4" x14ac:dyDescent="0.25">
      <c r="A10933" t="s">
        <v>7466</v>
      </c>
      <c r="B10933" t="s">
        <v>39</v>
      </c>
      <c r="C10933">
        <v>8.4</v>
      </c>
      <c r="D10933" t="s">
        <v>12271</v>
      </c>
    </row>
    <row r="10934" spans="1:4" x14ac:dyDescent="0.25">
      <c r="A10934" t="s">
        <v>7466</v>
      </c>
      <c r="B10934" t="s">
        <v>22</v>
      </c>
      <c r="C10934">
        <v>8.4</v>
      </c>
      <c r="D10934" t="s">
        <v>12271</v>
      </c>
    </row>
    <row r="10935" spans="1:4" x14ac:dyDescent="0.25">
      <c r="A10935" t="s">
        <v>7466</v>
      </c>
      <c r="B10935" t="s">
        <v>40</v>
      </c>
      <c r="C10935">
        <v>8.4</v>
      </c>
      <c r="D10935" t="s">
        <v>12271</v>
      </c>
    </row>
    <row r="10936" spans="1:4" x14ac:dyDescent="0.25">
      <c r="A10936" t="s">
        <v>7467</v>
      </c>
      <c r="B10936" t="s">
        <v>4</v>
      </c>
      <c r="C10936">
        <v>8.5</v>
      </c>
      <c r="D10936" t="s">
        <v>12273</v>
      </c>
    </row>
    <row r="10937" spans="1:4" x14ac:dyDescent="0.25">
      <c r="A10937" t="s">
        <v>7468</v>
      </c>
      <c r="B10937" t="s">
        <v>21</v>
      </c>
      <c r="C10937">
        <v>8.6</v>
      </c>
      <c r="D10937" t="s">
        <v>12270</v>
      </c>
    </row>
    <row r="10938" spans="1:4" x14ac:dyDescent="0.25">
      <c r="A10938" t="s">
        <v>7469</v>
      </c>
      <c r="B10938" t="s">
        <v>41</v>
      </c>
      <c r="C10938">
        <v>8.5</v>
      </c>
      <c r="D10938" t="s">
        <v>12273</v>
      </c>
    </row>
    <row r="10939" spans="1:4" x14ac:dyDescent="0.25">
      <c r="A10939" t="s">
        <v>7225</v>
      </c>
      <c r="B10939" t="s">
        <v>40</v>
      </c>
      <c r="C10939">
        <v>8.5</v>
      </c>
      <c r="D10939" t="s">
        <v>12278</v>
      </c>
    </row>
    <row r="10940" spans="1:4" x14ac:dyDescent="0.25">
      <c r="A10940" t="s">
        <v>7470</v>
      </c>
      <c r="B10940" t="s">
        <v>40</v>
      </c>
      <c r="C10940">
        <v>7.8</v>
      </c>
      <c r="D10940" t="s">
        <v>3748</v>
      </c>
    </row>
    <row r="10941" spans="1:4" x14ac:dyDescent="0.25">
      <c r="A10941" t="s">
        <v>7225</v>
      </c>
      <c r="B10941" t="s">
        <v>17</v>
      </c>
      <c r="C10941">
        <v>6</v>
      </c>
      <c r="D10941" t="s">
        <v>12278</v>
      </c>
    </row>
    <row r="10942" spans="1:4" x14ac:dyDescent="0.25">
      <c r="A10942" t="s">
        <v>7471</v>
      </c>
      <c r="B10942" t="s">
        <v>16</v>
      </c>
      <c r="C10942">
        <v>7</v>
      </c>
      <c r="D10942" t="s">
        <v>12269</v>
      </c>
    </row>
    <row r="10943" spans="1:4" x14ac:dyDescent="0.25">
      <c r="A10943" t="s">
        <v>7225</v>
      </c>
      <c r="B10943" t="s">
        <v>41</v>
      </c>
      <c r="C10943">
        <v>7.8</v>
      </c>
      <c r="D10943" t="s">
        <v>12278</v>
      </c>
    </row>
    <row r="10944" spans="1:4" x14ac:dyDescent="0.25">
      <c r="A10944" t="s">
        <v>7472</v>
      </c>
      <c r="B10944" t="s">
        <v>39</v>
      </c>
      <c r="C10944">
        <v>7.9</v>
      </c>
      <c r="D10944" t="s">
        <v>3748</v>
      </c>
    </row>
    <row r="10945" spans="1:4" x14ac:dyDescent="0.25">
      <c r="A10945" t="s">
        <v>7473</v>
      </c>
      <c r="B10945" t="s">
        <v>22</v>
      </c>
      <c r="C10945">
        <v>7.7</v>
      </c>
      <c r="D10945" t="s">
        <v>12277</v>
      </c>
    </row>
    <row r="10946" spans="1:4" x14ac:dyDescent="0.25">
      <c r="A10946" t="s">
        <v>7472</v>
      </c>
      <c r="B10946" t="s">
        <v>22</v>
      </c>
      <c r="C10946">
        <v>7.6</v>
      </c>
      <c r="D10946" t="s">
        <v>3748</v>
      </c>
    </row>
    <row r="10947" spans="1:4" x14ac:dyDescent="0.25">
      <c r="A10947" t="s">
        <v>7474</v>
      </c>
      <c r="B10947" t="s">
        <v>21</v>
      </c>
      <c r="C10947">
        <v>8.1</v>
      </c>
      <c r="D10947" t="s">
        <v>12302</v>
      </c>
    </row>
    <row r="10948" spans="1:4" x14ac:dyDescent="0.25">
      <c r="A10948" t="s">
        <v>7475</v>
      </c>
      <c r="B10948" t="s">
        <v>21</v>
      </c>
      <c r="C10948">
        <v>6.9</v>
      </c>
      <c r="D10948" t="s">
        <v>12302</v>
      </c>
    </row>
    <row r="10949" spans="1:4" x14ac:dyDescent="0.25">
      <c r="A10949" t="s">
        <v>7476</v>
      </c>
      <c r="B10949" t="s">
        <v>21</v>
      </c>
      <c r="C10949">
        <v>7.7</v>
      </c>
      <c r="D10949" t="s">
        <v>12286</v>
      </c>
    </row>
    <row r="10950" spans="1:4" x14ac:dyDescent="0.25">
      <c r="A10950" t="s">
        <v>7477</v>
      </c>
      <c r="B10950" t="s">
        <v>21</v>
      </c>
      <c r="C10950">
        <v>7.1</v>
      </c>
      <c r="D10950" t="s">
        <v>12278</v>
      </c>
    </row>
    <row r="10951" spans="1:4" x14ac:dyDescent="0.25">
      <c r="A10951" t="s">
        <v>7478</v>
      </c>
      <c r="B10951" t="s">
        <v>22</v>
      </c>
      <c r="C10951">
        <v>6.1</v>
      </c>
      <c r="D10951" t="s">
        <v>12293</v>
      </c>
    </row>
    <row r="10952" spans="1:4" x14ac:dyDescent="0.25">
      <c r="A10952" t="s">
        <v>7479</v>
      </c>
      <c r="B10952" t="s">
        <v>4</v>
      </c>
      <c r="C10952">
        <v>7.9</v>
      </c>
      <c r="D10952" t="s">
        <v>12271</v>
      </c>
    </row>
    <row r="10953" spans="1:4" x14ac:dyDescent="0.25">
      <c r="A10953" t="s">
        <v>7480</v>
      </c>
      <c r="B10953" t="s">
        <v>4</v>
      </c>
      <c r="C10953">
        <v>8.5</v>
      </c>
      <c r="D10953" t="s">
        <v>12272</v>
      </c>
    </row>
    <row r="10954" spans="1:4" x14ac:dyDescent="0.25">
      <c r="A10954" t="s">
        <v>7034</v>
      </c>
      <c r="B10954" t="s">
        <v>21</v>
      </c>
      <c r="C10954">
        <v>7.9</v>
      </c>
      <c r="D10954" t="s">
        <v>3748</v>
      </c>
    </row>
    <row r="10955" spans="1:4" x14ac:dyDescent="0.25">
      <c r="A10955" t="s">
        <v>7481</v>
      </c>
      <c r="B10955" t="s">
        <v>40</v>
      </c>
      <c r="C10955">
        <v>7.5</v>
      </c>
      <c r="D10955" t="s">
        <v>12273</v>
      </c>
    </row>
    <row r="10956" spans="1:4" x14ac:dyDescent="0.25">
      <c r="A10956" t="s">
        <v>7482</v>
      </c>
      <c r="B10956" t="s">
        <v>22</v>
      </c>
      <c r="C10956">
        <v>8.1</v>
      </c>
      <c r="D10956" t="s">
        <v>12288</v>
      </c>
    </row>
    <row r="10957" spans="1:4" x14ac:dyDescent="0.25">
      <c r="A10957" t="s">
        <v>7483</v>
      </c>
      <c r="B10957" t="s">
        <v>21</v>
      </c>
      <c r="C10957">
        <v>7.8</v>
      </c>
      <c r="D10957" t="s">
        <v>12278</v>
      </c>
    </row>
    <row r="10958" spans="1:4" x14ac:dyDescent="0.25">
      <c r="A10958" t="s">
        <v>7484</v>
      </c>
      <c r="B10958" t="s">
        <v>41</v>
      </c>
      <c r="C10958">
        <v>8</v>
      </c>
      <c r="D10958" t="s">
        <v>12269</v>
      </c>
    </row>
    <row r="10959" spans="1:4" x14ac:dyDescent="0.25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 x14ac:dyDescent="0.25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 x14ac:dyDescent="0.25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 x14ac:dyDescent="0.25">
      <c r="A10962" t="s">
        <v>7486</v>
      </c>
      <c r="B10962" t="s">
        <v>39</v>
      </c>
      <c r="C10962">
        <v>8.5</v>
      </c>
      <c r="D10962" t="s">
        <v>3748</v>
      </c>
    </row>
    <row r="10963" spans="1:4" x14ac:dyDescent="0.25">
      <c r="A10963" t="s">
        <v>7487</v>
      </c>
      <c r="B10963" t="s">
        <v>22</v>
      </c>
      <c r="C10963">
        <v>7</v>
      </c>
      <c r="D10963" t="s">
        <v>12278</v>
      </c>
    </row>
    <row r="10964" spans="1:4" x14ac:dyDescent="0.25">
      <c r="A10964" t="s">
        <v>7487</v>
      </c>
      <c r="B10964" t="s">
        <v>39</v>
      </c>
      <c r="C10964">
        <v>7</v>
      </c>
      <c r="D10964" t="s">
        <v>12278</v>
      </c>
    </row>
    <row r="10965" spans="1:4" x14ac:dyDescent="0.25">
      <c r="A10965" t="s">
        <v>7488</v>
      </c>
      <c r="B10965" t="s">
        <v>4</v>
      </c>
      <c r="C10965">
        <v>6.5</v>
      </c>
      <c r="D10965" t="s">
        <v>12272</v>
      </c>
    </row>
    <row r="10966" spans="1:4" x14ac:dyDescent="0.25">
      <c r="A10966" t="s">
        <v>7489</v>
      </c>
      <c r="B10966" t="s">
        <v>21</v>
      </c>
      <c r="C10966">
        <v>6.9</v>
      </c>
      <c r="D10966" t="s">
        <v>12265</v>
      </c>
    </row>
    <row r="10967" spans="1:4" x14ac:dyDescent="0.25">
      <c r="A10967" t="s">
        <v>7490</v>
      </c>
      <c r="B10967" t="s">
        <v>21</v>
      </c>
      <c r="C10967">
        <v>5</v>
      </c>
      <c r="D10967" t="s">
        <v>12272</v>
      </c>
    </row>
    <row r="10968" spans="1:4" x14ac:dyDescent="0.25">
      <c r="A10968" t="s">
        <v>7491</v>
      </c>
      <c r="B10968" t="s">
        <v>21</v>
      </c>
      <c r="C10968">
        <v>7.2</v>
      </c>
      <c r="D10968" t="s">
        <v>12279</v>
      </c>
    </row>
    <row r="10969" spans="1:4" x14ac:dyDescent="0.25">
      <c r="A10969" t="s">
        <v>7492</v>
      </c>
      <c r="B10969" t="s">
        <v>22</v>
      </c>
      <c r="C10969">
        <v>5.5</v>
      </c>
      <c r="D10969" t="s">
        <v>3748</v>
      </c>
    </row>
    <row r="10970" spans="1:4" x14ac:dyDescent="0.25">
      <c r="A10970" t="s">
        <v>7492</v>
      </c>
      <c r="B10970" t="s">
        <v>39</v>
      </c>
      <c r="C10970">
        <v>6.8</v>
      </c>
      <c r="D10970" t="s">
        <v>3748</v>
      </c>
    </row>
    <row r="10971" spans="1:4" x14ac:dyDescent="0.25">
      <c r="A10971" t="s">
        <v>7493</v>
      </c>
      <c r="B10971" t="s">
        <v>21</v>
      </c>
      <c r="C10971">
        <v>8</v>
      </c>
      <c r="D10971" t="s">
        <v>12275</v>
      </c>
    </row>
    <row r="10972" spans="1:4" x14ac:dyDescent="0.25">
      <c r="A10972" t="s">
        <v>7494</v>
      </c>
      <c r="B10972" t="s">
        <v>22</v>
      </c>
      <c r="C10972">
        <v>6.8</v>
      </c>
      <c r="D10972" t="s">
        <v>12267</v>
      </c>
    </row>
    <row r="10973" spans="1:4" x14ac:dyDescent="0.25">
      <c r="A10973" t="s">
        <v>7495</v>
      </c>
      <c r="B10973" t="s">
        <v>21</v>
      </c>
      <c r="C10973">
        <v>7.4</v>
      </c>
      <c r="D10973" t="s">
        <v>12286</v>
      </c>
    </row>
    <row r="10974" spans="1:4" x14ac:dyDescent="0.25">
      <c r="A10974" t="s">
        <v>7496</v>
      </c>
      <c r="B10974" t="s">
        <v>21</v>
      </c>
      <c r="C10974">
        <v>7.1</v>
      </c>
      <c r="D10974" t="s">
        <v>12271</v>
      </c>
    </row>
    <row r="10975" spans="1:4" x14ac:dyDescent="0.25">
      <c r="A10975" t="s">
        <v>7497</v>
      </c>
      <c r="B10975" t="s">
        <v>21</v>
      </c>
      <c r="C10975">
        <v>5.8</v>
      </c>
      <c r="D10975" t="s">
        <v>12270</v>
      </c>
    </row>
    <row r="10976" spans="1:4" x14ac:dyDescent="0.25">
      <c r="A10976" t="s">
        <v>7498</v>
      </c>
      <c r="B10976" t="s">
        <v>21</v>
      </c>
      <c r="C10976">
        <v>7.1</v>
      </c>
      <c r="D10976" t="s">
        <v>12278</v>
      </c>
    </row>
    <row r="10977" spans="1:4" x14ac:dyDescent="0.25">
      <c r="A10977" t="s">
        <v>7499</v>
      </c>
      <c r="B10977" t="s">
        <v>21</v>
      </c>
      <c r="C10977">
        <v>8</v>
      </c>
      <c r="D10977" t="s">
        <v>12271</v>
      </c>
    </row>
    <row r="10978" spans="1:4" x14ac:dyDescent="0.25">
      <c r="A10978" t="s">
        <v>7500</v>
      </c>
      <c r="B10978" t="s">
        <v>39</v>
      </c>
      <c r="C10978">
        <v>4.5</v>
      </c>
      <c r="D10978" t="s">
        <v>12271</v>
      </c>
    </row>
    <row r="10979" spans="1:4" x14ac:dyDescent="0.25">
      <c r="A10979" t="s">
        <v>7501</v>
      </c>
      <c r="B10979" t="s">
        <v>22</v>
      </c>
      <c r="C10979">
        <v>6</v>
      </c>
      <c r="D10979" t="s">
        <v>12267</v>
      </c>
    </row>
    <row r="10980" spans="1:4" x14ac:dyDescent="0.25">
      <c r="A10980" t="s">
        <v>7500</v>
      </c>
      <c r="B10980" t="s">
        <v>22</v>
      </c>
      <c r="C10980">
        <v>4.5</v>
      </c>
      <c r="D10980" t="s">
        <v>12271</v>
      </c>
    </row>
    <row r="10981" spans="1:4" x14ac:dyDescent="0.25">
      <c r="A10981" t="s">
        <v>7502</v>
      </c>
      <c r="B10981" t="s">
        <v>17</v>
      </c>
      <c r="C10981">
        <v>8</v>
      </c>
      <c r="D10981" t="s">
        <v>3748</v>
      </c>
    </row>
    <row r="10982" spans="1:4" x14ac:dyDescent="0.25">
      <c r="A10982" t="s">
        <v>7500</v>
      </c>
      <c r="B10982" t="s">
        <v>40</v>
      </c>
      <c r="C10982">
        <v>4.5</v>
      </c>
      <c r="D10982" t="s">
        <v>12271</v>
      </c>
    </row>
    <row r="10983" spans="1:4" x14ac:dyDescent="0.25">
      <c r="A10983" t="s">
        <v>7503</v>
      </c>
      <c r="B10983" t="s">
        <v>41</v>
      </c>
      <c r="C10983">
        <v>5</v>
      </c>
      <c r="D10983" t="s">
        <v>12269</v>
      </c>
    </row>
    <row r="10984" spans="1:4" x14ac:dyDescent="0.25">
      <c r="A10984" t="s">
        <v>7504</v>
      </c>
      <c r="B10984" t="s">
        <v>21</v>
      </c>
      <c r="C10984">
        <v>7.7</v>
      </c>
      <c r="D10984" t="s">
        <v>3748</v>
      </c>
    </row>
    <row r="10985" spans="1:4" x14ac:dyDescent="0.25">
      <c r="A10985" t="s">
        <v>7505</v>
      </c>
      <c r="B10985" t="s">
        <v>21</v>
      </c>
      <c r="C10985">
        <v>7.8</v>
      </c>
      <c r="D10985" t="s">
        <v>12278</v>
      </c>
    </row>
    <row r="10986" spans="1:4" x14ac:dyDescent="0.25">
      <c r="A10986" t="s">
        <v>7506</v>
      </c>
      <c r="B10986" t="s">
        <v>4</v>
      </c>
      <c r="C10986">
        <v>7</v>
      </c>
      <c r="D10986" t="s">
        <v>12293</v>
      </c>
    </row>
    <row r="10987" spans="1:4" x14ac:dyDescent="0.25">
      <c r="A10987" t="s">
        <v>7506</v>
      </c>
      <c r="B10987" t="s">
        <v>22</v>
      </c>
      <c r="C10987">
        <v>7.5</v>
      </c>
      <c r="D10987" t="s">
        <v>12263</v>
      </c>
    </row>
    <row r="10988" spans="1:4" x14ac:dyDescent="0.25">
      <c r="A10988" t="s">
        <v>7506</v>
      </c>
      <c r="B10988" t="s">
        <v>39</v>
      </c>
      <c r="C10988">
        <v>7.5</v>
      </c>
      <c r="D10988" t="s">
        <v>12263</v>
      </c>
    </row>
    <row r="10989" spans="1:4" x14ac:dyDescent="0.25">
      <c r="A10989" t="s">
        <v>7507</v>
      </c>
      <c r="B10989" t="s">
        <v>21</v>
      </c>
      <c r="C10989">
        <v>7.5</v>
      </c>
      <c r="D10989" t="s">
        <v>12271</v>
      </c>
    </row>
    <row r="10990" spans="1:4" x14ac:dyDescent="0.25">
      <c r="A10990" t="s">
        <v>7508</v>
      </c>
      <c r="B10990" t="s">
        <v>21</v>
      </c>
      <c r="C10990">
        <v>8</v>
      </c>
      <c r="D10990" t="s">
        <v>12293</v>
      </c>
    </row>
    <row r="10991" spans="1:4" x14ac:dyDescent="0.25">
      <c r="A10991" t="s">
        <v>7509</v>
      </c>
      <c r="B10991" t="s">
        <v>22</v>
      </c>
      <c r="C10991">
        <v>5.2</v>
      </c>
      <c r="D10991" t="s">
        <v>6401</v>
      </c>
    </row>
    <row r="10992" spans="1:4" x14ac:dyDescent="0.25">
      <c r="A10992" t="s">
        <v>7510</v>
      </c>
      <c r="B10992" t="s">
        <v>4</v>
      </c>
      <c r="C10992">
        <v>8</v>
      </c>
      <c r="D10992" t="s">
        <v>12272</v>
      </c>
    </row>
    <row r="10993" spans="1:4" x14ac:dyDescent="0.25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 x14ac:dyDescent="0.25">
      <c r="A10994" t="s">
        <v>7512</v>
      </c>
      <c r="B10994" t="s">
        <v>22</v>
      </c>
      <c r="C10994">
        <v>8</v>
      </c>
      <c r="D10994" t="s">
        <v>12273</v>
      </c>
    </row>
    <row r="10995" spans="1:4" x14ac:dyDescent="0.25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 x14ac:dyDescent="0.25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 x14ac:dyDescent="0.25">
      <c r="A10997" t="s">
        <v>7514</v>
      </c>
      <c r="B10997" t="s">
        <v>21</v>
      </c>
      <c r="C10997">
        <v>6.1</v>
      </c>
      <c r="D10997" t="s">
        <v>12271</v>
      </c>
    </row>
    <row r="10998" spans="1:4" x14ac:dyDescent="0.25">
      <c r="A10998" t="s">
        <v>7515</v>
      </c>
      <c r="B10998" t="s">
        <v>4</v>
      </c>
      <c r="C10998">
        <v>7</v>
      </c>
      <c r="D10998" t="s">
        <v>3748</v>
      </c>
    </row>
    <row r="10999" spans="1:4" x14ac:dyDescent="0.25">
      <c r="A10999" t="s">
        <v>7516</v>
      </c>
      <c r="B10999" t="s">
        <v>16</v>
      </c>
      <c r="C10999">
        <v>7</v>
      </c>
      <c r="D10999" t="s">
        <v>3748</v>
      </c>
    </row>
    <row r="11000" spans="1:4" x14ac:dyDescent="0.25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 x14ac:dyDescent="0.25">
      <c r="A11001" t="s">
        <v>7518</v>
      </c>
      <c r="B11001" t="s">
        <v>39</v>
      </c>
      <c r="C11001">
        <v>7.8</v>
      </c>
      <c r="D11001" t="s">
        <v>12270</v>
      </c>
    </row>
    <row r="11002" spans="1:4" x14ac:dyDescent="0.25">
      <c r="A11002" t="s">
        <v>7519</v>
      </c>
      <c r="B11002" t="s">
        <v>21</v>
      </c>
      <c r="C11002">
        <v>8.9</v>
      </c>
      <c r="D11002" t="s">
        <v>12278</v>
      </c>
    </row>
    <row r="11003" spans="1:4" x14ac:dyDescent="0.25">
      <c r="A11003" t="s">
        <v>7520</v>
      </c>
      <c r="B11003" t="s">
        <v>39</v>
      </c>
      <c r="C11003">
        <v>9</v>
      </c>
      <c r="D11003" t="s">
        <v>3748</v>
      </c>
    </row>
    <row r="11004" spans="1:4" x14ac:dyDescent="0.25">
      <c r="A11004" t="s">
        <v>7521</v>
      </c>
      <c r="B11004" t="s">
        <v>40</v>
      </c>
      <c r="C11004">
        <v>8.1</v>
      </c>
      <c r="D11004" t="s">
        <v>12269</v>
      </c>
    </row>
    <row r="11005" spans="1:4" x14ac:dyDescent="0.25">
      <c r="A11005" t="s">
        <v>7521</v>
      </c>
      <c r="B11005" t="s">
        <v>22</v>
      </c>
      <c r="C11005">
        <v>7.9</v>
      </c>
      <c r="D11005" t="s">
        <v>12269</v>
      </c>
    </row>
    <row r="11006" spans="1:4" x14ac:dyDescent="0.25">
      <c r="A11006" t="s">
        <v>5824</v>
      </c>
      <c r="B11006" t="s">
        <v>41</v>
      </c>
      <c r="C11006">
        <v>7</v>
      </c>
      <c r="D11006" t="s">
        <v>12273</v>
      </c>
    </row>
    <row r="11007" spans="1:4" x14ac:dyDescent="0.25">
      <c r="A11007" t="s">
        <v>7522</v>
      </c>
      <c r="B11007" t="s">
        <v>21</v>
      </c>
      <c r="C11007">
        <v>5</v>
      </c>
      <c r="D11007" t="s">
        <v>12291</v>
      </c>
    </row>
    <row r="11008" spans="1:4" x14ac:dyDescent="0.25">
      <c r="A11008" t="s">
        <v>7523</v>
      </c>
      <c r="B11008" t="s">
        <v>16</v>
      </c>
      <c r="C11008">
        <v>5</v>
      </c>
      <c r="D11008" t="s">
        <v>12271</v>
      </c>
    </row>
    <row r="11009" spans="1:4" x14ac:dyDescent="0.25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 x14ac:dyDescent="0.25">
      <c r="A11010" t="s">
        <v>7525</v>
      </c>
      <c r="B11010" t="s">
        <v>21</v>
      </c>
      <c r="C11010">
        <v>5</v>
      </c>
      <c r="D11010" t="s">
        <v>12278</v>
      </c>
    </row>
    <row r="11011" spans="1:4" x14ac:dyDescent="0.25">
      <c r="A11011" t="s">
        <v>2420</v>
      </c>
      <c r="B11011" t="s">
        <v>21</v>
      </c>
      <c r="C11011">
        <v>9</v>
      </c>
      <c r="D11011" t="s">
        <v>12302</v>
      </c>
    </row>
    <row r="11012" spans="1:4" x14ac:dyDescent="0.25">
      <c r="A11012" t="s">
        <v>7503</v>
      </c>
      <c r="B11012" t="s">
        <v>40</v>
      </c>
      <c r="C11012">
        <v>6.5</v>
      </c>
      <c r="D11012" t="s">
        <v>12271</v>
      </c>
    </row>
    <row r="11013" spans="1:4" x14ac:dyDescent="0.25">
      <c r="A11013" t="s">
        <v>7526</v>
      </c>
      <c r="B11013" t="s">
        <v>4</v>
      </c>
      <c r="C11013">
        <v>6</v>
      </c>
      <c r="D11013" t="s">
        <v>12267</v>
      </c>
    </row>
    <row r="11014" spans="1:4" x14ac:dyDescent="0.25">
      <c r="A11014" t="s">
        <v>7527</v>
      </c>
      <c r="B11014" t="s">
        <v>16</v>
      </c>
      <c r="C11014">
        <v>7.1</v>
      </c>
      <c r="D11014" t="s">
        <v>12293</v>
      </c>
    </row>
    <row r="11015" spans="1:4" x14ac:dyDescent="0.25">
      <c r="A11015" t="s">
        <v>7528</v>
      </c>
      <c r="B11015" t="s">
        <v>4</v>
      </c>
      <c r="C11015">
        <v>8</v>
      </c>
      <c r="D11015" t="s">
        <v>12343</v>
      </c>
    </row>
    <row r="11016" spans="1:4" x14ac:dyDescent="0.25">
      <c r="A11016" t="s">
        <v>7503</v>
      </c>
      <c r="B11016" t="s">
        <v>4</v>
      </c>
      <c r="C11016">
        <v>6.5</v>
      </c>
      <c r="D11016" t="s">
        <v>12271</v>
      </c>
    </row>
    <row r="11017" spans="1:4" x14ac:dyDescent="0.25">
      <c r="A11017" t="s">
        <v>7503</v>
      </c>
      <c r="B11017" t="s">
        <v>39</v>
      </c>
      <c r="C11017">
        <v>6.5</v>
      </c>
      <c r="D11017" t="s">
        <v>12271</v>
      </c>
    </row>
    <row r="11018" spans="1:4" x14ac:dyDescent="0.25">
      <c r="A11018" t="s">
        <v>7529</v>
      </c>
      <c r="B11018" t="s">
        <v>17</v>
      </c>
      <c r="C11018">
        <v>6</v>
      </c>
      <c r="D11018" t="s">
        <v>12269</v>
      </c>
    </row>
    <row r="11019" spans="1:4" x14ac:dyDescent="0.25">
      <c r="A11019" t="s">
        <v>7530</v>
      </c>
      <c r="B11019" t="s">
        <v>22</v>
      </c>
      <c r="C11019">
        <v>3.4</v>
      </c>
      <c r="D11019" t="s">
        <v>12271</v>
      </c>
    </row>
    <row r="11020" spans="1:4" x14ac:dyDescent="0.25">
      <c r="A11020" t="s">
        <v>7503</v>
      </c>
      <c r="B11020" t="s">
        <v>22</v>
      </c>
      <c r="C11020">
        <v>6.5</v>
      </c>
      <c r="D11020" t="s">
        <v>12269</v>
      </c>
    </row>
    <row r="11021" spans="1:4" x14ac:dyDescent="0.25">
      <c r="A11021" t="s">
        <v>7531</v>
      </c>
      <c r="B11021" t="s">
        <v>41</v>
      </c>
      <c r="C11021">
        <v>6.5</v>
      </c>
      <c r="D11021" t="s">
        <v>12273</v>
      </c>
    </row>
    <row r="11022" spans="1:4" x14ac:dyDescent="0.25">
      <c r="A11022" t="s">
        <v>7532</v>
      </c>
      <c r="B11022" t="s">
        <v>21</v>
      </c>
      <c r="C11022">
        <v>6</v>
      </c>
      <c r="D11022" t="s">
        <v>12271</v>
      </c>
    </row>
    <row r="11023" spans="1:4" x14ac:dyDescent="0.25">
      <c r="A11023" t="s">
        <v>7533</v>
      </c>
      <c r="B11023" t="s">
        <v>41</v>
      </c>
      <c r="C11023">
        <v>6.5</v>
      </c>
      <c r="D11023" t="s">
        <v>12273</v>
      </c>
    </row>
    <row r="11024" spans="1:4" x14ac:dyDescent="0.25">
      <c r="A11024" t="s">
        <v>7534</v>
      </c>
      <c r="B11024" t="s">
        <v>21</v>
      </c>
      <c r="C11024">
        <v>7.7</v>
      </c>
      <c r="D11024" t="s">
        <v>12271</v>
      </c>
    </row>
    <row r="11025" spans="1:4" x14ac:dyDescent="0.25">
      <c r="A11025" t="s">
        <v>7535</v>
      </c>
      <c r="B11025" t="s">
        <v>21</v>
      </c>
      <c r="C11025">
        <v>6.5</v>
      </c>
      <c r="D11025" t="s">
        <v>12271</v>
      </c>
    </row>
    <row r="11026" spans="1:4" x14ac:dyDescent="0.25">
      <c r="A11026" t="s">
        <v>6318</v>
      </c>
      <c r="B11026" t="s">
        <v>17</v>
      </c>
      <c r="C11026">
        <v>9</v>
      </c>
      <c r="D11026" t="s">
        <v>12286</v>
      </c>
    </row>
    <row r="11027" spans="1:4" x14ac:dyDescent="0.25">
      <c r="A11027" t="s">
        <v>7536</v>
      </c>
      <c r="B11027" t="s">
        <v>21</v>
      </c>
      <c r="C11027">
        <v>4.8</v>
      </c>
      <c r="D11027" t="s">
        <v>12318</v>
      </c>
    </row>
    <row r="11028" spans="1:4" x14ac:dyDescent="0.25">
      <c r="A11028" t="s">
        <v>7537</v>
      </c>
      <c r="B11028" t="s">
        <v>22</v>
      </c>
      <c r="C11028">
        <v>8.6</v>
      </c>
      <c r="D11028" t="s">
        <v>12274</v>
      </c>
    </row>
    <row r="11029" spans="1:4" x14ac:dyDescent="0.25">
      <c r="A11029" t="s">
        <v>7538</v>
      </c>
      <c r="B11029" t="s">
        <v>41</v>
      </c>
      <c r="C11029">
        <v>7</v>
      </c>
      <c r="D11029" t="s">
        <v>12271</v>
      </c>
    </row>
    <row r="11030" spans="1:4" x14ac:dyDescent="0.25">
      <c r="A11030" t="s">
        <v>6667</v>
      </c>
      <c r="B11030" t="s">
        <v>17</v>
      </c>
      <c r="C11030">
        <v>7.5</v>
      </c>
      <c r="D11030" t="s">
        <v>12271</v>
      </c>
    </row>
    <row r="11031" spans="1:4" x14ac:dyDescent="0.25">
      <c r="A11031" t="s">
        <v>7539</v>
      </c>
      <c r="B11031" t="s">
        <v>21</v>
      </c>
      <c r="C11031">
        <v>8</v>
      </c>
      <c r="D11031" t="s">
        <v>12275</v>
      </c>
    </row>
    <row r="11032" spans="1:4" x14ac:dyDescent="0.25">
      <c r="A11032" t="s">
        <v>7540</v>
      </c>
      <c r="B11032" t="s">
        <v>39</v>
      </c>
      <c r="C11032">
        <v>7</v>
      </c>
      <c r="D11032" t="s">
        <v>12269</v>
      </c>
    </row>
    <row r="11033" spans="1:4" x14ac:dyDescent="0.25">
      <c r="A11033" t="s">
        <v>7540</v>
      </c>
      <c r="B11033" t="s">
        <v>22</v>
      </c>
      <c r="C11033">
        <v>7</v>
      </c>
      <c r="D11033" t="s">
        <v>12269</v>
      </c>
    </row>
    <row r="11034" spans="1:4" x14ac:dyDescent="0.25">
      <c r="A11034" t="s">
        <v>7541</v>
      </c>
      <c r="B11034" t="s">
        <v>21</v>
      </c>
      <c r="C11034">
        <v>6.2</v>
      </c>
      <c r="D11034" t="s">
        <v>3748</v>
      </c>
    </row>
    <row r="11035" spans="1:4" x14ac:dyDescent="0.25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 x14ac:dyDescent="0.25">
      <c r="A11036" t="s">
        <v>7543</v>
      </c>
      <c r="B11036" t="s">
        <v>21</v>
      </c>
      <c r="C11036">
        <v>7.1</v>
      </c>
      <c r="D11036" t="s">
        <v>12293</v>
      </c>
    </row>
    <row r="11037" spans="1:4" x14ac:dyDescent="0.25">
      <c r="A11037" t="s">
        <v>7544</v>
      </c>
      <c r="B11037" t="s">
        <v>4</v>
      </c>
      <c r="C11037">
        <v>8.9</v>
      </c>
      <c r="D11037" t="s">
        <v>3748</v>
      </c>
    </row>
    <row r="11038" spans="1:4" x14ac:dyDescent="0.25">
      <c r="A11038" t="s">
        <v>7545</v>
      </c>
      <c r="B11038" t="s">
        <v>21</v>
      </c>
      <c r="C11038">
        <v>5.7</v>
      </c>
      <c r="D11038" t="s">
        <v>12271</v>
      </c>
    </row>
    <row r="11039" spans="1:4" x14ac:dyDescent="0.25">
      <c r="A11039" t="s">
        <v>7546</v>
      </c>
      <c r="B11039" t="s">
        <v>39</v>
      </c>
      <c r="C11039">
        <v>8.1</v>
      </c>
      <c r="D11039" t="s">
        <v>3748</v>
      </c>
    </row>
    <row r="11040" spans="1:4" x14ac:dyDescent="0.25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 x14ac:dyDescent="0.25">
      <c r="A11041" t="s">
        <v>7538</v>
      </c>
      <c r="B11041" t="s">
        <v>40</v>
      </c>
      <c r="C11041">
        <v>7.6</v>
      </c>
      <c r="D11041" t="s">
        <v>12271</v>
      </c>
    </row>
    <row r="11042" spans="1:4" x14ac:dyDescent="0.25">
      <c r="A11042" t="s">
        <v>7547</v>
      </c>
      <c r="B11042" t="s">
        <v>43</v>
      </c>
      <c r="C11042">
        <v>5</v>
      </c>
      <c r="D11042" t="s">
        <v>12299</v>
      </c>
    </row>
    <row r="11043" spans="1:4" x14ac:dyDescent="0.25">
      <c r="A11043" t="s">
        <v>7548</v>
      </c>
      <c r="B11043" t="s">
        <v>4</v>
      </c>
      <c r="C11043">
        <v>4.5</v>
      </c>
      <c r="D11043" t="s">
        <v>12271</v>
      </c>
    </row>
    <row r="11044" spans="1:4" x14ac:dyDescent="0.25">
      <c r="A11044" t="s">
        <v>7549</v>
      </c>
      <c r="B11044" t="s">
        <v>21</v>
      </c>
      <c r="C11044">
        <v>7.2</v>
      </c>
      <c r="D11044" t="s">
        <v>12271</v>
      </c>
    </row>
    <row r="11045" spans="1:4" x14ac:dyDescent="0.25">
      <c r="A11045" t="s">
        <v>7503</v>
      </c>
      <c r="B11045" t="s">
        <v>21</v>
      </c>
      <c r="C11045">
        <v>7</v>
      </c>
      <c r="D11045" t="s">
        <v>12271</v>
      </c>
    </row>
    <row r="11046" spans="1:4" x14ac:dyDescent="0.25">
      <c r="A11046" t="s">
        <v>7538</v>
      </c>
      <c r="B11046" t="s">
        <v>39</v>
      </c>
      <c r="C11046">
        <v>6.8</v>
      </c>
      <c r="D11046" t="s">
        <v>12271</v>
      </c>
    </row>
    <row r="11047" spans="1:4" x14ac:dyDescent="0.25">
      <c r="A11047" t="s">
        <v>7538</v>
      </c>
      <c r="B11047" t="s">
        <v>22</v>
      </c>
      <c r="C11047">
        <v>6.8</v>
      </c>
      <c r="D11047" t="s">
        <v>12271</v>
      </c>
    </row>
    <row r="11048" spans="1:4" x14ac:dyDescent="0.25">
      <c r="A11048" t="s">
        <v>7550</v>
      </c>
      <c r="B11048" t="s">
        <v>22</v>
      </c>
      <c r="C11048">
        <v>6.9</v>
      </c>
      <c r="D11048" t="s">
        <v>12267</v>
      </c>
    </row>
    <row r="11049" spans="1:4" x14ac:dyDescent="0.25">
      <c r="A11049" t="s">
        <v>7551</v>
      </c>
      <c r="B11049" t="s">
        <v>21</v>
      </c>
      <c r="C11049">
        <v>7.8</v>
      </c>
      <c r="D11049" t="s">
        <v>3748</v>
      </c>
    </row>
    <row r="11050" spans="1:4" x14ac:dyDescent="0.25">
      <c r="A11050" t="s">
        <v>7552</v>
      </c>
      <c r="B11050" t="s">
        <v>4</v>
      </c>
      <c r="C11050">
        <v>7.8</v>
      </c>
      <c r="D11050" t="s">
        <v>12272</v>
      </c>
    </row>
    <row r="11051" spans="1:4" x14ac:dyDescent="0.25">
      <c r="A11051" t="s">
        <v>7553</v>
      </c>
      <c r="B11051" t="s">
        <v>4</v>
      </c>
      <c r="C11051">
        <v>8.1</v>
      </c>
      <c r="D11051" t="s">
        <v>3748</v>
      </c>
    </row>
    <row r="11052" spans="1:4" x14ac:dyDescent="0.25">
      <c r="A11052" t="s">
        <v>7554</v>
      </c>
      <c r="B11052" t="s">
        <v>39</v>
      </c>
      <c r="C11052">
        <v>7</v>
      </c>
      <c r="D11052" t="s">
        <v>12265</v>
      </c>
    </row>
    <row r="11053" spans="1:4" x14ac:dyDescent="0.25">
      <c r="A11053" t="s">
        <v>7555</v>
      </c>
      <c r="B11053" t="s">
        <v>4</v>
      </c>
      <c r="C11053">
        <v>8.5</v>
      </c>
      <c r="D11053" t="s">
        <v>12335</v>
      </c>
    </row>
    <row r="11054" spans="1:4" x14ac:dyDescent="0.25">
      <c r="A11054" t="s">
        <v>7554</v>
      </c>
      <c r="B11054" t="s">
        <v>4</v>
      </c>
      <c r="C11054">
        <v>7.4</v>
      </c>
      <c r="D11054" t="s">
        <v>12265</v>
      </c>
    </row>
    <row r="11055" spans="1:4" x14ac:dyDescent="0.25">
      <c r="A11055" t="s">
        <v>7556</v>
      </c>
      <c r="B11055" t="s">
        <v>39</v>
      </c>
      <c r="C11055">
        <v>6.8</v>
      </c>
      <c r="D11055" t="s">
        <v>12270</v>
      </c>
    </row>
    <row r="11056" spans="1:4" x14ac:dyDescent="0.25">
      <c r="A11056" t="s">
        <v>7557</v>
      </c>
      <c r="B11056" t="s">
        <v>22</v>
      </c>
      <c r="C11056">
        <v>7.5</v>
      </c>
      <c r="D11056" t="s">
        <v>12297</v>
      </c>
    </row>
    <row r="11057" spans="1:4" x14ac:dyDescent="0.25">
      <c r="A11057" t="s">
        <v>7558</v>
      </c>
      <c r="B11057" t="s">
        <v>17</v>
      </c>
      <c r="C11057">
        <v>6.5</v>
      </c>
      <c r="D11057" t="s">
        <v>3748</v>
      </c>
    </row>
    <row r="11058" spans="1:4" x14ac:dyDescent="0.25">
      <c r="A11058" t="s">
        <v>7559</v>
      </c>
      <c r="B11058" t="s">
        <v>21</v>
      </c>
      <c r="C11058">
        <v>8.5</v>
      </c>
      <c r="D11058" t="s">
        <v>12265</v>
      </c>
    </row>
    <row r="11059" spans="1:4" x14ac:dyDescent="0.25">
      <c r="A11059" t="s">
        <v>7560</v>
      </c>
      <c r="B11059" t="s">
        <v>21</v>
      </c>
      <c r="C11059">
        <v>6.8</v>
      </c>
      <c r="D11059" t="s">
        <v>12275</v>
      </c>
    </row>
    <row r="11060" spans="1:4" x14ac:dyDescent="0.25">
      <c r="A11060" t="s">
        <v>7561</v>
      </c>
      <c r="B11060" t="s">
        <v>39</v>
      </c>
      <c r="C11060">
        <v>6.8</v>
      </c>
      <c r="D11060" t="s">
        <v>12293</v>
      </c>
    </row>
    <row r="11061" spans="1:4" x14ac:dyDescent="0.25">
      <c r="A11061" t="s">
        <v>7561</v>
      </c>
      <c r="B11061" t="s">
        <v>22</v>
      </c>
      <c r="C11061">
        <v>6.5</v>
      </c>
      <c r="D11061" t="s">
        <v>12293</v>
      </c>
    </row>
    <row r="11062" spans="1:4" x14ac:dyDescent="0.25">
      <c r="A11062" t="s">
        <v>7562</v>
      </c>
      <c r="B11062" t="s">
        <v>21</v>
      </c>
      <c r="C11062">
        <v>8</v>
      </c>
      <c r="D11062" t="s">
        <v>12322</v>
      </c>
    </row>
    <row r="11063" spans="1:4" x14ac:dyDescent="0.25">
      <c r="A11063" t="s">
        <v>7561</v>
      </c>
      <c r="B11063" t="s">
        <v>4</v>
      </c>
      <c r="C11063">
        <v>6</v>
      </c>
      <c r="D11063" t="s">
        <v>12293</v>
      </c>
    </row>
    <row r="11064" spans="1:4" x14ac:dyDescent="0.25">
      <c r="A11064" t="s">
        <v>7563</v>
      </c>
      <c r="B11064" t="s">
        <v>17</v>
      </c>
      <c r="C11064">
        <v>9</v>
      </c>
      <c r="D11064" t="s">
        <v>12271</v>
      </c>
    </row>
    <row r="11065" spans="1:4" x14ac:dyDescent="0.25">
      <c r="A11065" t="s">
        <v>7564</v>
      </c>
      <c r="B11065" t="s">
        <v>41</v>
      </c>
      <c r="C11065">
        <v>5</v>
      </c>
      <c r="D11065" t="s">
        <v>12271</v>
      </c>
    </row>
    <row r="11066" spans="1:4" x14ac:dyDescent="0.25">
      <c r="A11066" t="s">
        <v>7565</v>
      </c>
      <c r="B11066" t="s">
        <v>21</v>
      </c>
      <c r="C11066">
        <v>3</v>
      </c>
      <c r="D11066" t="s">
        <v>6401</v>
      </c>
    </row>
    <row r="11067" spans="1:4" x14ac:dyDescent="0.25">
      <c r="A11067" t="s">
        <v>7566</v>
      </c>
      <c r="B11067" t="s">
        <v>39</v>
      </c>
      <c r="C11067">
        <v>6.1</v>
      </c>
      <c r="D11067" t="s">
        <v>12267</v>
      </c>
    </row>
    <row r="11068" spans="1:4" x14ac:dyDescent="0.25">
      <c r="A11068" t="s">
        <v>7566</v>
      </c>
      <c r="B11068" t="s">
        <v>40</v>
      </c>
      <c r="C11068">
        <v>6.1</v>
      </c>
      <c r="D11068" t="s">
        <v>12267</v>
      </c>
    </row>
    <row r="11069" spans="1:4" x14ac:dyDescent="0.25">
      <c r="A11069" t="s">
        <v>7567</v>
      </c>
      <c r="B11069" t="s">
        <v>4</v>
      </c>
      <c r="C11069">
        <v>7</v>
      </c>
      <c r="D11069" t="s">
        <v>12288</v>
      </c>
    </row>
    <row r="11070" spans="1:4" x14ac:dyDescent="0.25">
      <c r="A11070" t="s">
        <v>7568</v>
      </c>
      <c r="B11070" t="s">
        <v>4</v>
      </c>
      <c r="C11070">
        <v>7.5</v>
      </c>
      <c r="D11070" t="s">
        <v>3748</v>
      </c>
    </row>
    <row r="11071" spans="1:4" x14ac:dyDescent="0.25">
      <c r="A11071" t="s">
        <v>7569</v>
      </c>
      <c r="B11071" t="s">
        <v>21</v>
      </c>
      <c r="C11071">
        <v>8.9</v>
      </c>
      <c r="D11071" t="s">
        <v>12286</v>
      </c>
    </row>
    <row r="11072" spans="1:4" x14ac:dyDescent="0.25">
      <c r="A11072" t="s">
        <v>7566</v>
      </c>
      <c r="B11072" t="s">
        <v>22</v>
      </c>
      <c r="C11072">
        <v>6.1</v>
      </c>
      <c r="D11072" t="s">
        <v>12267</v>
      </c>
    </row>
    <row r="11073" spans="1:4" x14ac:dyDescent="0.25">
      <c r="A11073" t="s">
        <v>161</v>
      </c>
      <c r="B11073" t="s">
        <v>39</v>
      </c>
      <c r="C11073">
        <v>9.5</v>
      </c>
      <c r="D11073" t="s">
        <v>12269</v>
      </c>
    </row>
    <row r="11074" spans="1:4" x14ac:dyDescent="0.25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 x14ac:dyDescent="0.25">
      <c r="A11075" t="s">
        <v>7571</v>
      </c>
      <c r="B11075" t="s">
        <v>21</v>
      </c>
      <c r="C11075">
        <v>7.8</v>
      </c>
      <c r="D11075" t="s">
        <v>12305</v>
      </c>
    </row>
    <row r="11076" spans="1:4" x14ac:dyDescent="0.25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 x14ac:dyDescent="0.25">
      <c r="A11077" t="s">
        <v>7573</v>
      </c>
      <c r="B11077" t="s">
        <v>17</v>
      </c>
      <c r="C11077">
        <v>6.5</v>
      </c>
      <c r="D11077" t="s">
        <v>12271</v>
      </c>
    </row>
    <row r="11078" spans="1:4" x14ac:dyDescent="0.25">
      <c r="A11078" t="s">
        <v>7573</v>
      </c>
      <c r="B11078" t="s">
        <v>41</v>
      </c>
      <c r="C11078">
        <v>7</v>
      </c>
      <c r="D11078" t="s">
        <v>12271</v>
      </c>
    </row>
    <row r="11079" spans="1:4" x14ac:dyDescent="0.25">
      <c r="A11079" t="s">
        <v>7574</v>
      </c>
      <c r="B11079" t="s">
        <v>22</v>
      </c>
      <c r="C11079">
        <v>6</v>
      </c>
      <c r="D11079" t="s">
        <v>12271</v>
      </c>
    </row>
    <row r="11080" spans="1:4" x14ac:dyDescent="0.25">
      <c r="A11080" t="s">
        <v>7575</v>
      </c>
      <c r="B11080" t="s">
        <v>39</v>
      </c>
      <c r="C11080">
        <v>8.1</v>
      </c>
      <c r="D11080" t="s">
        <v>3748</v>
      </c>
    </row>
    <row r="11081" spans="1:4" x14ac:dyDescent="0.25">
      <c r="A11081" t="s">
        <v>7576</v>
      </c>
      <c r="B11081" t="s">
        <v>40</v>
      </c>
      <c r="C11081">
        <v>8.1</v>
      </c>
      <c r="D11081" t="s">
        <v>3748</v>
      </c>
    </row>
    <row r="11082" spans="1:4" x14ac:dyDescent="0.25">
      <c r="A11082" t="s">
        <v>7575</v>
      </c>
      <c r="B11082" t="s">
        <v>22</v>
      </c>
      <c r="C11082">
        <v>8.1</v>
      </c>
      <c r="D11082" t="s">
        <v>3748</v>
      </c>
    </row>
    <row r="11083" spans="1:4" x14ac:dyDescent="0.25">
      <c r="A11083" t="s">
        <v>7573</v>
      </c>
      <c r="B11083" t="s">
        <v>39</v>
      </c>
      <c r="C11083">
        <v>7</v>
      </c>
      <c r="D11083" t="s">
        <v>12271</v>
      </c>
    </row>
    <row r="11084" spans="1:4" x14ac:dyDescent="0.25">
      <c r="A11084" t="s">
        <v>6887</v>
      </c>
      <c r="B11084" t="s">
        <v>21</v>
      </c>
      <c r="C11084">
        <v>9.1</v>
      </c>
      <c r="D11084" t="s">
        <v>12286</v>
      </c>
    </row>
    <row r="11085" spans="1:4" x14ac:dyDescent="0.25">
      <c r="A11085" t="s">
        <v>7573</v>
      </c>
      <c r="B11085" t="s">
        <v>22</v>
      </c>
      <c r="C11085">
        <v>7</v>
      </c>
      <c r="D11085" t="s">
        <v>12271</v>
      </c>
    </row>
    <row r="11086" spans="1:4" x14ac:dyDescent="0.25">
      <c r="A11086" t="s">
        <v>7573</v>
      </c>
      <c r="B11086" t="s">
        <v>40</v>
      </c>
      <c r="C11086">
        <v>7</v>
      </c>
      <c r="D11086" t="s">
        <v>12271</v>
      </c>
    </row>
    <row r="11087" spans="1:4" x14ac:dyDescent="0.25">
      <c r="A11087" t="s">
        <v>7577</v>
      </c>
      <c r="B11087" t="s">
        <v>4</v>
      </c>
      <c r="C11087">
        <v>8.5</v>
      </c>
      <c r="D11087" t="s">
        <v>12272</v>
      </c>
    </row>
    <row r="11088" spans="1:4" x14ac:dyDescent="0.25">
      <c r="A11088" t="s">
        <v>7573</v>
      </c>
      <c r="B11088" t="s">
        <v>4</v>
      </c>
      <c r="C11088">
        <v>7</v>
      </c>
      <c r="D11088" t="s">
        <v>12271</v>
      </c>
    </row>
    <row r="11089" spans="1:4" x14ac:dyDescent="0.25">
      <c r="A11089" t="s">
        <v>7479</v>
      </c>
      <c r="B11089" t="s">
        <v>39</v>
      </c>
      <c r="C11089">
        <v>7.8</v>
      </c>
      <c r="D11089" t="s">
        <v>12271</v>
      </c>
    </row>
    <row r="11090" spans="1:4" x14ac:dyDescent="0.25">
      <c r="A11090" t="s">
        <v>7538</v>
      </c>
      <c r="B11090" t="s">
        <v>21</v>
      </c>
      <c r="C11090">
        <v>7.1</v>
      </c>
      <c r="D11090" t="s">
        <v>12271</v>
      </c>
    </row>
    <row r="11091" spans="1:4" x14ac:dyDescent="0.25">
      <c r="A11091" t="s">
        <v>7578</v>
      </c>
      <c r="B11091" t="s">
        <v>4</v>
      </c>
      <c r="C11091">
        <v>4.5</v>
      </c>
      <c r="D11091" t="s">
        <v>12267</v>
      </c>
    </row>
    <row r="11092" spans="1:4" x14ac:dyDescent="0.25">
      <c r="A11092" t="s">
        <v>7579</v>
      </c>
      <c r="B11092" t="s">
        <v>21</v>
      </c>
      <c r="C11092">
        <v>7.4</v>
      </c>
      <c r="D11092" t="s">
        <v>12278</v>
      </c>
    </row>
    <row r="11093" spans="1:4" x14ac:dyDescent="0.25">
      <c r="A11093" t="s">
        <v>7580</v>
      </c>
      <c r="B11093" t="s">
        <v>21</v>
      </c>
      <c r="C11093">
        <v>5.3</v>
      </c>
      <c r="D11093" t="s">
        <v>12271</v>
      </c>
    </row>
    <row r="11094" spans="1:4" x14ac:dyDescent="0.25">
      <c r="A11094" t="s">
        <v>7581</v>
      </c>
      <c r="B11094" t="s">
        <v>16</v>
      </c>
      <c r="C11094">
        <v>7.5</v>
      </c>
      <c r="D11094" t="s">
        <v>12278</v>
      </c>
    </row>
    <row r="11095" spans="1:4" x14ac:dyDescent="0.25">
      <c r="A11095" t="s">
        <v>7582</v>
      </c>
      <c r="B11095" t="s">
        <v>16</v>
      </c>
      <c r="C11095">
        <v>5</v>
      </c>
      <c r="D11095" t="s">
        <v>12286</v>
      </c>
    </row>
    <row r="11096" spans="1:4" x14ac:dyDescent="0.25">
      <c r="A11096" t="s">
        <v>7445</v>
      </c>
      <c r="B11096" t="s">
        <v>22</v>
      </c>
      <c r="C11096">
        <v>6</v>
      </c>
      <c r="D11096" t="s">
        <v>3748</v>
      </c>
    </row>
    <row r="11097" spans="1:4" x14ac:dyDescent="0.25">
      <c r="A11097" t="s">
        <v>7583</v>
      </c>
      <c r="B11097" t="s">
        <v>22</v>
      </c>
      <c r="C11097">
        <v>5.3</v>
      </c>
      <c r="D11097" t="s">
        <v>12265</v>
      </c>
    </row>
    <row r="11098" spans="1:4" x14ac:dyDescent="0.25">
      <c r="A11098" t="s">
        <v>7584</v>
      </c>
      <c r="B11098" t="s">
        <v>21</v>
      </c>
      <c r="C11098">
        <v>7.1</v>
      </c>
      <c r="D11098" t="s">
        <v>12272</v>
      </c>
    </row>
    <row r="11099" spans="1:4" x14ac:dyDescent="0.25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 x14ac:dyDescent="0.25">
      <c r="A11100" t="s">
        <v>7586</v>
      </c>
      <c r="B11100" t="s">
        <v>22</v>
      </c>
      <c r="C11100">
        <v>7.7</v>
      </c>
      <c r="D11100" t="s">
        <v>12265</v>
      </c>
    </row>
    <row r="11101" spans="1:4" x14ac:dyDescent="0.25">
      <c r="A11101" t="s">
        <v>7587</v>
      </c>
      <c r="B11101" t="s">
        <v>41</v>
      </c>
      <c r="C11101">
        <v>8.5</v>
      </c>
      <c r="D11101" t="s">
        <v>12288</v>
      </c>
    </row>
    <row r="11102" spans="1:4" x14ac:dyDescent="0.25">
      <c r="A11102" t="s">
        <v>7540</v>
      </c>
      <c r="B11102" t="s">
        <v>21</v>
      </c>
      <c r="C11102">
        <v>7</v>
      </c>
      <c r="D11102" t="s">
        <v>12271</v>
      </c>
    </row>
    <row r="11103" spans="1:4" x14ac:dyDescent="0.25">
      <c r="A11103" t="s">
        <v>7588</v>
      </c>
      <c r="B11103" t="s">
        <v>21</v>
      </c>
      <c r="C11103">
        <v>7</v>
      </c>
      <c r="D11103" t="s">
        <v>12271</v>
      </c>
    </row>
    <row r="11104" spans="1:4" x14ac:dyDescent="0.25">
      <c r="A11104" t="s">
        <v>7508</v>
      </c>
      <c r="B11104" t="s">
        <v>17</v>
      </c>
      <c r="C11104">
        <v>7</v>
      </c>
      <c r="D11104" t="s">
        <v>12293</v>
      </c>
    </row>
    <row r="11105" spans="1:4" x14ac:dyDescent="0.25">
      <c r="A11105" t="s">
        <v>7589</v>
      </c>
      <c r="B11105" t="s">
        <v>4</v>
      </c>
      <c r="C11105">
        <v>7.6</v>
      </c>
      <c r="D11105" t="s">
        <v>12273</v>
      </c>
    </row>
    <row r="11106" spans="1:4" x14ac:dyDescent="0.25">
      <c r="A11106" t="s">
        <v>7590</v>
      </c>
      <c r="B11106" t="s">
        <v>4</v>
      </c>
      <c r="C11106">
        <v>7.9</v>
      </c>
      <c r="D11106" t="s">
        <v>12272</v>
      </c>
    </row>
    <row r="11107" spans="1:4" x14ac:dyDescent="0.25">
      <c r="A11107" t="s">
        <v>7591</v>
      </c>
      <c r="B11107" t="s">
        <v>41</v>
      </c>
      <c r="C11107">
        <v>9.5</v>
      </c>
      <c r="D11107" t="s">
        <v>12271</v>
      </c>
    </row>
    <row r="11108" spans="1:4" x14ac:dyDescent="0.25">
      <c r="A11108" t="s">
        <v>7592</v>
      </c>
      <c r="B11108" t="s">
        <v>4</v>
      </c>
      <c r="C11108">
        <v>9</v>
      </c>
      <c r="D11108" t="s">
        <v>12273</v>
      </c>
    </row>
    <row r="11109" spans="1:4" x14ac:dyDescent="0.25">
      <c r="A11109" t="s">
        <v>7593</v>
      </c>
      <c r="B11109" t="s">
        <v>21</v>
      </c>
      <c r="C11109">
        <v>7.1</v>
      </c>
      <c r="D11109" t="s">
        <v>12271</v>
      </c>
    </row>
    <row r="11110" spans="1:4" x14ac:dyDescent="0.25">
      <c r="A11110" t="s">
        <v>7594</v>
      </c>
      <c r="B11110" t="s">
        <v>22</v>
      </c>
      <c r="C11110">
        <v>7.5</v>
      </c>
      <c r="D11110" t="s">
        <v>3748</v>
      </c>
    </row>
    <row r="11111" spans="1:4" x14ac:dyDescent="0.25">
      <c r="A11111" t="s">
        <v>7595</v>
      </c>
      <c r="B11111" t="s">
        <v>41</v>
      </c>
      <c r="C11111">
        <v>7</v>
      </c>
      <c r="D11111" t="s">
        <v>12271</v>
      </c>
    </row>
    <row r="11112" spans="1:4" x14ac:dyDescent="0.25">
      <c r="A11112" t="s">
        <v>7595</v>
      </c>
      <c r="B11112" t="s">
        <v>17</v>
      </c>
      <c r="C11112">
        <v>7.5</v>
      </c>
      <c r="D11112" t="s">
        <v>12271</v>
      </c>
    </row>
    <row r="11113" spans="1:4" x14ac:dyDescent="0.25">
      <c r="A11113" t="s">
        <v>7596</v>
      </c>
      <c r="B11113" t="s">
        <v>21</v>
      </c>
      <c r="C11113">
        <v>6.7</v>
      </c>
      <c r="D11113" t="s">
        <v>12271</v>
      </c>
    </row>
    <row r="11114" spans="1:4" x14ac:dyDescent="0.25">
      <c r="A11114" t="s">
        <v>7597</v>
      </c>
      <c r="B11114" t="s">
        <v>39</v>
      </c>
      <c r="C11114">
        <v>3.8</v>
      </c>
      <c r="D11114" t="s">
        <v>12293</v>
      </c>
    </row>
    <row r="11115" spans="1:4" x14ac:dyDescent="0.25">
      <c r="A11115" t="s">
        <v>7598</v>
      </c>
      <c r="B11115" t="s">
        <v>39</v>
      </c>
      <c r="C11115">
        <v>4.5</v>
      </c>
      <c r="D11115" t="s">
        <v>12271</v>
      </c>
    </row>
    <row r="11116" spans="1:4" x14ac:dyDescent="0.25">
      <c r="A11116" t="s">
        <v>7599</v>
      </c>
      <c r="B11116" t="s">
        <v>22</v>
      </c>
      <c r="C11116">
        <v>5.5</v>
      </c>
      <c r="D11116" t="s">
        <v>12271</v>
      </c>
    </row>
    <row r="11117" spans="1:4" x14ac:dyDescent="0.25">
      <c r="A11117" t="s">
        <v>7600</v>
      </c>
      <c r="B11117" t="s">
        <v>40</v>
      </c>
      <c r="C11117">
        <v>6.8</v>
      </c>
      <c r="D11117" t="s">
        <v>12270</v>
      </c>
    </row>
    <row r="11118" spans="1:4" x14ac:dyDescent="0.25">
      <c r="A11118" t="s">
        <v>7599</v>
      </c>
      <c r="B11118" t="s">
        <v>39</v>
      </c>
      <c r="C11118">
        <v>5.5</v>
      </c>
      <c r="D11118" t="s">
        <v>12271</v>
      </c>
    </row>
    <row r="11119" spans="1:4" x14ac:dyDescent="0.25">
      <c r="A11119" t="s">
        <v>7601</v>
      </c>
      <c r="B11119" t="s">
        <v>40</v>
      </c>
      <c r="C11119">
        <v>6</v>
      </c>
      <c r="D11119" t="s">
        <v>3748</v>
      </c>
    </row>
    <row r="11120" spans="1:4" x14ac:dyDescent="0.25">
      <c r="A11120" t="s">
        <v>7595</v>
      </c>
      <c r="B11120" t="s">
        <v>22</v>
      </c>
      <c r="C11120">
        <v>4.5</v>
      </c>
      <c r="D11120" t="s">
        <v>12271</v>
      </c>
    </row>
    <row r="11121" spans="1:4" x14ac:dyDescent="0.25">
      <c r="A11121" t="s">
        <v>7595</v>
      </c>
      <c r="B11121" t="s">
        <v>39</v>
      </c>
      <c r="C11121">
        <v>4.5</v>
      </c>
      <c r="D11121" t="s">
        <v>12271</v>
      </c>
    </row>
    <row r="11122" spans="1:4" x14ac:dyDescent="0.25">
      <c r="A11122" t="s">
        <v>7602</v>
      </c>
      <c r="B11122" t="s">
        <v>40</v>
      </c>
      <c r="C11122">
        <v>4</v>
      </c>
      <c r="D11122" t="s">
        <v>12278</v>
      </c>
    </row>
    <row r="11123" spans="1:4" x14ac:dyDescent="0.25">
      <c r="A11123" t="s">
        <v>7603</v>
      </c>
      <c r="B11123" t="s">
        <v>40</v>
      </c>
      <c r="C11123">
        <v>2.7</v>
      </c>
      <c r="D11123" t="s">
        <v>12297</v>
      </c>
    </row>
    <row r="11124" spans="1:4" x14ac:dyDescent="0.25">
      <c r="A11124" t="s">
        <v>7604</v>
      </c>
      <c r="B11124" t="s">
        <v>21</v>
      </c>
      <c r="C11124">
        <v>7.5</v>
      </c>
      <c r="D11124" t="s">
        <v>3748</v>
      </c>
    </row>
    <row r="11125" spans="1:4" x14ac:dyDescent="0.25">
      <c r="A11125" t="s">
        <v>7605</v>
      </c>
      <c r="B11125" t="s">
        <v>22</v>
      </c>
      <c r="C11125">
        <v>7.7</v>
      </c>
      <c r="D11125" t="s">
        <v>12288</v>
      </c>
    </row>
    <row r="11126" spans="1:4" x14ac:dyDescent="0.25">
      <c r="A11126" t="s">
        <v>7606</v>
      </c>
      <c r="B11126" t="s">
        <v>17</v>
      </c>
      <c r="C11126">
        <v>8.5</v>
      </c>
      <c r="D11126" t="s">
        <v>12286</v>
      </c>
    </row>
    <row r="11127" spans="1:4" x14ac:dyDescent="0.25">
      <c r="A11127" t="s">
        <v>7607</v>
      </c>
      <c r="B11127" t="s">
        <v>39</v>
      </c>
      <c r="C11127">
        <v>5</v>
      </c>
      <c r="D11127" t="s">
        <v>12293</v>
      </c>
    </row>
    <row r="11128" spans="1:4" x14ac:dyDescent="0.25">
      <c r="A11128" t="s">
        <v>7608</v>
      </c>
      <c r="B11128" t="s">
        <v>40</v>
      </c>
      <c r="C11128">
        <v>8</v>
      </c>
      <c r="D11128" t="s">
        <v>12297</v>
      </c>
    </row>
    <row r="11129" spans="1:4" x14ac:dyDescent="0.25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 x14ac:dyDescent="0.25">
      <c r="A11130" t="s">
        <v>7610</v>
      </c>
      <c r="B11130" t="s">
        <v>21</v>
      </c>
      <c r="C11130">
        <v>7.2</v>
      </c>
      <c r="D11130" t="s">
        <v>12318</v>
      </c>
    </row>
    <row r="11131" spans="1:4" x14ac:dyDescent="0.25">
      <c r="A11131" t="s">
        <v>7611</v>
      </c>
      <c r="B11131" t="s">
        <v>4</v>
      </c>
      <c r="C11131">
        <v>7.8</v>
      </c>
      <c r="D11131" t="s">
        <v>3748</v>
      </c>
    </row>
    <row r="11132" spans="1:4" x14ac:dyDescent="0.25">
      <c r="A11132" t="s">
        <v>7612</v>
      </c>
      <c r="B11132" t="s">
        <v>39</v>
      </c>
      <c r="C11132">
        <v>9.5</v>
      </c>
      <c r="D11132" t="s">
        <v>12335</v>
      </c>
    </row>
    <row r="11133" spans="1:4" x14ac:dyDescent="0.25">
      <c r="A11133" t="s">
        <v>7613</v>
      </c>
      <c r="B11133" t="s">
        <v>21</v>
      </c>
      <c r="C11133">
        <v>8</v>
      </c>
      <c r="D11133" t="s">
        <v>12271</v>
      </c>
    </row>
    <row r="11134" spans="1:4" x14ac:dyDescent="0.25">
      <c r="A11134" t="s">
        <v>7614</v>
      </c>
      <c r="B11134" t="s">
        <v>41</v>
      </c>
      <c r="C11134">
        <v>8</v>
      </c>
      <c r="D11134" t="s">
        <v>12273</v>
      </c>
    </row>
    <row r="11135" spans="1:4" x14ac:dyDescent="0.25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 x14ac:dyDescent="0.25">
      <c r="A11136" t="s">
        <v>7611</v>
      </c>
      <c r="B11136" t="s">
        <v>39</v>
      </c>
      <c r="C11136">
        <v>8</v>
      </c>
      <c r="D11136" t="s">
        <v>3748</v>
      </c>
    </row>
    <row r="11137" spans="1:4" x14ac:dyDescent="0.25">
      <c r="A11137" t="s">
        <v>7615</v>
      </c>
      <c r="B11137" t="s">
        <v>4</v>
      </c>
      <c r="C11137">
        <v>6.7</v>
      </c>
      <c r="D11137" t="s">
        <v>12272</v>
      </c>
    </row>
    <row r="11138" spans="1:4" x14ac:dyDescent="0.25">
      <c r="A11138" t="s">
        <v>7616</v>
      </c>
      <c r="B11138" t="s">
        <v>21</v>
      </c>
      <c r="C11138">
        <v>6.9</v>
      </c>
      <c r="D11138" t="s">
        <v>3748</v>
      </c>
    </row>
    <row r="11139" spans="1:4" x14ac:dyDescent="0.25">
      <c r="A11139" t="s">
        <v>7617</v>
      </c>
      <c r="B11139" t="s">
        <v>41</v>
      </c>
      <c r="C11139">
        <v>6.5</v>
      </c>
      <c r="D11139" t="s">
        <v>12271</v>
      </c>
    </row>
    <row r="11140" spans="1:4" x14ac:dyDescent="0.25">
      <c r="A11140" t="s">
        <v>7597</v>
      </c>
      <c r="B11140" t="s">
        <v>22</v>
      </c>
      <c r="C11140">
        <v>3.8</v>
      </c>
      <c r="D11140" t="s">
        <v>12293</v>
      </c>
    </row>
    <row r="11141" spans="1:4" x14ac:dyDescent="0.25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 x14ac:dyDescent="0.25">
      <c r="A11142" t="s">
        <v>7619</v>
      </c>
      <c r="B11142" t="s">
        <v>22</v>
      </c>
      <c r="C11142">
        <v>6.5</v>
      </c>
      <c r="D11142" t="s">
        <v>12269</v>
      </c>
    </row>
    <row r="11143" spans="1:4" x14ac:dyDescent="0.25">
      <c r="A11143" t="s">
        <v>7620</v>
      </c>
      <c r="B11143" t="s">
        <v>22</v>
      </c>
      <c r="C11143">
        <v>7.2</v>
      </c>
      <c r="D11143" t="s">
        <v>12293</v>
      </c>
    </row>
    <row r="11144" spans="1:4" x14ac:dyDescent="0.25">
      <c r="A11144" t="s">
        <v>7621</v>
      </c>
      <c r="B11144" t="s">
        <v>16</v>
      </c>
      <c r="C11144">
        <v>6</v>
      </c>
      <c r="D11144" t="s">
        <v>12271</v>
      </c>
    </row>
    <row r="11145" spans="1:4" x14ac:dyDescent="0.25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 x14ac:dyDescent="0.25">
      <c r="A11146" t="s">
        <v>7623</v>
      </c>
      <c r="B11146" t="s">
        <v>21</v>
      </c>
      <c r="C11146">
        <v>7.3</v>
      </c>
      <c r="D11146" t="s">
        <v>12274</v>
      </c>
    </row>
    <row r="11147" spans="1:4" x14ac:dyDescent="0.25">
      <c r="A11147" t="s">
        <v>7624</v>
      </c>
      <c r="B11147" t="s">
        <v>16</v>
      </c>
      <c r="C11147">
        <v>8</v>
      </c>
      <c r="D11147" t="s">
        <v>12278</v>
      </c>
    </row>
    <row r="11148" spans="1:4" x14ac:dyDescent="0.25">
      <c r="A11148" t="s">
        <v>7625</v>
      </c>
      <c r="B11148" t="s">
        <v>4</v>
      </c>
      <c r="C11148">
        <v>5</v>
      </c>
      <c r="D11148" t="s">
        <v>3748</v>
      </c>
    </row>
    <row r="11149" spans="1:4" x14ac:dyDescent="0.25">
      <c r="A11149" t="s">
        <v>7626</v>
      </c>
      <c r="B11149" t="s">
        <v>4</v>
      </c>
      <c r="C11149">
        <v>7.7</v>
      </c>
      <c r="D11149" t="s">
        <v>12272</v>
      </c>
    </row>
    <row r="11150" spans="1:4" x14ac:dyDescent="0.25">
      <c r="A11150" t="s">
        <v>7627</v>
      </c>
      <c r="B11150" t="s">
        <v>17</v>
      </c>
      <c r="C11150">
        <v>8</v>
      </c>
      <c r="D11150" t="s">
        <v>12271</v>
      </c>
    </row>
    <row r="11151" spans="1:4" x14ac:dyDescent="0.25">
      <c r="A11151" t="s">
        <v>7628</v>
      </c>
      <c r="B11151" t="s">
        <v>39</v>
      </c>
      <c r="C11151">
        <v>4.5</v>
      </c>
      <c r="D11151" t="s">
        <v>12293</v>
      </c>
    </row>
    <row r="11152" spans="1:4" x14ac:dyDescent="0.25">
      <c r="A11152" t="s">
        <v>7629</v>
      </c>
      <c r="B11152" t="s">
        <v>4</v>
      </c>
      <c r="C11152">
        <v>8.9</v>
      </c>
      <c r="D11152" t="s">
        <v>12272</v>
      </c>
    </row>
    <row r="11153" spans="1:4" x14ac:dyDescent="0.25">
      <c r="A11153" t="s">
        <v>994</v>
      </c>
      <c r="B11153" t="s">
        <v>16</v>
      </c>
      <c r="C11153">
        <v>7</v>
      </c>
      <c r="D11153" t="s">
        <v>12278</v>
      </c>
    </row>
    <row r="11154" spans="1:4" x14ac:dyDescent="0.25">
      <c r="A11154" t="s">
        <v>7630</v>
      </c>
      <c r="B11154" t="s">
        <v>21</v>
      </c>
      <c r="C11154">
        <v>7.6</v>
      </c>
      <c r="D11154" t="s">
        <v>12271</v>
      </c>
    </row>
    <row r="11155" spans="1:4" x14ac:dyDescent="0.25">
      <c r="A11155" t="s">
        <v>7631</v>
      </c>
      <c r="B11155" t="s">
        <v>21</v>
      </c>
      <c r="C11155">
        <v>7.9</v>
      </c>
      <c r="D11155" t="s">
        <v>12293</v>
      </c>
    </row>
    <row r="11156" spans="1:4" x14ac:dyDescent="0.25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 x14ac:dyDescent="0.25">
      <c r="A11157" t="s">
        <v>7568</v>
      </c>
      <c r="B11157" t="s">
        <v>22</v>
      </c>
      <c r="C11157">
        <v>8.5</v>
      </c>
      <c r="D11157" t="s">
        <v>3748</v>
      </c>
    </row>
    <row r="11158" spans="1:4" x14ac:dyDescent="0.25">
      <c r="A11158" t="s">
        <v>7568</v>
      </c>
      <c r="B11158" t="s">
        <v>39</v>
      </c>
      <c r="C11158">
        <v>8</v>
      </c>
      <c r="D11158" t="s">
        <v>3748</v>
      </c>
    </row>
    <row r="11159" spans="1:4" x14ac:dyDescent="0.25">
      <c r="A11159" t="s">
        <v>7632</v>
      </c>
      <c r="B11159" t="s">
        <v>39</v>
      </c>
      <c r="C11159">
        <v>7</v>
      </c>
      <c r="D11159" t="s">
        <v>3748</v>
      </c>
    </row>
    <row r="11160" spans="1:4" x14ac:dyDescent="0.25">
      <c r="A11160" t="s">
        <v>7607</v>
      </c>
      <c r="B11160" t="s">
        <v>22</v>
      </c>
      <c r="C11160">
        <v>5</v>
      </c>
      <c r="D11160" t="s">
        <v>12293</v>
      </c>
    </row>
    <row r="11161" spans="1:4" x14ac:dyDescent="0.25">
      <c r="A11161" t="s">
        <v>7633</v>
      </c>
      <c r="B11161" t="s">
        <v>17</v>
      </c>
      <c r="C11161">
        <v>7</v>
      </c>
      <c r="D11161" t="s">
        <v>12302</v>
      </c>
    </row>
    <row r="11162" spans="1:4" x14ac:dyDescent="0.25">
      <c r="A11162" t="s">
        <v>7634</v>
      </c>
      <c r="B11162" t="s">
        <v>21</v>
      </c>
      <c r="C11162">
        <v>7.4</v>
      </c>
      <c r="D11162" t="s">
        <v>12318</v>
      </c>
    </row>
    <row r="11163" spans="1:4" x14ac:dyDescent="0.25">
      <c r="A11163" t="s">
        <v>7635</v>
      </c>
      <c r="B11163" t="s">
        <v>16</v>
      </c>
      <c r="C11163">
        <v>7.5</v>
      </c>
      <c r="D11163" t="s">
        <v>12293</v>
      </c>
    </row>
    <row r="11164" spans="1:4" x14ac:dyDescent="0.25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 x14ac:dyDescent="0.25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 x14ac:dyDescent="0.25">
      <c r="A11166" t="s">
        <v>7638</v>
      </c>
      <c r="B11166" t="s">
        <v>21</v>
      </c>
      <c r="C11166">
        <v>7.8</v>
      </c>
      <c r="D11166" t="s">
        <v>12273</v>
      </c>
    </row>
    <row r="11167" spans="1:4" x14ac:dyDescent="0.25">
      <c r="A11167" t="s">
        <v>3596</v>
      </c>
      <c r="B11167" t="s">
        <v>21</v>
      </c>
      <c r="C11167">
        <v>7</v>
      </c>
      <c r="D11167" t="s">
        <v>12271</v>
      </c>
    </row>
    <row r="11168" spans="1:4" x14ac:dyDescent="0.25">
      <c r="A11168" t="s">
        <v>7639</v>
      </c>
      <c r="B11168" t="s">
        <v>39</v>
      </c>
      <c r="C11168">
        <v>6</v>
      </c>
      <c r="D11168" t="s">
        <v>12299</v>
      </c>
    </row>
    <row r="11169" spans="1:4" x14ac:dyDescent="0.25">
      <c r="A11169" t="s">
        <v>7640</v>
      </c>
      <c r="B11169" t="s">
        <v>22</v>
      </c>
      <c r="C11169">
        <v>5.2</v>
      </c>
      <c r="D11169" t="s">
        <v>12271</v>
      </c>
    </row>
    <row r="11170" spans="1:4" x14ac:dyDescent="0.25">
      <c r="A11170" t="s">
        <v>7640</v>
      </c>
      <c r="B11170" t="s">
        <v>39</v>
      </c>
      <c r="C11170">
        <v>5.2</v>
      </c>
      <c r="D11170" t="s">
        <v>12271</v>
      </c>
    </row>
    <row r="11171" spans="1:4" x14ac:dyDescent="0.25">
      <c r="A11171" t="s">
        <v>7641</v>
      </c>
      <c r="B11171" t="s">
        <v>21</v>
      </c>
      <c r="C11171">
        <v>6.8</v>
      </c>
      <c r="D11171" t="s">
        <v>12278</v>
      </c>
    </row>
    <row r="11172" spans="1:4" x14ac:dyDescent="0.25">
      <c r="A11172" t="s">
        <v>7642</v>
      </c>
      <c r="B11172" t="s">
        <v>21</v>
      </c>
      <c r="C11172">
        <v>7.9</v>
      </c>
      <c r="D11172" t="s">
        <v>12278</v>
      </c>
    </row>
    <row r="11173" spans="1:4" x14ac:dyDescent="0.25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 x14ac:dyDescent="0.25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 x14ac:dyDescent="0.25">
      <c r="A11175" t="s">
        <v>7645</v>
      </c>
      <c r="B11175" t="s">
        <v>4</v>
      </c>
      <c r="C11175">
        <v>7.6</v>
      </c>
      <c r="D11175" t="s">
        <v>12273</v>
      </c>
    </row>
    <row r="11176" spans="1:4" x14ac:dyDescent="0.25">
      <c r="A11176" t="s">
        <v>7646</v>
      </c>
      <c r="B11176" t="s">
        <v>17</v>
      </c>
      <c r="C11176">
        <v>7.8</v>
      </c>
      <c r="D11176" t="s">
        <v>12286</v>
      </c>
    </row>
    <row r="11177" spans="1:4" x14ac:dyDescent="0.25">
      <c r="A11177" t="s">
        <v>7647</v>
      </c>
      <c r="B11177" t="s">
        <v>16</v>
      </c>
      <c r="C11177">
        <v>8</v>
      </c>
      <c r="D11177" t="s">
        <v>12278</v>
      </c>
    </row>
    <row r="11178" spans="1:4" x14ac:dyDescent="0.25">
      <c r="A11178" t="s">
        <v>7648</v>
      </c>
      <c r="B11178" t="s">
        <v>41</v>
      </c>
      <c r="C11178">
        <v>6.5</v>
      </c>
      <c r="D11178" t="s">
        <v>12271</v>
      </c>
    </row>
    <row r="11179" spans="1:4" x14ac:dyDescent="0.25">
      <c r="A11179" t="s">
        <v>7649</v>
      </c>
      <c r="B11179" t="s">
        <v>4</v>
      </c>
      <c r="C11179">
        <v>7</v>
      </c>
      <c r="D11179" t="s">
        <v>12271</v>
      </c>
    </row>
    <row r="11180" spans="1:4" x14ac:dyDescent="0.25">
      <c r="A11180" t="s">
        <v>7650</v>
      </c>
      <c r="B11180" t="s">
        <v>22</v>
      </c>
      <c r="C11180">
        <v>6.8</v>
      </c>
      <c r="D11180" t="s">
        <v>12271</v>
      </c>
    </row>
    <row r="11181" spans="1:4" x14ac:dyDescent="0.25">
      <c r="A11181" t="s">
        <v>7650</v>
      </c>
      <c r="B11181" t="s">
        <v>39</v>
      </c>
      <c r="C11181">
        <v>6.8</v>
      </c>
      <c r="D11181" t="s">
        <v>12271</v>
      </c>
    </row>
    <row r="11182" spans="1:4" x14ac:dyDescent="0.25">
      <c r="A11182" t="s">
        <v>7651</v>
      </c>
      <c r="B11182" t="s">
        <v>41</v>
      </c>
      <c r="C11182">
        <v>6</v>
      </c>
      <c r="D11182" t="s">
        <v>12271</v>
      </c>
    </row>
    <row r="11183" spans="1:4" x14ac:dyDescent="0.25">
      <c r="A11183" t="s">
        <v>7595</v>
      </c>
      <c r="B11183" t="s">
        <v>21</v>
      </c>
      <c r="C11183">
        <v>7.8</v>
      </c>
      <c r="D11183" t="s">
        <v>12271</v>
      </c>
    </row>
    <row r="11184" spans="1:4" x14ac:dyDescent="0.25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 x14ac:dyDescent="0.25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 x14ac:dyDescent="0.25">
      <c r="A11186" t="s">
        <v>7652</v>
      </c>
      <c r="B11186" t="s">
        <v>39</v>
      </c>
      <c r="C11186">
        <v>9.9</v>
      </c>
      <c r="D11186" t="s">
        <v>12273</v>
      </c>
    </row>
    <row r="11187" spans="1:4" x14ac:dyDescent="0.25">
      <c r="A11187" t="s">
        <v>4217</v>
      </c>
      <c r="B11187" t="s">
        <v>21</v>
      </c>
      <c r="C11187">
        <v>8.9</v>
      </c>
      <c r="D11187" t="s">
        <v>12278</v>
      </c>
    </row>
    <row r="11188" spans="1:4" x14ac:dyDescent="0.25">
      <c r="A11188" t="s">
        <v>7653</v>
      </c>
      <c r="B11188" t="s">
        <v>39</v>
      </c>
      <c r="C11188">
        <v>8</v>
      </c>
      <c r="D11188" t="s">
        <v>3748</v>
      </c>
    </row>
    <row r="11189" spans="1:4" x14ac:dyDescent="0.25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 x14ac:dyDescent="0.25">
      <c r="A11190" t="s">
        <v>7654</v>
      </c>
      <c r="B11190" t="s">
        <v>22</v>
      </c>
      <c r="C11190">
        <v>7.6</v>
      </c>
      <c r="D11190" t="s">
        <v>12269</v>
      </c>
    </row>
    <row r="11191" spans="1:4" x14ac:dyDescent="0.25">
      <c r="A11191" t="s">
        <v>7655</v>
      </c>
      <c r="B11191" t="s">
        <v>21</v>
      </c>
      <c r="C11191">
        <v>7.8</v>
      </c>
      <c r="D11191" t="s">
        <v>12322</v>
      </c>
    </row>
    <row r="11192" spans="1:4" x14ac:dyDescent="0.25">
      <c r="A11192" t="s">
        <v>7656</v>
      </c>
      <c r="B11192" t="s">
        <v>21</v>
      </c>
      <c r="C11192">
        <v>8.5</v>
      </c>
      <c r="D11192" t="s">
        <v>12286</v>
      </c>
    </row>
    <row r="11193" spans="1:4" x14ac:dyDescent="0.25">
      <c r="A11193" t="s">
        <v>7654</v>
      </c>
      <c r="B11193" t="s">
        <v>39</v>
      </c>
      <c r="C11193">
        <v>7.6</v>
      </c>
      <c r="D11193" t="s">
        <v>12269</v>
      </c>
    </row>
    <row r="11194" spans="1:4" x14ac:dyDescent="0.25">
      <c r="A11194" t="s">
        <v>6122</v>
      </c>
      <c r="B11194" t="s">
        <v>41</v>
      </c>
      <c r="C11194">
        <v>8</v>
      </c>
      <c r="D11194" t="s">
        <v>12269</v>
      </c>
    </row>
    <row r="11195" spans="1:4" x14ac:dyDescent="0.25">
      <c r="A11195" t="s">
        <v>7657</v>
      </c>
      <c r="B11195" t="s">
        <v>39</v>
      </c>
      <c r="C11195">
        <v>8.5</v>
      </c>
      <c r="D11195" t="s">
        <v>12265</v>
      </c>
    </row>
    <row r="11196" spans="1:4" x14ac:dyDescent="0.25">
      <c r="A11196" t="s">
        <v>6122</v>
      </c>
      <c r="B11196" t="s">
        <v>39</v>
      </c>
      <c r="C11196">
        <v>8</v>
      </c>
      <c r="D11196" t="s">
        <v>12269</v>
      </c>
    </row>
    <row r="11197" spans="1:4" x14ac:dyDescent="0.25">
      <c r="A11197" t="s">
        <v>7529</v>
      </c>
      <c r="B11197" t="s">
        <v>40</v>
      </c>
      <c r="C11197">
        <v>8.5</v>
      </c>
      <c r="D11197" t="s">
        <v>12271</v>
      </c>
    </row>
    <row r="11198" spans="1:4" x14ac:dyDescent="0.25">
      <c r="A11198" t="s">
        <v>7658</v>
      </c>
      <c r="B11198" t="s">
        <v>16</v>
      </c>
      <c r="C11198">
        <v>7.7</v>
      </c>
      <c r="D11198" t="s">
        <v>12286</v>
      </c>
    </row>
    <row r="11199" spans="1:4" x14ac:dyDescent="0.25">
      <c r="A11199" t="s">
        <v>7659</v>
      </c>
      <c r="B11199" t="s">
        <v>22</v>
      </c>
      <c r="C11199">
        <v>7.8</v>
      </c>
      <c r="D11199" t="s">
        <v>12273</v>
      </c>
    </row>
    <row r="11200" spans="1:4" x14ac:dyDescent="0.25">
      <c r="A11200" t="s">
        <v>7344</v>
      </c>
      <c r="B11200" t="s">
        <v>4</v>
      </c>
      <c r="C11200">
        <v>8.4</v>
      </c>
      <c r="D11200" t="s">
        <v>3748</v>
      </c>
    </row>
    <row r="11201" spans="1:4" x14ac:dyDescent="0.25">
      <c r="A11201" t="s">
        <v>7660</v>
      </c>
      <c r="B11201" t="s">
        <v>39</v>
      </c>
      <c r="C11201">
        <v>5.5</v>
      </c>
      <c r="D11201" t="s">
        <v>12305</v>
      </c>
    </row>
    <row r="11202" spans="1:4" x14ac:dyDescent="0.25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 x14ac:dyDescent="0.25">
      <c r="A11203" t="s">
        <v>7662</v>
      </c>
      <c r="B11203" t="s">
        <v>4</v>
      </c>
      <c r="C11203">
        <v>8</v>
      </c>
      <c r="D11203" t="s">
        <v>3748</v>
      </c>
    </row>
    <row r="11204" spans="1:4" x14ac:dyDescent="0.25">
      <c r="A11204" t="s">
        <v>7663</v>
      </c>
      <c r="B11204" t="s">
        <v>39</v>
      </c>
      <c r="C11204">
        <v>6.6</v>
      </c>
      <c r="D11204" t="s">
        <v>12270</v>
      </c>
    </row>
    <row r="11205" spans="1:4" x14ac:dyDescent="0.25">
      <c r="A11205" t="s">
        <v>7664</v>
      </c>
      <c r="B11205" t="s">
        <v>21</v>
      </c>
      <c r="C11205">
        <v>7.2</v>
      </c>
      <c r="D11205" t="s">
        <v>12278</v>
      </c>
    </row>
    <row r="11206" spans="1:4" x14ac:dyDescent="0.25">
      <c r="A11206" t="s">
        <v>5299</v>
      </c>
      <c r="B11206" t="s">
        <v>21</v>
      </c>
      <c r="C11206">
        <v>6.8</v>
      </c>
      <c r="D11206" t="s">
        <v>12265</v>
      </c>
    </row>
    <row r="11207" spans="1:4" x14ac:dyDescent="0.25">
      <c r="A11207" t="s">
        <v>7665</v>
      </c>
      <c r="B11207" t="s">
        <v>4</v>
      </c>
      <c r="C11207">
        <v>9</v>
      </c>
      <c r="D11207" t="s">
        <v>3748</v>
      </c>
    </row>
    <row r="11208" spans="1:4" x14ac:dyDescent="0.25">
      <c r="A11208" t="s">
        <v>7666</v>
      </c>
      <c r="B11208" t="s">
        <v>4</v>
      </c>
      <c r="C11208">
        <v>5</v>
      </c>
      <c r="D11208" t="s">
        <v>12271</v>
      </c>
    </row>
    <row r="11209" spans="1:4" x14ac:dyDescent="0.25">
      <c r="A11209" t="s">
        <v>7667</v>
      </c>
      <c r="B11209" t="s">
        <v>22</v>
      </c>
      <c r="C11209">
        <v>4</v>
      </c>
      <c r="D11209" t="s">
        <v>12269</v>
      </c>
    </row>
    <row r="11210" spans="1:4" x14ac:dyDescent="0.25">
      <c r="A11210" t="s">
        <v>7668</v>
      </c>
      <c r="B11210" t="s">
        <v>22</v>
      </c>
      <c r="C11210">
        <v>6.5</v>
      </c>
      <c r="D11210" t="s">
        <v>12278</v>
      </c>
    </row>
    <row r="11211" spans="1:4" x14ac:dyDescent="0.25">
      <c r="A11211" t="s">
        <v>7667</v>
      </c>
      <c r="B11211" t="s">
        <v>39</v>
      </c>
      <c r="C11211">
        <v>4</v>
      </c>
      <c r="D11211" t="s">
        <v>12269</v>
      </c>
    </row>
    <row r="11212" spans="1:4" x14ac:dyDescent="0.25">
      <c r="A11212" t="s">
        <v>7143</v>
      </c>
      <c r="B11212" t="s">
        <v>22</v>
      </c>
      <c r="C11212">
        <v>4.5</v>
      </c>
      <c r="D11212" t="s">
        <v>12293</v>
      </c>
    </row>
    <row r="11213" spans="1:4" x14ac:dyDescent="0.25">
      <c r="A11213" t="s">
        <v>7669</v>
      </c>
      <c r="B11213" t="s">
        <v>39</v>
      </c>
      <c r="C11213">
        <v>5.8</v>
      </c>
      <c r="D11213" t="s">
        <v>12272</v>
      </c>
    </row>
    <row r="11214" spans="1:4" x14ac:dyDescent="0.25">
      <c r="A11214" t="s">
        <v>7670</v>
      </c>
      <c r="B11214" t="s">
        <v>16</v>
      </c>
      <c r="C11214">
        <v>7.6</v>
      </c>
      <c r="D11214" t="s">
        <v>12278</v>
      </c>
    </row>
    <row r="11215" spans="1:4" x14ac:dyDescent="0.25">
      <c r="A11215" t="s">
        <v>6122</v>
      </c>
      <c r="B11215" t="s">
        <v>4</v>
      </c>
      <c r="C11215">
        <v>7.8</v>
      </c>
      <c r="D11215" t="s">
        <v>12269</v>
      </c>
    </row>
    <row r="11216" spans="1:4" x14ac:dyDescent="0.25">
      <c r="A11216" t="s">
        <v>7671</v>
      </c>
      <c r="B11216" t="s">
        <v>41</v>
      </c>
      <c r="C11216">
        <v>3.5</v>
      </c>
      <c r="D11216" t="s">
        <v>12271</v>
      </c>
    </row>
    <row r="11217" spans="1:4" x14ac:dyDescent="0.25">
      <c r="A11217" t="s">
        <v>6122</v>
      </c>
      <c r="B11217" t="s">
        <v>22</v>
      </c>
      <c r="C11217">
        <v>8</v>
      </c>
      <c r="D11217" t="s">
        <v>12269</v>
      </c>
    </row>
    <row r="11218" spans="1:4" x14ac:dyDescent="0.25">
      <c r="A11218" t="s">
        <v>7672</v>
      </c>
      <c r="B11218" t="s">
        <v>21</v>
      </c>
      <c r="C11218">
        <v>7.8</v>
      </c>
      <c r="D11218" t="s">
        <v>12302</v>
      </c>
    </row>
    <row r="11219" spans="1:4" x14ac:dyDescent="0.25">
      <c r="A11219" t="s">
        <v>7673</v>
      </c>
      <c r="B11219" t="s">
        <v>41</v>
      </c>
      <c r="C11219">
        <v>6</v>
      </c>
      <c r="D11219" t="s">
        <v>12277</v>
      </c>
    </row>
    <row r="11220" spans="1:4" x14ac:dyDescent="0.25">
      <c r="A11220" t="s">
        <v>7674</v>
      </c>
      <c r="B11220" t="s">
        <v>22</v>
      </c>
      <c r="C11220">
        <v>6.5</v>
      </c>
      <c r="D11220" t="s">
        <v>12271</v>
      </c>
    </row>
    <row r="11221" spans="1:4" x14ac:dyDescent="0.25">
      <c r="A11221" t="s">
        <v>7675</v>
      </c>
      <c r="B11221" t="s">
        <v>21</v>
      </c>
      <c r="C11221">
        <v>8.9</v>
      </c>
      <c r="D11221" t="s">
        <v>12278</v>
      </c>
    </row>
    <row r="11222" spans="1:4" x14ac:dyDescent="0.25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 x14ac:dyDescent="0.25">
      <c r="A11223" t="s">
        <v>7674</v>
      </c>
      <c r="B11223" t="s">
        <v>39</v>
      </c>
      <c r="C11223">
        <v>6.5</v>
      </c>
      <c r="D11223" t="s">
        <v>12271</v>
      </c>
    </row>
    <row r="11224" spans="1:4" x14ac:dyDescent="0.25">
      <c r="A11224" t="s">
        <v>7677</v>
      </c>
      <c r="B11224" t="s">
        <v>22</v>
      </c>
      <c r="C11224">
        <v>7.8</v>
      </c>
      <c r="D11224" t="s">
        <v>12271</v>
      </c>
    </row>
    <row r="11225" spans="1:4" x14ac:dyDescent="0.25">
      <c r="A11225" t="s">
        <v>7678</v>
      </c>
      <c r="B11225" t="s">
        <v>16</v>
      </c>
      <c r="C11225">
        <v>7.8</v>
      </c>
      <c r="D11225" t="s">
        <v>12276</v>
      </c>
    </row>
    <row r="11226" spans="1:4" x14ac:dyDescent="0.25">
      <c r="A11226" t="s">
        <v>7679</v>
      </c>
      <c r="B11226" t="s">
        <v>39</v>
      </c>
      <c r="C11226">
        <v>4</v>
      </c>
      <c r="D11226" t="s">
        <v>12269</v>
      </c>
    </row>
    <row r="11227" spans="1:4" x14ac:dyDescent="0.25">
      <c r="A11227" t="s">
        <v>7680</v>
      </c>
      <c r="B11227" t="s">
        <v>22</v>
      </c>
      <c r="C11227">
        <v>4</v>
      </c>
      <c r="D11227" t="s">
        <v>12269</v>
      </c>
    </row>
    <row r="11228" spans="1:4" x14ac:dyDescent="0.25">
      <c r="A11228" t="s">
        <v>7680</v>
      </c>
      <c r="B11228" t="s">
        <v>40</v>
      </c>
      <c r="C11228">
        <v>4</v>
      </c>
      <c r="D11228" t="s">
        <v>12265</v>
      </c>
    </row>
    <row r="11229" spans="1:4" x14ac:dyDescent="0.25">
      <c r="A11229" t="s">
        <v>7529</v>
      </c>
      <c r="B11229" t="s">
        <v>22</v>
      </c>
      <c r="C11229">
        <v>8.4</v>
      </c>
      <c r="D11229" t="s">
        <v>12269</v>
      </c>
    </row>
    <row r="11230" spans="1:4" x14ac:dyDescent="0.25">
      <c r="A11230" t="s">
        <v>7681</v>
      </c>
      <c r="B11230" t="s">
        <v>16</v>
      </c>
      <c r="C11230">
        <v>7</v>
      </c>
      <c r="D11230" t="s">
        <v>12274</v>
      </c>
    </row>
    <row r="11231" spans="1:4" x14ac:dyDescent="0.25">
      <c r="A11231" t="s">
        <v>7529</v>
      </c>
      <c r="B11231" t="s">
        <v>39</v>
      </c>
      <c r="C11231">
        <v>9.6</v>
      </c>
      <c r="D11231" t="s">
        <v>12269</v>
      </c>
    </row>
    <row r="11232" spans="1:4" x14ac:dyDescent="0.25">
      <c r="A11232" t="s">
        <v>7529</v>
      </c>
      <c r="B11232" t="s">
        <v>4</v>
      </c>
      <c r="C11232">
        <v>9.6</v>
      </c>
      <c r="D11232" t="s">
        <v>12269</v>
      </c>
    </row>
    <row r="11233" spans="1:4" x14ac:dyDescent="0.25">
      <c r="A11233" t="s">
        <v>7682</v>
      </c>
      <c r="B11233" t="s">
        <v>22</v>
      </c>
      <c r="C11233">
        <v>5.3</v>
      </c>
      <c r="D11233" t="s">
        <v>12264</v>
      </c>
    </row>
    <row r="11234" spans="1:4" x14ac:dyDescent="0.25">
      <c r="A11234" t="s">
        <v>7683</v>
      </c>
      <c r="B11234" t="s">
        <v>21</v>
      </c>
      <c r="C11234">
        <v>7.9</v>
      </c>
      <c r="D11234" t="s">
        <v>12271</v>
      </c>
    </row>
    <row r="11235" spans="1:4" x14ac:dyDescent="0.25">
      <c r="A11235" t="s">
        <v>7684</v>
      </c>
      <c r="B11235" t="s">
        <v>16</v>
      </c>
      <c r="C11235">
        <v>7.6</v>
      </c>
      <c r="D11235" t="s">
        <v>12267</v>
      </c>
    </row>
    <row r="11236" spans="1:4" x14ac:dyDescent="0.25">
      <c r="A11236" t="s">
        <v>7685</v>
      </c>
      <c r="B11236" t="s">
        <v>22</v>
      </c>
      <c r="C11236">
        <v>6.1</v>
      </c>
      <c r="D11236" t="s">
        <v>12267</v>
      </c>
    </row>
    <row r="11237" spans="1:4" x14ac:dyDescent="0.25">
      <c r="A11237" t="s">
        <v>7686</v>
      </c>
      <c r="B11237" t="s">
        <v>16</v>
      </c>
      <c r="C11237">
        <v>7.4</v>
      </c>
      <c r="D11237" t="s">
        <v>12278</v>
      </c>
    </row>
    <row r="11238" spans="1:4" x14ac:dyDescent="0.25">
      <c r="A11238" t="s">
        <v>7388</v>
      </c>
      <c r="B11238" t="s">
        <v>22</v>
      </c>
      <c r="C11238">
        <v>7.7</v>
      </c>
      <c r="D11238" t="s">
        <v>12271</v>
      </c>
    </row>
    <row r="11239" spans="1:4" x14ac:dyDescent="0.25">
      <c r="A11239" t="s">
        <v>7687</v>
      </c>
      <c r="B11239" t="s">
        <v>4</v>
      </c>
      <c r="C11239">
        <v>5.4</v>
      </c>
      <c r="D11239" t="s">
        <v>12263</v>
      </c>
    </row>
    <row r="11240" spans="1:4" x14ac:dyDescent="0.25">
      <c r="A11240" t="s">
        <v>7688</v>
      </c>
      <c r="B11240" t="s">
        <v>22</v>
      </c>
      <c r="C11240">
        <v>8</v>
      </c>
      <c r="D11240" t="s">
        <v>12272</v>
      </c>
    </row>
    <row r="11241" spans="1:4" x14ac:dyDescent="0.25">
      <c r="A11241" t="s">
        <v>7689</v>
      </c>
      <c r="B11241" t="s">
        <v>4</v>
      </c>
      <c r="C11241">
        <v>7.2</v>
      </c>
      <c r="D11241" t="s">
        <v>12272</v>
      </c>
    </row>
    <row r="11242" spans="1:4" x14ac:dyDescent="0.25">
      <c r="A11242" t="s">
        <v>7690</v>
      </c>
      <c r="B11242" t="s">
        <v>17</v>
      </c>
      <c r="C11242">
        <v>6</v>
      </c>
      <c r="D11242" t="s">
        <v>12274</v>
      </c>
    </row>
    <row r="11243" spans="1:4" x14ac:dyDescent="0.25">
      <c r="A11243" t="s">
        <v>7691</v>
      </c>
      <c r="B11243" t="s">
        <v>16</v>
      </c>
      <c r="C11243">
        <v>6.5</v>
      </c>
      <c r="D11243" t="s">
        <v>12272</v>
      </c>
    </row>
    <row r="11244" spans="1:4" x14ac:dyDescent="0.25">
      <c r="A11244" t="s">
        <v>7692</v>
      </c>
      <c r="B11244" t="s">
        <v>16</v>
      </c>
      <c r="C11244">
        <v>7.9</v>
      </c>
      <c r="D11244" t="s">
        <v>12293</v>
      </c>
    </row>
    <row r="11245" spans="1:4" x14ac:dyDescent="0.25">
      <c r="A11245" t="s">
        <v>7693</v>
      </c>
      <c r="B11245" t="s">
        <v>16</v>
      </c>
      <c r="C11245">
        <v>7.5</v>
      </c>
      <c r="D11245" t="s">
        <v>12278</v>
      </c>
    </row>
    <row r="11246" spans="1:4" x14ac:dyDescent="0.25">
      <c r="A11246" t="s">
        <v>7694</v>
      </c>
      <c r="B11246" t="s">
        <v>40</v>
      </c>
      <c r="C11246">
        <v>5</v>
      </c>
      <c r="D11246" t="s">
        <v>3748</v>
      </c>
    </row>
    <row r="11247" spans="1:4" x14ac:dyDescent="0.25">
      <c r="A11247" t="s">
        <v>7694</v>
      </c>
      <c r="B11247" t="s">
        <v>4</v>
      </c>
      <c r="C11247">
        <v>5</v>
      </c>
      <c r="D11247" t="s">
        <v>3748</v>
      </c>
    </row>
    <row r="11248" spans="1:4" x14ac:dyDescent="0.25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 x14ac:dyDescent="0.25">
      <c r="A11249" t="s">
        <v>7696</v>
      </c>
      <c r="B11249" t="s">
        <v>41</v>
      </c>
      <c r="C11249">
        <v>3.5</v>
      </c>
      <c r="D11249" t="s">
        <v>12270</v>
      </c>
    </row>
    <row r="11250" spans="1:4" x14ac:dyDescent="0.25">
      <c r="A11250" t="s">
        <v>7697</v>
      </c>
      <c r="B11250" t="s">
        <v>21</v>
      </c>
      <c r="C11250">
        <v>7.8</v>
      </c>
      <c r="D11250" t="s">
        <v>12293</v>
      </c>
    </row>
    <row r="11251" spans="1:4" x14ac:dyDescent="0.25">
      <c r="A11251" t="s">
        <v>7698</v>
      </c>
      <c r="B11251" t="s">
        <v>21</v>
      </c>
      <c r="C11251">
        <v>6.4</v>
      </c>
      <c r="D11251" t="s">
        <v>12278</v>
      </c>
    </row>
    <row r="11252" spans="1:4" x14ac:dyDescent="0.25">
      <c r="A11252" t="s">
        <v>7699</v>
      </c>
      <c r="B11252" t="s">
        <v>16</v>
      </c>
      <c r="C11252">
        <v>8</v>
      </c>
      <c r="D11252" t="s">
        <v>12338</v>
      </c>
    </row>
    <row r="11253" spans="1:4" x14ac:dyDescent="0.25">
      <c r="A11253" t="s">
        <v>7700</v>
      </c>
      <c r="B11253" t="s">
        <v>39</v>
      </c>
      <c r="C11253">
        <v>5.5</v>
      </c>
      <c r="D11253" t="s">
        <v>12271</v>
      </c>
    </row>
    <row r="11254" spans="1:4" x14ac:dyDescent="0.25">
      <c r="A11254" t="s">
        <v>7701</v>
      </c>
      <c r="B11254" t="s">
        <v>22</v>
      </c>
      <c r="C11254">
        <v>8.9</v>
      </c>
      <c r="D11254" t="s">
        <v>3748</v>
      </c>
    </row>
    <row r="11255" spans="1:4" x14ac:dyDescent="0.25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 x14ac:dyDescent="0.25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 x14ac:dyDescent="0.25">
      <c r="A11257" t="s">
        <v>7701</v>
      </c>
      <c r="B11257" t="s">
        <v>39</v>
      </c>
      <c r="C11257">
        <v>9</v>
      </c>
      <c r="D11257" t="s">
        <v>3748</v>
      </c>
    </row>
    <row r="11258" spans="1:4" x14ac:dyDescent="0.25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 x14ac:dyDescent="0.25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 x14ac:dyDescent="0.25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 x14ac:dyDescent="0.25">
      <c r="A11261" t="s">
        <v>7706</v>
      </c>
      <c r="B11261" t="s">
        <v>16</v>
      </c>
      <c r="C11261">
        <v>6</v>
      </c>
      <c r="D11261" t="s">
        <v>12278</v>
      </c>
    </row>
    <row r="11262" spans="1:4" x14ac:dyDescent="0.25">
      <c r="A11262" t="s">
        <v>7707</v>
      </c>
      <c r="B11262" t="s">
        <v>41</v>
      </c>
      <c r="C11262">
        <v>4.5</v>
      </c>
      <c r="D11262" t="s">
        <v>12291</v>
      </c>
    </row>
    <row r="11263" spans="1:4" x14ac:dyDescent="0.25">
      <c r="A11263" t="s">
        <v>7700</v>
      </c>
      <c r="B11263" t="s">
        <v>40</v>
      </c>
      <c r="C11263">
        <v>5.5</v>
      </c>
      <c r="D11263" t="s">
        <v>12270</v>
      </c>
    </row>
    <row r="11264" spans="1:4" x14ac:dyDescent="0.25">
      <c r="A11264" t="s">
        <v>7708</v>
      </c>
      <c r="B11264" t="s">
        <v>39</v>
      </c>
      <c r="C11264">
        <v>7.6</v>
      </c>
      <c r="D11264" t="s">
        <v>12269</v>
      </c>
    </row>
    <row r="11265" spans="1:4" x14ac:dyDescent="0.25">
      <c r="A11265" t="s">
        <v>7709</v>
      </c>
      <c r="B11265" t="s">
        <v>22</v>
      </c>
      <c r="C11265">
        <v>8.6</v>
      </c>
      <c r="D11265" t="s">
        <v>3748</v>
      </c>
    </row>
    <row r="11266" spans="1:4" x14ac:dyDescent="0.25">
      <c r="A11266" t="s">
        <v>7708</v>
      </c>
      <c r="B11266" t="s">
        <v>22</v>
      </c>
      <c r="C11266">
        <v>7.2</v>
      </c>
      <c r="D11266" t="s">
        <v>12269</v>
      </c>
    </row>
    <row r="11267" spans="1:4" x14ac:dyDescent="0.25">
      <c r="A11267" t="s">
        <v>7710</v>
      </c>
      <c r="B11267" t="s">
        <v>39</v>
      </c>
      <c r="C11267">
        <v>8.5</v>
      </c>
      <c r="D11267" t="s">
        <v>12271</v>
      </c>
    </row>
    <row r="11268" spans="1:4" x14ac:dyDescent="0.25">
      <c r="A11268" t="s">
        <v>7101</v>
      </c>
      <c r="B11268" t="s">
        <v>16</v>
      </c>
      <c r="C11268">
        <v>9.1</v>
      </c>
      <c r="D11268" t="s">
        <v>12293</v>
      </c>
    </row>
    <row r="11269" spans="1:4" x14ac:dyDescent="0.25">
      <c r="A11269" t="s">
        <v>4803</v>
      </c>
      <c r="B11269" t="s">
        <v>21</v>
      </c>
      <c r="C11269">
        <v>8</v>
      </c>
      <c r="D11269" t="s">
        <v>12271</v>
      </c>
    </row>
    <row r="11270" spans="1:4" x14ac:dyDescent="0.25">
      <c r="A11270" t="s">
        <v>7711</v>
      </c>
      <c r="B11270" t="s">
        <v>16</v>
      </c>
      <c r="C11270">
        <v>7</v>
      </c>
      <c r="D11270" t="s">
        <v>12269</v>
      </c>
    </row>
    <row r="11271" spans="1:4" x14ac:dyDescent="0.25">
      <c r="A11271" t="s">
        <v>7712</v>
      </c>
      <c r="B11271" t="s">
        <v>17</v>
      </c>
      <c r="C11271">
        <v>5</v>
      </c>
      <c r="D11271" t="s">
        <v>12268</v>
      </c>
    </row>
    <row r="11272" spans="1:4" x14ac:dyDescent="0.25">
      <c r="A11272" t="s">
        <v>7713</v>
      </c>
      <c r="B11272" t="s">
        <v>4</v>
      </c>
      <c r="C11272">
        <v>6</v>
      </c>
      <c r="D11272" t="s">
        <v>3748</v>
      </c>
    </row>
    <row r="11273" spans="1:4" x14ac:dyDescent="0.25">
      <c r="A11273" t="s">
        <v>7714</v>
      </c>
      <c r="B11273" t="s">
        <v>16</v>
      </c>
      <c r="C11273">
        <v>7</v>
      </c>
      <c r="D11273" t="s">
        <v>12270</v>
      </c>
    </row>
    <row r="11274" spans="1:4" x14ac:dyDescent="0.25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 x14ac:dyDescent="0.25">
      <c r="A11275" t="s">
        <v>7716</v>
      </c>
      <c r="B11275" t="s">
        <v>39</v>
      </c>
      <c r="C11275">
        <v>8</v>
      </c>
      <c r="D11275" t="s">
        <v>12264</v>
      </c>
    </row>
    <row r="11276" spans="1:4" x14ac:dyDescent="0.25">
      <c r="A11276" t="s">
        <v>7717</v>
      </c>
      <c r="B11276" t="s">
        <v>16</v>
      </c>
      <c r="C11276">
        <v>6</v>
      </c>
      <c r="D11276" t="s">
        <v>12271</v>
      </c>
    </row>
    <row r="11277" spans="1:4" x14ac:dyDescent="0.25">
      <c r="A11277" t="s">
        <v>7709</v>
      </c>
      <c r="B11277" t="s">
        <v>4</v>
      </c>
      <c r="C11277">
        <v>9.1</v>
      </c>
      <c r="D11277" t="s">
        <v>3748</v>
      </c>
    </row>
    <row r="11278" spans="1:4" x14ac:dyDescent="0.25">
      <c r="A11278" t="s">
        <v>7718</v>
      </c>
      <c r="B11278" t="s">
        <v>39</v>
      </c>
      <c r="C11278">
        <v>6.9</v>
      </c>
      <c r="D11278" t="s">
        <v>12272</v>
      </c>
    </row>
    <row r="11279" spans="1:4" x14ac:dyDescent="0.25">
      <c r="A11279" t="s">
        <v>7719</v>
      </c>
      <c r="B11279" t="s">
        <v>4</v>
      </c>
      <c r="C11279">
        <v>8.5</v>
      </c>
      <c r="D11279" t="s">
        <v>12272</v>
      </c>
    </row>
    <row r="11280" spans="1:4" x14ac:dyDescent="0.25">
      <c r="A11280" t="s">
        <v>7720</v>
      </c>
      <c r="B11280" t="s">
        <v>22</v>
      </c>
      <c r="C11280">
        <v>5.2</v>
      </c>
      <c r="D11280" t="s">
        <v>12271</v>
      </c>
    </row>
    <row r="11281" spans="1:4" x14ac:dyDescent="0.25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 x14ac:dyDescent="0.25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 x14ac:dyDescent="0.25">
      <c r="A11283" t="s">
        <v>7721</v>
      </c>
      <c r="B11283" t="s">
        <v>17</v>
      </c>
      <c r="C11283">
        <v>5</v>
      </c>
      <c r="D11283" t="s">
        <v>12293</v>
      </c>
    </row>
    <row r="11284" spans="1:4" x14ac:dyDescent="0.25">
      <c r="A11284" t="s">
        <v>7722</v>
      </c>
      <c r="B11284" t="s">
        <v>21</v>
      </c>
      <c r="C11284">
        <v>7.9</v>
      </c>
      <c r="D11284" t="s">
        <v>12286</v>
      </c>
    </row>
    <row r="11285" spans="1:4" x14ac:dyDescent="0.25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 x14ac:dyDescent="0.25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 x14ac:dyDescent="0.25">
      <c r="A11287" t="s">
        <v>7724</v>
      </c>
      <c r="B11287" t="s">
        <v>21</v>
      </c>
      <c r="C11287">
        <v>8.4</v>
      </c>
      <c r="D11287" t="s">
        <v>12271</v>
      </c>
    </row>
    <row r="11288" spans="1:4" x14ac:dyDescent="0.25">
      <c r="A11288" t="s">
        <v>7725</v>
      </c>
      <c r="B11288" t="s">
        <v>21</v>
      </c>
      <c r="C11288">
        <v>8.5</v>
      </c>
      <c r="D11288" t="s">
        <v>12286</v>
      </c>
    </row>
    <row r="11289" spans="1:4" x14ac:dyDescent="0.25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 x14ac:dyDescent="0.25">
      <c r="A11290" t="s">
        <v>7727</v>
      </c>
      <c r="B11290" t="s">
        <v>4</v>
      </c>
      <c r="C11290">
        <v>8.5</v>
      </c>
      <c r="D11290" t="s">
        <v>12272</v>
      </c>
    </row>
    <row r="11291" spans="1:4" x14ac:dyDescent="0.25">
      <c r="A11291" t="s">
        <v>7728</v>
      </c>
      <c r="B11291" t="s">
        <v>22</v>
      </c>
      <c r="C11291">
        <v>7.9</v>
      </c>
      <c r="D11291" t="s">
        <v>12292</v>
      </c>
    </row>
    <row r="11292" spans="1:4" x14ac:dyDescent="0.25">
      <c r="A11292" t="s">
        <v>7728</v>
      </c>
      <c r="B11292" t="s">
        <v>39</v>
      </c>
      <c r="C11292">
        <v>8.4</v>
      </c>
      <c r="D11292" t="s">
        <v>12292</v>
      </c>
    </row>
    <row r="11293" spans="1:4" x14ac:dyDescent="0.25">
      <c r="A11293" t="s">
        <v>7729</v>
      </c>
      <c r="B11293" t="s">
        <v>4</v>
      </c>
      <c r="C11293">
        <v>5</v>
      </c>
      <c r="D11293" t="s">
        <v>12271</v>
      </c>
    </row>
    <row r="11294" spans="1:4" x14ac:dyDescent="0.25">
      <c r="A11294" t="s">
        <v>4907</v>
      </c>
      <c r="B11294" t="s">
        <v>16</v>
      </c>
      <c r="C11294">
        <v>8.6</v>
      </c>
      <c r="D11294" t="s">
        <v>12292</v>
      </c>
    </row>
    <row r="11295" spans="1:4" x14ac:dyDescent="0.25">
      <c r="A11295" t="s">
        <v>7730</v>
      </c>
      <c r="B11295" t="s">
        <v>39</v>
      </c>
      <c r="C11295">
        <v>4</v>
      </c>
      <c r="D11295" t="s">
        <v>3748</v>
      </c>
    </row>
    <row r="11296" spans="1:4" x14ac:dyDescent="0.25">
      <c r="A11296" t="s">
        <v>7731</v>
      </c>
      <c r="B11296" t="s">
        <v>22</v>
      </c>
      <c r="C11296">
        <v>8</v>
      </c>
      <c r="D11296" t="s">
        <v>12278</v>
      </c>
    </row>
    <row r="11297" spans="1:4" x14ac:dyDescent="0.25">
      <c r="A11297" t="s">
        <v>7731</v>
      </c>
      <c r="B11297" t="s">
        <v>39</v>
      </c>
      <c r="C11297">
        <v>8</v>
      </c>
      <c r="D11297" t="s">
        <v>12278</v>
      </c>
    </row>
    <row r="11298" spans="1:4" x14ac:dyDescent="0.25">
      <c r="A11298" t="s">
        <v>7732</v>
      </c>
      <c r="B11298" t="s">
        <v>21</v>
      </c>
      <c r="C11298">
        <v>7.5</v>
      </c>
      <c r="D11298" t="s">
        <v>12271</v>
      </c>
    </row>
    <row r="11299" spans="1:4" x14ac:dyDescent="0.25">
      <c r="A11299" t="s">
        <v>7729</v>
      </c>
      <c r="B11299" t="s">
        <v>39</v>
      </c>
      <c r="C11299">
        <v>5</v>
      </c>
      <c r="D11299" t="s">
        <v>12271</v>
      </c>
    </row>
    <row r="11300" spans="1:4" x14ac:dyDescent="0.25">
      <c r="A11300" t="s">
        <v>7729</v>
      </c>
      <c r="B11300" t="s">
        <v>40</v>
      </c>
      <c r="C11300">
        <v>5</v>
      </c>
      <c r="D11300" t="s">
        <v>12274</v>
      </c>
    </row>
    <row r="11301" spans="1:4" x14ac:dyDescent="0.25">
      <c r="A11301" t="s">
        <v>7733</v>
      </c>
      <c r="B11301" t="s">
        <v>22</v>
      </c>
      <c r="C11301">
        <v>5</v>
      </c>
      <c r="D11301" t="s">
        <v>12271</v>
      </c>
    </row>
    <row r="11302" spans="1:4" x14ac:dyDescent="0.25">
      <c r="A11302" t="s">
        <v>7734</v>
      </c>
      <c r="B11302" t="s">
        <v>4</v>
      </c>
      <c r="C11302">
        <v>6.9</v>
      </c>
      <c r="D11302" t="s">
        <v>12265</v>
      </c>
    </row>
    <row r="11303" spans="1:4" x14ac:dyDescent="0.25">
      <c r="A11303" t="s">
        <v>7735</v>
      </c>
      <c r="B11303" t="s">
        <v>39</v>
      </c>
      <c r="C11303">
        <v>6.8</v>
      </c>
      <c r="D11303" t="s">
        <v>12272</v>
      </c>
    </row>
    <row r="11304" spans="1:4" x14ac:dyDescent="0.25">
      <c r="A11304" t="s">
        <v>7736</v>
      </c>
      <c r="B11304" t="s">
        <v>4</v>
      </c>
      <c r="C11304">
        <v>6.5</v>
      </c>
      <c r="D11304" t="s">
        <v>12272</v>
      </c>
    </row>
    <row r="11305" spans="1:4" x14ac:dyDescent="0.25">
      <c r="A11305" t="s">
        <v>7737</v>
      </c>
      <c r="B11305" t="s">
        <v>4</v>
      </c>
      <c r="C11305">
        <v>9</v>
      </c>
      <c r="D11305" t="s">
        <v>12273</v>
      </c>
    </row>
    <row r="11306" spans="1:4" x14ac:dyDescent="0.25">
      <c r="A11306" t="s">
        <v>7694</v>
      </c>
      <c r="B11306" t="s">
        <v>22</v>
      </c>
      <c r="C11306">
        <v>5</v>
      </c>
      <c r="D11306" t="s">
        <v>3748</v>
      </c>
    </row>
    <row r="11307" spans="1:4" x14ac:dyDescent="0.25">
      <c r="A11307" t="s">
        <v>7738</v>
      </c>
      <c r="B11307" t="s">
        <v>22</v>
      </c>
      <c r="C11307">
        <v>6.6</v>
      </c>
      <c r="D11307" t="s">
        <v>12278</v>
      </c>
    </row>
    <row r="11308" spans="1:4" x14ac:dyDescent="0.25">
      <c r="A11308" t="s">
        <v>7694</v>
      </c>
      <c r="B11308" t="s">
        <v>39</v>
      </c>
      <c r="C11308">
        <v>5</v>
      </c>
      <c r="D11308" t="s">
        <v>3748</v>
      </c>
    </row>
    <row r="11309" spans="1:4" x14ac:dyDescent="0.25">
      <c r="A11309" t="s">
        <v>7739</v>
      </c>
      <c r="B11309" t="s">
        <v>40</v>
      </c>
      <c r="C11309">
        <v>5.5</v>
      </c>
      <c r="D11309" t="s">
        <v>12276</v>
      </c>
    </row>
    <row r="11310" spans="1:4" x14ac:dyDescent="0.25">
      <c r="A11310" t="s">
        <v>7729</v>
      </c>
      <c r="B11310" t="s">
        <v>41</v>
      </c>
      <c r="C11310">
        <v>4.5</v>
      </c>
      <c r="D11310" t="s">
        <v>12271</v>
      </c>
    </row>
    <row r="11311" spans="1:4" x14ac:dyDescent="0.25">
      <c r="A11311" t="s">
        <v>7729</v>
      </c>
      <c r="B11311" t="s">
        <v>17</v>
      </c>
      <c r="C11311">
        <v>4.5</v>
      </c>
      <c r="D11311" t="s">
        <v>12274</v>
      </c>
    </row>
    <row r="11312" spans="1:4" x14ac:dyDescent="0.25">
      <c r="A11312" t="s">
        <v>7740</v>
      </c>
      <c r="B11312" t="s">
        <v>40</v>
      </c>
      <c r="C11312">
        <v>8.5</v>
      </c>
      <c r="D11312" t="s">
        <v>12270</v>
      </c>
    </row>
    <row r="11313" spans="1:4" x14ac:dyDescent="0.25">
      <c r="A11313" t="s">
        <v>7739</v>
      </c>
      <c r="B11313" t="s">
        <v>22</v>
      </c>
      <c r="C11313">
        <v>5.5</v>
      </c>
      <c r="D11313" t="s">
        <v>12276</v>
      </c>
    </row>
    <row r="11314" spans="1:4" x14ac:dyDescent="0.25">
      <c r="A11314" t="s">
        <v>7741</v>
      </c>
      <c r="B11314" t="s">
        <v>21</v>
      </c>
      <c r="C11314">
        <v>6.8</v>
      </c>
      <c r="D11314" t="s">
        <v>12278</v>
      </c>
    </row>
    <row r="11315" spans="1:4" x14ac:dyDescent="0.25">
      <c r="A11315" t="s">
        <v>7742</v>
      </c>
      <c r="B11315" t="s">
        <v>41</v>
      </c>
      <c r="C11315">
        <v>7.5</v>
      </c>
      <c r="D11315" t="s">
        <v>12271</v>
      </c>
    </row>
    <row r="11316" spans="1:4" x14ac:dyDescent="0.25">
      <c r="A11316" t="s">
        <v>7739</v>
      </c>
      <c r="B11316" t="s">
        <v>39</v>
      </c>
      <c r="C11316">
        <v>5.5</v>
      </c>
      <c r="D11316" t="s">
        <v>12276</v>
      </c>
    </row>
    <row r="11317" spans="1:4" x14ac:dyDescent="0.25">
      <c r="A11317" t="s">
        <v>7743</v>
      </c>
      <c r="B11317" t="s">
        <v>22</v>
      </c>
      <c r="C11317">
        <v>3.5</v>
      </c>
      <c r="D11317" t="s">
        <v>12271</v>
      </c>
    </row>
    <row r="11318" spans="1:4" x14ac:dyDescent="0.25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 x14ac:dyDescent="0.25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 x14ac:dyDescent="0.25">
      <c r="A11320" t="s">
        <v>7745</v>
      </c>
      <c r="B11320" t="s">
        <v>4</v>
      </c>
      <c r="C11320">
        <v>8.4</v>
      </c>
      <c r="D11320" t="s">
        <v>12275</v>
      </c>
    </row>
    <row r="11321" spans="1:4" x14ac:dyDescent="0.25">
      <c r="A11321" t="s">
        <v>7746</v>
      </c>
      <c r="B11321" t="s">
        <v>4</v>
      </c>
      <c r="C11321">
        <v>8.5</v>
      </c>
      <c r="D11321" t="s">
        <v>12275</v>
      </c>
    </row>
    <row r="11322" spans="1:4" x14ac:dyDescent="0.25">
      <c r="A11322" t="s">
        <v>7747</v>
      </c>
      <c r="B11322" t="s">
        <v>21</v>
      </c>
      <c r="C11322">
        <v>8.9</v>
      </c>
      <c r="D11322" t="s">
        <v>12271</v>
      </c>
    </row>
    <row r="11323" spans="1:4" x14ac:dyDescent="0.25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 x14ac:dyDescent="0.25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 x14ac:dyDescent="0.25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 x14ac:dyDescent="0.25">
      <c r="A11326" t="s">
        <v>7750</v>
      </c>
      <c r="B11326" t="s">
        <v>39</v>
      </c>
      <c r="C11326">
        <v>8.5</v>
      </c>
      <c r="D11326" t="s">
        <v>12278</v>
      </c>
    </row>
    <row r="11327" spans="1:4" x14ac:dyDescent="0.25">
      <c r="A11327" t="s">
        <v>6449</v>
      </c>
      <c r="B11327" t="s">
        <v>22</v>
      </c>
      <c r="C11327">
        <v>9.6</v>
      </c>
      <c r="D11327" t="s">
        <v>12271</v>
      </c>
    </row>
    <row r="11328" spans="1:4" x14ac:dyDescent="0.25">
      <c r="A11328" t="s">
        <v>7751</v>
      </c>
      <c r="B11328" t="s">
        <v>22</v>
      </c>
      <c r="C11328">
        <v>8.5</v>
      </c>
      <c r="D11328" t="s">
        <v>12278</v>
      </c>
    </row>
    <row r="11329" spans="1:4" x14ac:dyDescent="0.25">
      <c r="A11329" t="s">
        <v>7752</v>
      </c>
      <c r="B11329" t="s">
        <v>39</v>
      </c>
      <c r="C11329">
        <v>9</v>
      </c>
      <c r="D11329" t="s">
        <v>12278</v>
      </c>
    </row>
    <row r="11330" spans="1:4" x14ac:dyDescent="0.25">
      <c r="A11330" t="s">
        <v>7753</v>
      </c>
      <c r="B11330" t="s">
        <v>41</v>
      </c>
      <c r="C11330">
        <v>7.8</v>
      </c>
      <c r="D11330" t="s">
        <v>12271</v>
      </c>
    </row>
    <row r="11331" spans="1:4" x14ac:dyDescent="0.25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 x14ac:dyDescent="0.25">
      <c r="A11332" t="s">
        <v>7752</v>
      </c>
      <c r="B11332" t="s">
        <v>40</v>
      </c>
      <c r="C11332">
        <v>8.4</v>
      </c>
      <c r="D11332" t="s">
        <v>12278</v>
      </c>
    </row>
    <row r="11333" spans="1:4" x14ac:dyDescent="0.25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 x14ac:dyDescent="0.25">
      <c r="A11334" t="s">
        <v>7752</v>
      </c>
      <c r="B11334" t="s">
        <v>22</v>
      </c>
      <c r="C11334">
        <v>9</v>
      </c>
      <c r="D11334" t="s">
        <v>12278</v>
      </c>
    </row>
    <row r="11335" spans="1:4" x14ac:dyDescent="0.25">
      <c r="A11335" t="s">
        <v>7754</v>
      </c>
      <c r="B11335" t="s">
        <v>41</v>
      </c>
      <c r="C11335">
        <v>8</v>
      </c>
      <c r="D11335" t="s">
        <v>12274</v>
      </c>
    </row>
    <row r="11336" spans="1:4" x14ac:dyDescent="0.25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 x14ac:dyDescent="0.25">
      <c r="A11337" t="s">
        <v>7756</v>
      </c>
      <c r="B11337" t="s">
        <v>22</v>
      </c>
      <c r="C11337">
        <v>9.5</v>
      </c>
      <c r="D11337" t="s">
        <v>12293</v>
      </c>
    </row>
    <row r="11338" spans="1:4" x14ac:dyDescent="0.25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 x14ac:dyDescent="0.25">
      <c r="A11339" t="s">
        <v>7758</v>
      </c>
      <c r="B11339" t="s">
        <v>21</v>
      </c>
      <c r="C11339">
        <v>7.4</v>
      </c>
      <c r="D11339" t="s">
        <v>12278</v>
      </c>
    </row>
    <row r="11340" spans="1:4" x14ac:dyDescent="0.25">
      <c r="A11340" t="s">
        <v>7759</v>
      </c>
      <c r="B11340" t="s">
        <v>21</v>
      </c>
      <c r="C11340">
        <v>6.2</v>
      </c>
      <c r="D11340" t="s">
        <v>12286</v>
      </c>
    </row>
    <row r="11341" spans="1:4" x14ac:dyDescent="0.25">
      <c r="A11341" t="s">
        <v>6996</v>
      </c>
      <c r="B11341" t="s">
        <v>22</v>
      </c>
      <c r="C11341">
        <v>7.8</v>
      </c>
      <c r="D11341" t="s">
        <v>12267</v>
      </c>
    </row>
    <row r="11342" spans="1:4" x14ac:dyDescent="0.25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 x14ac:dyDescent="0.25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 x14ac:dyDescent="0.25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 x14ac:dyDescent="0.25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 x14ac:dyDescent="0.25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 x14ac:dyDescent="0.25">
      <c r="A11347" t="s">
        <v>7762</v>
      </c>
      <c r="B11347" t="s">
        <v>4</v>
      </c>
      <c r="C11347">
        <v>7.5</v>
      </c>
      <c r="D11347" t="s">
        <v>12269</v>
      </c>
    </row>
    <row r="11348" spans="1:4" x14ac:dyDescent="0.25">
      <c r="A11348" t="s">
        <v>7763</v>
      </c>
      <c r="B11348" t="s">
        <v>41</v>
      </c>
      <c r="C11348">
        <v>7.5</v>
      </c>
      <c r="D11348" t="s">
        <v>12283</v>
      </c>
    </row>
    <row r="11349" spans="1:4" x14ac:dyDescent="0.25">
      <c r="A11349" t="s">
        <v>7764</v>
      </c>
      <c r="B11349" t="s">
        <v>40</v>
      </c>
      <c r="C11349">
        <v>5.5</v>
      </c>
      <c r="D11349" t="s">
        <v>12269</v>
      </c>
    </row>
    <row r="11350" spans="1:4" x14ac:dyDescent="0.25">
      <c r="A11350" t="s">
        <v>7764</v>
      </c>
      <c r="B11350" t="s">
        <v>22</v>
      </c>
      <c r="C11350">
        <v>5.5</v>
      </c>
      <c r="D11350" t="s">
        <v>12269</v>
      </c>
    </row>
    <row r="11351" spans="1:4" x14ac:dyDescent="0.25">
      <c r="A11351" t="s">
        <v>7765</v>
      </c>
      <c r="B11351" t="s">
        <v>41</v>
      </c>
      <c r="C11351">
        <v>6</v>
      </c>
      <c r="D11351" t="s">
        <v>12273</v>
      </c>
    </row>
    <row r="11352" spans="1:4" x14ac:dyDescent="0.25">
      <c r="A11352" t="s">
        <v>7766</v>
      </c>
      <c r="B11352" t="s">
        <v>22</v>
      </c>
      <c r="C11352">
        <v>8</v>
      </c>
      <c r="D11352" t="s">
        <v>12272</v>
      </c>
    </row>
    <row r="11353" spans="1:4" x14ac:dyDescent="0.25">
      <c r="A11353" t="s">
        <v>7767</v>
      </c>
      <c r="B11353" t="s">
        <v>41</v>
      </c>
      <c r="C11353">
        <v>6.5</v>
      </c>
      <c r="D11353" t="s">
        <v>12273</v>
      </c>
    </row>
    <row r="11354" spans="1:4" x14ac:dyDescent="0.25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 x14ac:dyDescent="0.25">
      <c r="A11355" t="s">
        <v>7588</v>
      </c>
      <c r="B11355" t="s">
        <v>39</v>
      </c>
      <c r="C11355">
        <v>6.5</v>
      </c>
      <c r="D11355" t="s">
        <v>12269</v>
      </c>
    </row>
    <row r="11356" spans="1:4" x14ac:dyDescent="0.25">
      <c r="A11356" t="s">
        <v>7769</v>
      </c>
      <c r="B11356" t="s">
        <v>4</v>
      </c>
      <c r="C11356">
        <v>6</v>
      </c>
      <c r="D11356" t="s">
        <v>12291</v>
      </c>
    </row>
    <row r="11357" spans="1:4" x14ac:dyDescent="0.25">
      <c r="A11357" t="s">
        <v>7588</v>
      </c>
      <c r="B11357" t="s">
        <v>22</v>
      </c>
      <c r="C11357">
        <v>6.5</v>
      </c>
      <c r="D11357" t="s">
        <v>12271</v>
      </c>
    </row>
    <row r="11358" spans="1:4" x14ac:dyDescent="0.25">
      <c r="A11358" t="s">
        <v>7770</v>
      </c>
      <c r="B11358" t="s">
        <v>22</v>
      </c>
      <c r="C11358">
        <v>4.5</v>
      </c>
      <c r="D11358" t="s">
        <v>12271</v>
      </c>
    </row>
    <row r="11359" spans="1:4" x14ac:dyDescent="0.25">
      <c r="A11359" t="s">
        <v>7771</v>
      </c>
      <c r="B11359" t="s">
        <v>41</v>
      </c>
      <c r="C11359">
        <v>5.5</v>
      </c>
      <c r="D11359" t="s">
        <v>12263</v>
      </c>
    </row>
    <row r="11360" spans="1:4" x14ac:dyDescent="0.25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 x14ac:dyDescent="0.25">
      <c r="A11361" t="s">
        <v>7773</v>
      </c>
      <c r="B11361" t="s">
        <v>21</v>
      </c>
      <c r="C11361">
        <v>4</v>
      </c>
      <c r="D11361" t="s">
        <v>12271</v>
      </c>
    </row>
    <row r="11362" spans="1:4" x14ac:dyDescent="0.25">
      <c r="A11362" t="s">
        <v>7774</v>
      </c>
      <c r="B11362" t="s">
        <v>21</v>
      </c>
      <c r="C11362">
        <v>7.4</v>
      </c>
      <c r="D11362" t="s">
        <v>12271</v>
      </c>
    </row>
    <row r="11363" spans="1:4" x14ac:dyDescent="0.25">
      <c r="A11363" t="s">
        <v>7775</v>
      </c>
      <c r="B11363" t="s">
        <v>21</v>
      </c>
      <c r="C11363">
        <v>8.1</v>
      </c>
      <c r="D11363" t="s">
        <v>12278</v>
      </c>
    </row>
    <row r="11364" spans="1:4" x14ac:dyDescent="0.25">
      <c r="A11364" t="s">
        <v>5969</v>
      </c>
      <c r="B11364" t="s">
        <v>21</v>
      </c>
      <c r="C11364">
        <v>7</v>
      </c>
      <c r="D11364" t="s">
        <v>12271</v>
      </c>
    </row>
    <row r="11365" spans="1:4" x14ac:dyDescent="0.25">
      <c r="A11365" t="s">
        <v>6275</v>
      </c>
      <c r="B11365" t="s">
        <v>21</v>
      </c>
      <c r="C11365">
        <v>7.5</v>
      </c>
      <c r="D11365" t="s">
        <v>12271</v>
      </c>
    </row>
    <row r="11366" spans="1:4" x14ac:dyDescent="0.25">
      <c r="A11366" t="s">
        <v>7776</v>
      </c>
      <c r="B11366" t="s">
        <v>17</v>
      </c>
      <c r="C11366">
        <v>8.5</v>
      </c>
      <c r="D11366" t="s">
        <v>12277</v>
      </c>
    </row>
    <row r="11367" spans="1:4" x14ac:dyDescent="0.25">
      <c r="A11367" t="s">
        <v>7777</v>
      </c>
      <c r="B11367" t="s">
        <v>41</v>
      </c>
      <c r="C11367">
        <v>8.9</v>
      </c>
      <c r="D11367" t="s">
        <v>12293</v>
      </c>
    </row>
    <row r="11368" spans="1:4" x14ac:dyDescent="0.25">
      <c r="A11368" t="s">
        <v>7778</v>
      </c>
      <c r="B11368" t="s">
        <v>22</v>
      </c>
      <c r="C11368">
        <v>6.5</v>
      </c>
      <c r="D11368" t="s">
        <v>12271</v>
      </c>
    </row>
    <row r="11369" spans="1:4" x14ac:dyDescent="0.25">
      <c r="A11369" t="s">
        <v>7779</v>
      </c>
      <c r="B11369" t="s">
        <v>4</v>
      </c>
      <c r="C11369">
        <v>7.2</v>
      </c>
      <c r="D11369" t="s">
        <v>12272</v>
      </c>
    </row>
    <row r="11370" spans="1:4" x14ac:dyDescent="0.25">
      <c r="A11370" t="s">
        <v>7780</v>
      </c>
      <c r="B11370" t="s">
        <v>21</v>
      </c>
      <c r="C11370">
        <v>3.1</v>
      </c>
      <c r="D11370" t="s">
        <v>12293</v>
      </c>
    </row>
    <row r="11371" spans="1:4" x14ac:dyDescent="0.25">
      <c r="A11371" t="s">
        <v>7781</v>
      </c>
      <c r="B11371" t="s">
        <v>21</v>
      </c>
      <c r="C11371">
        <v>7.4</v>
      </c>
      <c r="D11371" t="s">
        <v>12274</v>
      </c>
    </row>
    <row r="11372" spans="1:4" x14ac:dyDescent="0.25">
      <c r="A11372" t="s">
        <v>7782</v>
      </c>
      <c r="B11372" t="s">
        <v>22</v>
      </c>
      <c r="C11372">
        <v>7.9</v>
      </c>
      <c r="D11372" t="s">
        <v>12273</v>
      </c>
    </row>
    <row r="11373" spans="1:4" x14ac:dyDescent="0.25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 x14ac:dyDescent="0.25">
      <c r="A11374" t="s">
        <v>7784</v>
      </c>
      <c r="B11374" t="s">
        <v>21</v>
      </c>
      <c r="C11374">
        <v>6.1</v>
      </c>
      <c r="D11374" t="s">
        <v>12293</v>
      </c>
    </row>
    <row r="11375" spans="1:4" x14ac:dyDescent="0.25">
      <c r="A11375" t="s">
        <v>7785</v>
      </c>
      <c r="B11375" t="s">
        <v>21</v>
      </c>
      <c r="C11375">
        <v>7.5</v>
      </c>
      <c r="D11375" t="s">
        <v>12278</v>
      </c>
    </row>
    <row r="11376" spans="1:4" x14ac:dyDescent="0.25">
      <c r="A11376" t="s">
        <v>7786</v>
      </c>
      <c r="B11376" t="s">
        <v>43</v>
      </c>
      <c r="C11376">
        <v>7.2</v>
      </c>
      <c r="D11376" t="s">
        <v>12270</v>
      </c>
    </row>
    <row r="11377" spans="1:4" x14ac:dyDescent="0.25">
      <c r="A11377" t="s">
        <v>7787</v>
      </c>
      <c r="B11377" t="s">
        <v>4</v>
      </c>
      <c r="C11377">
        <v>3.3</v>
      </c>
      <c r="D11377" t="s">
        <v>3748</v>
      </c>
    </row>
    <row r="11378" spans="1:4" x14ac:dyDescent="0.25">
      <c r="A11378" t="s">
        <v>7788</v>
      </c>
      <c r="B11378" t="s">
        <v>22</v>
      </c>
      <c r="C11378">
        <v>7.6</v>
      </c>
      <c r="D11378" t="s">
        <v>12269</v>
      </c>
    </row>
    <row r="11379" spans="1:4" x14ac:dyDescent="0.25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 x14ac:dyDescent="0.25">
      <c r="A11380" t="s">
        <v>7790</v>
      </c>
      <c r="B11380" t="s">
        <v>22</v>
      </c>
      <c r="C11380">
        <v>7.6</v>
      </c>
      <c r="D11380" t="s">
        <v>12267</v>
      </c>
    </row>
    <row r="11381" spans="1:4" x14ac:dyDescent="0.25">
      <c r="A11381" t="s">
        <v>7791</v>
      </c>
      <c r="B11381" t="s">
        <v>40</v>
      </c>
      <c r="C11381">
        <v>9.4</v>
      </c>
      <c r="D11381" t="s">
        <v>12276</v>
      </c>
    </row>
    <row r="11382" spans="1:4" x14ac:dyDescent="0.25">
      <c r="A11382" t="s">
        <v>7792</v>
      </c>
      <c r="B11382" t="s">
        <v>22</v>
      </c>
      <c r="C11382">
        <v>5</v>
      </c>
      <c r="D11382" t="s">
        <v>12341</v>
      </c>
    </row>
    <row r="11383" spans="1:4" x14ac:dyDescent="0.25">
      <c r="A11383" t="s">
        <v>7791</v>
      </c>
      <c r="B11383" t="s">
        <v>22</v>
      </c>
      <c r="C11383">
        <v>9.4</v>
      </c>
      <c r="D11383" t="s">
        <v>12276</v>
      </c>
    </row>
    <row r="11384" spans="1:4" x14ac:dyDescent="0.25">
      <c r="A11384" t="s">
        <v>7791</v>
      </c>
      <c r="B11384" t="s">
        <v>39</v>
      </c>
      <c r="C11384">
        <v>9.4</v>
      </c>
      <c r="D11384" t="s">
        <v>12276</v>
      </c>
    </row>
    <row r="11385" spans="1:4" x14ac:dyDescent="0.25">
      <c r="A11385" t="s">
        <v>7793</v>
      </c>
      <c r="B11385" t="s">
        <v>40</v>
      </c>
      <c r="C11385">
        <v>7</v>
      </c>
      <c r="D11385" t="s">
        <v>3748</v>
      </c>
    </row>
    <row r="11386" spans="1:4" x14ac:dyDescent="0.25">
      <c r="A11386" t="s">
        <v>7794</v>
      </c>
      <c r="B11386" t="s">
        <v>40</v>
      </c>
      <c r="C11386">
        <v>7.5</v>
      </c>
      <c r="D11386" t="s">
        <v>12270</v>
      </c>
    </row>
    <row r="11387" spans="1:4" x14ac:dyDescent="0.25">
      <c r="A11387" t="s">
        <v>7795</v>
      </c>
      <c r="B11387" t="s">
        <v>21</v>
      </c>
      <c r="C11387">
        <v>7.4</v>
      </c>
      <c r="D11387" t="s">
        <v>12269</v>
      </c>
    </row>
    <row r="11388" spans="1:4" x14ac:dyDescent="0.25">
      <c r="A11388" t="s">
        <v>7796</v>
      </c>
      <c r="B11388" t="s">
        <v>21</v>
      </c>
      <c r="C11388">
        <v>6.9</v>
      </c>
      <c r="D11388" t="s">
        <v>12271</v>
      </c>
    </row>
    <row r="11389" spans="1:4" x14ac:dyDescent="0.25">
      <c r="A11389" t="s">
        <v>7797</v>
      </c>
      <c r="B11389" t="s">
        <v>21</v>
      </c>
      <c r="C11389">
        <v>6.5</v>
      </c>
      <c r="D11389" t="s">
        <v>3748</v>
      </c>
    </row>
    <row r="11390" spans="1:4" x14ac:dyDescent="0.25">
      <c r="A11390" t="s">
        <v>7798</v>
      </c>
      <c r="B11390" t="s">
        <v>21</v>
      </c>
      <c r="C11390">
        <v>8</v>
      </c>
      <c r="D11390" t="s">
        <v>12293</v>
      </c>
    </row>
    <row r="11391" spans="1:4" x14ac:dyDescent="0.25">
      <c r="A11391" t="s">
        <v>7799</v>
      </c>
      <c r="B11391" t="s">
        <v>4</v>
      </c>
      <c r="C11391">
        <v>6</v>
      </c>
      <c r="D11391" t="s">
        <v>12272</v>
      </c>
    </row>
    <row r="11392" spans="1:4" x14ac:dyDescent="0.25">
      <c r="A11392" t="s">
        <v>7800</v>
      </c>
      <c r="B11392" t="s">
        <v>39</v>
      </c>
      <c r="C11392">
        <v>9.4</v>
      </c>
      <c r="D11392" t="s">
        <v>12278</v>
      </c>
    </row>
    <row r="11393" spans="1:4" x14ac:dyDescent="0.25">
      <c r="A11393" t="s">
        <v>7800</v>
      </c>
      <c r="B11393" t="s">
        <v>22</v>
      </c>
      <c r="C11393">
        <v>9.4</v>
      </c>
      <c r="D11393" t="s">
        <v>12278</v>
      </c>
    </row>
    <row r="11394" spans="1:4" x14ac:dyDescent="0.25">
      <c r="A11394" t="s">
        <v>7801</v>
      </c>
      <c r="B11394" t="s">
        <v>4</v>
      </c>
      <c r="C11394">
        <v>8</v>
      </c>
      <c r="D11394" t="s">
        <v>3748</v>
      </c>
    </row>
    <row r="11395" spans="1:4" x14ac:dyDescent="0.25">
      <c r="A11395" t="s">
        <v>7802</v>
      </c>
      <c r="B11395" t="s">
        <v>4</v>
      </c>
      <c r="C11395">
        <v>4</v>
      </c>
      <c r="D11395" t="s">
        <v>12272</v>
      </c>
    </row>
    <row r="11396" spans="1:4" x14ac:dyDescent="0.25">
      <c r="A11396" t="s">
        <v>7803</v>
      </c>
      <c r="B11396" t="s">
        <v>21</v>
      </c>
      <c r="C11396">
        <v>8</v>
      </c>
      <c r="D11396" t="s">
        <v>12318</v>
      </c>
    </row>
    <row r="11397" spans="1:4" x14ac:dyDescent="0.25">
      <c r="A11397" t="s">
        <v>7804</v>
      </c>
      <c r="B11397" t="s">
        <v>4</v>
      </c>
      <c r="C11397">
        <v>1</v>
      </c>
      <c r="D11397" t="s">
        <v>3748</v>
      </c>
    </row>
    <row r="11398" spans="1:4" x14ac:dyDescent="0.25">
      <c r="A11398" t="s">
        <v>7805</v>
      </c>
      <c r="B11398" t="s">
        <v>21</v>
      </c>
      <c r="C11398">
        <v>7</v>
      </c>
      <c r="D11398" t="s">
        <v>12271</v>
      </c>
    </row>
    <row r="11399" spans="1:4" x14ac:dyDescent="0.25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 x14ac:dyDescent="0.25">
      <c r="A11400" t="s">
        <v>7807</v>
      </c>
      <c r="B11400" t="s">
        <v>43</v>
      </c>
      <c r="C11400">
        <v>7.5</v>
      </c>
      <c r="D11400" t="s">
        <v>12278</v>
      </c>
    </row>
    <row r="11401" spans="1:4" x14ac:dyDescent="0.25">
      <c r="A11401" t="s">
        <v>7808</v>
      </c>
      <c r="B11401" t="s">
        <v>21</v>
      </c>
      <c r="C11401">
        <v>6.3</v>
      </c>
      <c r="D11401" t="s">
        <v>12270</v>
      </c>
    </row>
    <row r="11402" spans="1:4" x14ac:dyDescent="0.25">
      <c r="A11402" t="s">
        <v>7809</v>
      </c>
      <c r="B11402" t="s">
        <v>4</v>
      </c>
      <c r="C11402">
        <v>6.9</v>
      </c>
      <c r="D11402" t="s">
        <v>12275</v>
      </c>
    </row>
    <row r="11403" spans="1:4" x14ac:dyDescent="0.25">
      <c r="A11403" t="s">
        <v>7809</v>
      </c>
      <c r="B11403" t="s">
        <v>22</v>
      </c>
      <c r="C11403">
        <v>6.9</v>
      </c>
      <c r="D11403" t="s">
        <v>12275</v>
      </c>
    </row>
    <row r="11404" spans="1:4" x14ac:dyDescent="0.25">
      <c r="A11404" t="s">
        <v>7809</v>
      </c>
      <c r="B11404" t="s">
        <v>39</v>
      </c>
      <c r="C11404">
        <v>6.9</v>
      </c>
      <c r="D11404" t="s">
        <v>12275</v>
      </c>
    </row>
    <row r="11405" spans="1:4" x14ac:dyDescent="0.25">
      <c r="A11405" t="s">
        <v>7810</v>
      </c>
      <c r="B11405" t="s">
        <v>17</v>
      </c>
      <c r="C11405">
        <v>7</v>
      </c>
      <c r="D11405" t="s">
        <v>12286</v>
      </c>
    </row>
    <row r="11406" spans="1:4" x14ac:dyDescent="0.25">
      <c r="A11406" t="s">
        <v>7811</v>
      </c>
      <c r="B11406" t="s">
        <v>4</v>
      </c>
      <c r="C11406">
        <v>7</v>
      </c>
      <c r="D11406" t="s">
        <v>12271</v>
      </c>
    </row>
    <row r="11407" spans="1:4" x14ac:dyDescent="0.25">
      <c r="A11407" t="s">
        <v>7812</v>
      </c>
      <c r="B11407" t="s">
        <v>41</v>
      </c>
      <c r="C11407">
        <v>8</v>
      </c>
      <c r="D11407" t="s">
        <v>12263</v>
      </c>
    </row>
    <row r="11408" spans="1:4" x14ac:dyDescent="0.25">
      <c r="A11408" t="s">
        <v>7813</v>
      </c>
      <c r="B11408" t="s">
        <v>21</v>
      </c>
      <c r="C11408">
        <v>7.3</v>
      </c>
      <c r="D11408" t="s">
        <v>12278</v>
      </c>
    </row>
    <row r="11409" spans="1:4" x14ac:dyDescent="0.25">
      <c r="A11409" t="s">
        <v>1869</v>
      </c>
      <c r="B11409" t="s">
        <v>40</v>
      </c>
      <c r="C11409">
        <v>6</v>
      </c>
      <c r="D11409" t="s">
        <v>12264</v>
      </c>
    </row>
    <row r="11410" spans="1:4" x14ac:dyDescent="0.25">
      <c r="A11410" t="s">
        <v>7801</v>
      </c>
      <c r="B11410" t="s">
        <v>22</v>
      </c>
      <c r="C11410">
        <v>8</v>
      </c>
      <c r="D11410" t="s">
        <v>3748</v>
      </c>
    </row>
    <row r="11411" spans="1:4" x14ac:dyDescent="0.25">
      <c r="A11411" t="s">
        <v>7801</v>
      </c>
      <c r="B11411" t="s">
        <v>39</v>
      </c>
      <c r="C11411">
        <v>8</v>
      </c>
      <c r="D11411" t="s">
        <v>3748</v>
      </c>
    </row>
    <row r="11412" spans="1:4" x14ac:dyDescent="0.25">
      <c r="A11412" t="s">
        <v>7814</v>
      </c>
      <c r="B11412" t="s">
        <v>39</v>
      </c>
      <c r="C11412">
        <v>6.4</v>
      </c>
      <c r="D11412" t="s">
        <v>12274</v>
      </c>
    </row>
    <row r="11413" spans="1:4" x14ac:dyDescent="0.25">
      <c r="A11413" t="s">
        <v>7815</v>
      </c>
      <c r="B11413" t="s">
        <v>4</v>
      </c>
      <c r="C11413">
        <v>8</v>
      </c>
      <c r="D11413" t="s">
        <v>12272</v>
      </c>
    </row>
    <row r="11414" spans="1:4" x14ac:dyDescent="0.25">
      <c r="A11414" t="s">
        <v>7816</v>
      </c>
      <c r="B11414" t="s">
        <v>4</v>
      </c>
      <c r="C11414">
        <v>6.5</v>
      </c>
      <c r="D11414" t="s">
        <v>12273</v>
      </c>
    </row>
    <row r="11415" spans="1:4" x14ac:dyDescent="0.25">
      <c r="A11415" t="s">
        <v>2195</v>
      </c>
      <c r="B11415" t="s">
        <v>21</v>
      </c>
      <c r="C11415">
        <v>7.7</v>
      </c>
      <c r="D11415" t="s">
        <v>3748</v>
      </c>
    </row>
    <row r="11416" spans="1:4" x14ac:dyDescent="0.25">
      <c r="A11416" t="s">
        <v>7817</v>
      </c>
      <c r="B11416" t="s">
        <v>21</v>
      </c>
      <c r="C11416">
        <v>7.6</v>
      </c>
      <c r="D11416" t="s">
        <v>12286</v>
      </c>
    </row>
    <row r="11417" spans="1:4" x14ac:dyDescent="0.25">
      <c r="A11417" t="s">
        <v>7818</v>
      </c>
      <c r="B11417" t="s">
        <v>21</v>
      </c>
      <c r="C11417">
        <v>8.5</v>
      </c>
      <c r="D11417" t="s">
        <v>12279</v>
      </c>
    </row>
    <row r="11418" spans="1:4" x14ac:dyDescent="0.25">
      <c r="A11418" t="s">
        <v>7819</v>
      </c>
      <c r="B11418" t="s">
        <v>41</v>
      </c>
      <c r="C11418">
        <v>9</v>
      </c>
      <c r="D11418" t="s">
        <v>12269</v>
      </c>
    </row>
    <row r="11419" spans="1:4" x14ac:dyDescent="0.25">
      <c r="A11419" t="s">
        <v>7820</v>
      </c>
      <c r="B11419" t="s">
        <v>39</v>
      </c>
      <c r="C11419">
        <v>9.1</v>
      </c>
      <c r="D11419" t="s">
        <v>3748</v>
      </c>
    </row>
    <row r="11420" spans="1:4" x14ac:dyDescent="0.25">
      <c r="A11420" t="s">
        <v>7820</v>
      </c>
      <c r="B11420" t="s">
        <v>22</v>
      </c>
      <c r="C11420">
        <v>9.1</v>
      </c>
      <c r="D11420" t="s">
        <v>3748</v>
      </c>
    </row>
    <row r="11421" spans="1:4" x14ac:dyDescent="0.25">
      <c r="A11421" t="s">
        <v>7821</v>
      </c>
      <c r="B11421" t="s">
        <v>22</v>
      </c>
      <c r="C11421">
        <v>6.5</v>
      </c>
      <c r="D11421" t="s">
        <v>12269</v>
      </c>
    </row>
    <row r="11422" spans="1:4" x14ac:dyDescent="0.25">
      <c r="A11422" t="s">
        <v>7822</v>
      </c>
      <c r="B11422" t="s">
        <v>21</v>
      </c>
      <c r="C11422">
        <v>4.3</v>
      </c>
      <c r="D11422" t="s">
        <v>12272</v>
      </c>
    </row>
    <row r="11423" spans="1:4" x14ac:dyDescent="0.25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 x14ac:dyDescent="0.25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 x14ac:dyDescent="0.25">
      <c r="A11425" t="s">
        <v>7824</v>
      </c>
      <c r="B11425" t="s">
        <v>22</v>
      </c>
      <c r="C11425">
        <v>7.9</v>
      </c>
      <c r="D11425" t="s">
        <v>12273</v>
      </c>
    </row>
    <row r="11426" spans="1:4" x14ac:dyDescent="0.25">
      <c r="A11426" t="s">
        <v>7825</v>
      </c>
      <c r="B11426" t="s">
        <v>4</v>
      </c>
      <c r="C11426">
        <v>8</v>
      </c>
      <c r="D11426" t="s">
        <v>12279</v>
      </c>
    </row>
    <row r="11427" spans="1:4" x14ac:dyDescent="0.25">
      <c r="A11427" t="s">
        <v>7826</v>
      </c>
      <c r="B11427" t="s">
        <v>22</v>
      </c>
      <c r="C11427">
        <v>6.4</v>
      </c>
      <c r="D11427" t="s">
        <v>12267</v>
      </c>
    </row>
    <row r="11428" spans="1:4" x14ac:dyDescent="0.25">
      <c r="A11428" t="s">
        <v>7827</v>
      </c>
      <c r="B11428" t="s">
        <v>22</v>
      </c>
      <c r="C11428">
        <v>6.6</v>
      </c>
      <c r="D11428" t="s">
        <v>12341</v>
      </c>
    </row>
    <row r="11429" spans="1:4" x14ac:dyDescent="0.25">
      <c r="A11429" t="s">
        <v>7827</v>
      </c>
      <c r="B11429" t="s">
        <v>40</v>
      </c>
      <c r="C11429">
        <v>6.6</v>
      </c>
      <c r="D11429" t="s">
        <v>12350</v>
      </c>
    </row>
    <row r="11430" spans="1:4" x14ac:dyDescent="0.25">
      <c r="A11430" t="s">
        <v>7828</v>
      </c>
      <c r="B11430" t="s">
        <v>21</v>
      </c>
      <c r="C11430">
        <v>8</v>
      </c>
      <c r="D11430" t="s">
        <v>3748</v>
      </c>
    </row>
    <row r="11431" spans="1:4" x14ac:dyDescent="0.25">
      <c r="A11431" t="s">
        <v>7829</v>
      </c>
      <c r="B11431" t="s">
        <v>21</v>
      </c>
      <c r="C11431">
        <v>7.8</v>
      </c>
      <c r="D11431" t="s">
        <v>12271</v>
      </c>
    </row>
    <row r="11432" spans="1:4" x14ac:dyDescent="0.25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 x14ac:dyDescent="0.25">
      <c r="A11433" t="s">
        <v>4178</v>
      </c>
      <c r="B11433" t="s">
        <v>4</v>
      </c>
      <c r="C11433">
        <v>6</v>
      </c>
      <c r="D11433" t="s">
        <v>12265</v>
      </c>
    </row>
    <row r="11434" spans="1:4" x14ac:dyDescent="0.25">
      <c r="A11434" t="s">
        <v>7831</v>
      </c>
      <c r="B11434" t="s">
        <v>39</v>
      </c>
      <c r="C11434">
        <v>8.9</v>
      </c>
      <c r="D11434" t="s">
        <v>12271</v>
      </c>
    </row>
    <row r="11435" spans="1:4" x14ac:dyDescent="0.25">
      <c r="A11435" t="s">
        <v>7832</v>
      </c>
      <c r="B11435" t="s">
        <v>39</v>
      </c>
      <c r="C11435">
        <v>8.9</v>
      </c>
      <c r="D11435" t="s">
        <v>12276</v>
      </c>
    </row>
    <row r="11436" spans="1:4" x14ac:dyDescent="0.25">
      <c r="A11436" t="s">
        <v>7832</v>
      </c>
      <c r="B11436" t="s">
        <v>22</v>
      </c>
      <c r="C11436">
        <v>8.9</v>
      </c>
      <c r="D11436" t="s">
        <v>12276</v>
      </c>
    </row>
    <row r="11437" spans="1:4" x14ac:dyDescent="0.25">
      <c r="A11437" t="s">
        <v>7832</v>
      </c>
      <c r="B11437" t="s">
        <v>40</v>
      </c>
      <c r="C11437">
        <v>8.9</v>
      </c>
      <c r="D11437" t="s">
        <v>12276</v>
      </c>
    </row>
    <row r="11438" spans="1:4" x14ac:dyDescent="0.25">
      <c r="A11438" t="s">
        <v>7833</v>
      </c>
      <c r="B11438" t="s">
        <v>21</v>
      </c>
      <c r="C11438">
        <v>7.8</v>
      </c>
      <c r="D11438" t="s">
        <v>12271</v>
      </c>
    </row>
    <row r="11439" spans="1:4" x14ac:dyDescent="0.25">
      <c r="A11439" t="s">
        <v>7834</v>
      </c>
      <c r="B11439" t="s">
        <v>21</v>
      </c>
      <c r="C11439">
        <v>7.7</v>
      </c>
      <c r="D11439" t="s">
        <v>12271</v>
      </c>
    </row>
    <row r="11440" spans="1:4" x14ac:dyDescent="0.25">
      <c r="A11440" t="s">
        <v>7835</v>
      </c>
      <c r="B11440" t="s">
        <v>39</v>
      </c>
      <c r="C11440">
        <v>6</v>
      </c>
      <c r="D11440" t="s">
        <v>12271</v>
      </c>
    </row>
    <row r="11441" spans="1:4" x14ac:dyDescent="0.25">
      <c r="A11441" t="s">
        <v>7836</v>
      </c>
      <c r="B11441" t="s">
        <v>17</v>
      </c>
      <c r="C11441">
        <v>6</v>
      </c>
      <c r="D11441" t="s">
        <v>12278</v>
      </c>
    </row>
    <row r="11442" spans="1:4" x14ac:dyDescent="0.25">
      <c r="A11442" t="s">
        <v>7837</v>
      </c>
      <c r="B11442" t="s">
        <v>4</v>
      </c>
      <c r="C11442">
        <v>7</v>
      </c>
      <c r="D11442" t="s">
        <v>12272</v>
      </c>
    </row>
    <row r="11443" spans="1:4" x14ac:dyDescent="0.25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 x14ac:dyDescent="0.25">
      <c r="A11444" t="s">
        <v>7839</v>
      </c>
      <c r="B11444" t="s">
        <v>39</v>
      </c>
      <c r="C11444">
        <v>5.8</v>
      </c>
      <c r="D11444" t="s">
        <v>12265</v>
      </c>
    </row>
    <row r="11445" spans="1:4" x14ac:dyDescent="0.25">
      <c r="A11445" t="s">
        <v>7840</v>
      </c>
      <c r="B11445" t="s">
        <v>17</v>
      </c>
      <c r="C11445">
        <v>4</v>
      </c>
      <c r="D11445" t="s">
        <v>12265</v>
      </c>
    </row>
    <row r="11446" spans="1:4" x14ac:dyDescent="0.25">
      <c r="A11446" t="s">
        <v>7841</v>
      </c>
      <c r="B11446" t="s">
        <v>17</v>
      </c>
      <c r="C11446">
        <v>3.5</v>
      </c>
      <c r="D11446" t="s">
        <v>12313</v>
      </c>
    </row>
    <row r="11447" spans="1:4" x14ac:dyDescent="0.25">
      <c r="A11447" t="s">
        <v>7842</v>
      </c>
      <c r="B11447" t="s">
        <v>40</v>
      </c>
      <c r="C11447">
        <v>5</v>
      </c>
      <c r="D11447" t="s">
        <v>12271</v>
      </c>
    </row>
    <row r="11448" spans="1:4" x14ac:dyDescent="0.25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 x14ac:dyDescent="0.25">
      <c r="A11449" t="s">
        <v>7844</v>
      </c>
      <c r="B11449" t="s">
        <v>41</v>
      </c>
      <c r="C11449">
        <v>8</v>
      </c>
      <c r="D11449" t="s">
        <v>12267</v>
      </c>
    </row>
    <row r="11450" spans="1:4" x14ac:dyDescent="0.25">
      <c r="A11450" t="s">
        <v>7845</v>
      </c>
      <c r="B11450" t="s">
        <v>21</v>
      </c>
      <c r="C11450">
        <v>7.6</v>
      </c>
      <c r="D11450" t="s">
        <v>12272</v>
      </c>
    </row>
    <row r="11451" spans="1:4" x14ac:dyDescent="0.25">
      <c r="A11451" t="s">
        <v>7846</v>
      </c>
      <c r="B11451" t="s">
        <v>21</v>
      </c>
      <c r="C11451">
        <v>6.6</v>
      </c>
      <c r="D11451" t="s">
        <v>12271</v>
      </c>
    </row>
    <row r="11452" spans="1:4" x14ac:dyDescent="0.25">
      <c r="A11452" t="s">
        <v>7008</v>
      </c>
      <c r="B11452" t="s">
        <v>41</v>
      </c>
      <c r="C11452">
        <v>8</v>
      </c>
      <c r="D11452" t="s">
        <v>12286</v>
      </c>
    </row>
    <row r="11453" spans="1:4" x14ac:dyDescent="0.25">
      <c r="A11453" t="s">
        <v>7847</v>
      </c>
      <c r="B11453" t="s">
        <v>4</v>
      </c>
      <c r="C11453">
        <v>7</v>
      </c>
      <c r="D11453" t="s">
        <v>12274</v>
      </c>
    </row>
    <row r="11454" spans="1:4" x14ac:dyDescent="0.25">
      <c r="A11454" t="s">
        <v>7848</v>
      </c>
      <c r="B11454" t="s">
        <v>4</v>
      </c>
      <c r="C11454">
        <v>9.1</v>
      </c>
      <c r="D11454" t="s">
        <v>12273</v>
      </c>
    </row>
    <row r="11455" spans="1:4" x14ac:dyDescent="0.25">
      <c r="A11455" t="s">
        <v>7849</v>
      </c>
      <c r="B11455" t="s">
        <v>21</v>
      </c>
      <c r="C11455">
        <v>7.4</v>
      </c>
      <c r="D11455" t="s">
        <v>12297</v>
      </c>
    </row>
    <row r="11456" spans="1:4" x14ac:dyDescent="0.25">
      <c r="A11456" t="s">
        <v>7850</v>
      </c>
      <c r="B11456" t="s">
        <v>21</v>
      </c>
      <c r="C11456">
        <v>7.5</v>
      </c>
      <c r="D11456" t="s">
        <v>12293</v>
      </c>
    </row>
    <row r="11457" spans="1:4" x14ac:dyDescent="0.25">
      <c r="A11457" t="s">
        <v>7851</v>
      </c>
      <c r="B11457" t="s">
        <v>39</v>
      </c>
      <c r="C11457">
        <v>6.7</v>
      </c>
      <c r="D11457" t="s">
        <v>12308</v>
      </c>
    </row>
    <row r="11458" spans="1:4" x14ac:dyDescent="0.25">
      <c r="A11458" t="s">
        <v>7852</v>
      </c>
      <c r="B11458" t="s">
        <v>41</v>
      </c>
      <c r="C11458">
        <v>8.4</v>
      </c>
      <c r="D11458" t="s">
        <v>3748</v>
      </c>
    </row>
    <row r="11459" spans="1:4" x14ac:dyDescent="0.25">
      <c r="A11459" t="s">
        <v>7853</v>
      </c>
      <c r="B11459" t="s">
        <v>4</v>
      </c>
      <c r="C11459">
        <v>5.2</v>
      </c>
      <c r="D11459" t="s">
        <v>12272</v>
      </c>
    </row>
    <row r="11460" spans="1:4" x14ac:dyDescent="0.25">
      <c r="A11460" t="s">
        <v>7508</v>
      </c>
      <c r="B11460" t="s">
        <v>41</v>
      </c>
      <c r="C11460">
        <v>8</v>
      </c>
      <c r="D11460" t="s">
        <v>12293</v>
      </c>
    </row>
    <row r="11461" spans="1:4" x14ac:dyDescent="0.25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 x14ac:dyDescent="0.25">
      <c r="A11462" t="s">
        <v>7855</v>
      </c>
      <c r="B11462" t="s">
        <v>21</v>
      </c>
      <c r="C11462">
        <v>9</v>
      </c>
      <c r="D11462" t="s">
        <v>12271</v>
      </c>
    </row>
    <row r="11463" spans="1:4" x14ac:dyDescent="0.25">
      <c r="A11463" t="s">
        <v>7856</v>
      </c>
      <c r="B11463" t="s">
        <v>21</v>
      </c>
      <c r="C11463">
        <v>7.9</v>
      </c>
      <c r="D11463" t="s">
        <v>12271</v>
      </c>
    </row>
    <row r="11464" spans="1:4" x14ac:dyDescent="0.25">
      <c r="A11464" t="s">
        <v>7857</v>
      </c>
      <c r="B11464" t="s">
        <v>40</v>
      </c>
      <c r="C11464">
        <v>7</v>
      </c>
      <c r="D11464" t="s">
        <v>12277</v>
      </c>
    </row>
    <row r="11465" spans="1:4" x14ac:dyDescent="0.25">
      <c r="A11465" t="s">
        <v>7718</v>
      </c>
      <c r="B11465" t="s">
        <v>4</v>
      </c>
      <c r="C11465">
        <v>6.9</v>
      </c>
      <c r="D11465" t="s">
        <v>12272</v>
      </c>
    </row>
    <row r="11466" spans="1:4" x14ac:dyDescent="0.25">
      <c r="A11466" t="s">
        <v>7858</v>
      </c>
      <c r="B11466" t="s">
        <v>21</v>
      </c>
      <c r="C11466">
        <v>6.2</v>
      </c>
      <c r="D11466" t="s">
        <v>3748</v>
      </c>
    </row>
    <row r="11467" spans="1:4" x14ac:dyDescent="0.25">
      <c r="A11467" t="s">
        <v>7859</v>
      </c>
      <c r="B11467" t="s">
        <v>22</v>
      </c>
      <c r="C11467">
        <v>3.5</v>
      </c>
      <c r="D11467" t="s">
        <v>12270</v>
      </c>
    </row>
    <row r="11468" spans="1:4" x14ac:dyDescent="0.25">
      <c r="A11468" t="s">
        <v>7860</v>
      </c>
      <c r="B11468" t="s">
        <v>4</v>
      </c>
      <c r="C11468">
        <v>6.5</v>
      </c>
      <c r="D11468" t="s">
        <v>12274</v>
      </c>
    </row>
    <row r="11469" spans="1:4" x14ac:dyDescent="0.25">
      <c r="A11469" t="s">
        <v>7861</v>
      </c>
      <c r="B11469" t="s">
        <v>21</v>
      </c>
      <c r="C11469">
        <v>5.9</v>
      </c>
      <c r="D11469" t="s">
        <v>12263</v>
      </c>
    </row>
    <row r="11470" spans="1:4" x14ac:dyDescent="0.25">
      <c r="A11470" t="s">
        <v>7862</v>
      </c>
      <c r="B11470" t="s">
        <v>21</v>
      </c>
      <c r="C11470">
        <v>8.6</v>
      </c>
      <c r="D11470" t="s">
        <v>12293</v>
      </c>
    </row>
    <row r="11471" spans="1:4" x14ac:dyDescent="0.25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 x14ac:dyDescent="0.25">
      <c r="A11472" t="s">
        <v>7863</v>
      </c>
      <c r="B11472" t="s">
        <v>22</v>
      </c>
      <c r="C11472">
        <v>8.6</v>
      </c>
      <c r="D11472" t="s">
        <v>12288</v>
      </c>
    </row>
    <row r="11473" spans="1:4" x14ac:dyDescent="0.25">
      <c r="A11473" t="s">
        <v>7864</v>
      </c>
      <c r="B11473" t="s">
        <v>21</v>
      </c>
      <c r="C11473">
        <v>7.9</v>
      </c>
      <c r="D11473" t="s">
        <v>12278</v>
      </c>
    </row>
    <row r="11474" spans="1:4" x14ac:dyDescent="0.25">
      <c r="A11474" t="s">
        <v>7865</v>
      </c>
      <c r="B11474" t="s">
        <v>21</v>
      </c>
      <c r="C11474">
        <v>8.5</v>
      </c>
      <c r="D11474" t="s">
        <v>12271</v>
      </c>
    </row>
    <row r="11475" spans="1:4" x14ac:dyDescent="0.25">
      <c r="A11475" t="s">
        <v>7866</v>
      </c>
      <c r="B11475" t="s">
        <v>21</v>
      </c>
      <c r="C11475">
        <v>6.2</v>
      </c>
      <c r="D11475" t="s">
        <v>12278</v>
      </c>
    </row>
    <row r="11476" spans="1:4" x14ac:dyDescent="0.25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 x14ac:dyDescent="0.25">
      <c r="A11477" t="s">
        <v>7868</v>
      </c>
      <c r="B11477" t="s">
        <v>41</v>
      </c>
      <c r="C11477">
        <v>7.5</v>
      </c>
      <c r="D11477" t="s">
        <v>12283</v>
      </c>
    </row>
    <row r="11478" spans="1:4" x14ac:dyDescent="0.25">
      <c r="A11478" t="s">
        <v>7869</v>
      </c>
      <c r="B11478" t="s">
        <v>22</v>
      </c>
      <c r="C11478">
        <v>7.3</v>
      </c>
      <c r="D11478" t="s">
        <v>12271</v>
      </c>
    </row>
    <row r="11479" spans="1:4" x14ac:dyDescent="0.25">
      <c r="A11479" t="s">
        <v>7870</v>
      </c>
      <c r="B11479" t="s">
        <v>22</v>
      </c>
      <c r="C11479">
        <v>6.5</v>
      </c>
      <c r="D11479" t="s">
        <v>12302</v>
      </c>
    </row>
    <row r="11480" spans="1:4" x14ac:dyDescent="0.25">
      <c r="A11480" t="s">
        <v>7871</v>
      </c>
      <c r="B11480" t="s">
        <v>4</v>
      </c>
      <c r="C11480">
        <v>7</v>
      </c>
      <c r="D11480" t="s">
        <v>12272</v>
      </c>
    </row>
    <row r="11481" spans="1:4" x14ac:dyDescent="0.25">
      <c r="A11481" t="s">
        <v>7872</v>
      </c>
      <c r="B11481" t="s">
        <v>21</v>
      </c>
      <c r="C11481">
        <v>7</v>
      </c>
      <c r="D11481" t="s">
        <v>12276</v>
      </c>
    </row>
    <row r="11482" spans="1:4" x14ac:dyDescent="0.25">
      <c r="A11482" t="s">
        <v>7873</v>
      </c>
      <c r="B11482" t="s">
        <v>17</v>
      </c>
      <c r="C11482">
        <v>7.5</v>
      </c>
      <c r="D11482" t="s">
        <v>12293</v>
      </c>
    </row>
    <row r="11483" spans="1:4" x14ac:dyDescent="0.25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 x14ac:dyDescent="0.25">
      <c r="A11484" t="s">
        <v>2369</v>
      </c>
      <c r="B11484" t="s">
        <v>4</v>
      </c>
      <c r="C11484">
        <v>8.6</v>
      </c>
      <c r="D11484" t="s">
        <v>12269</v>
      </c>
    </row>
    <row r="11485" spans="1:4" x14ac:dyDescent="0.25">
      <c r="A11485" t="s">
        <v>7601</v>
      </c>
      <c r="B11485" t="s">
        <v>22</v>
      </c>
      <c r="C11485">
        <v>6</v>
      </c>
      <c r="D11485" t="s">
        <v>3748</v>
      </c>
    </row>
    <row r="11486" spans="1:4" x14ac:dyDescent="0.25">
      <c r="A11486" t="s">
        <v>2369</v>
      </c>
      <c r="B11486" t="s">
        <v>21</v>
      </c>
      <c r="C11486">
        <v>9.6</v>
      </c>
      <c r="D11486" t="s">
        <v>12271</v>
      </c>
    </row>
    <row r="11487" spans="1:4" x14ac:dyDescent="0.25">
      <c r="A11487" t="s">
        <v>7875</v>
      </c>
      <c r="B11487" t="s">
        <v>41</v>
      </c>
      <c r="C11487">
        <v>8.5</v>
      </c>
      <c r="D11487" t="s">
        <v>12337</v>
      </c>
    </row>
    <row r="11488" spans="1:4" x14ac:dyDescent="0.25">
      <c r="A11488" t="s">
        <v>7876</v>
      </c>
      <c r="B11488" t="s">
        <v>21</v>
      </c>
      <c r="C11488">
        <v>8.1</v>
      </c>
      <c r="D11488" t="s">
        <v>12278</v>
      </c>
    </row>
    <row r="11489" spans="1:4" x14ac:dyDescent="0.25">
      <c r="A11489" t="s">
        <v>7877</v>
      </c>
      <c r="B11489" t="s">
        <v>39</v>
      </c>
      <c r="C11489">
        <v>3</v>
      </c>
      <c r="D11489" t="s">
        <v>12275</v>
      </c>
    </row>
    <row r="11490" spans="1:4" x14ac:dyDescent="0.25">
      <c r="A11490" t="s">
        <v>7878</v>
      </c>
      <c r="B11490" t="s">
        <v>17</v>
      </c>
      <c r="C11490">
        <v>6.5</v>
      </c>
      <c r="D11490" t="s">
        <v>12271</v>
      </c>
    </row>
    <row r="11491" spans="1:4" x14ac:dyDescent="0.25">
      <c r="A11491" t="s">
        <v>7879</v>
      </c>
      <c r="B11491" t="s">
        <v>39</v>
      </c>
      <c r="C11491">
        <v>6</v>
      </c>
      <c r="D11491" t="s">
        <v>12268</v>
      </c>
    </row>
    <row r="11492" spans="1:4" x14ac:dyDescent="0.25">
      <c r="A11492" t="s">
        <v>7879</v>
      </c>
      <c r="B11492" t="s">
        <v>22</v>
      </c>
      <c r="C11492">
        <v>6</v>
      </c>
      <c r="D11492" t="s">
        <v>12268</v>
      </c>
    </row>
    <row r="11493" spans="1:4" x14ac:dyDescent="0.25">
      <c r="A11493" t="s">
        <v>7880</v>
      </c>
      <c r="B11493" t="s">
        <v>4</v>
      </c>
      <c r="C11493">
        <v>8.5</v>
      </c>
      <c r="D11493" t="s">
        <v>12273</v>
      </c>
    </row>
    <row r="11494" spans="1:4" x14ac:dyDescent="0.25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 x14ac:dyDescent="0.25">
      <c r="A11495" t="s">
        <v>7882</v>
      </c>
      <c r="B11495" t="s">
        <v>21</v>
      </c>
      <c r="C11495">
        <v>8</v>
      </c>
      <c r="D11495" t="s">
        <v>12278</v>
      </c>
    </row>
    <row r="11496" spans="1:4" x14ac:dyDescent="0.25">
      <c r="A11496" t="s">
        <v>2369</v>
      </c>
      <c r="B11496" t="s">
        <v>22</v>
      </c>
      <c r="C11496">
        <v>8.5</v>
      </c>
      <c r="D11496" t="s">
        <v>12269</v>
      </c>
    </row>
    <row r="11497" spans="1:4" x14ac:dyDescent="0.25">
      <c r="A11497" t="s">
        <v>2369</v>
      </c>
      <c r="B11497" t="s">
        <v>40</v>
      </c>
      <c r="C11497">
        <v>8.6</v>
      </c>
      <c r="D11497" t="s">
        <v>12269</v>
      </c>
    </row>
    <row r="11498" spans="1:4" x14ac:dyDescent="0.25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 x14ac:dyDescent="0.25">
      <c r="A11499" t="s">
        <v>7883</v>
      </c>
      <c r="B11499" t="s">
        <v>22</v>
      </c>
      <c r="C11499">
        <v>7.1</v>
      </c>
      <c r="D11499" t="s">
        <v>12276</v>
      </c>
    </row>
    <row r="11500" spans="1:4" x14ac:dyDescent="0.25">
      <c r="A11500" t="s">
        <v>7884</v>
      </c>
      <c r="B11500" t="s">
        <v>17</v>
      </c>
      <c r="C11500">
        <v>7</v>
      </c>
      <c r="D11500" t="s">
        <v>12278</v>
      </c>
    </row>
    <row r="11501" spans="1:4" x14ac:dyDescent="0.25">
      <c r="A11501" t="s">
        <v>7885</v>
      </c>
      <c r="B11501" t="s">
        <v>4</v>
      </c>
      <c r="C11501">
        <v>6</v>
      </c>
      <c r="D11501" t="s">
        <v>12305</v>
      </c>
    </row>
    <row r="11502" spans="1:4" x14ac:dyDescent="0.25">
      <c r="A11502" t="s">
        <v>7886</v>
      </c>
      <c r="B11502" t="s">
        <v>39</v>
      </c>
      <c r="C11502">
        <v>7.8</v>
      </c>
      <c r="D11502" t="s">
        <v>3748</v>
      </c>
    </row>
    <row r="11503" spans="1:4" x14ac:dyDescent="0.25">
      <c r="A11503" t="s">
        <v>7887</v>
      </c>
      <c r="B11503" t="s">
        <v>39</v>
      </c>
      <c r="C11503">
        <v>1</v>
      </c>
      <c r="D11503" t="s">
        <v>12336</v>
      </c>
    </row>
    <row r="11504" spans="1:4" x14ac:dyDescent="0.25">
      <c r="A11504" t="s">
        <v>7888</v>
      </c>
      <c r="B11504" t="s">
        <v>4</v>
      </c>
      <c r="C11504">
        <v>4.5</v>
      </c>
      <c r="D11504" t="s">
        <v>12267</v>
      </c>
    </row>
    <row r="11505" spans="1:4" x14ac:dyDescent="0.25">
      <c r="A11505" t="s">
        <v>7889</v>
      </c>
      <c r="B11505" t="s">
        <v>4</v>
      </c>
      <c r="C11505">
        <v>7.8</v>
      </c>
      <c r="D11505" t="s">
        <v>12291</v>
      </c>
    </row>
    <row r="11506" spans="1:4" x14ac:dyDescent="0.25">
      <c r="A11506" t="s">
        <v>7887</v>
      </c>
      <c r="B11506" t="s">
        <v>22</v>
      </c>
      <c r="C11506">
        <v>1</v>
      </c>
      <c r="D11506" t="s">
        <v>12336</v>
      </c>
    </row>
    <row r="11507" spans="1:4" x14ac:dyDescent="0.25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 x14ac:dyDescent="0.25">
      <c r="A11508" t="s">
        <v>7891</v>
      </c>
      <c r="B11508" t="s">
        <v>4</v>
      </c>
      <c r="C11508">
        <v>7</v>
      </c>
      <c r="D11508" t="s">
        <v>12267</v>
      </c>
    </row>
    <row r="11509" spans="1:4" x14ac:dyDescent="0.25">
      <c r="A11509" t="s">
        <v>7892</v>
      </c>
      <c r="B11509" t="s">
        <v>21</v>
      </c>
      <c r="C11509">
        <v>7.9</v>
      </c>
      <c r="D11509" t="s">
        <v>12271</v>
      </c>
    </row>
    <row r="11510" spans="1:4" x14ac:dyDescent="0.25">
      <c r="A11510" t="s">
        <v>7860</v>
      </c>
      <c r="B11510" t="s">
        <v>21</v>
      </c>
      <c r="C11510">
        <v>7.9</v>
      </c>
      <c r="D11510" t="s">
        <v>12271</v>
      </c>
    </row>
    <row r="11511" spans="1:4" x14ac:dyDescent="0.25">
      <c r="A11511" t="s">
        <v>7558</v>
      </c>
      <c r="B11511" t="s">
        <v>39</v>
      </c>
      <c r="C11511">
        <v>6.5</v>
      </c>
      <c r="D11511" t="s">
        <v>3748</v>
      </c>
    </row>
    <row r="11512" spans="1:4" x14ac:dyDescent="0.25">
      <c r="A11512" t="s">
        <v>7558</v>
      </c>
      <c r="B11512" t="s">
        <v>40</v>
      </c>
      <c r="C11512">
        <v>6.3</v>
      </c>
      <c r="D11512" t="s">
        <v>3748</v>
      </c>
    </row>
    <row r="11513" spans="1:4" x14ac:dyDescent="0.25">
      <c r="A11513" t="s">
        <v>7893</v>
      </c>
      <c r="B11513" t="s">
        <v>17</v>
      </c>
      <c r="C11513">
        <v>7</v>
      </c>
      <c r="D11513" t="s">
        <v>12275</v>
      </c>
    </row>
    <row r="11514" spans="1:4" x14ac:dyDescent="0.25">
      <c r="A11514" t="s">
        <v>7558</v>
      </c>
      <c r="B11514" t="s">
        <v>22</v>
      </c>
      <c r="C11514">
        <v>6.5</v>
      </c>
      <c r="D11514" t="s">
        <v>3748</v>
      </c>
    </row>
    <row r="11515" spans="1:4" x14ac:dyDescent="0.25">
      <c r="A11515" t="s">
        <v>7894</v>
      </c>
      <c r="B11515" t="s">
        <v>17</v>
      </c>
      <c r="C11515">
        <v>8.9</v>
      </c>
      <c r="D11515" t="s">
        <v>12274</v>
      </c>
    </row>
    <row r="11516" spans="1:4" x14ac:dyDescent="0.25">
      <c r="A11516" t="s">
        <v>7895</v>
      </c>
      <c r="B11516" t="s">
        <v>39</v>
      </c>
      <c r="C11516">
        <v>5.6</v>
      </c>
      <c r="D11516" t="s">
        <v>12299</v>
      </c>
    </row>
    <row r="11517" spans="1:4" x14ac:dyDescent="0.25">
      <c r="A11517" t="s">
        <v>7850</v>
      </c>
      <c r="B11517" t="s">
        <v>17</v>
      </c>
      <c r="C11517">
        <v>5.5</v>
      </c>
      <c r="D11517" t="s">
        <v>12293</v>
      </c>
    </row>
    <row r="11518" spans="1:4" x14ac:dyDescent="0.25">
      <c r="A11518" t="s">
        <v>7896</v>
      </c>
      <c r="B11518" t="s">
        <v>39</v>
      </c>
      <c r="C11518">
        <v>6.9</v>
      </c>
      <c r="D11518" t="s">
        <v>12271</v>
      </c>
    </row>
    <row r="11519" spans="1:4" x14ac:dyDescent="0.25">
      <c r="A11519" t="s">
        <v>7896</v>
      </c>
      <c r="B11519" t="s">
        <v>40</v>
      </c>
      <c r="C11519">
        <v>6.9</v>
      </c>
      <c r="D11519" t="s">
        <v>12271</v>
      </c>
    </row>
    <row r="11520" spans="1:4" x14ac:dyDescent="0.25">
      <c r="A11520" t="s">
        <v>7897</v>
      </c>
      <c r="B11520" t="s">
        <v>39</v>
      </c>
      <c r="C11520">
        <v>3.1</v>
      </c>
      <c r="D11520" t="s">
        <v>12293</v>
      </c>
    </row>
    <row r="11521" spans="1:4" x14ac:dyDescent="0.25">
      <c r="A11521" t="s">
        <v>7895</v>
      </c>
      <c r="B11521" t="s">
        <v>22</v>
      </c>
      <c r="C11521">
        <v>5.6</v>
      </c>
      <c r="D11521" t="s">
        <v>12299</v>
      </c>
    </row>
    <row r="11522" spans="1:4" x14ac:dyDescent="0.25">
      <c r="A11522" t="s">
        <v>7896</v>
      </c>
      <c r="B11522" t="s">
        <v>22</v>
      </c>
      <c r="C11522">
        <v>6.9</v>
      </c>
      <c r="D11522" t="s">
        <v>12271</v>
      </c>
    </row>
    <row r="11523" spans="1:4" x14ac:dyDescent="0.25">
      <c r="A11523" t="s">
        <v>7784</v>
      </c>
      <c r="B11523" t="s">
        <v>4</v>
      </c>
      <c r="C11523">
        <v>9.1</v>
      </c>
      <c r="D11523" t="s">
        <v>12293</v>
      </c>
    </row>
    <row r="11524" spans="1:4" x14ac:dyDescent="0.25">
      <c r="A11524" t="s">
        <v>7898</v>
      </c>
      <c r="B11524" t="s">
        <v>4</v>
      </c>
      <c r="C11524">
        <v>6.2</v>
      </c>
      <c r="D11524" t="s">
        <v>12275</v>
      </c>
    </row>
    <row r="11525" spans="1:4" x14ac:dyDescent="0.25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 x14ac:dyDescent="0.25">
      <c r="A11526" t="s">
        <v>7899</v>
      </c>
      <c r="B11526" t="s">
        <v>22</v>
      </c>
      <c r="C11526">
        <v>3.1</v>
      </c>
      <c r="D11526" t="s">
        <v>12293</v>
      </c>
    </row>
    <row r="11527" spans="1:4" x14ac:dyDescent="0.25">
      <c r="A11527" t="s">
        <v>7900</v>
      </c>
      <c r="B11527" t="s">
        <v>4</v>
      </c>
      <c r="C11527">
        <v>7.8</v>
      </c>
      <c r="D11527" t="s">
        <v>12271</v>
      </c>
    </row>
    <row r="11528" spans="1:4" x14ac:dyDescent="0.25">
      <c r="A11528" t="s">
        <v>7901</v>
      </c>
      <c r="B11528" t="s">
        <v>4</v>
      </c>
      <c r="C11528">
        <v>6.5</v>
      </c>
      <c r="D11528" t="s">
        <v>12271</v>
      </c>
    </row>
    <row r="11529" spans="1:4" x14ac:dyDescent="0.25">
      <c r="A11529" t="s">
        <v>7902</v>
      </c>
      <c r="B11529" t="s">
        <v>22</v>
      </c>
      <c r="C11529">
        <v>5.5</v>
      </c>
      <c r="D11529" t="s">
        <v>12293</v>
      </c>
    </row>
    <row r="11530" spans="1:4" x14ac:dyDescent="0.25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 x14ac:dyDescent="0.25">
      <c r="A11531" t="s">
        <v>7711</v>
      </c>
      <c r="B11531" t="s">
        <v>17</v>
      </c>
      <c r="C11531">
        <v>7.5</v>
      </c>
      <c r="D11531" t="s">
        <v>12271</v>
      </c>
    </row>
    <row r="11532" spans="1:4" x14ac:dyDescent="0.25">
      <c r="A11532" t="s">
        <v>7904</v>
      </c>
      <c r="B11532" t="s">
        <v>17</v>
      </c>
      <c r="C11532">
        <v>7.8</v>
      </c>
      <c r="D11532" t="s">
        <v>12271</v>
      </c>
    </row>
    <row r="11533" spans="1:4" x14ac:dyDescent="0.25">
      <c r="A11533" t="s">
        <v>7771</v>
      </c>
      <c r="B11533" t="s">
        <v>39</v>
      </c>
      <c r="C11533">
        <v>6.5</v>
      </c>
      <c r="D11533" t="s">
        <v>12263</v>
      </c>
    </row>
    <row r="11534" spans="1:4" x14ac:dyDescent="0.25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 x14ac:dyDescent="0.25">
      <c r="A11535" t="s">
        <v>7905</v>
      </c>
      <c r="B11535" t="s">
        <v>39</v>
      </c>
      <c r="C11535">
        <v>8.6</v>
      </c>
      <c r="D11535" t="s">
        <v>12278</v>
      </c>
    </row>
    <row r="11536" spans="1:4" x14ac:dyDescent="0.25">
      <c r="A11536" t="s">
        <v>7771</v>
      </c>
      <c r="B11536" t="s">
        <v>22</v>
      </c>
      <c r="C11536">
        <v>6.5</v>
      </c>
      <c r="D11536" t="s">
        <v>12263</v>
      </c>
    </row>
    <row r="11537" spans="1:4" x14ac:dyDescent="0.25">
      <c r="A11537" t="s">
        <v>7902</v>
      </c>
      <c r="B11537" t="s">
        <v>39</v>
      </c>
      <c r="C11537">
        <v>5.5</v>
      </c>
      <c r="D11537" t="s">
        <v>12293</v>
      </c>
    </row>
    <row r="11538" spans="1:4" x14ac:dyDescent="0.25">
      <c r="A11538" t="s">
        <v>7906</v>
      </c>
      <c r="B11538" t="s">
        <v>39</v>
      </c>
      <c r="C11538">
        <v>8</v>
      </c>
      <c r="D11538" t="s">
        <v>12268</v>
      </c>
    </row>
    <row r="11539" spans="1:4" x14ac:dyDescent="0.25">
      <c r="A11539" t="s">
        <v>7905</v>
      </c>
      <c r="B11539" t="s">
        <v>22</v>
      </c>
      <c r="C11539">
        <v>8.6</v>
      </c>
      <c r="D11539" t="s">
        <v>12278</v>
      </c>
    </row>
    <row r="11540" spans="1:4" x14ac:dyDescent="0.25">
      <c r="A11540" t="s">
        <v>7106</v>
      </c>
      <c r="B11540" t="s">
        <v>40</v>
      </c>
      <c r="C11540">
        <v>5.5</v>
      </c>
      <c r="D11540" t="s">
        <v>6401</v>
      </c>
    </row>
    <row r="11541" spans="1:4" x14ac:dyDescent="0.25">
      <c r="A11541" t="s">
        <v>7907</v>
      </c>
      <c r="B11541" t="s">
        <v>4</v>
      </c>
      <c r="C11541">
        <v>8.4</v>
      </c>
      <c r="D11541" t="s">
        <v>12273</v>
      </c>
    </row>
    <row r="11542" spans="1:4" x14ac:dyDescent="0.25">
      <c r="A11542" t="s">
        <v>7908</v>
      </c>
      <c r="B11542" t="s">
        <v>22</v>
      </c>
      <c r="C11542">
        <v>8</v>
      </c>
      <c r="D11542" t="s">
        <v>12270</v>
      </c>
    </row>
    <row r="11543" spans="1:4" x14ac:dyDescent="0.25">
      <c r="A11543" t="s">
        <v>7909</v>
      </c>
      <c r="B11543" t="s">
        <v>21</v>
      </c>
      <c r="C11543">
        <v>7.2</v>
      </c>
      <c r="D11543" t="s">
        <v>12293</v>
      </c>
    </row>
    <row r="11544" spans="1:4" x14ac:dyDescent="0.25">
      <c r="A11544" t="s">
        <v>7910</v>
      </c>
      <c r="B11544" t="s">
        <v>4</v>
      </c>
      <c r="C11544">
        <v>7.7</v>
      </c>
      <c r="D11544" t="s">
        <v>12272</v>
      </c>
    </row>
    <row r="11545" spans="1:4" x14ac:dyDescent="0.25">
      <c r="A11545" t="s">
        <v>7106</v>
      </c>
      <c r="B11545" t="s">
        <v>39</v>
      </c>
      <c r="C11545">
        <v>5.5</v>
      </c>
      <c r="D11545" t="s">
        <v>6401</v>
      </c>
    </row>
    <row r="11546" spans="1:4" x14ac:dyDescent="0.25">
      <c r="A11546" t="s">
        <v>7911</v>
      </c>
      <c r="B11546" t="s">
        <v>22</v>
      </c>
      <c r="C11546">
        <v>6</v>
      </c>
      <c r="D11546" t="s">
        <v>12271</v>
      </c>
    </row>
    <row r="11547" spans="1:4" x14ac:dyDescent="0.25">
      <c r="A11547" t="s">
        <v>7106</v>
      </c>
      <c r="B11547" t="s">
        <v>22</v>
      </c>
      <c r="C11547">
        <v>5.5</v>
      </c>
      <c r="D11547" t="s">
        <v>12351</v>
      </c>
    </row>
    <row r="11548" spans="1:4" x14ac:dyDescent="0.25">
      <c r="A11548" t="s">
        <v>7912</v>
      </c>
      <c r="B11548" t="s">
        <v>21</v>
      </c>
      <c r="C11548">
        <v>6.8</v>
      </c>
      <c r="D11548" t="s">
        <v>12271</v>
      </c>
    </row>
    <row r="11549" spans="1:4" x14ac:dyDescent="0.25">
      <c r="A11549" t="s">
        <v>7913</v>
      </c>
      <c r="B11549" t="s">
        <v>4</v>
      </c>
      <c r="C11549">
        <v>7.5</v>
      </c>
      <c r="D11549" t="s">
        <v>12275</v>
      </c>
    </row>
    <row r="11550" spans="1:4" x14ac:dyDescent="0.25">
      <c r="A11550" t="s">
        <v>7914</v>
      </c>
      <c r="B11550" t="s">
        <v>39</v>
      </c>
      <c r="C11550">
        <v>7.9</v>
      </c>
      <c r="D11550" t="s">
        <v>12274</v>
      </c>
    </row>
    <row r="11551" spans="1:4" x14ac:dyDescent="0.25">
      <c r="A11551" t="s">
        <v>7915</v>
      </c>
      <c r="B11551" t="s">
        <v>22</v>
      </c>
      <c r="C11551">
        <v>7.3</v>
      </c>
      <c r="D11551" t="s">
        <v>3748</v>
      </c>
    </row>
    <row r="11552" spans="1:4" x14ac:dyDescent="0.25">
      <c r="A11552" t="s">
        <v>7916</v>
      </c>
      <c r="B11552" t="s">
        <v>22</v>
      </c>
      <c r="C11552">
        <v>9.6</v>
      </c>
      <c r="D11552" t="s">
        <v>12271</v>
      </c>
    </row>
    <row r="11553" spans="1:4" x14ac:dyDescent="0.25">
      <c r="A11553" t="s">
        <v>7917</v>
      </c>
      <c r="B11553" t="s">
        <v>39</v>
      </c>
      <c r="C11553">
        <v>7.3</v>
      </c>
      <c r="D11553" t="s">
        <v>3748</v>
      </c>
    </row>
    <row r="11554" spans="1:4" x14ac:dyDescent="0.25">
      <c r="A11554" t="s">
        <v>7556</v>
      </c>
      <c r="B11554" t="s">
        <v>22</v>
      </c>
      <c r="C11554">
        <v>6.8</v>
      </c>
      <c r="D11554" t="s">
        <v>12270</v>
      </c>
    </row>
    <row r="11555" spans="1:4" x14ac:dyDescent="0.25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 x14ac:dyDescent="0.25">
      <c r="A11556" t="s">
        <v>7917</v>
      </c>
      <c r="B11556" t="s">
        <v>40</v>
      </c>
      <c r="C11556">
        <v>7</v>
      </c>
      <c r="D11556" t="s">
        <v>3748</v>
      </c>
    </row>
    <row r="11557" spans="1:4" x14ac:dyDescent="0.25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 x14ac:dyDescent="0.25">
      <c r="A11558" t="s">
        <v>7919</v>
      </c>
      <c r="B11558" t="s">
        <v>21</v>
      </c>
      <c r="C11558">
        <v>7.4</v>
      </c>
      <c r="D11558" t="s">
        <v>12271</v>
      </c>
    </row>
    <row r="11559" spans="1:4" x14ac:dyDescent="0.25">
      <c r="A11559" t="s">
        <v>7920</v>
      </c>
      <c r="B11559" t="s">
        <v>39</v>
      </c>
      <c r="C11559">
        <v>8.5</v>
      </c>
      <c r="D11559" t="s">
        <v>12297</v>
      </c>
    </row>
    <row r="11560" spans="1:4" x14ac:dyDescent="0.25">
      <c r="A11560" t="s">
        <v>7860</v>
      </c>
      <c r="B11560" t="s">
        <v>22</v>
      </c>
      <c r="C11560">
        <v>7.1</v>
      </c>
      <c r="D11560" t="s">
        <v>12274</v>
      </c>
    </row>
    <row r="11561" spans="1:4" x14ac:dyDescent="0.25">
      <c r="A11561" t="s">
        <v>7921</v>
      </c>
      <c r="B11561" t="s">
        <v>21</v>
      </c>
      <c r="C11561">
        <v>7.9</v>
      </c>
      <c r="D11561" t="s">
        <v>12271</v>
      </c>
    </row>
    <row r="11562" spans="1:4" x14ac:dyDescent="0.25">
      <c r="A11562" t="s">
        <v>7922</v>
      </c>
      <c r="B11562" t="s">
        <v>41</v>
      </c>
      <c r="C11562">
        <v>8</v>
      </c>
      <c r="D11562" t="s">
        <v>12274</v>
      </c>
    </row>
    <row r="11563" spans="1:4" x14ac:dyDescent="0.25">
      <c r="A11563" t="s">
        <v>7923</v>
      </c>
      <c r="B11563" t="s">
        <v>39</v>
      </c>
      <c r="C11563">
        <v>6.5</v>
      </c>
      <c r="D11563" t="s">
        <v>12305</v>
      </c>
    </row>
    <row r="11564" spans="1:4" x14ac:dyDescent="0.25">
      <c r="A11564" t="s">
        <v>7924</v>
      </c>
      <c r="B11564" t="s">
        <v>22</v>
      </c>
      <c r="C11564">
        <v>7.5</v>
      </c>
      <c r="D11564" t="s">
        <v>12271</v>
      </c>
    </row>
    <row r="11565" spans="1:4" x14ac:dyDescent="0.25">
      <c r="A11565" t="s">
        <v>7925</v>
      </c>
      <c r="B11565" t="s">
        <v>22</v>
      </c>
      <c r="C11565">
        <v>4.5</v>
      </c>
      <c r="D11565" t="s">
        <v>12270</v>
      </c>
    </row>
    <row r="11566" spans="1:4" x14ac:dyDescent="0.25">
      <c r="A11566" t="s">
        <v>7926</v>
      </c>
      <c r="B11566" t="s">
        <v>21</v>
      </c>
      <c r="C11566">
        <v>8.4</v>
      </c>
      <c r="D11566" t="s">
        <v>12286</v>
      </c>
    </row>
    <row r="11567" spans="1:4" x14ac:dyDescent="0.25">
      <c r="A11567" t="s">
        <v>7925</v>
      </c>
      <c r="B11567" t="s">
        <v>39</v>
      </c>
      <c r="C11567">
        <v>4.5</v>
      </c>
      <c r="D11567" t="s">
        <v>12270</v>
      </c>
    </row>
    <row r="11568" spans="1:4" x14ac:dyDescent="0.25">
      <c r="A11568" t="s">
        <v>7860</v>
      </c>
      <c r="B11568" t="s">
        <v>39</v>
      </c>
      <c r="C11568">
        <v>7.1</v>
      </c>
      <c r="D11568" t="s">
        <v>12274</v>
      </c>
    </row>
    <row r="11569" spans="1:4" x14ac:dyDescent="0.25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 x14ac:dyDescent="0.25">
      <c r="A11570" t="s">
        <v>7860</v>
      </c>
      <c r="B11570" t="s">
        <v>40</v>
      </c>
      <c r="C11570">
        <v>7.1</v>
      </c>
      <c r="D11570" t="s">
        <v>12274</v>
      </c>
    </row>
    <row r="11571" spans="1:4" x14ac:dyDescent="0.25">
      <c r="A11571" t="s">
        <v>7891</v>
      </c>
      <c r="B11571" t="s">
        <v>39</v>
      </c>
      <c r="C11571">
        <v>7.3</v>
      </c>
      <c r="D11571" t="s">
        <v>12271</v>
      </c>
    </row>
    <row r="11572" spans="1:4" x14ac:dyDescent="0.25">
      <c r="A11572" t="s">
        <v>7893</v>
      </c>
      <c r="B11572" t="s">
        <v>41</v>
      </c>
      <c r="C11572">
        <v>8</v>
      </c>
      <c r="D11572" t="s">
        <v>12275</v>
      </c>
    </row>
    <row r="11573" spans="1:4" x14ac:dyDescent="0.25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 x14ac:dyDescent="0.25">
      <c r="A11574" t="s">
        <v>7508</v>
      </c>
      <c r="B11574" t="s">
        <v>39</v>
      </c>
      <c r="C11574">
        <v>9.1</v>
      </c>
      <c r="D11574" t="s">
        <v>12293</v>
      </c>
    </row>
    <row r="11575" spans="1:4" x14ac:dyDescent="0.25">
      <c r="A11575" t="s">
        <v>7928</v>
      </c>
      <c r="B11575" t="s">
        <v>21</v>
      </c>
      <c r="C11575">
        <v>7.9</v>
      </c>
      <c r="D11575" t="s">
        <v>12278</v>
      </c>
    </row>
    <row r="11576" spans="1:4" x14ac:dyDescent="0.25">
      <c r="A11576" t="s">
        <v>7929</v>
      </c>
      <c r="B11576" t="s">
        <v>40</v>
      </c>
      <c r="C11576">
        <v>9.5</v>
      </c>
      <c r="D11576" t="s">
        <v>12269</v>
      </c>
    </row>
    <row r="11577" spans="1:4" x14ac:dyDescent="0.25">
      <c r="A11577" t="s">
        <v>7508</v>
      </c>
      <c r="B11577" t="s">
        <v>22</v>
      </c>
      <c r="C11577">
        <v>9</v>
      </c>
      <c r="D11577" t="s">
        <v>12293</v>
      </c>
    </row>
    <row r="11578" spans="1:4" x14ac:dyDescent="0.25">
      <c r="A11578" t="s">
        <v>7508</v>
      </c>
      <c r="B11578" t="s">
        <v>4</v>
      </c>
      <c r="C11578">
        <v>9.1</v>
      </c>
      <c r="D11578" t="s">
        <v>12293</v>
      </c>
    </row>
    <row r="11579" spans="1:4" x14ac:dyDescent="0.25">
      <c r="A11579" t="s">
        <v>7930</v>
      </c>
      <c r="B11579" t="s">
        <v>21</v>
      </c>
      <c r="C11579">
        <v>8</v>
      </c>
      <c r="D11579" t="s">
        <v>12278</v>
      </c>
    </row>
    <row r="11580" spans="1:4" x14ac:dyDescent="0.25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 x14ac:dyDescent="0.25">
      <c r="A11581" t="s">
        <v>7931</v>
      </c>
      <c r="B11581" t="s">
        <v>4</v>
      </c>
      <c r="C11581">
        <v>7.5</v>
      </c>
      <c r="D11581" t="s">
        <v>3748</v>
      </c>
    </row>
    <row r="11582" spans="1:4" x14ac:dyDescent="0.25">
      <c r="A11582" t="s">
        <v>7932</v>
      </c>
      <c r="B11582" t="s">
        <v>22</v>
      </c>
      <c r="C11582">
        <v>5</v>
      </c>
      <c r="D11582" t="s">
        <v>12350</v>
      </c>
    </row>
    <row r="11583" spans="1:4" x14ac:dyDescent="0.25">
      <c r="A11583" t="s">
        <v>7933</v>
      </c>
      <c r="B11583" t="s">
        <v>40</v>
      </c>
      <c r="C11583">
        <v>9</v>
      </c>
      <c r="D11583" t="s">
        <v>12305</v>
      </c>
    </row>
    <row r="11584" spans="1:4" x14ac:dyDescent="0.25">
      <c r="A11584" t="s">
        <v>7934</v>
      </c>
      <c r="B11584" t="s">
        <v>4</v>
      </c>
      <c r="C11584">
        <v>8.6</v>
      </c>
      <c r="D11584" t="s">
        <v>12278</v>
      </c>
    </row>
    <row r="11585" spans="1:4" x14ac:dyDescent="0.25">
      <c r="A11585" t="s">
        <v>7935</v>
      </c>
      <c r="B11585" t="s">
        <v>41</v>
      </c>
      <c r="C11585">
        <v>3.5</v>
      </c>
      <c r="D11585" t="s">
        <v>12272</v>
      </c>
    </row>
    <row r="11586" spans="1:4" x14ac:dyDescent="0.25">
      <c r="A11586" t="s">
        <v>7936</v>
      </c>
      <c r="B11586" t="s">
        <v>4</v>
      </c>
      <c r="C11586">
        <v>8</v>
      </c>
      <c r="D11586" t="s">
        <v>12290</v>
      </c>
    </row>
    <row r="11587" spans="1:4" x14ac:dyDescent="0.25">
      <c r="A11587" t="s">
        <v>7933</v>
      </c>
      <c r="B11587" t="s">
        <v>22</v>
      </c>
      <c r="C11587">
        <v>9</v>
      </c>
      <c r="D11587" t="s">
        <v>12305</v>
      </c>
    </row>
    <row r="11588" spans="1:4" x14ac:dyDescent="0.25">
      <c r="A11588" t="s">
        <v>7937</v>
      </c>
      <c r="B11588" t="s">
        <v>21</v>
      </c>
      <c r="C11588">
        <v>9.1</v>
      </c>
      <c r="D11588" t="s">
        <v>12273</v>
      </c>
    </row>
    <row r="11589" spans="1:4" x14ac:dyDescent="0.25">
      <c r="A11589" t="s">
        <v>7851</v>
      </c>
      <c r="B11589" t="s">
        <v>22</v>
      </c>
      <c r="C11589">
        <v>6.7</v>
      </c>
      <c r="D11589" t="s">
        <v>12308</v>
      </c>
    </row>
    <row r="11590" spans="1:4" x14ac:dyDescent="0.25">
      <c r="A11590" t="s">
        <v>7938</v>
      </c>
      <c r="B11590" t="s">
        <v>22</v>
      </c>
      <c r="C11590">
        <v>8.5</v>
      </c>
      <c r="D11590" t="s">
        <v>12297</v>
      </c>
    </row>
    <row r="11591" spans="1:4" x14ac:dyDescent="0.25">
      <c r="A11591" t="s">
        <v>7939</v>
      </c>
      <c r="B11591" t="s">
        <v>4</v>
      </c>
      <c r="C11591">
        <v>8.9</v>
      </c>
      <c r="D11591" t="s">
        <v>12280</v>
      </c>
    </row>
    <row r="11592" spans="1:4" x14ac:dyDescent="0.25">
      <c r="A11592" t="s">
        <v>6194</v>
      </c>
      <c r="B11592" t="s">
        <v>40</v>
      </c>
      <c r="C11592">
        <v>8.1</v>
      </c>
      <c r="D11592" t="s">
        <v>3748</v>
      </c>
    </row>
    <row r="11593" spans="1:4" x14ac:dyDescent="0.25">
      <c r="A11593" t="s">
        <v>7940</v>
      </c>
      <c r="B11593" t="s">
        <v>4</v>
      </c>
      <c r="C11593">
        <v>7.9</v>
      </c>
      <c r="D11593" t="s">
        <v>12272</v>
      </c>
    </row>
    <row r="11594" spans="1:4" x14ac:dyDescent="0.25">
      <c r="A11594" t="s">
        <v>6194</v>
      </c>
      <c r="B11594" t="s">
        <v>22</v>
      </c>
      <c r="C11594">
        <v>8.1</v>
      </c>
      <c r="D11594" t="s">
        <v>3748</v>
      </c>
    </row>
    <row r="11595" spans="1:4" x14ac:dyDescent="0.25">
      <c r="A11595" t="s">
        <v>7941</v>
      </c>
      <c r="B11595" t="s">
        <v>39</v>
      </c>
      <c r="C11595">
        <v>7.3</v>
      </c>
      <c r="D11595" t="s">
        <v>12286</v>
      </c>
    </row>
    <row r="11596" spans="1:4" x14ac:dyDescent="0.25">
      <c r="A11596" t="s">
        <v>7893</v>
      </c>
      <c r="B11596" t="s">
        <v>40</v>
      </c>
      <c r="C11596">
        <v>7.5</v>
      </c>
      <c r="D11596" t="s">
        <v>12275</v>
      </c>
    </row>
    <row r="11597" spans="1:4" x14ac:dyDescent="0.25">
      <c r="A11597" t="s">
        <v>7942</v>
      </c>
      <c r="B11597" t="s">
        <v>4</v>
      </c>
      <c r="C11597">
        <v>6.8</v>
      </c>
      <c r="D11597" t="s">
        <v>12275</v>
      </c>
    </row>
    <row r="11598" spans="1:4" x14ac:dyDescent="0.25">
      <c r="A11598" t="s">
        <v>7893</v>
      </c>
      <c r="B11598" t="s">
        <v>39</v>
      </c>
      <c r="C11598">
        <v>7.5</v>
      </c>
      <c r="D11598" t="s">
        <v>12275</v>
      </c>
    </row>
    <row r="11599" spans="1:4" x14ac:dyDescent="0.25">
      <c r="A11599" t="s">
        <v>7893</v>
      </c>
      <c r="B11599" t="s">
        <v>22</v>
      </c>
      <c r="C11599">
        <v>7.5</v>
      </c>
      <c r="D11599" t="s">
        <v>12275</v>
      </c>
    </row>
    <row r="11600" spans="1:4" x14ac:dyDescent="0.25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 x14ac:dyDescent="0.25">
      <c r="A11601" t="s">
        <v>7944</v>
      </c>
      <c r="B11601" t="s">
        <v>22</v>
      </c>
      <c r="C11601">
        <v>7.4</v>
      </c>
      <c r="D11601" t="s">
        <v>12271</v>
      </c>
    </row>
    <row r="11602" spans="1:4" x14ac:dyDescent="0.25">
      <c r="A11602" t="s">
        <v>7945</v>
      </c>
      <c r="B11602" t="s">
        <v>4</v>
      </c>
      <c r="C11602">
        <v>7.8</v>
      </c>
      <c r="D11602" t="s">
        <v>12269</v>
      </c>
    </row>
    <row r="11603" spans="1:4" x14ac:dyDescent="0.25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 x14ac:dyDescent="0.25">
      <c r="A11604" t="s">
        <v>7946</v>
      </c>
      <c r="B11604" t="s">
        <v>22</v>
      </c>
      <c r="C11604">
        <v>7.8</v>
      </c>
      <c r="D11604" t="s">
        <v>12299</v>
      </c>
    </row>
    <row r="11605" spans="1:4" x14ac:dyDescent="0.25">
      <c r="A11605" t="s">
        <v>7947</v>
      </c>
      <c r="B11605" t="s">
        <v>40</v>
      </c>
      <c r="C11605">
        <v>3.5</v>
      </c>
      <c r="D11605" t="s">
        <v>12265</v>
      </c>
    </row>
    <row r="11606" spans="1:4" x14ac:dyDescent="0.25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 x14ac:dyDescent="0.25">
      <c r="A11607" t="s">
        <v>7947</v>
      </c>
      <c r="B11607" t="s">
        <v>22</v>
      </c>
      <c r="C11607">
        <v>3.5</v>
      </c>
      <c r="D11607" t="s">
        <v>12265</v>
      </c>
    </row>
    <row r="11608" spans="1:4" x14ac:dyDescent="0.25">
      <c r="A11608" t="s">
        <v>7949</v>
      </c>
      <c r="B11608" t="s">
        <v>40</v>
      </c>
      <c r="C11608">
        <v>8.5</v>
      </c>
      <c r="D11608" t="s">
        <v>12276</v>
      </c>
    </row>
    <row r="11609" spans="1:4" x14ac:dyDescent="0.25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 x14ac:dyDescent="0.25">
      <c r="A11610" t="s">
        <v>7316</v>
      </c>
      <c r="B11610" t="s">
        <v>22</v>
      </c>
      <c r="C11610">
        <v>7</v>
      </c>
      <c r="D11610" t="s">
        <v>12271</v>
      </c>
    </row>
    <row r="11611" spans="1:4" x14ac:dyDescent="0.25">
      <c r="A11611" t="s">
        <v>7950</v>
      </c>
      <c r="B11611" t="s">
        <v>22</v>
      </c>
      <c r="C11611">
        <v>9.6</v>
      </c>
      <c r="D11611" t="s">
        <v>12271</v>
      </c>
    </row>
    <row r="11612" spans="1:4" x14ac:dyDescent="0.25">
      <c r="A11612" t="s">
        <v>7951</v>
      </c>
      <c r="B11612" t="s">
        <v>4</v>
      </c>
      <c r="C11612">
        <v>7.9</v>
      </c>
      <c r="D11612" t="s">
        <v>12273</v>
      </c>
    </row>
    <row r="11613" spans="1:4" x14ac:dyDescent="0.25">
      <c r="A11613" t="s">
        <v>7952</v>
      </c>
      <c r="B11613" t="s">
        <v>4</v>
      </c>
      <c r="C11613">
        <v>7.8</v>
      </c>
      <c r="D11613" t="s">
        <v>3748</v>
      </c>
    </row>
    <row r="11614" spans="1:4" x14ac:dyDescent="0.25">
      <c r="A11614" t="s">
        <v>7901</v>
      </c>
      <c r="B11614" t="s">
        <v>40</v>
      </c>
      <c r="C11614">
        <v>6.5</v>
      </c>
      <c r="D11614" t="s">
        <v>12271</v>
      </c>
    </row>
    <row r="11615" spans="1:4" x14ac:dyDescent="0.25">
      <c r="A11615" t="s">
        <v>7901</v>
      </c>
      <c r="B11615" t="s">
        <v>39</v>
      </c>
      <c r="C11615">
        <v>6.5</v>
      </c>
      <c r="D11615" t="s">
        <v>12271</v>
      </c>
    </row>
    <row r="11616" spans="1:4" x14ac:dyDescent="0.25">
      <c r="A11616" t="s">
        <v>7953</v>
      </c>
      <c r="B11616" t="s">
        <v>4</v>
      </c>
      <c r="C11616">
        <v>6</v>
      </c>
      <c r="D11616" t="s">
        <v>12272</v>
      </c>
    </row>
    <row r="11617" spans="1:4" x14ac:dyDescent="0.25">
      <c r="A11617" t="s">
        <v>7901</v>
      </c>
      <c r="B11617" t="s">
        <v>22</v>
      </c>
      <c r="C11617">
        <v>6.5</v>
      </c>
      <c r="D11617" t="s">
        <v>12271</v>
      </c>
    </row>
    <row r="11618" spans="1:4" x14ac:dyDescent="0.25">
      <c r="A11618" t="s">
        <v>7954</v>
      </c>
      <c r="B11618" t="s">
        <v>22</v>
      </c>
      <c r="C11618">
        <v>5.9</v>
      </c>
      <c r="D11618" t="s">
        <v>12279</v>
      </c>
    </row>
    <row r="11619" spans="1:4" x14ac:dyDescent="0.25">
      <c r="A11619" t="s">
        <v>7955</v>
      </c>
      <c r="B11619" t="s">
        <v>4</v>
      </c>
      <c r="C11619">
        <v>7.7</v>
      </c>
      <c r="D11619" t="s">
        <v>12291</v>
      </c>
    </row>
    <row r="11620" spans="1:4" x14ac:dyDescent="0.25">
      <c r="A11620" t="s">
        <v>7956</v>
      </c>
      <c r="B11620" t="s">
        <v>22</v>
      </c>
      <c r="C11620">
        <v>7.2</v>
      </c>
      <c r="D11620" t="s">
        <v>12270</v>
      </c>
    </row>
    <row r="11621" spans="1:4" x14ac:dyDescent="0.25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 x14ac:dyDescent="0.25">
      <c r="A11622" t="s">
        <v>7957</v>
      </c>
      <c r="B11622" t="s">
        <v>41</v>
      </c>
      <c r="C11622">
        <v>5</v>
      </c>
      <c r="D11622" t="s">
        <v>12277</v>
      </c>
    </row>
    <row r="11623" spans="1:4" x14ac:dyDescent="0.25">
      <c r="A11623" t="s">
        <v>7958</v>
      </c>
      <c r="B11623" t="s">
        <v>22</v>
      </c>
      <c r="C11623">
        <v>7.8</v>
      </c>
      <c r="D11623" t="s">
        <v>12264</v>
      </c>
    </row>
    <row r="11624" spans="1:4" x14ac:dyDescent="0.25">
      <c r="A11624" t="s">
        <v>7958</v>
      </c>
      <c r="B11624" t="s">
        <v>39</v>
      </c>
      <c r="C11624">
        <v>7.8</v>
      </c>
      <c r="D11624" t="s">
        <v>12264</v>
      </c>
    </row>
    <row r="11625" spans="1:4" x14ac:dyDescent="0.25">
      <c r="A11625" t="s">
        <v>7959</v>
      </c>
      <c r="B11625" t="s">
        <v>41</v>
      </c>
      <c r="C11625">
        <v>5.5</v>
      </c>
      <c r="D11625" t="s">
        <v>12274</v>
      </c>
    </row>
    <row r="11626" spans="1:4" x14ac:dyDescent="0.25">
      <c r="A11626" t="s">
        <v>7960</v>
      </c>
      <c r="B11626" t="s">
        <v>4</v>
      </c>
      <c r="C11626">
        <v>4.5</v>
      </c>
      <c r="D11626" t="s">
        <v>12272</v>
      </c>
    </row>
    <row r="11627" spans="1:4" x14ac:dyDescent="0.25">
      <c r="A11627" t="s">
        <v>7961</v>
      </c>
      <c r="B11627" t="s">
        <v>39</v>
      </c>
      <c r="C11627">
        <v>7</v>
      </c>
      <c r="D11627" t="s">
        <v>12274</v>
      </c>
    </row>
    <row r="11628" spans="1:4" x14ac:dyDescent="0.25">
      <c r="A11628" t="s">
        <v>7961</v>
      </c>
      <c r="B11628" t="s">
        <v>40</v>
      </c>
      <c r="C11628">
        <v>7</v>
      </c>
      <c r="D11628" t="s">
        <v>12274</v>
      </c>
    </row>
    <row r="11629" spans="1:4" x14ac:dyDescent="0.25">
      <c r="A11629" t="s">
        <v>7962</v>
      </c>
      <c r="B11629" t="s">
        <v>39</v>
      </c>
      <c r="C11629">
        <v>7.8</v>
      </c>
      <c r="D11629" t="s">
        <v>12271</v>
      </c>
    </row>
    <row r="11630" spans="1:4" x14ac:dyDescent="0.25">
      <c r="A11630" t="s">
        <v>7963</v>
      </c>
      <c r="B11630" t="s">
        <v>22</v>
      </c>
      <c r="C11630">
        <v>7.4</v>
      </c>
      <c r="D11630" t="s">
        <v>12283</v>
      </c>
    </row>
    <row r="11631" spans="1:4" x14ac:dyDescent="0.25">
      <c r="A11631" t="s">
        <v>7923</v>
      </c>
      <c r="B11631" t="s">
        <v>22</v>
      </c>
      <c r="C11631">
        <v>6.5</v>
      </c>
      <c r="D11631" t="s">
        <v>12305</v>
      </c>
    </row>
    <row r="11632" spans="1:4" x14ac:dyDescent="0.25">
      <c r="A11632" t="s">
        <v>7964</v>
      </c>
      <c r="B11632" t="s">
        <v>41</v>
      </c>
      <c r="C11632">
        <v>6</v>
      </c>
      <c r="D11632" t="s">
        <v>12273</v>
      </c>
    </row>
    <row r="11633" spans="1:4" x14ac:dyDescent="0.25">
      <c r="A11633" t="s">
        <v>7965</v>
      </c>
      <c r="B11633" t="s">
        <v>4</v>
      </c>
      <c r="C11633">
        <v>8.4</v>
      </c>
      <c r="D11633" t="s">
        <v>12272</v>
      </c>
    </row>
    <row r="11634" spans="1:4" x14ac:dyDescent="0.25">
      <c r="A11634" t="s">
        <v>7961</v>
      </c>
      <c r="B11634" t="s">
        <v>22</v>
      </c>
      <c r="C11634">
        <v>7</v>
      </c>
      <c r="D11634" t="s">
        <v>12274</v>
      </c>
    </row>
    <row r="11635" spans="1:4" x14ac:dyDescent="0.25">
      <c r="A11635" t="s">
        <v>7964</v>
      </c>
      <c r="B11635" t="s">
        <v>40</v>
      </c>
      <c r="C11635">
        <v>8.5</v>
      </c>
      <c r="D11635" t="s">
        <v>12273</v>
      </c>
    </row>
    <row r="11636" spans="1:4" x14ac:dyDescent="0.25">
      <c r="A11636" t="s">
        <v>7964</v>
      </c>
      <c r="B11636" t="s">
        <v>22</v>
      </c>
      <c r="C11636">
        <v>8.5</v>
      </c>
      <c r="D11636" t="s">
        <v>12273</v>
      </c>
    </row>
    <row r="11637" spans="1:4" x14ac:dyDescent="0.25">
      <c r="A11637" t="s">
        <v>7966</v>
      </c>
      <c r="B11637" t="s">
        <v>39</v>
      </c>
      <c r="C11637">
        <v>6.5</v>
      </c>
      <c r="D11637" t="s">
        <v>12286</v>
      </c>
    </row>
    <row r="11638" spans="1:4" x14ac:dyDescent="0.25">
      <c r="A11638" t="s">
        <v>7967</v>
      </c>
      <c r="B11638" t="s">
        <v>39</v>
      </c>
      <c r="C11638">
        <v>8</v>
      </c>
      <c r="D11638" t="s">
        <v>12346</v>
      </c>
    </row>
    <row r="11639" spans="1:4" x14ac:dyDescent="0.25">
      <c r="A11639" t="s">
        <v>7968</v>
      </c>
      <c r="B11639" t="s">
        <v>4</v>
      </c>
      <c r="C11639">
        <v>4.5</v>
      </c>
      <c r="D11639" t="s">
        <v>12275</v>
      </c>
    </row>
    <row r="11640" spans="1:4" x14ac:dyDescent="0.25">
      <c r="A11640" t="s">
        <v>7969</v>
      </c>
      <c r="B11640" t="s">
        <v>39</v>
      </c>
      <c r="C11640">
        <v>8.5</v>
      </c>
      <c r="D11640" t="s">
        <v>12272</v>
      </c>
    </row>
    <row r="11641" spans="1:4" x14ac:dyDescent="0.25">
      <c r="A11641" t="s">
        <v>6646</v>
      </c>
      <c r="B11641" t="s">
        <v>39</v>
      </c>
      <c r="C11641">
        <v>6.5</v>
      </c>
      <c r="D11641" t="s">
        <v>12286</v>
      </c>
    </row>
    <row r="11642" spans="1:4" x14ac:dyDescent="0.25">
      <c r="A11642" t="s">
        <v>7970</v>
      </c>
      <c r="B11642" t="s">
        <v>39</v>
      </c>
      <c r="C11642">
        <v>7.5</v>
      </c>
      <c r="D11642" t="s">
        <v>3748</v>
      </c>
    </row>
    <row r="11643" spans="1:4" x14ac:dyDescent="0.25">
      <c r="A11643" t="s">
        <v>7971</v>
      </c>
      <c r="B11643" t="s">
        <v>41</v>
      </c>
      <c r="C11643">
        <v>8</v>
      </c>
      <c r="D11643" t="s">
        <v>12265</v>
      </c>
    </row>
    <row r="11644" spans="1:4" x14ac:dyDescent="0.25">
      <c r="A11644" t="s">
        <v>7972</v>
      </c>
      <c r="B11644" t="s">
        <v>39</v>
      </c>
      <c r="C11644">
        <v>5</v>
      </c>
      <c r="D11644" t="s">
        <v>12264</v>
      </c>
    </row>
    <row r="11645" spans="1:4" x14ac:dyDescent="0.25">
      <c r="A11645" t="s">
        <v>7964</v>
      </c>
      <c r="B11645" t="s">
        <v>39</v>
      </c>
      <c r="C11645">
        <v>8.5</v>
      </c>
      <c r="D11645" t="s">
        <v>12273</v>
      </c>
    </row>
    <row r="11646" spans="1:4" x14ac:dyDescent="0.25">
      <c r="A11646" t="s">
        <v>7973</v>
      </c>
      <c r="B11646" t="s">
        <v>39</v>
      </c>
      <c r="C11646">
        <v>4</v>
      </c>
      <c r="D11646" t="s">
        <v>12286</v>
      </c>
    </row>
    <row r="11647" spans="1:4" x14ac:dyDescent="0.25">
      <c r="A11647" t="s">
        <v>7974</v>
      </c>
      <c r="B11647" t="s">
        <v>39</v>
      </c>
      <c r="C11647">
        <v>3.7</v>
      </c>
      <c r="D11647" t="s">
        <v>12336</v>
      </c>
    </row>
    <row r="11648" spans="1:4" x14ac:dyDescent="0.25">
      <c r="A11648" t="s">
        <v>7975</v>
      </c>
      <c r="B11648" t="s">
        <v>22</v>
      </c>
      <c r="C11648">
        <v>8.4</v>
      </c>
      <c r="D11648" t="s">
        <v>12299</v>
      </c>
    </row>
    <row r="11649" spans="1:4" x14ac:dyDescent="0.25">
      <c r="A11649" t="s">
        <v>7976</v>
      </c>
      <c r="B11649" t="s">
        <v>22</v>
      </c>
      <c r="C11649">
        <v>7</v>
      </c>
      <c r="D11649" t="s">
        <v>12277</v>
      </c>
    </row>
    <row r="11650" spans="1:4" x14ac:dyDescent="0.25">
      <c r="A11650" t="s">
        <v>7977</v>
      </c>
      <c r="B11650" t="s">
        <v>22</v>
      </c>
      <c r="C11650">
        <v>7.5</v>
      </c>
      <c r="D11650" t="s">
        <v>3748</v>
      </c>
    </row>
    <row r="11651" spans="1:4" x14ac:dyDescent="0.25">
      <c r="A11651" t="s">
        <v>7978</v>
      </c>
      <c r="B11651" t="s">
        <v>41</v>
      </c>
      <c r="C11651">
        <v>7.8</v>
      </c>
      <c r="D11651" t="s">
        <v>12271</v>
      </c>
    </row>
    <row r="11652" spans="1:4" x14ac:dyDescent="0.25">
      <c r="A11652" t="s">
        <v>7979</v>
      </c>
      <c r="B11652" t="s">
        <v>22</v>
      </c>
      <c r="C11652">
        <v>9.6</v>
      </c>
      <c r="D11652" t="s">
        <v>12271</v>
      </c>
    </row>
    <row r="11653" spans="1:4" x14ac:dyDescent="0.25">
      <c r="A11653" t="s">
        <v>7980</v>
      </c>
      <c r="B11653" t="s">
        <v>22</v>
      </c>
      <c r="C11653">
        <v>7.8</v>
      </c>
      <c r="D11653" t="s">
        <v>12274</v>
      </c>
    </row>
    <row r="11654" spans="1:4" x14ac:dyDescent="0.25">
      <c r="A11654" t="s">
        <v>7981</v>
      </c>
      <c r="B11654" t="s">
        <v>4</v>
      </c>
      <c r="C11654">
        <v>7.3</v>
      </c>
      <c r="D11654" t="s">
        <v>12352</v>
      </c>
    </row>
    <row r="11655" spans="1:4" x14ac:dyDescent="0.25">
      <c r="A11655" t="s">
        <v>7980</v>
      </c>
      <c r="B11655" t="s">
        <v>40</v>
      </c>
      <c r="C11655">
        <v>7.8</v>
      </c>
      <c r="D11655" t="s">
        <v>12274</v>
      </c>
    </row>
    <row r="11656" spans="1:4" x14ac:dyDescent="0.25">
      <c r="A11656" t="s">
        <v>7980</v>
      </c>
      <c r="B11656" t="s">
        <v>39</v>
      </c>
      <c r="C11656">
        <v>7.8</v>
      </c>
      <c r="D11656" t="s">
        <v>12274</v>
      </c>
    </row>
    <row r="11657" spans="1:4" x14ac:dyDescent="0.25">
      <c r="A11657" t="s">
        <v>7982</v>
      </c>
      <c r="B11657" t="s">
        <v>4</v>
      </c>
      <c r="C11657">
        <v>6.7</v>
      </c>
      <c r="D11657" t="s">
        <v>12271</v>
      </c>
    </row>
    <row r="11658" spans="1:4" x14ac:dyDescent="0.25">
      <c r="A11658" t="s">
        <v>7983</v>
      </c>
      <c r="B11658" t="s">
        <v>4</v>
      </c>
      <c r="C11658">
        <v>8.5</v>
      </c>
      <c r="D11658" t="s">
        <v>12275</v>
      </c>
    </row>
    <row r="11659" spans="1:4" x14ac:dyDescent="0.25">
      <c r="A11659" t="s">
        <v>7984</v>
      </c>
      <c r="B11659" t="s">
        <v>22</v>
      </c>
      <c r="C11659">
        <v>8.4</v>
      </c>
      <c r="D11659" t="s">
        <v>12265</v>
      </c>
    </row>
    <row r="11660" spans="1:4" x14ac:dyDescent="0.25">
      <c r="A11660" t="s">
        <v>7985</v>
      </c>
      <c r="B11660" t="s">
        <v>41</v>
      </c>
      <c r="C11660">
        <v>8</v>
      </c>
      <c r="D11660" t="s">
        <v>12271</v>
      </c>
    </row>
    <row r="11661" spans="1:4" x14ac:dyDescent="0.25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 x14ac:dyDescent="0.25">
      <c r="A11662" t="s">
        <v>7987</v>
      </c>
      <c r="B11662" t="s">
        <v>41</v>
      </c>
      <c r="C11662">
        <v>6</v>
      </c>
      <c r="D11662" t="s">
        <v>12269</v>
      </c>
    </row>
    <row r="11663" spans="1:4" x14ac:dyDescent="0.25">
      <c r="A11663" t="s">
        <v>7988</v>
      </c>
      <c r="B11663" t="s">
        <v>41</v>
      </c>
      <c r="C11663">
        <v>7</v>
      </c>
      <c r="D11663" t="s">
        <v>12269</v>
      </c>
    </row>
    <row r="11664" spans="1:4" x14ac:dyDescent="0.25">
      <c r="A11664" t="s">
        <v>7989</v>
      </c>
      <c r="B11664" t="s">
        <v>22</v>
      </c>
      <c r="C11664">
        <v>7.7</v>
      </c>
      <c r="D11664" t="s">
        <v>12287</v>
      </c>
    </row>
    <row r="11665" spans="1:4" x14ac:dyDescent="0.25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 x14ac:dyDescent="0.25">
      <c r="A11666" t="s">
        <v>7991</v>
      </c>
      <c r="B11666" t="s">
        <v>41</v>
      </c>
      <c r="C11666">
        <v>8.5</v>
      </c>
      <c r="D11666" t="s">
        <v>12271</v>
      </c>
    </row>
    <row r="11667" spans="1:4" x14ac:dyDescent="0.25">
      <c r="A11667" t="s">
        <v>7992</v>
      </c>
      <c r="B11667" t="s">
        <v>41</v>
      </c>
      <c r="C11667">
        <v>7</v>
      </c>
      <c r="D11667" t="s">
        <v>12286</v>
      </c>
    </row>
    <row r="11668" spans="1:4" x14ac:dyDescent="0.25">
      <c r="A11668" t="s">
        <v>7993</v>
      </c>
      <c r="B11668" t="s">
        <v>4</v>
      </c>
      <c r="C11668">
        <v>4.5</v>
      </c>
      <c r="D11668" t="s">
        <v>12278</v>
      </c>
    </row>
    <row r="11669" spans="1:4" x14ac:dyDescent="0.25">
      <c r="A11669" t="s">
        <v>7994</v>
      </c>
      <c r="B11669" t="s">
        <v>4</v>
      </c>
      <c r="C11669">
        <v>6.8</v>
      </c>
      <c r="D11669" t="s">
        <v>3748</v>
      </c>
    </row>
    <row r="11670" spans="1:4" x14ac:dyDescent="0.25">
      <c r="A11670" t="s">
        <v>7995</v>
      </c>
      <c r="B11670" t="s">
        <v>41</v>
      </c>
      <c r="C11670">
        <v>8</v>
      </c>
      <c r="D11670" t="s">
        <v>12271</v>
      </c>
    </row>
    <row r="11671" spans="1:4" x14ac:dyDescent="0.25">
      <c r="A11671" t="s">
        <v>7996</v>
      </c>
      <c r="B11671" t="s">
        <v>4</v>
      </c>
      <c r="C11671">
        <v>5.5</v>
      </c>
      <c r="D11671" t="s">
        <v>12265</v>
      </c>
    </row>
    <row r="11672" spans="1:4" x14ac:dyDescent="0.25">
      <c r="A11672" t="s">
        <v>7997</v>
      </c>
      <c r="B11672" t="s">
        <v>41</v>
      </c>
      <c r="C11672">
        <v>6</v>
      </c>
      <c r="D11672" t="s">
        <v>12299</v>
      </c>
    </row>
    <row r="11673" spans="1:4" x14ac:dyDescent="0.25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 x14ac:dyDescent="0.25">
      <c r="A11674" t="s">
        <v>7999</v>
      </c>
      <c r="B11674" t="s">
        <v>4</v>
      </c>
      <c r="C11674">
        <v>5</v>
      </c>
      <c r="D11674" t="s">
        <v>12269</v>
      </c>
    </row>
    <row r="11675" spans="1:4" x14ac:dyDescent="0.25">
      <c r="A11675" t="s">
        <v>161</v>
      </c>
      <c r="B11675" t="s">
        <v>22</v>
      </c>
      <c r="C11675">
        <v>9.9</v>
      </c>
      <c r="D11675" t="s">
        <v>12269</v>
      </c>
    </row>
    <row r="11676" spans="1:4" x14ac:dyDescent="0.25">
      <c r="A11676" t="s">
        <v>8000</v>
      </c>
      <c r="B11676" t="s">
        <v>21</v>
      </c>
      <c r="C11676">
        <v>7.2</v>
      </c>
      <c r="D11676" t="s">
        <v>12271</v>
      </c>
    </row>
    <row r="11677" spans="1:4" x14ac:dyDescent="0.25">
      <c r="A11677" t="s">
        <v>8001</v>
      </c>
      <c r="B11677" t="s">
        <v>21</v>
      </c>
      <c r="C11677">
        <v>6</v>
      </c>
      <c r="D11677" t="s">
        <v>12271</v>
      </c>
    </row>
    <row r="11678" spans="1:4" x14ac:dyDescent="0.25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 x14ac:dyDescent="0.25">
      <c r="A11679" t="s">
        <v>7883</v>
      </c>
      <c r="B11679" t="s">
        <v>39</v>
      </c>
      <c r="C11679">
        <v>7.4</v>
      </c>
      <c r="D11679" t="s">
        <v>12276</v>
      </c>
    </row>
    <row r="11680" spans="1:4" x14ac:dyDescent="0.25">
      <c r="A11680" t="s">
        <v>8003</v>
      </c>
      <c r="B11680" t="s">
        <v>4</v>
      </c>
      <c r="C11680">
        <v>7.7</v>
      </c>
      <c r="D11680" t="s">
        <v>12278</v>
      </c>
    </row>
    <row r="11681" spans="1:4" x14ac:dyDescent="0.25">
      <c r="A11681" t="s">
        <v>8004</v>
      </c>
      <c r="B11681" t="s">
        <v>40</v>
      </c>
      <c r="C11681">
        <v>8</v>
      </c>
      <c r="D11681" t="s">
        <v>12274</v>
      </c>
    </row>
    <row r="11682" spans="1:4" x14ac:dyDescent="0.25">
      <c r="A11682" t="s">
        <v>8004</v>
      </c>
      <c r="B11682" t="s">
        <v>39</v>
      </c>
      <c r="C11682">
        <v>8</v>
      </c>
      <c r="D11682" t="s">
        <v>12274</v>
      </c>
    </row>
    <row r="11683" spans="1:4" x14ac:dyDescent="0.25">
      <c r="A11683" t="s">
        <v>8004</v>
      </c>
      <c r="B11683" t="s">
        <v>22</v>
      </c>
      <c r="C11683">
        <v>8</v>
      </c>
      <c r="D11683" t="s">
        <v>12274</v>
      </c>
    </row>
    <row r="11684" spans="1:4" x14ac:dyDescent="0.25">
      <c r="A11684" t="s">
        <v>8005</v>
      </c>
      <c r="B11684" t="s">
        <v>41</v>
      </c>
      <c r="C11684">
        <v>6.5</v>
      </c>
      <c r="D11684" t="s">
        <v>12278</v>
      </c>
    </row>
    <row r="11685" spans="1:4" x14ac:dyDescent="0.25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 x14ac:dyDescent="0.25">
      <c r="A11686" t="s">
        <v>8007</v>
      </c>
      <c r="B11686" t="s">
        <v>22</v>
      </c>
      <c r="C11686">
        <v>6.3</v>
      </c>
      <c r="D11686" t="s">
        <v>12277</v>
      </c>
    </row>
    <row r="11687" spans="1:4" x14ac:dyDescent="0.25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 x14ac:dyDescent="0.25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 x14ac:dyDescent="0.25">
      <c r="A11689" t="s">
        <v>8009</v>
      </c>
      <c r="B11689" t="s">
        <v>21</v>
      </c>
      <c r="C11689">
        <v>6.3</v>
      </c>
      <c r="D11689" t="s">
        <v>12278</v>
      </c>
    </row>
    <row r="11690" spans="1:4" x14ac:dyDescent="0.25">
      <c r="A11690" t="s">
        <v>8010</v>
      </c>
      <c r="B11690" t="s">
        <v>4</v>
      </c>
      <c r="C11690">
        <v>8.4</v>
      </c>
      <c r="D11690" t="s">
        <v>12265</v>
      </c>
    </row>
    <row r="11691" spans="1:4" x14ac:dyDescent="0.25">
      <c r="A11691" t="s">
        <v>8011</v>
      </c>
      <c r="B11691" t="s">
        <v>41</v>
      </c>
      <c r="C11691">
        <v>8</v>
      </c>
      <c r="D11691" t="s">
        <v>12271</v>
      </c>
    </row>
    <row r="11692" spans="1:4" x14ac:dyDescent="0.25">
      <c r="A11692" t="s">
        <v>8012</v>
      </c>
      <c r="B11692" t="s">
        <v>39</v>
      </c>
      <c r="C11692">
        <v>6</v>
      </c>
      <c r="D11692" t="s">
        <v>12305</v>
      </c>
    </row>
    <row r="11693" spans="1:4" x14ac:dyDescent="0.25">
      <c r="A11693" t="s">
        <v>8012</v>
      </c>
      <c r="B11693" t="s">
        <v>40</v>
      </c>
      <c r="C11693">
        <v>6</v>
      </c>
      <c r="D11693" t="s">
        <v>12305</v>
      </c>
    </row>
    <row r="11694" spans="1:4" x14ac:dyDescent="0.25">
      <c r="A11694" t="s">
        <v>7994</v>
      </c>
      <c r="B11694" t="s">
        <v>39</v>
      </c>
      <c r="C11694">
        <v>7.8</v>
      </c>
      <c r="D11694" t="s">
        <v>3748</v>
      </c>
    </row>
    <row r="11695" spans="1:4" x14ac:dyDescent="0.25">
      <c r="A11695" t="s">
        <v>8012</v>
      </c>
      <c r="B11695" t="s">
        <v>22</v>
      </c>
      <c r="C11695">
        <v>6</v>
      </c>
      <c r="D11695" t="s">
        <v>12271</v>
      </c>
    </row>
    <row r="11696" spans="1:4" x14ac:dyDescent="0.25">
      <c r="A11696" t="s">
        <v>8013</v>
      </c>
      <c r="B11696" t="s">
        <v>21</v>
      </c>
      <c r="C11696">
        <v>8.4</v>
      </c>
      <c r="D11696" t="s">
        <v>12273</v>
      </c>
    </row>
    <row r="11697" spans="1:4" x14ac:dyDescent="0.25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 x14ac:dyDescent="0.25">
      <c r="A11698" t="s">
        <v>8014</v>
      </c>
      <c r="B11698" t="s">
        <v>39</v>
      </c>
      <c r="C11698">
        <v>8.4</v>
      </c>
      <c r="D11698" t="s">
        <v>12265</v>
      </c>
    </row>
    <row r="11699" spans="1:4" x14ac:dyDescent="0.25">
      <c r="A11699" t="s">
        <v>8015</v>
      </c>
      <c r="B11699" t="s">
        <v>4</v>
      </c>
      <c r="C11699">
        <v>7.5</v>
      </c>
      <c r="D11699" t="s">
        <v>12273</v>
      </c>
    </row>
    <row r="11700" spans="1:4" x14ac:dyDescent="0.25">
      <c r="A11700" t="s">
        <v>8016</v>
      </c>
      <c r="B11700" t="s">
        <v>4</v>
      </c>
      <c r="C11700">
        <v>6.5</v>
      </c>
      <c r="D11700" t="s">
        <v>12265</v>
      </c>
    </row>
    <row r="11701" spans="1:4" x14ac:dyDescent="0.25">
      <c r="A11701" t="s">
        <v>8017</v>
      </c>
      <c r="B11701" t="s">
        <v>22</v>
      </c>
      <c r="C11701">
        <v>7</v>
      </c>
      <c r="D11701" t="s">
        <v>3748</v>
      </c>
    </row>
    <row r="11702" spans="1:4" x14ac:dyDescent="0.25">
      <c r="A11702" t="s">
        <v>8018</v>
      </c>
      <c r="B11702" t="s">
        <v>40</v>
      </c>
      <c r="C11702">
        <v>2</v>
      </c>
      <c r="D11702" t="s">
        <v>3748</v>
      </c>
    </row>
    <row r="11703" spans="1:4" x14ac:dyDescent="0.25">
      <c r="A11703" t="s">
        <v>8018</v>
      </c>
      <c r="B11703" t="s">
        <v>39</v>
      </c>
      <c r="C11703">
        <v>2</v>
      </c>
      <c r="D11703" t="s">
        <v>3748</v>
      </c>
    </row>
    <row r="11704" spans="1:4" x14ac:dyDescent="0.25">
      <c r="A11704" t="s">
        <v>8018</v>
      </c>
      <c r="B11704" t="s">
        <v>22</v>
      </c>
      <c r="C11704">
        <v>2</v>
      </c>
      <c r="D11704" t="s">
        <v>3748</v>
      </c>
    </row>
    <row r="11705" spans="1:4" x14ac:dyDescent="0.25">
      <c r="A11705" t="s">
        <v>7984</v>
      </c>
      <c r="B11705" t="s">
        <v>39</v>
      </c>
      <c r="C11705">
        <v>8.4</v>
      </c>
      <c r="D11705" t="s">
        <v>12265</v>
      </c>
    </row>
    <row r="11706" spans="1:4" x14ac:dyDescent="0.25">
      <c r="A11706" t="s">
        <v>8019</v>
      </c>
      <c r="B11706" t="s">
        <v>22</v>
      </c>
      <c r="C11706">
        <v>7.4</v>
      </c>
      <c r="D11706" t="s">
        <v>12270</v>
      </c>
    </row>
    <row r="11707" spans="1:4" x14ac:dyDescent="0.25">
      <c r="A11707" t="s">
        <v>8020</v>
      </c>
      <c r="B11707" t="s">
        <v>39</v>
      </c>
      <c r="C11707">
        <v>8.4</v>
      </c>
      <c r="D11707" t="s">
        <v>12271</v>
      </c>
    </row>
    <row r="11708" spans="1:4" x14ac:dyDescent="0.25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 x14ac:dyDescent="0.25">
      <c r="A11709" t="s">
        <v>8022</v>
      </c>
      <c r="B11709" t="s">
        <v>4</v>
      </c>
      <c r="C11709">
        <v>9</v>
      </c>
      <c r="D11709" t="s">
        <v>12273</v>
      </c>
    </row>
    <row r="11710" spans="1:4" x14ac:dyDescent="0.25">
      <c r="A11710" t="s">
        <v>8023</v>
      </c>
      <c r="B11710" t="s">
        <v>21</v>
      </c>
      <c r="C11710">
        <v>7.9</v>
      </c>
      <c r="D11710" t="s">
        <v>12271</v>
      </c>
    </row>
    <row r="11711" spans="1:4" x14ac:dyDescent="0.25">
      <c r="A11711" t="s">
        <v>7463</v>
      </c>
      <c r="B11711" t="s">
        <v>22</v>
      </c>
      <c r="C11711">
        <v>8</v>
      </c>
      <c r="D11711" t="s">
        <v>12271</v>
      </c>
    </row>
    <row r="11712" spans="1:4" x14ac:dyDescent="0.25">
      <c r="A11712" t="s">
        <v>8024</v>
      </c>
      <c r="B11712" t="s">
        <v>22</v>
      </c>
      <c r="C11712">
        <v>4.5</v>
      </c>
      <c r="D11712" t="s">
        <v>12271</v>
      </c>
    </row>
    <row r="11713" spans="1:4" x14ac:dyDescent="0.25">
      <c r="A11713" t="s">
        <v>7463</v>
      </c>
      <c r="B11713" t="s">
        <v>39</v>
      </c>
      <c r="C11713">
        <v>8</v>
      </c>
      <c r="D11713" t="s">
        <v>12271</v>
      </c>
    </row>
    <row r="11714" spans="1:4" x14ac:dyDescent="0.25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 x14ac:dyDescent="0.25">
      <c r="A11715" t="s">
        <v>8025</v>
      </c>
      <c r="B11715" t="s">
        <v>22</v>
      </c>
      <c r="C11715">
        <v>2</v>
      </c>
      <c r="D11715" t="s">
        <v>12293</v>
      </c>
    </row>
    <row r="11716" spans="1:4" x14ac:dyDescent="0.25">
      <c r="A11716" t="s">
        <v>8026</v>
      </c>
      <c r="B11716" t="s">
        <v>39</v>
      </c>
      <c r="C11716">
        <v>7</v>
      </c>
      <c r="D11716" t="s">
        <v>12274</v>
      </c>
    </row>
    <row r="11717" spans="1:4" x14ac:dyDescent="0.25">
      <c r="A11717" t="s">
        <v>8026</v>
      </c>
      <c r="B11717" t="s">
        <v>22</v>
      </c>
      <c r="C11717">
        <v>7</v>
      </c>
      <c r="D11717" t="s">
        <v>12274</v>
      </c>
    </row>
    <row r="11718" spans="1:4" x14ac:dyDescent="0.25">
      <c r="A11718" t="s">
        <v>8026</v>
      </c>
      <c r="B11718" t="s">
        <v>40</v>
      </c>
      <c r="C11718">
        <v>7</v>
      </c>
      <c r="D11718" t="s">
        <v>12274</v>
      </c>
    </row>
    <row r="11719" spans="1:4" x14ac:dyDescent="0.25">
      <c r="A11719" t="s">
        <v>8027</v>
      </c>
      <c r="B11719" t="s">
        <v>22</v>
      </c>
      <c r="C11719">
        <v>6</v>
      </c>
      <c r="D11719" t="s">
        <v>12271</v>
      </c>
    </row>
    <row r="11720" spans="1:4" x14ac:dyDescent="0.25">
      <c r="A11720" t="s">
        <v>8028</v>
      </c>
      <c r="B11720" t="s">
        <v>40</v>
      </c>
      <c r="C11720">
        <v>9.1</v>
      </c>
      <c r="D11720" t="s">
        <v>12273</v>
      </c>
    </row>
    <row r="11721" spans="1:4" x14ac:dyDescent="0.25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 x14ac:dyDescent="0.25">
      <c r="A11722" t="s">
        <v>7982</v>
      </c>
      <c r="B11722" t="s">
        <v>22</v>
      </c>
      <c r="C11722">
        <v>6.7</v>
      </c>
      <c r="D11722" t="s">
        <v>12271</v>
      </c>
    </row>
    <row r="11723" spans="1:4" x14ac:dyDescent="0.25">
      <c r="A11723" t="s">
        <v>8029</v>
      </c>
      <c r="B11723" t="s">
        <v>21</v>
      </c>
      <c r="C11723">
        <v>7</v>
      </c>
      <c r="D11723" t="s">
        <v>3748</v>
      </c>
    </row>
    <row r="11724" spans="1:4" x14ac:dyDescent="0.25">
      <c r="A11724" t="s">
        <v>7959</v>
      </c>
      <c r="B11724" t="s">
        <v>39</v>
      </c>
      <c r="C11724">
        <v>8.4</v>
      </c>
      <c r="D11724" t="s">
        <v>12274</v>
      </c>
    </row>
    <row r="11725" spans="1:4" x14ac:dyDescent="0.25">
      <c r="A11725" t="s">
        <v>8030</v>
      </c>
      <c r="B11725" t="s">
        <v>22</v>
      </c>
      <c r="C11725">
        <v>5</v>
      </c>
      <c r="D11725" t="s">
        <v>3748</v>
      </c>
    </row>
    <row r="11726" spans="1:4" x14ac:dyDescent="0.25">
      <c r="A11726" t="s">
        <v>8031</v>
      </c>
      <c r="B11726" t="s">
        <v>39</v>
      </c>
      <c r="C11726">
        <v>7.4</v>
      </c>
      <c r="D11726" t="s">
        <v>3748</v>
      </c>
    </row>
    <row r="11727" spans="1:4" x14ac:dyDescent="0.25">
      <c r="A11727" t="s">
        <v>8032</v>
      </c>
      <c r="B11727" t="s">
        <v>22</v>
      </c>
      <c r="C11727">
        <v>7.4</v>
      </c>
      <c r="D11727" t="s">
        <v>3748</v>
      </c>
    </row>
    <row r="11728" spans="1:4" x14ac:dyDescent="0.25">
      <c r="A11728" t="s">
        <v>7959</v>
      </c>
      <c r="B11728" t="s">
        <v>22</v>
      </c>
      <c r="C11728">
        <v>8.4</v>
      </c>
      <c r="D11728" t="s">
        <v>12274</v>
      </c>
    </row>
    <row r="11729" spans="1:4" x14ac:dyDescent="0.25">
      <c r="A11729" t="s">
        <v>7982</v>
      </c>
      <c r="B11729" t="s">
        <v>39</v>
      </c>
      <c r="C11729">
        <v>6.7</v>
      </c>
      <c r="D11729" t="s">
        <v>12271</v>
      </c>
    </row>
    <row r="11730" spans="1:4" x14ac:dyDescent="0.25">
      <c r="A11730" t="s">
        <v>7959</v>
      </c>
      <c r="B11730" t="s">
        <v>40</v>
      </c>
      <c r="C11730">
        <v>8.4</v>
      </c>
      <c r="D11730" t="s">
        <v>12274</v>
      </c>
    </row>
    <row r="11731" spans="1:4" x14ac:dyDescent="0.25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 x14ac:dyDescent="0.25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 x14ac:dyDescent="0.25">
      <c r="A11733" t="s">
        <v>8035</v>
      </c>
      <c r="B11733" t="s">
        <v>21</v>
      </c>
      <c r="C11733">
        <v>6.9</v>
      </c>
      <c r="D11733" t="s">
        <v>12271</v>
      </c>
    </row>
    <row r="11734" spans="1:4" x14ac:dyDescent="0.25">
      <c r="A11734" t="s">
        <v>7934</v>
      </c>
      <c r="B11734" t="s">
        <v>40</v>
      </c>
      <c r="C11734">
        <v>8.6</v>
      </c>
      <c r="D11734" t="s">
        <v>12278</v>
      </c>
    </row>
    <row r="11735" spans="1:4" x14ac:dyDescent="0.25">
      <c r="A11735" t="s">
        <v>8036</v>
      </c>
      <c r="B11735" t="s">
        <v>39</v>
      </c>
      <c r="C11735">
        <v>6</v>
      </c>
      <c r="D11735" t="s">
        <v>12270</v>
      </c>
    </row>
    <row r="11736" spans="1:4" x14ac:dyDescent="0.25">
      <c r="A11736" t="s">
        <v>8037</v>
      </c>
      <c r="B11736" t="s">
        <v>21</v>
      </c>
      <c r="C11736">
        <v>7.4</v>
      </c>
      <c r="D11736" t="s">
        <v>12299</v>
      </c>
    </row>
    <row r="11737" spans="1:4" x14ac:dyDescent="0.25">
      <c r="A11737" t="s">
        <v>7934</v>
      </c>
      <c r="B11737" t="s">
        <v>22</v>
      </c>
      <c r="C11737">
        <v>8.6</v>
      </c>
      <c r="D11737" t="s">
        <v>12278</v>
      </c>
    </row>
    <row r="11738" spans="1:4" x14ac:dyDescent="0.25">
      <c r="A11738" t="s">
        <v>8038</v>
      </c>
      <c r="B11738" t="s">
        <v>21</v>
      </c>
      <c r="C11738">
        <v>8.5</v>
      </c>
      <c r="D11738" t="s">
        <v>12271</v>
      </c>
    </row>
    <row r="11739" spans="1:4" x14ac:dyDescent="0.25">
      <c r="A11739" t="s">
        <v>7934</v>
      </c>
      <c r="B11739" t="s">
        <v>39</v>
      </c>
      <c r="C11739">
        <v>8.6</v>
      </c>
      <c r="D11739" t="s">
        <v>12278</v>
      </c>
    </row>
    <row r="11740" spans="1:4" x14ac:dyDescent="0.25">
      <c r="A11740" t="s">
        <v>8039</v>
      </c>
      <c r="B11740" t="s">
        <v>4</v>
      </c>
      <c r="C11740">
        <v>6.5</v>
      </c>
      <c r="D11740" t="s">
        <v>12269</v>
      </c>
    </row>
    <row r="11741" spans="1:4" x14ac:dyDescent="0.25">
      <c r="A11741" t="s">
        <v>8005</v>
      </c>
      <c r="B11741" t="s">
        <v>4</v>
      </c>
      <c r="C11741">
        <v>8.6</v>
      </c>
      <c r="D11741" t="s">
        <v>12278</v>
      </c>
    </row>
    <row r="11742" spans="1:4" x14ac:dyDescent="0.25">
      <c r="A11742" t="s">
        <v>8040</v>
      </c>
      <c r="B11742" t="s">
        <v>4</v>
      </c>
      <c r="C11742">
        <v>6.1</v>
      </c>
      <c r="D11742" t="s">
        <v>12308</v>
      </c>
    </row>
    <row r="11743" spans="1:4" x14ac:dyDescent="0.25">
      <c r="A11743" t="s">
        <v>8041</v>
      </c>
      <c r="B11743" t="s">
        <v>22</v>
      </c>
      <c r="C11743">
        <v>5.9</v>
      </c>
      <c r="D11743" t="s">
        <v>12270</v>
      </c>
    </row>
    <row r="11744" spans="1:4" x14ac:dyDescent="0.25">
      <c r="A11744" t="s">
        <v>8042</v>
      </c>
      <c r="B11744" t="s">
        <v>22</v>
      </c>
      <c r="C11744">
        <v>7.5</v>
      </c>
      <c r="D11744" t="s">
        <v>12304</v>
      </c>
    </row>
    <row r="11745" spans="1:4" x14ac:dyDescent="0.25">
      <c r="A11745" t="s">
        <v>8039</v>
      </c>
      <c r="B11745" t="s">
        <v>40</v>
      </c>
      <c r="C11745">
        <v>7</v>
      </c>
      <c r="D11745" t="s">
        <v>12269</v>
      </c>
    </row>
    <row r="11746" spans="1:4" x14ac:dyDescent="0.25">
      <c r="A11746" t="s">
        <v>8043</v>
      </c>
      <c r="B11746" t="s">
        <v>22</v>
      </c>
      <c r="C11746">
        <v>7.8</v>
      </c>
      <c r="D11746" t="s">
        <v>12268</v>
      </c>
    </row>
    <row r="11747" spans="1:4" x14ac:dyDescent="0.25">
      <c r="A11747" t="s">
        <v>8039</v>
      </c>
      <c r="B11747" t="s">
        <v>22</v>
      </c>
      <c r="C11747">
        <v>7</v>
      </c>
      <c r="D11747" t="s">
        <v>12269</v>
      </c>
    </row>
    <row r="11748" spans="1:4" x14ac:dyDescent="0.25">
      <c r="A11748" t="s">
        <v>8044</v>
      </c>
      <c r="B11748" t="s">
        <v>22</v>
      </c>
      <c r="C11748">
        <v>5.5</v>
      </c>
      <c r="D11748" t="s">
        <v>12297</v>
      </c>
    </row>
    <row r="11749" spans="1:4" x14ac:dyDescent="0.25">
      <c r="A11749" t="s">
        <v>8043</v>
      </c>
      <c r="B11749" t="s">
        <v>39</v>
      </c>
      <c r="C11749">
        <v>8</v>
      </c>
      <c r="D11749" t="s">
        <v>12268</v>
      </c>
    </row>
    <row r="11750" spans="1:4" x14ac:dyDescent="0.25">
      <c r="A11750" t="s">
        <v>8043</v>
      </c>
      <c r="B11750" t="s">
        <v>40</v>
      </c>
      <c r="C11750">
        <v>7.9</v>
      </c>
      <c r="D11750" t="s">
        <v>12268</v>
      </c>
    </row>
    <row r="11751" spans="1:4" x14ac:dyDescent="0.25">
      <c r="A11751" t="s">
        <v>8045</v>
      </c>
      <c r="B11751" t="s">
        <v>39</v>
      </c>
      <c r="C11751">
        <v>7</v>
      </c>
      <c r="D11751" t="s">
        <v>12269</v>
      </c>
    </row>
    <row r="11752" spans="1:4" x14ac:dyDescent="0.25">
      <c r="A11752" t="s">
        <v>8046</v>
      </c>
      <c r="B11752" t="s">
        <v>4</v>
      </c>
      <c r="C11752">
        <v>7.5</v>
      </c>
      <c r="D11752" t="s">
        <v>12275</v>
      </c>
    </row>
    <row r="11753" spans="1:4" x14ac:dyDescent="0.25">
      <c r="A11753" t="s">
        <v>7623</v>
      </c>
      <c r="B11753" t="s">
        <v>39</v>
      </c>
      <c r="C11753">
        <v>7.7</v>
      </c>
      <c r="D11753" t="s">
        <v>12274</v>
      </c>
    </row>
    <row r="11754" spans="1:4" x14ac:dyDescent="0.25">
      <c r="A11754" t="s">
        <v>8047</v>
      </c>
      <c r="B11754" t="s">
        <v>22</v>
      </c>
      <c r="C11754">
        <v>4.5</v>
      </c>
      <c r="D11754" t="s">
        <v>12263</v>
      </c>
    </row>
    <row r="11755" spans="1:4" x14ac:dyDescent="0.25">
      <c r="A11755" t="s">
        <v>8047</v>
      </c>
      <c r="B11755" t="s">
        <v>39</v>
      </c>
      <c r="C11755">
        <v>4.5</v>
      </c>
      <c r="D11755" t="s">
        <v>12263</v>
      </c>
    </row>
    <row r="11756" spans="1:4" x14ac:dyDescent="0.25">
      <c r="A11756" t="s">
        <v>8048</v>
      </c>
      <c r="B11756" t="s">
        <v>4</v>
      </c>
      <c r="C11756">
        <v>5.8</v>
      </c>
      <c r="D11756" t="s">
        <v>12275</v>
      </c>
    </row>
    <row r="11757" spans="1:4" x14ac:dyDescent="0.25">
      <c r="A11757" t="s">
        <v>8005</v>
      </c>
      <c r="B11757" t="s">
        <v>22</v>
      </c>
      <c r="C11757">
        <v>8.6</v>
      </c>
      <c r="D11757" t="s">
        <v>12278</v>
      </c>
    </row>
    <row r="11758" spans="1:4" x14ac:dyDescent="0.25">
      <c r="A11758" t="s">
        <v>4377</v>
      </c>
      <c r="B11758" t="s">
        <v>41</v>
      </c>
      <c r="C11758">
        <v>6.5</v>
      </c>
      <c r="D11758" t="s">
        <v>12274</v>
      </c>
    </row>
    <row r="11759" spans="1:4" x14ac:dyDescent="0.25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 x14ac:dyDescent="0.25">
      <c r="A11760" t="s">
        <v>8005</v>
      </c>
      <c r="B11760" t="s">
        <v>39</v>
      </c>
      <c r="C11760">
        <v>8.4</v>
      </c>
      <c r="D11760" t="s">
        <v>12278</v>
      </c>
    </row>
    <row r="11761" spans="1:4" x14ac:dyDescent="0.25">
      <c r="A11761" t="s">
        <v>7623</v>
      </c>
      <c r="B11761" t="s">
        <v>22</v>
      </c>
      <c r="C11761">
        <v>7.7</v>
      </c>
      <c r="D11761" t="s">
        <v>12274</v>
      </c>
    </row>
    <row r="11762" spans="1:4" x14ac:dyDescent="0.25">
      <c r="A11762" t="s">
        <v>8049</v>
      </c>
      <c r="B11762" t="s">
        <v>4</v>
      </c>
      <c r="C11762">
        <v>9</v>
      </c>
      <c r="D11762" t="s">
        <v>3748</v>
      </c>
    </row>
    <row r="11763" spans="1:4" x14ac:dyDescent="0.25">
      <c r="A11763" t="s">
        <v>7657</v>
      </c>
      <c r="B11763" t="s">
        <v>4</v>
      </c>
      <c r="C11763">
        <v>9</v>
      </c>
      <c r="D11763" t="s">
        <v>12265</v>
      </c>
    </row>
    <row r="11764" spans="1:4" x14ac:dyDescent="0.25">
      <c r="A11764" t="s">
        <v>8050</v>
      </c>
      <c r="B11764" t="s">
        <v>22</v>
      </c>
      <c r="C11764">
        <v>4.5</v>
      </c>
      <c r="D11764" t="s">
        <v>12271</v>
      </c>
    </row>
    <row r="11765" spans="1:4" x14ac:dyDescent="0.25">
      <c r="A11765" t="s">
        <v>7074</v>
      </c>
      <c r="B11765" t="s">
        <v>22</v>
      </c>
      <c r="C11765">
        <v>7.2</v>
      </c>
      <c r="D11765" t="s">
        <v>12265</v>
      </c>
    </row>
    <row r="11766" spans="1:4" x14ac:dyDescent="0.25">
      <c r="A11766" t="s">
        <v>8051</v>
      </c>
      <c r="B11766" t="s">
        <v>41</v>
      </c>
      <c r="C11766">
        <v>5</v>
      </c>
      <c r="D11766" t="s">
        <v>6401</v>
      </c>
    </row>
    <row r="11767" spans="1:4" x14ac:dyDescent="0.25">
      <c r="A11767" t="s">
        <v>7074</v>
      </c>
      <c r="B11767" t="s">
        <v>39</v>
      </c>
      <c r="C11767">
        <v>7.2</v>
      </c>
      <c r="D11767" t="s">
        <v>12265</v>
      </c>
    </row>
    <row r="11768" spans="1:4" x14ac:dyDescent="0.25">
      <c r="A11768" t="s">
        <v>7074</v>
      </c>
      <c r="B11768" t="s">
        <v>4</v>
      </c>
      <c r="C11768">
        <v>7.2</v>
      </c>
      <c r="D11768" t="s">
        <v>12265</v>
      </c>
    </row>
    <row r="11769" spans="1:4" x14ac:dyDescent="0.25">
      <c r="A11769" t="s">
        <v>8050</v>
      </c>
      <c r="B11769" t="s">
        <v>40</v>
      </c>
      <c r="C11769">
        <v>4.5</v>
      </c>
      <c r="D11769" t="s">
        <v>12271</v>
      </c>
    </row>
    <row r="11770" spans="1:4" x14ac:dyDescent="0.25">
      <c r="A11770" t="s">
        <v>7901</v>
      </c>
      <c r="B11770" t="s">
        <v>21</v>
      </c>
      <c r="C11770">
        <v>8</v>
      </c>
      <c r="D11770" t="s">
        <v>12274</v>
      </c>
    </row>
    <row r="11771" spans="1:4" x14ac:dyDescent="0.25">
      <c r="A11771" t="s">
        <v>8052</v>
      </c>
      <c r="B11771" t="s">
        <v>41</v>
      </c>
      <c r="C11771">
        <v>7.5</v>
      </c>
      <c r="D11771" t="s">
        <v>12271</v>
      </c>
    </row>
    <row r="11772" spans="1:4" x14ac:dyDescent="0.25">
      <c r="A11772" t="s">
        <v>8053</v>
      </c>
      <c r="B11772" t="s">
        <v>41</v>
      </c>
      <c r="C11772">
        <v>7</v>
      </c>
      <c r="D11772" t="s">
        <v>12271</v>
      </c>
    </row>
    <row r="11773" spans="1:4" x14ac:dyDescent="0.25">
      <c r="A11773" t="s">
        <v>8054</v>
      </c>
      <c r="B11773" t="s">
        <v>4</v>
      </c>
      <c r="C11773">
        <v>5</v>
      </c>
      <c r="D11773" t="s">
        <v>3748</v>
      </c>
    </row>
    <row r="11774" spans="1:4" x14ac:dyDescent="0.25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 x14ac:dyDescent="0.25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 x14ac:dyDescent="0.25">
      <c r="A11776" t="s">
        <v>8055</v>
      </c>
      <c r="B11776" t="s">
        <v>4</v>
      </c>
      <c r="C11776">
        <v>7.7</v>
      </c>
      <c r="D11776" t="s">
        <v>12272</v>
      </c>
    </row>
    <row r="11777" spans="1:4" x14ac:dyDescent="0.25">
      <c r="A11777" t="s">
        <v>8056</v>
      </c>
      <c r="B11777" t="s">
        <v>22</v>
      </c>
      <c r="C11777">
        <v>5</v>
      </c>
      <c r="D11777" t="s">
        <v>3748</v>
      </c>
    </row>
    <row r="11778" spans="1:4" x14ac:dyDescent="0.25">
      <c r="A11778" t="s">
        <v>7784</v>
      </c>
      <c r="B11778" t="s">
        <v>39</v>
      </c>
      <c r="C11778">
        <v>9.1</v>
      </c>
      <c r="D11778" t="s">
        <v>12293</v>
      </c>
    </row>
    <row r="11779" spans="1:4" x14ac:dyDescent="0.25">
      <c r="A11779" t="s">
        <v>8057</v>
      </c>
      <c r="B11779" t="s">
        <v>21</v>
      </c>
      <c r="C11779">
        <v>6.8</v>
      </c>
      <c r="D11779" t="s">
        <v>12293</v>
      </c>
    </row>
    <row r="11780" spans="1:4" x14ac:dyDescent="0.25">
      <c r="A11780" t="s">
        <v>8058</v>
      </c>
      <c r="B11780" t="s">
        <v>4</v>
      </c>
      <c r="C11780">
        <v>9.4</v>
      </c>
      <c r="D11780" t="s">
        <v>3748</v>
      </c>
    </row>
    <row r="11781" spans="1:4" x14ac:dyDescent="0.25">
      <c r="A11781" t="s">
        <v>8059</v>
      </c>
      <c r="B11781" t="s">
        <v>40</v>
      </c>
      <c r="C11781">
        <v>6.5</v>
      </c>
      <c r="D11781" t="s">
        <v>12271</v>
      </c>
    </row>
    <row r="11782" spans="1:4" x14ac:dyDescent="0.25">
      <c r="A11782" t="s">
        <v>8060</v>
      </c>
      <c r="B11782" t="s">
        <v>22</v>
      </c>
      <c r="C11782">
        <v>7.1</v>
      </c>
      <c r="D11782" t="s">
        <v>12276</v>
      </c>
    </row>
    <row r="11783" spans="1:4" x14ac:dyDescent="0.25">
      <c r="A11783" t="s">
        <v>6017</v>
      </c>
      <c r="B11783" t="s">
        <v>21</v>
      </c>
      <c r="C11783">
        <v>7</v>
      </c>
      <c r="D11783" t="s">
        <v>12336</v>
      </c>
    </row>
    <row r="11784" spans="1:4" x14ac:dyDescent="0.25">
      <c r="A11784" t="s">
        <v>8060</v>
      </c>
      <c r="B11784" t="s">
        <v>39</v>
      </c>
      <c r="C11784">
        <v>7.1</v>
      </c>
      <c r="D11784" t="s">
        <v>12276</v>
      </c>
    </row>
    <row r="11785" spans="1:4" x14ac:dyDescent="0.25">
      <c r="A11785" t="s">
        <v>8059</v>
      </c>
      <c r="B11785" t="s">
        <v>22</v>
      </c>
      <c r="C11785">
        <v>6.5</v>
      </c>
      <c r="D11785" t="s">
        <v>12274</v>
      </c>
    </row>
    <row r="11786" spans="1:4" x14ac:dyDescent="0.25">
      <c r="A11786" t="s">
        <v>8061</v>
      </c>
      <c r="B11786" t="s">
        <v>4</v>
      </c>
      <c r="C11786">
        <v>7.8</v>
      </c>
      <c r="D11786" t="s">
        <v>12272</v>
      </c>
    </row>
    <row r="11787" spans="1:4" x14ac:dyDescent="0.25">
      <c r="A11787" t="s">
        <v>8062</v>
      </c>
      <c r="B11787" t="s">
        <v>22</v>
      </c>
      <c r="C11787">
        <v>8</v>
      </c>
      <c r="D11787" t="s">
        <v>12273</v>
      </c>
    </row>
    <row r="11788" spans="1:4" x14ac:dyDescent="0.25">
      <c r="A11788" t="s">
        <v>8062</v>
      </c>
      <c r="B11788" t="s">
        <v>4</v>
      </c>
      <c r="C11788">
        <v>7.5</v>
      </c>
      <c r="D11788" t="s">
        <v>12273</v>
      </c>
    </row>
    <row r="11789" spans="1:4" x14ac:dyDescent="0.25">
      <c r="A11789" t="s">
        <v>8063</v>
      </c>
      <c r="B11789" t="s">
        <v>39</v>
      </c>
      <c r="C11789">
        <v>8.1</v>
      </c>
      <c r="D11789" t="s">
        <v>12280</v>
      </c>
    </row>
    <row r="11790" spans="1:4" x14ac:dyDescent="0.25">
      <c r="A11790" t="s">
        <v>7884</v>
      </c>
      <c r="B11790" t="s">
        <v>4</v>
      </c>
      <c r="C11790">
        <v>9.5</v>
      </c>
      <c r="D11790" t="s">
        <v>12280</v>
      </c>
    </row>
    <row r="11791" spans="1:4" x14ac:dyDescent="0.25">
      <c r="A11791" t="s">
        <v>8064</v>
      </c>
      <c r="B11791" t="s">
        <v>40</v>
      </c>
      <c r="C11791">
        <v>5.5</v>
      </c>
      <c r="D11791" t="s">
        <v>12263</v>
      </c>
    </row>
    <row r="11792" spans="1:4" x14ac:dyDescent="0.25">
      <c r="A11792" t="s">
        <v>8063</v>
      </c>
      <c r="B11792" t="s">
        <v>22</v>
      </c>
      <c r="C11792">
        <v>8</v>
      </c>
      <c r="D11792" t="s">
        <v>12278</v>
      </c>
    </row>
    <row r="11793" spans="1:4" x14ac:dyDescent="0.25">
      <c r="A11793" t="s">
        <v>8065</v>
      </c>
      <c r="B11793" t="s">
        <v>4</v>
      </c>
      <c r="C11793">
        <v>5</v>
      </c>
      <c r="D11793" t="s">
        <v>3748</v>
      </c>
    </row>
    <row r="11794" spans="1:4" x14ac:dyDescent="0.25">
      <c r="A11794" t="s">
        <v>8066</v>
      </c>
      <c r="B11794" t="s">
        <v>39</v>
      </c>
      <c r="C11794">
        <v>3.6</v>
      </c>
      <c r="D11794" t="s">
        <v>12271</v>
      </c>
    </row>
    <row r="11795" spans="1:4" x14ac:dyDescent="0.25">
      <c r="A11795" t="s">
        <v>7939</v>
      </c>
      <c r="B11795" t="s">
        <v>22</v>
      </c>
      <c r="C11795">
        <v>8.9</v>
      </c>
      <c r="D11795" t="s">
        <v>12280</v>
      </c>
    </row>
    <row r="11796" spans="1:4" x14ac:dyDescent="0.25">
      <c r="A11796" t="s">
        <v>8066</v>
      </c>
      <c r="B11796" t="s">
        <v>22</v>
      </c>
      <c r="C11796">
        <v>3.6</v>
      </c>
      <c r="D11796" t="s">
        <v>3748</v>
      </c>
    </row>
    <row r="11797" spans="1:4" x14ac:dyDescent="0.25">
      <c r="A11797" t="s">
        <v>7836</v>
      </c>
      <c r="B11797" t="s">
        <v>4</v>
      </c>
      <c r="C11797">
        <v>9</v>
      </c>
      <c r="D11797" t="s">
        <v>12278</v>
      </c>
    </row>
    <row r="11798" spans="1:4" x14ac:dyDescent="0.25">
      <c r="A11798" t="s">
        <v>8067</v>
      </c>
      <c r="B11798" t="s">
        <v>21</v>
      </c>
      <c r="C11798">
        <v>8.5</v>
      </c>
      <c r="D11798" t="s">
        <v>12275</v>
      </c>
    </row>
    <row r="11799" spans="1:4" x14ac:dyDescent="0.25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 x14ac:dyDescent="0.25">
      <c r="A11800" t="s">
        <v>7939</v>
      </c>
      <c r="B11800" t="s">
        <v>39</v>
      </c>
      <c r="C11800">
        <v>8.9</v>
      </c>
      <c r="D11800" t="s">
        <v>12280</v>
      </c>
    </row>
    <row r="11801" spans="1:4" x14ac:dyDescent="0.25">
      <c r="A11801" t="s">
        <v>8068</v>
      </c>
      <c r="B11801" t="s">
        <v>21</v>
      </c>
      <c r="C11801">
        <v>6.3</v>
      </c>
      <c r="D11801" t="s">
        <v>12265</v>
      </c>
    </row>
    <row r="11802" spans="1:4" x14ac:dyDescent="0.25">
      <c r="A11802" t="s">
        <v>8066</v>
      </c>
      <c r="B11802" t="s">
        <v>40</v>
      </c>
      <c r="C11802">
        <v>3.6</v>
      </c>
      <c r="D11802" t="s">
        <v>12271</v>
      </c>
    </row>
    <row r="11803" spans="1:4" x14ac:dyDescent="0.25">
      <c r="A11803" t="s">
        <v>1844</v>
      </c>
      <c r="B11803" t="s">
        <v>21</v>
      </c>
      <c r="C11803">
        <v>7.2</v>
      </c>
      <c r="D11803" t="s">
        <v>12286</v>
      </c>
    </row>
    <row r="11804" spans="1:4" x14ac:dyDescent="0.25">
      <c r="A11804" t="s">
        <v>8069</v>
      </c>
      <c r="B11804" t="s">
        <v>4</v>
      </c>
      <c r="C11804">
        <v>7.6</v>
      </c>
      <c r="D11804" t="s">
        <v>12272</v>
      </c>
    </row>
    <row r="11805" spans="1:4" x14ac:dyDescent="0.25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 x14ac:dyDescent="0.25">
      <c r="A11806" t="s">
        <v>8070</v>
      </c>
      <c r="B11806" t="s">
        <v>21</v>
      </c>
      <c r="C11806">
        <v>5.8</v>
      </c>
      <c r="D11806" t="s">
        <v>12293</v>
      </c>
    </row>
    <row r="11807" spans="1:4" x14ac:dyDescent="0.25">
      <c r="A11807" t="s">
        <v>8071</v>
      </c>
      <c r="B11807" t="s">
        <v>4</v>
      </c>
      <c r="C11807">
        <v>6.9</v>
      </c>
      <c r="D11807" t="s">
        <v>12271</v>
      </c>
    </row>
    <row r="11808" spans="1:4" x14ac:dyDescent="0.25">
      <c r="A11808" t="s">
        <v>8072</v>
      </c>
      <c r="B11808" t="s">
        <v>22</v>
      </c>
      <c r="C11808">
        <v>9.1</v>
      </c>
      <c r="D11808" t="s">
        <v>12273</v>
      </c>
    </row>
    <row r="11809" spans="1:4" x14ac:dyDescent="0.25">
      <c r="A11809" t="s">
        <v>8073</v>
      </c>
      <c r="B11809" t="s">
        <v>40</v>
      </c>
      <c r="C11809">
        <v>8.5</v>
      </c>
      <c r="D11809" t="s">
        <v>12297</v>
      </c>
    </row>
    <row r="11810" spans="1:4" x14ac:dyDescent="0.25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 x14ac:dyDescent="0.25">
      <c r="A11811" t="s">
        <v>7836</v>
      </c>
      <c r="B11811" t="s">
        <v>40</v>
      </c>
      <c r="C11811">
        <v>9</v>
      </c>
      <c r="D11811" t="s">
        <v>12278</v>
      </c>
    </row>
    <row r="11812" spans="1:4" x14ac:dyDescent="0.25">
      <c r="A11812" t="s">
        <v>8075</v>
      </c>
      <c r="B11812" t="s">
        <v>4</v>
      </c>
      <c r="C11812">
        <v>7</v>
      </c>
      <c r="D11812" t="s">
        <v>3748</v>
      </c>
    </row>
    <row r="11813" spans="1:4" x14ac:dyDescent="0.25">
      <c r="A11813" t="s">
        <v>8076</v>
      </c>
      <c r="B11813" t="s">
        <v>22</v>
      </c>
      <c r="C11813">
        <v>8</v>
      </c>
      <c r="D11813" t="s">
        <v>12287</v>
      </c>
    </row>
    <row r="11814" spans="1:4" x14ac:dyDescent="0.25">
      <c r="A11814" t="s">
        <v>8077</v>
      </c>
      <c r="B11814" t="s">
        <v>22</v>
      </c>
      <c r="C11814">
        <v>8.6</v>
      </c>
      <c r="D11814" t="s">
        <v>12273</v>
      </c>
    </row>
    <row r="11815" spans="1:4" x14ac:dyDescent="0.25">
      <c r="A11815" t="s">
        <v>8078</v>
      </c>
      <c r="B11815" t="s">
        <v>22</v>
      </c>
      <c r="C11815">
        <v>6.8</v>
      </c>
      <c r="D11815" t="s">
        <v>12271</v>
      </c>
    </row>
    <row r="11816" spans="1:4" x14ac:dyDescent="0.25">
      <c r="A11816" t="s">
        <v>8079</v>
      </c>
      <c r="B11816" t="s">
        <v>4</v>
      </c>
      <c r="C11816">
        <v>3.8</v>
      </c>
      <c r="D11816" t="s">
        <v>3748</v>
      </c>
    </row>
    <row r="11817" spans="1:4" x14ac:dyDescent="0.25">
      <c r="A11817" t="s">
        <v>8080</v>
      </c>
      <c r="B11817" t="s">
        <v>41</v>
      </c>
      <c r="C11817">
        <v>6.5</v>
      </c>
      <c r="D11817" t="s">
        <v>12271</v>
      </c>
    </row>
    <row r="11818" spans="1:4" x14ac:dyDescent="0.25">
      <c r="A11818" t="s">
        <v>8081</v>
      </c>
      <c r="B11818" t="s">
        <v>4</v>
      </c>
      <c r="C11818">
        <v>9.4</v>
      </c>
      <c r="D11818" t="s">
        <v>12272</v>
      </c>
    </row>
    <row r="11819" spans="1:4" x14ac:dyDescent="0.25">
      <c r="A11819" t="s">
        <v>8082</v>
      </c>
      <c r="B11819" t="s">
        <v>39</v>
      </c>
      <c r="C11819">
        <v>7.9</v>
      </c>
      <c r="D11819" t="s">
        <v>3748</v>
      </c>
    </row>
    <row r="11820" spans="1:4" x14ac:dyDescent="0.25">
      <c r="A11820" t="s">
        <v>7836</v>
      </c>
      <c r="B11820" t="s">
        <v>39</v>
      </c>
      <c r="C11820">
        <v>9</v>
      </c>
      <c r="D11820" t="s">
        <v>12278</v>
      </c>
    </row>
    <row r="11821" spans="1:4" x14ac:dyDescent="0.25">
      <c r="A11821" t="s">
        <v>8083</v>
      </c>
      <c r="B11821" t="s">
        <v>41</v>
      </c>
      <c r="C11821">
        <v>6.5</v>
      </c>
      <c r="D11821" t="s">
        <v>12267</v>
      </c>
    </row>
    <row r="11822" spans="1:4" x14ac:dyDescent="0.25">
      <c r="A11822" t="s">
        <v>8084</v>
      </c>
      <c r="B11822" t="s">
        <v>4</v>
      </c>
      <c r="C11822">
        <v>8.6</v>
      </c>
      <c r="D11822" t="s">
        <v>12272</v>
      </c>
    </row>
    <row r="11823" spans="1:4" x14ac:dyDescent="0.25">
      <c r="A11823" t="s">
        <v>7836</v>
      </c>
      <c r="B11823" t="s">
        <v>22</v>
      </c>
      <c r="C11823">
        <v>9</v>
      </c>
      <c r="D11823" t="s">
        <v>12278</v>
      </c>
    </row>
    <row r="11824" spans="1:4" x14ac:dyDescent="0.25">
      <c r="A11824" t="s">
        <v>8085</v>
      </c>
      <c r="B11824" t="s">
        <v>39</v>
      </c>
      <c r="C11824">
        <v>5.8</v>
      </c>
      <c r="D11824" t="s">
        <v>3748</v>
      </c>
    </row>
    <row r="11825" spans="1:4" x14ac:dyDescent="0.25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 x14ac:dyDescent="0.25">
      <c r="A11826" t="s">
        <v>8087</v>
      </c>
      <c r="B11826" t="s">
        <v>4</v>
      </c>
      <c r="C11826">
        <v>5.8</v>
      </c>
      <c r="D11826" t="s">
        <v>3748</v>
      </c>
    </row>
    <row r="11827" spans="1:4" x14ac:dyDescent="0.25">
      <c r="A11827" t="s">
        <v>7772</v>
      </c>
      <c r="B11827" t="s">
        <v>39</v>
      </c>
      <c r="C11827">
        <v>8.4</v>
      </c>
      <c r="D11827" t="s">
        <v>12267</v>
      </c>
    </row>
    <row r="11828" spans="1:4" x14ac:dyDescent="0.25">
      <c r="A11828" t="s">
        <v>8088</v>
      </c>
      <c r="B11828" t="s">
        <v>21</v>
      </c>
      <c r="C11828">
        <v>8</v>
      </c>
      <c r="D11828" t="s">
        <v>12278</v>
      </c>
    </row>
    <row r="11829" spans="1:4" x14ac:dyDescent="0.25">
      <c r="A11829" t="s">
        <v>7772</v>
      </c>
      <c r="B11829" t="s">
        <v>22</v>
      </c>
      <c r="C11829">
        <v>8.4</v>
      </c>
      <c r="D11829" t="s">
        <v>12267</v>
      </c>
    </row>
    <row r="11830" spans="1:4" x14ac:dyDescent="0.25">
      <c r="A11830" t="s">
        <v>8089</v>
      </c>
      <c r="B11830" t="s">
        <v>22</v>
      </c>
      <c r="C11830">
        <v>7.2</v>
      </c>
      <c r="D11830" t="s">
        <v>12271</v>
      </c>
    </row>
    <row r="11831" spans="1:4" x14ac:dyDescent="0.25">
      <c r="A11831" t="s">
        <v>8090</v>
      </c>
      <c r="B11831" t="s">
        <v>41</v>
      </c>
      <c r="C11831">
        <v>8</v>
      </c>
      <c r="D11831" t="s">
        <v>12293</v>
      </c>
    </row>
    <row r="11832" spans="1:4" x14ac:dyDescent="0.25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 x14ac:dyDescent="0.25">
      <c r="A11833" t="s">
        <v>7772</v>
      </c>
      <c r="B11833" t="s">
        <v>40</v>
      </c>
      <c r="C11833">
        <v>8.4</v>
      </c>
      <c r="D11833" t="s">
        <v>12267</v>
      </c>
    </row>
    <row r="11834" spans="1:4" x14ac:dyDescent="0.25">
      <c r="A11834" t="s">
        <v>8092</v>
      </c>
      <c r="B11834" t="s">
        <v>22</v>
      </c>
      <c r="C11834">
        <v>7.5</v>
      </c>
      <c r="D11834" t="s">
        <v>12287</v>
      </c>
    </row>
    <row r="11835" spans="1:4" x14ac:dyDescent="0.25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 x14ac:dyDescent="0.25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 x14ac:dyDescent="0.25">
      <c r="A11837" t="s">
        <v>8093</v>
      </c>
      <c r="B11837" t="s">
        <v>4</v>
      </c>
      <c r="C11837">
        <v>7.9</v>
      </c>
      <c r="D11837" t="s">
        <v>12272</v>
      </c>
    </row>
    <row r="11838" spans="1:4" x14ac:dyDescent="0.25">
      <c r="A11838" t="s">
        <v>8085</v>
      </c>
      <c r="B11838" t="s">
        <v>22</v>
      </c>
      <c r="C11838">
        <v>5.8</v>
      </c>
      <c r="D11838" t="s">
        <v>3748</v>
      </c>
    </row>
    <row r="11839" spans="1:4" x14ac:dyDescent="0.25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 x14ac:dyDescent="0.25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 x14ac:dyDescent="0.25">
      <c r="A11841" t="s">
        <v>8094</v>
      </c>
      <c r="B11841" t="s">
        <v>4</v>
      </c>
      <c r="C11841">
        <v>7.5</v>
      </c>
      <c r="D11841" t="s">
        <v>3748</v>
      </c>
    </row>
    <row r="11842" spans="1:4" x14ac:dyDescent="0.25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 x14ac:dyDescent="0.25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 x14ac:dyDescent="0.25">
      <c r="A11844" t="s">
        <v>8094</v>
      </c>
      <c r="B11844" t="s">
        <v>39</v>
      </c>
      <c r="C11844">
        <v>8.5</v>
      </c>
      <c r="D11844" t="s">
        <v>3748</v>
      </c>
    </row>
    <row r="11845" spans="1:4" x14ac:dyDescent="0.25">
      <c r="A11845" t="s">
        <v>8056</v>
      </c>
      <c r="B11845" t="s">
        <v>39</v>
      </c>
      <c r="C11845">
        <v>5.5</v>
      </c>
      <c r="D11845" t="s">
        <v>3748</v>
      </c>
    </row>
    <row r="11846" spans="1:4" x14ac:dyDescent="0.25">
      <c r="A11846" t="s">
        <v>8094</v>
      </c>
      <c r="B11846" t="s">
        <v>22</v>
      </c>
      <c r="C11846">
        <v>8.4</v>
      </c>
      <c r="D11846" t="s">
        <v>3748</v>
      </c>
    </row>
    <row r="11847" spans="1:4" x14ac:dyDescent="0.25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 x14ac:dyDescent="0.25">
      <c r="A11848" t="s">
        <v>8096</v>
      </c>
      <c r="B11848" t="s">
        <v>22</v>
      </c>
      <c r="C11848">
        <v>9</v>
      </c>
      <c r="D11848" t="s">
        <v>12271</v>
      </c>
    </row>
    <row r="11849" spans="1:4" x14ac:dyDescent="0.25">
      <c r="A11849" t="s">
        <v>7891</v>
      </c>
      <c r="B11849" t="s">
        <v>22</v>
      </c>
      <c r="C11849">
        <v>7.3</v>
      </c>
      <c r="D11849" t="s">
        <v>12271</v>
      </c>
    </row>
    <row r="11850" spans="1:4" x14ac:dyDescent="0.25">
      <c r="A11850" t="s">
        <v>7762</v>
      </c>
      <c r="B11850" t="s">
        <v>40</v>
      </c>
      <c r="C11850">
        <v>7.9</v>
      </c>
      <c r="D11850" t="s">
        <v>12269</v>
      </c>
    </row>
    <row r="11851" spans="1:4" x14ac:dyDescent="0.25">
      <c r="A11851" t="s">
        <v>8097</v>
      </c>
      <c r="B11851" t="s">
        <v>22</v>
      </c>
      <c r="C11851">
        <v>7.9</v>
      </c>
      <c r="D11851" t="s">
        <v>12269</v>
      </c>
    </row>
    <row r="11852" spans="1:4" x14ac:dyDescent="0.25">
      <c r="A11852" t="s">
        <v>7762</v>
      </c>
      <c r="B11852" t="s">
        <v>39</v>
      </c>
      <c r="C11852">
        <v>7.9</v>
      </c>
      <c r="D11852" t="s">
        <v>12269</v>
      </c>
    </row>
    <row r="11853" spans="1:4" x14ac:dyDescent="0.25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 x14ac:dyDescent="0.25">
      <c r="A11854" t="s">
        <v>8099</v>
      </c>
      <c r="B11854" t="s">
        <v>21</v>
      </c>
      <c r="C11854">
        <v>7.4</v>
      </c>
      <c r="D11854" t="s">
        <v>12278</v>
      </c>
    </row>
    <row r="11855" spans="1:4" x14ac:dyDescent="0.25">
      <c r="A11855" t="s">
        <v>8100</v>
      </c>
      <c r="B11855" t="s">
        <v>39</v>
      </c>
      <c r="C11855">
        <v>7</v>
      </c>
      <c r="D11855" t="s">
        <v>12269</v>
      </c>
    </row>
    <row r="11856" spans="1:4" x14ac:dyDescent="0.25">
      <c r="A11856" t="s">
        <v>8100</v>
      </c>
      <c r="B11856" t="s">
        <v>22</v>
      </c>
      <c r="C11856">
        <v>7</v>
      </c>
      <c r="D11856" t="s">
        <v>12269</v>
      </c>
    </row>
    <row r="11857" spans="1:4" x14ac:dyDescent="0.25">
      <c r="A11857" t="s">
        <v>8101</v>
      </c>
      <c r="B11857" t="s">
        <v>40</v>
      </c>
      <c r="C11857">
        <v>8.4</v>
      </c>
      <c r="D11857" t="s">
        <v>12273</v>
      </c>
    </row>
    <row r="11858" spans="1:4" x14ac:dyDescent="0.25">
      <c r="A11858" t="s">
        <v>8102</v>
      </c>
      <c r="B11858" t="s">
        <v>41</v>
      </c>
      <c r="C11858">
        <v>6</v>
      </c>
      <c r="D11858" t="s">
        <v>12305</v>
      </c>
    </row>
    <row r="11859" spans="1:4" x14ac:dyDescent="0.25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 x14ac:dyDescent="0.25">
      <c r="A11860" t="s">
        <v>8103</v>
      </c>
      <c r="B11860" t="s">
        <v>4</v>
      </c>
      <c r="C11860">
        <v>8.4</v>
      </c>
      <c r="D11860" t="s">
        <v>12271</v>
      </c>
    </row>
    <row r="11861" spans="1:4" x14ac:dyDescent="0.25">
      <c r="A11861" t="s">
        <v>8104</v>
      </c>
      <c r="B11861" t="s">
        <v>22</v>
      </c>
      <c r="C11861">
        <v>7.7</v>
      </c>
      <c r="D11861" t="s">
        <v>3748</v>
      </c>
    </row>
    <row r="11862" spans="1:4" x14ac:dyDescent="0.25">
      <c r="A11862" t="s">
        <v>8105</v>
      </c>
      <c r="B11862" t="s">
        <v>21</v>
      </c>
      <c r="C11862">
        <v>7</v>
      </c>
      <c r="D11862" t="s">
        <v>12265</v>
      </c>
    </row>
    <row r="11863" spans="1:4" x14ac:dyDescent="0.25">
      <c r="A11863" t="s">
        <v>8106</v>
      </c>
      <c r="B11863" t="s">
        <v>21</v>
      </c>
      <c r="C11863">
        <v>8.6</v>
      </c>
      <c r="D11863" t="s">
        <v>12273</v>
      </c>
    </row>
    <row r="11864" spans="1:4" x14ac:dyDescent="0.25">
      <c r="A11864" t="s">
        <v>8107</v>
      </c>
      <c r="B11864" t="s">
        <v>40</v>
      </c>
      <c r="C11864">
        <v>7</v>
      </c>
      <c r="D11864" t="s">
        <v>12305</v>
      </c>
    </row>
    <row r="11865" spans="1:4" x14ac:dyDescent="0.25">
      <c r="A11865" t="s">
        <v>8107</v>
      </c>
      <c r="B11865" t="s">
        <v>39</v>
      </c>
      <c r="C11865">
        <v>7</v>
      </c>
      <c r="D11865" t="s">
        <v>12305</v>
      </c>
    </row>
    <row r="11866" spans="1:4" x14ac:dyDescent="0.25">
      <c r="A11866" t="s">
        <v>8108</v>
      </c>
      <c r="B11866" t="s">
        <v>21</v>
      </c>
      <c r="C11866">
        <v>6.2</v>
      </c>
      <c r="D11866" t="s">
        <v>12271</v>
      </c>
    </row>
    <row r="11867" spans="1:4" x14ac:dyDescent="0.25">
      <c r="A11867" t="s">
        <v>8107</v>
      </c>
      <c r="B11867" t="s">
        <v>22</v>
      </c>
      <c r="C11867">
        <v>7</v>
      </c>
      <c r="D11867" t="s">
        <v>12305</v>
      </c>
    </row>
    <row r="11868" spans="1:4" x14ac:dyDescent="0.25">
      <c r="A11868" t="s">
        <v>8109</v>
      </c>
      <c r="B11868" t="s">
        <v>41</v>
      </c>
      <c r="C11868">
        <v>5.5</v>
      </c>
      <c r="D11868" t="s">
        <v>12270</v>
      </c>
    </row>
    <row r="11869" spans="1:4" x14ac:dyDescent="0.25">
      <c r="A11869" t="s">
        <v>8110</v>
      </c>
      <c r="B11869" t="s">
        <v>4</v>
      </c>
      <c r="C11869">
        <v>6.6</v>
      </c>
      <c r="D11869" t="s">
        <v>12291</v>
      </c>
    </row>
    <row r="11870" spans="1:4" x14ac:dyDescent="0.25">
      <c r="A11870" t="s">
        <v>8110</v>
      </c>
      <c r="B11870" t="s">
        <v>39</v>
      </c>
      <c r="C11870">
        <v>6.6</v>
      </c>
      <c r="D11870" t="s">
        <v>12291</v>
      </c>
    </row>
    <row r="11871" spans="1:4" x14ac:dyDescent="0.25">
      <c r="A11871" t="s">
        <v>7119</v>
      </c>
      <c r="B11871" t="s">
        <v>4</v>
      </c>
      <c r="C11871">
        <v>9.4</v>
      </c>
      <c r="D11871" t="s">
        <v>12275</v>
      </c>
    </row>
    <row r="11872" spans="1:4" x14ac:dyDescent="0.25">
      <c r="A11872" t="s">
        <v>8111</v>
      </c>
      <c r="B11872" t="s">
        <v>39</v>
      </c>
      <c r="C11872">
        <v>8.9</v>
      </c>
      <c r="D11872" t="s">
        <v>12305</v>
      </c>
    </row>
    <row r="11873" spans="1:4" x14ac:dyDescent="0.25">
      <c r="A11873" t="s">
        <v>8040</v>
      </c>
      <c r="B11873" t="s">
        <v>22</v>
      </c>
      <c r="C11873">
        <v>6.1</v>
      </c>
      <c r="D11873" t="s">
        <v>12308</v>
      </c>
    </row>
    <row r="11874" spans="1:4" x14ac:dyDescent="0.25">
      <c r="A11874" t="s">
        <v>8112</v>
      </c>
      <c r="B11874" t="s">
        <v>22</v>
      </c>
      <c r="C11874">
        <v>6.7</v>
      </c>
      <c r="D11874" t="s">
        <v>12269</v>
      </c>
    </row>
    <row r="11875" spans="1:4" x14ac:dyDescent="0.25">
      <c r="A11875" t="s">
        <v>8040</v>
      </c>
      <c r="B11875" t="s">
        <v>39</v>
      </c>
      <c r="C11875">
        <v>6.1</v>
      </c>
      <c r="D11875" t="s">
        <v>12308</v>
      </c>
    </row>
    <row r="11876" spans="1:4" x14ac:dyDescent="0.25">
      <c r="A11876" t="s">
        <v>8113</v>
      </c>
      <c r="B11876" t="s">
        <v>39</v>
      </c>
      <c r="C11876">
        <v>7.1</v>
      </c>
      <c r="D11876" t="s">
        <v>12271</v>
      </c>
    </row>
    <row r="11877" spans="1:4" x14ac:dyDescent="0.25">
      <c r="A11877" t="s">
        <v>8114</v>
      </c>
      <c r="B11877" t="s">
        <v>22</v>
      </c>
      <c r="C11877">
        <v>7.1</v>
      </c>
      <c r="D11877" t="s">
        <v>12271</v>
      </c>
    </row>
    <row r="11878" spans="1:4" x14ac:dyDescent="0.25">
      <c r="A11878" t="s">
        <v>8114</v>
      </c>
      <c r="B11878" t="s">
        <v>40</v>
      </c>
      <c r="C11878">
        <v>7.1</v>
      </c>
      <c r="D11878" t="s">
        <v>12271</v>
      </c>
    </row>
    <row r="11879" spans="1:4" x14ac:dyDescent="0.25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 x14ac:dyDescent="0.25">
      <c r="A11880" t="s">
        <v>8115</v>
      </c>
      <c r="B11880" t="s">
        <v>21</v>
      </c>
      <c r="C11880">
        <v>6</v>
      </c>
      <c r="D11880" t="s">
        <v>3748</v>
      </c>
    </row>
    <row r="11881" spans="1:4" x14ac:dyDescent="0.25">
      <c r="A11881" t="s">
        <v>8116</v>
      </c>
      <c r="B11881" t="s">
        <v>4</v>
      </c>
      <c r="C11881">
        <v>7.9</v>
      </c>
      <c r="D11881" t="s">
        <v>12273</v>
      </c>
    </row>
    <row r="11882" spans="1:4" x14ac:dyDescent="0.25">
      <c r="A11882" t="s">
        <v>8117</v>
      </c>
      <c r="B11882" t="s">
        <v>22</v>
      </c>
      <c r="C11882">
        <v>7.8</v>
      </c>
      <c r="D11882" t="s">
        <v>3748</v>
      </c>
    </row>
    <row r="11883" spans="1:4" x14ac:dyDescent="0.25">
      <c r="A11883" t="s">
        <v>8118</v>
      </c>
      <c r="B11883" t="s">
        <v>41</v>
      </c>
      <c r="C11883">
        <v>7</v>
      </c>
      <c r="D11883" t="s">
        <v>12293</v>
      </c>
    </row>
    <row r="11884" spans="1:4" x14ac:dyDescent="0.25">
      <c r="A11884" t="s">
        <v>8071</v>
      </c>
      <c r="B11884" t="s">
        <v>22</v>
      </c>
      <c r="C11884">
        <v>8</v>
      </c>
      <c r="D11884" t="s">
        <v>12265</v>
      </c>
    </row>
    <row r="11885" spans="1:4" x14ac:dyDescent="0.25">
      <c r="A11885" t="s">
        <v>8071</v>
      </c>
      <c r="B11885" t="s">
        <v>39</v>
      </c>
      <c r="C11885">
        <v>8</v>
      </c>
      <c r="D11885" t="s">
        <v>12265</v>
      </c>
    </row>
    <row r="11886" spans="1:4" x14ac:dyDescent="0.25">
      <c r="A11886" t="s">
        <v>8119</v>
      </c>
      <c r="B11886" t="s">
        <v>22</v>
      </c>
      <c r="C11886">
        <v>5</v>
      </c>
      <c r="D11886" t="s">
        <v>12274</v>
      </c>
    </row>
    <row r="11887" spans="1:4" x14ac:dyDescent="0.25">
      <c r="A11887" t="s">
        <v>8119</v>
      </c>
      <c r="B11887" t="s">
        <v>40</v>
      </c>
      <c r="C11887">
        <v>5</v>
      </c>
      <c r="D11887" t="s">
        <v>12274</v>
      </c>
    </row>
    <row r="11888" spans="1:4" x14ac:dyDescent="0.25">
      <c r="A11888" t="s">
        <v>8120</v>
      </c>
      <c r="B11888" t="s">
        <v>41</v>
      </c>
      <c r="C11888">
        <v>9</v>
      </c>
      <c r="D11888" t="s">
        <v>12273</v>
      </c>
    </row>
    <row r="11889" spans="1:4" x14ac:dyDescent="0.25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 x14ac:dyDescent="0.25">
      <c r="A11890" t="s">
        <v>8122</v>
      </c>
      <c r="B11890" t="s">
        <v>40</v>
      </c>
      <c r="C11890">
        <v>5.6</v>
      </c>
      <c r="D11890" t="s">
        <v>12269</v>
      </c>
    </row>
    <row r="11891" spans="1:4" x14ac:dyDescent="0.25">
      <c r="A11891" t="s">
        <v>8123</v>
      </c>
      <c r="B11891" t="s">
        <v>41</v>
      </c>
      <c r="C11891">
        <v>9</v>
      </c>
      <c r="D11891" t="s">
        <v>12273</v>
      </c>
    </row>
    <row r="11892" spans="1:4" x14ac:dyDescent="0.25">
      <c r="A11892" t="s">
        <v>8122</v>
      </c>
      <c r="B11892" t="s">
        <v>22</v>
      </c>
      <c r="C11892">
        <v>5.6</v>
      </c>
      <c r="D11892" t="s">
        <v>12269</v>
      </c>
    </row>
    <row r="11893" spans="1:4" x14ac:dyDescent="0.25">
      <c r="A11893" t="s">
        <v>8122</v>
      </c>
      <c r="B11893" t="s">
        <v>39</v>
      </c>
      <c r="C11893">
        <v>5.6</v>
      </c>
      <c r="D11893" t="s">
        <v>12269</v>
      </c>
    </row>
    <row r="11894" spans="1:4" x14ac:dyDescent="0.25">
      <c r="A11894" t="s">
        <v>8124</v>
      </c>
      <c r="B11894" t="s">
        <v>39</v>
      </c>
      <c r="C11894">
        <v>7.2</v>
      </c>
      <c r="D11894" t="s">
        <v>12308</v>
      </c>
    </row>
    <row r="11895" spans="1:4" x14ac:dyDescent="0.25">
      <c r="A11895" t="s">
        <v>8125</v>
      </c>
      <c r="B11895" t="s">
        <v>39</v>
      </c>
      <c r="C11895">
        <v>9.5</v>
      </c>
      <c r="D11895" t="s">
        <v>12293</v>
      </c>
    </row>
    <row r="11896" spans="1:4" x14ac:dyDescent="0.25">
      <c r="A11896" t="s">
        <v>8125</v>
      </c>
      <c r="B11896" t="s">
        <v>22</v>
      </c>
      <c r="C11896">
        <v>9.4</v>
      </c>
      <c r="D11896" t="s">
        <v>12293</v>
      </c>
    </row>
    <row r="11897" spans="1:4" x14ac:dyDescent="0.25">
      <c r="A11897" t="s">
        <v>8126</v>
      </c>
      <c r="B11897" t="s">
        <v>22</v>
      </c>
      <c r="C11897">
        <v>7.7</v>
      </c>
      <c r="D11897" t="s">
        <v>12271</v>
      </c>
    </row>
    <row r="11898" spans="1:4" x14ac:dyDescent="0.25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 x14ac:dyDescent="0.25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 x14ac:dyDescent="0.25">
      <c r="A11900" t="s">
        <v>8128</v>
      </c>
      <c r="B11900" t="s">
        <v>21</v>
      </c>
      <c r="C11900">
        <v>8.5</v>
      </c>
      <c r="D11900" t="s">
        <v>12278</v>
      </c>
    </row>
    <row r="11901" spans="1:4" x14ac:dyDescent="0.25">
      <c r="A11901" t="s">
        <v>8129</v>
      </c>
      <c r="B11901" t="s">
        <v>22</v>
      </c>
      <c r="C11901">
        <v>7.2</v>
      </c>
      <c r="D11901" t="s">
        <v>12275</v>
      </c>
    </row>
    <row r="11902" spans="1:4" x14ac:dyDescent="0.25">
      <c r="A11902" t="s">
        <v>8130</v>
      </c>
      <c r="B11902" t="s">
        <v>22</v>
      </c>
      <c r="C11902">
        <v>7.3</v>
      </c>
      <c r="D11902" t="s">
        <v>12308</v>
      </c>
    </row>
    <row r="11903" spans="1:4" x14ac:dyDescent="0.25">
      <c r="A11903" t="s">
        <v>8131</v>
      </c>
      <c r="B11903" t="s">
        <v>22</v>
      </c>
      <c r="C11903">
        <v>8.6</v>
      </c>
      <c r="D11903" t="s">
        <v>12288</v>
      </c>
    </row>
    <row r="11904" spans="1:4" x14ac:dyDescent="0.25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 x14ac:dyDescent="0.25">
      <c r="A11905" t="s">
        <v>8132</v>
      </c>
      <c r="B11905" t="s">
        <v>40</v>
      </c>
      <c r="C11905">
        <v>9</v>
      </c>
      <c r="D11905" t="s">
        <v>12293</v>
      </c>
    </row>
    <row r="11906" spans="1:4" x14ac:dyDescent="0.25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 x14ac:dyDescent="0.25">
      <c r="A11907" t="s">
        <v>8133</v>
      </c>
      <c r="B11907" t="s">
        <v>39</v>
      </c>
      <c r="C11907">
        <v>7.7</v>
      </c>
      <c r="D11907" t="s">
        <v>12318</v>
      </c>
    </row>
    <row r="11908" spans="1:4" x14ac:dyDescent="0.25">
      <c r="A11908" t="s">
        <v>8134</v>
      </c>
      <c r="B11908" t="s">
        <v>22</v>
      </c>
      <c r="C11908">
        <v>6</v>
      </c>
      <c r="D11908" t="s">
        <v>12265</v>
      </c>
    </row>
    <row r="11909" spans="1:4" x14ac:dyDescent="0.25">
      <c r="A11909" t="s">
        <v>8135</v>
      </c>
      <c r="B11909" t="s">
        <v>22</v>
      </c>
      <c r="C11909">
        <v>7.3</v>
      </c>
      <c r="D11909" t="s">
        <v>12269</v>
      </c>
    </row>
    <row r="11910" spans="1:4" x14ac:dyDescent="0.25">
      <c r="A11910" t="s">
        <v>8136</v>
      </c>
      <c r="B11910" t="s">
        <v>21</v>
      </c>
      <c r="C11910">
        <v>7.9</v>
      </c>
      <c r="D11910" t="s">
        <v>12278</v>
      </c>
    </row>
    <row r="11911" spans="1:4" x14ac:dyDescent="0.25">
      <c r="A11911" t="s">
        <v>8133</v>
      </c>
      <c r="B11911" t="s">
        <v>22</v>
      </c>
      <c r="C11911">
        <v>7.7</v>
      </c>
      <c r="D11911" t="s">
        <v>12318</v>
      </c>
    </row>
    <row r="11912" spans="1:4" x14ac:dyDescent="0.25">
      <c r="A11912" t="s">
        <v>8137</v>
      </c>
      <c r="B11912" t="s">
        <v>21</v>
      </c>
      <c r="C11912">
        <v>7.3</v>
      </c>
      <c r="D11912" t="s">
        <v>12278</v>
      </c>
    </row>
    <row r="11913" spans="1:4" x14ac:dyDescent="0.25">
      <c r="A11913" t="s">
        <v>8138</v>
      </c>
      <c r="B11913" t="s">
        <v>41</v>
      </c>
      <c r="C11913">
        <v>8</v>
      </c>
      <c r="D11913" t="s">
        <v>12325</v>
      </c>
    </row>
    <row r="11914" spans="1:4" x14ac:dyDescent="0.25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 x14ac:dyDescent="0.25">
      <c r="A11915" t="s">
        <v>6677</v>
      </c>
      <c r="B11915" t="s">
        <v>39</v>
      </c>
      <c r="C11915">
        <v>7.1</v>
      </c>
      <c r="D11915" t="s">
        <v>12293</v>
      </c>
    </row>
    <row r="11916" spans="1:4" x14ac:dyDescent="0.25">
      <c r="A11916" t="s">
        <v>8140</v>
      </c>
      <c r="B11916" t="s">
        <v>4</v>
      </c>
      <c r="C11916">
        <v>6</v>
      </c>
      <c r="D11916" t="s">
        <v>12271</v>
      </c>
    </row>
    <row r="11917" spans="1:4" x14ac:dyDescent="0.25">
      <c r="A11917" t="s">
        <v>6677</v>
      </c>
      <c r="B11917" t="s">
        <v>40</v>
      </c>
      <c r="C11917">
        <v>7.1</v>
      </c>
      <c r="D11917" t="s">
        <v>12293</v>
      </c>
    </row>
    <row r="11918" spans="1:4" x14ac:dyDescent="0.25">
      <c r="A11918" t="s">
        <v>6677</v>
      </c>
      <c r="B11918" t="s">
        <v>22</v>
      </c>
      <c r="C11918">
        <v>7.1</v>
      </c>
      <c r="D11918" t="s">
        <v>12293</v>
      </c>
    </row>
    <row r="11919" spans="1:4" x14ac:dyDescent="0.25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 x14ac:dyDescent="0.25">
      <c r="A11920" t="s">
        <v>8142</v>
      </c>
      <c r="B11920" t="s">
        <v>22</v>
      </c>
      <c r="C11920">
        <v>6.5</v>
      </c>
      <c r="D11920" t="s">
        <v>12263</v>
      </c>
    </row>
    <row r="11921" spans="1:4" x14ac:dyDescent="0.25">
      <c r="A11921" t="s">
        <v>8143</v>
      </c>
      <c r="B11921" t="s">
        <v>4</v>
      </c>
      <c r="C11921">
        <v>8.4</v>
      </c>
      <c r="D11921" t="s">
        <v>12272</v>
      </c>
    </row>
    <row r="11922" spans="1:4" x14ac:dyDescent="0.25">
      <c r="A11922" t="s">
        <v>8142</v>
      </c>
      <c r="B11922" t="s">
        <v>39</v>
      </c>
      <c r="C11922">
        <v>6.5</v>
      </c>
      <c r="D11922" t="s">
        <v>12263</v>
      </c>
    </row>
    <row r="11923" spans="1:4" x14ac:dyDescent="0.25">
      <c r="A11923" t="s">
        <v>8144</v>
      </c>
      <c r="B11923" t="s">
        <v>22</v>
      </c>
      <c r="C11923">
        <v>4</v>
      </c>
      <c r="D11923" t="s">
        <v>12271</v>
      </c>
    </row>
    <row r="11924" spans="1:4" x14ac:dyDescent="0.25">
      <c r="A11924" t="s">
        <v>7757</v>
      </c>
      <c r="B11924" t="s">
        <v>22</v>
      </c>
      <c r="C11924">
        <v>8.5</v>
      </c>
      <c r="D11924" t="s">
        <v>12321</v>
      </c>
    </row>
    <row r="11925" spans="1:4" x14ac:dyDescent="0.25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 x14ac:dyDescent="0.25">
      <c r="A11926" t="s">
        <v>8146</v>
      </c>
      <c r="B11926" t="s">
        <v>22</v>
      </c>
      <c r="C11926">
        <v>7</v>
      </c>
      <c r="D11926" t="s">
        <v>12322</v>
      </c>
    </row>
    <row r="11927" spans="1:4" x14ac:dyDescent="0.25">
      <c r="A11927" t="s">
        <v>8147</v>
      </c>
      <c r="B11927" t="s">
        <v>40</v>
      </c>
      <c r="C11927">
        <v>6.7</v>
      </c>
      <c r="D11927" t="s">
        <v>12275</v>
      </c>
    </row>
    <row r="11928" spans="1:4" x14ac:dyDescent="0.25">
      <c r="A11928" t="s">
        <v>8148</v>
      </c>
      <c r="B11928" t="s">
        <v>21</v>
      </c>
      <c r="C11928">
        <v>7.7</v>
      </c>
      <c r="D11928" t="s">
        <v>12278</v>
      </c>
    </row>
    <row r="11929" spans="1:4" x14ac:dyDescent="0.25">
      <c r="A11929" t="s">
        <v>5267</v>
      </c>
      <c r="B11929" t="s">
        <v>21</v>
      </c>
      <c r="C11929">
        <v>2</v>
      </c>
      <c r="D11929" t="s">
        <v>12271</v>
      </c>
    </row>
    <row r="11930" spans="1:4" x14ac:dyDescent="0.25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 x14ac:dyDescent="0.25">
      <c r="A11931" t="s">
        <v>8150</v>
      </c>
      <c r="B11931" t="s">
        <v>22</v>
      </c>
      <c r="C11931">
        <v>9.1</v>
      </c>
      <c r="D11931" t="s">
        <v>12271</v>
      </c>
    </row>
    <row r="11932" spans="1:4" x14ac:dyDescent="0.25">
      <c r="A11932" t="s">
        <v>6667</v>
      </c>
      <c r="B11932" t="s">
        <v>43</v>
      </c>
      <c r="C11932">
        <v>6</v>
      </c>
      <c r="D11932" t="s">
        <v>12292</v>
      </c>
    </row>
    <row r="11933" spans="1:4" x14ac:dyDescent="0.25">
      <c r="A11933" t="s">
        <v>8151</v>
      </c>
      <c r="B11933" t="s">
        <v>41</v>
      </c>
      <c r="C11933">
        <v>6.5</v>
      </c>
      <c r="D11933" t="s">
        <v>12273</v>
      </c>
    </row>
    <row r="11934" spans="1:4" x14ac:dyDescent="0.25">
      <c r="A11934" t="s">
        <v>8152</v>
      </c>
      <c r="B11934" t="s">
        <v>41</v>
      </c>
      <c r="C11934">
        <v>6.5</v>
      </c>
      <c r="D11934" t="s">
        <v>12273</v>
      </c>
    </row>
    <row r="11935" spans="1:4" x14ac:dyDescent="0.25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 x14ac:dyDescent="0.25">
      <c r="A11936" t="s">
        <v>7884</v>
      </c>
      <c r="B11936" t="s">
        <v>41</v>
      </c>
      <c r="C11936">
        <v>8</v>
      </c>
      <c r="D11936" t="s">
        <v>12278</v>
      </c>
    </row>
    <row r="11937" spans="1:4" x14ac:dyDescent="0.25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 x14ac:dyDescent="0.25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 x14ac:dyDescent="0.25">
      <c r="A11939" t="s">
        <v>8156</v>
      </c>
      <c r="B11939" t="s">
        <v>43</v>
      </c>
      <c r="C11939">
        <v>7</v>
      </c>
      <c r="D11939" t="s">
        <v>12275</v>
      </c>
    </row>
    <row r="11940" spans="1:4" x14ac:dyDescent="0.25">
      <c r="A11940" t="s">
        <v>8157</v>
      </c>
      <c r="B11940" t="s">
        <v>22</v>
      </c>
      <c r="C11940">
        <v>8.4</v>
      </c>
      <c r="D11940" t="s">
        <v>12269</v>
      </c>
    </row>
    <row r="11941" spans="1:4" x14ac:dyDescent="0.25">
      <c r="A11941" t="s">
        <v>8158</v>
      </c>
      <c r="B11941" t="s">
        <v>41</v>
      </c>
      <c r="C11941">
        <v>5.5</v>
      </c>
      <c r="D11941" t="s">
        <v>12283</v>
      </c>
    </row>
    <row r="11942" spans="1:4" x14ac:dyDescent="0.25">
      <c r="A11942" t="s">
        <v>5793</v>
      </c>
      <c r="B11942" t="s">
        <v>21</v>
      </c>
      <c r="C11942">
        <v>5.5</v>
      </c>
      <c r="D11942" t="s">
        <v>12278</v>
      </c>
    </row>
    <row r="11943" spans="1:4" x14ac:dyDescent="0.25">
      <c r="A11943" t="s">
        <v>8159</v>
      </c>
      <c r="B11943" t="s">
        <v>21</v>
      </c>
      <c r="C11943">
        <v>8</v>
      </c>
      <c r="D11943" t="s">
        <v>12278</v>
      </c>
    </row>
    <row r="11944" spans="1:4" x14ac:dyDescent="0.25">
      <c r="A11944" t="s">
        <v>8160</v>
      </c>
      <c r="B11944" t="s">
        <v>41</v>
      </c>
      <c r="C11944">
        <v>5</v>
      </c>
      <c r="D11944" t="s">
        <v>12271</v>
      </c>
    </row>
    <row r="11945" spans="1:4" x14ac:dyDescent="0.25">
      <c r="A11945" t="s">
        <v>8079</v>
      </c>
      <c r="B11945" t="s">
        <v>39</v>
      </c>
      <c r="C11945">
        <v>4.5</v>
      </c>
      <c r="D11945" t="s">
        <v>12271</v>
      </c>
    </row>
    <row r="11946" spans="1:4" x14ac:dyDescent="0.25">
      <c r="A11946" t="s">
        <v>5962</v>
      </c>
      <c r="B11946" t="s">
        <v>21</v>
      </c>
      <c r="C11946">
        <v>7.3</v>
      </c>
      <c r="D11946" t="s">
        <v>12271</v>
      </c>
    </row>
    <row r="11947" spans="1:4" x14ac:dyDescent="0.25">
      <c r="A11947" t="s">
        <v>8161</v>
      </c>
      <c r="B11947" t="s">
        <v>21</v>
      </c>
      <c r="C11947">
        <v>8.1</v>
      </c>
      <c r="D11947" t="s">
        <v>3748</v>
      </c>
    </row>
    <row r="11948" spans="1:4" x14ac:dyDescent="0.25">
      <c r="A11948" t="s">
        <v>8162</v>
      </c>
      <c r="B11948" t="s">
        <v>22</v>
      </c>
      <c r="C11948">
        <v>9</v>
      </c>
      <c r="D11948" t="s">
        <v>12267</v>
      </c>
    </row>
    <row r="11949" spans="1:4" x14ac:dyDescent="0.25">
      <c r="A11949" t="s">
        <v>7884</v>
      </c>
      <c r="B11949" t="s">
        <v>39</v>
      </c>
      <c r="C11949">
        <v>9.5</v>
      </c>
      <c r="D11949" t="s">
        <v>12278</v>
      </c>
    </row>
    <row r="11950" spans="1:4" x14ac:dyDescent="0.25">
      <c r="A11950" t="s">
        <v>7661</v>
      </c>
      <c r="B11950" t="s">
        <v>4</v>
      </c>
      <c r="C11950">
        <v>8.9</v>
      </c>
      <c r="D11950" t="s">
        <v>3748</v>
      </c>
    </row>
    <row r="11951" spans="1:4" x14ac:dyDescent="0.25">
      <c r="A11951" t="s">
        <v>8163</v>
      </c>
      <c r="B11951" t="s">
        <v>41</v>
      </c>
      <c r="C11951">
        <v>8.5</v>
      </c>
      <c r="D11951" t="s">
        <v>12274</v>
      </c>
    </row>
    <row r="11952" spans="1:4" x14ac:dyDescent="0.25">
      <c r="A11952" t="s">
        <v>7884</v>
      </c>
      <c r="B11952" t="s">
        <v>40</v>
      </c>
      <c r="C11952">
        <v>9.4</v>
      </c>
      <c r="D11952" t="s">
        <v>12280</v>
      </c>
    </row>
    <row r="11953" spans="1:4" x14ac:dyDescent="0.25">
      <c r="A11953" t="s">
        <v>8164</v>
      </c>
      <c r="B11953" t="s">
        <v>22</v>
      </c>
      <c r="C11953">
        <v>9.5</v>
      </c>
      <c r="D11953" t="s">
        <v>12278</v>
      </c>
    </row>
    <row r="11954" spans="1:4" x14ac:dyDescent="0.25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 x14ac:dyDescent="0.25">
      <c r="A11955" t="s">
        <v>7884</v>
      </c>
      <c r="B11955" t="s">
        <v>22</v>
      </c>
      <c r="C11955">
        <v>9.5</v>
      </c>
      <c r="D11955" t="s">
        <v>12278</v>
      </c>
    </row>
    <row r="11956" spans="1:4" x14ac:dyDescent="0.25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 x14ac:dyDescent="0.25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 x14ac:dyDescent="0.25">
      <c r="A11958" t="s">
        <v>8168</v>
      </c>
      <c r="B11958" t="s">
        <v>41</v>
      </c>
      <c r="C11958">
        <v>3</v>
      </c>
      <c r="D11958" t="s">
        <v>12271</v>
      </c>
    </row>
    <row r="11959" spans="1:4" x14ac:dyDescent="0.25">
      <c r="A11959" t="s">
        <v>8169</v>
      </c>
      <c r="B11959" t="s">
        <v>41</v>
      </c>
      <c r="C11959">
        <v>6.5</v>
      </c>
      <c r="D11959" t="s">
        <v>12271</v>
      </c>
    </row>
    <row r="11960" spans="1:4" x14ac:dyDescent="0.25">
      <c r="A11960" t="s">
        <v>8170</v>
      </c>
      <c r="B11960" t="s">
        <v>21</v>
      </c>
      <c r="C11960">
        <v>7</v>
      </c>
      <c r="D11960" t="s">
        <v>12271</v>
      </c>
    </row>
    <row r="11961" spans="1:4" x14ac:dyDescent="0.25">
      <c r="A11961" t="s">
        <v>8171</v>
      </c>
      <c r="B11961" t="s">
        <v>21</v>
      </c>
      <c r="C11961">
        <v>7.5</v>
      </c>
      <c r="D11961" t="s">
        <v>12271</v>
      </c>
    </row>
    <row r="11962" spans="1:4" x14ac:dyDescent="0.25">
      <c r="A11962" t="s">
        <v>7711</v>
      </c>
      <c r="B11962" t="s">
        <v>43</v>
      </c>
      <c r="C11962">
        <v>7.1</v>
      </c>
      <c r="D11962" t="s">
        <v>12269</v>
      </c>
    </row>
    <row r="11963" spans="1:4" x14ac:dyDescent="0.25">
      <c r="A11963" t="s">
        <v>8172</v>
      </c>
      <c r="B11963" t="s">
        <v>41</v>
      </c>
      <c r="C11963">
        <v>7</v>
      </c>
      <c r="D11963" t="s">
        <v>12271</v>
      </c>
    </row>
    <row r="11964" spans="1:4" x14ac:dyDescent="0.25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 x14ac:dyDescent="0.25">
      <c r="A11965" t="s">
        <v>8169</v>
      </c>
      <c r="B11965" t="s">
        <v>4</v>
      </c>
      <c r="C11965">
        <v>3.8</v>
      </c>
      <c r="D11965" t="s">
        <v>12271</v>
      </c>
    </row>
    <row r="11966" spans="1:4" x14ac:dyDescent="0.25">
      <c r="A11966" t="s">
        <v>8173</v>
      </c>
      <c r="B11966" t="s">
        <v>22</v>
      </c>
      <c r="C11966">
        <v>7.4</v>
      </c>
      <c r="D11966" t="s">
        <v>12271</v>
      </c>
    </row>
    <row r="11967" spans="1:4" x14ac:dyDescent="0.25">
      <c r="A11967" t="s">
        <v>8174</v>
      </c>
      <c r="B11967" t="s">
        <v>4</v>
      </c>
      <c r="C11967">
        <v>5</v>
      </c>
      <c r="D11967" t="s">
        <v>12272</v>
      </c>
    </row>
    <row r="11968" spans="1:4" x14ac:dyDescent="0.25">
      <c r="A11968" t="s">
        <v>8175</v>
      </c>
      <c r="B11968" t="s">
        <v>39</v>
      </c>
      <c r="C11968">
        <v>6.7</v>
      </c>
      <c r="D11968" t="s">
        <v>6401</v>
      </c>
    </row>
    <row r="11969" spans="1:4" x14ac:dyDescent="0.25">
      <c r="A11969" t="s">
        <v>8176</v>
      </c>
      <c r="B11969" t="s">
        <v>22</v>
      </c>
      <c r="C11969">
        <v>7</v>
      </c>
      <c r="D11969" t="s">
        <v>12344</v>
      </c>
    </row>
    <row r="11970" spans="1:4" x14ac:dyDescent="0.25">
      <c r="A11970" t="s">
        <v>8177</v>
      </c>
      <c r="B11970" t="s">
        <v>4</v>
      </c>
      <c r="C11970">
        <v>4</v>
      </c>
      <c r="D11970" t="s">
        <v>12278</v>
      </c>
    </row>
    <row r="11971" spans="1:4" x14ac:dyDescent="0.25">
      <c r="A11971" t="s">
        <v>8178</v>
      </c>
      <c r="B11971" t="s">
        <v>21</v>
      </c>
      <c r="C11971">
        <v>7.5</v>
      </c>
      <c r="D11971" t="s">
        <v>12278</v>
      </c>
    </row>
    <row r="11972" spans="1:4" x14ac:dyDescent="0.25">
      <c r="A11972" t="s">
        <v>8179</v>
      </c>
      <c r="B11972" t="s">
        <v>21</v>
      </c>
      <c r="C11972">
        <v>6.5</v>
      </c>
      <c r="D11972" t="s">
        <v>12318</v>
      </c>
    </row>
    <row r="11973" spans="1:4" x14ac:dyDescent="0.25">
      <c r="A11973" t="s">
        <v>8180</v>
      </c>
      <c r="B11973" t="s">
        <v>41</v>
      </c>
      <c r="C11973">
        <v>8</v>
      </c>
      <c r="D11973" t="s">
        <v>12278</v>
      </c>
    </row>
    <row r="11974" spans="1:4" x14ac:dyDescent="0.25">
      <c r="A11974" t="s">
        <v>8181</v>
      </c>
      <c r="B11974" t="s">
        <v>43</v>
      </c>
      <c r="C11974">
        <v>7.5</v>
      </c>
      <c r="D11974" t="s">
        <v>3748</v>
      </c>
    </row>
    <row r="11975" spans="1:4" x14ac:dyDescent="0.25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 x14ac:dyDescent="0.25">
      <c r="A11976" t="s">
        <v>8183</v>
      </c>
      <c r="B11976" t="s">
        <v>40</v>
      </c>
      <c r="C11976">
        <v>5</v>
      </c>
      <c r="D11976" t="s">
        <v>12313</v>
      </c>
    </row>
    <row r="11977" spans="1:4" x14ac:dyDescent="0.25">
      <c r="A11977" t="s">
        <v>8184</v>
      </c>
      <c r="B11977" t="s">
        <v>40</v>
      </c>
      <c r="C11977">
        <v>8</v>
      </c>
      <c r="D11977" t="s">
        <v>12269</v>
      </c>
    </row>
    <row r="11978" spans="1:4" x14ac:dyDescent="0.25">
      <c r="A11978" t="s">
        <v>8185</v>
      </c>
      <c r="B11978" t="s">
        <v>21</v>
      </c>
      <c r="C11978">
        <v>7</v>
      </c>
      <c r="D11978" t="s">
        <v>3748</v>
      </c>
    </row>
    <row r="11979" spans="1:4" x14ac:dyDescent="0.25">
      <c r="A11979" t="s">
        <v>8186</v>
      </c>
      <c r="B11979" t="s">
        <v>21</v>
      </c>
      <c r="C11979">
        <v>7</v>
      </c>
      <c r="D11979" t="s">
        <v>12286</v>
      </c>
    </row>
    <row r="11980" spans="1:4" x14ac:dyDescent="0.25">
      <c r="A11980" t="s">
        <v>8187</v>
      </c>
      <c r="B11980" t="s">
        <v>22</v>
      </c>
      <c r="C11980">
        <v>7.1</v>
      </c>
      <c r="D11980" t="s">
        <v>12305</v>
      </c>
    </row>
    <row r="11981" spans="1:4" x14ac:dyDescent="0.25">
      <c r="A11981" t="s">
        <v>8169</v>
      </c>
      <c r="B11981" t="s">
        <v>39</v>
      </c>
      <c r="C11981">
        <v>4</v>
      </c>
      <c r="D11981" t="s">
        <v>12271</v>
      </c>
    </row>
    <row r="11982" spans="1:4" x14ac:dyDescent="0.25">
      <c r="A11982" t="s">
        <v>8169</v>
      </c>
      <c r="B11982" t="s">
        <v>40</v>
      </c>
      <c r="C11982">
        <v>4</v>
      </c>
      <c r="D11982" t="s">
        <v>12271</v>
      </c>
    </row>
    <row r="11983" spans="1:4" x14ac:dyDescent="0.25">
      <c r="A11983" t="s">
        <v>8188</v>
      </c>
      <c r="B11983" t="s">
        <v>39</v>
      </c>
      <c r="C11983">
        <v>7.8</v>
      </c>
      <c r="D11983" t="s">
        <v>12267</v>
      </c>
    </row>
    <row r="11984" spans="1:4" x14ac:dyDescent="0.25">
      <c r="A11984" t="s">
        <v>8169</v>
      </c>
      <c r="B11984" t="s">
        <v>22</v>
      </c>
      <c r="C11984">
        <v>4</v>
      </c>
      <c r="D11984" t="s">
        <v>12271</v>
      </c>
    </row>
    <row r="11985" spans="1:4" x14ac:dyDescent="0.25">
      <c r="A11985" t="s">
        <v>8189</v>
      </c>
      <c r="B11985" t="s">
        <v>39</v>
      </c>
      <c r="C11985">
        <v>8.4</v>
      </c>
      <c r="D11985" t="s">
        <v>12297</v>
      </c>
    </row>
    <row r="11986" spans="1:4" x14ac:dyDescent="0.25">
      <c r="A11986" t="s">
        <v>7711</v>
      </c>
      <c r="B11986" t="s">
        <v>41</v>
      </c>
      <c r="C11986">
        <v>6.5</v>
      </c>
      <c r="D11986" t="s">
        <v>12271</v>
      </c>
    </row>
    <row r="11987" spans="1:4" x14ac:dyDescent="0.25">
      <c r="A11987" t="s">
        <v>8190</v>
      </c>
      <c r="B11987" t="s">
        <v>21</v>
      </c>
      <c r="C11987">
        <v>8</v>
      </c>
      <c r="D11987" t="s">
        <v>12286</v>
      </c>
    </row>
    <row r="11988" spans="1:4" x14ac:dyDescent="0.25">
      <c r="A11988" t="s">
        <v>8191</v>
      </c>
      <c r="B11988" t="s">
        <v>21</v>
      </c>
      <c r="C11988">
        <v>8</v>
      </c>
      <c r="D11988" t="s">
        <v>12271</v>
      </c>
    </row>
    <row r="11989" spans="1:4" x14ac:dyDescent="0.25">
      <c r="A11989" t="s">
        <v>7993</v>
      </c>
      <c r="B11989" t="s">
        <v>22</v>
      </c>
      <c r="C11989">
        <v>4.5</v>
      </c>
      <c r="D11989" t="s">
        <v>12278</v>
      </c>
    </row>
    <row r="11990" spans="1:4" x14ac:dyDescent="0.25">
      <c r="A11990" t="s">
        <v>8192</v>
      </c>
      <c r="B11990" t="s">
        <v>39</v>
      </c>
      <c r="C11990">
        <v>9.4</v>
      </c>
      <c r="D11990" t="s">
        <v>12278</v>
      </c>
    </row>
    <row r="11991" spans="1:4" x14ac:dyDescent="0.25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 x14ac:dyDescent="0.25">
      <c r="A11992" t="s">
        <v>8193</v>
      </c>
      <c r="B11992" t="s">
        <v>21</v>
      </c>
      <c r="C11992">
        <v>6</v>
      </c>
      <c r="D11992" t="s">
        <v>12271</v>
      </c>
    </row>
    <row r="11993" spans="1:4" x14ac:dyDescent="0.25">
      <c r="A11993" t="s">
        <v>8194</v>
      </c>
      <c r="B11993" t="s">
        <v>40</v>
      </c>
      <c r="C11993">
        <v>7.9</v>
      </c>
      <c r="D11993" t="s">
        <v>12286</v>
      </c>
    </row>
    <row r="11994" spans="1:4" x14ac:dyDescent="0.25">
      <c r="A11994" t="s">
        <v>8195</v>
      </c>
      <c r="B11994" t="s">
        <v>39</v>
      </c>
      <c r="C11994">
        <v>7.4</v>
      </c>
      <c r="D11994" t="s">
        <v>12271</v>
      </c>
    </row>
    <row r="11995" spans="1:4" x14ac:dyDescent="0.25">
      <c r="A11995" t="s">
        <v>8196</v>
      </c>
      <c r="B11995" t="s">
        <v>21</v>
      </c>
      <c r="C11995">
        <v>8</v>
      </c>
      <c r="D11995" t="s">
        <v>12278</v>
      </c>
    </row>
    <row r="11996" spans="1:4" x14ac:dyDescent="0.25">
      <c r="A11996" t="s">
        <v>8197</v>
      </c>
      <c r="B11996" t="s">
        <v>4</v>
      </c>
      <c r="C11996">
        <v>8</v>
      </c>
      <c r="D11996" t="s">
        <v>12265</v>
      </c>
    </row>
    <row r="11997" spans="1:4" x14ac:dyDescent="0.25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 x14ac:dyDescent="0.25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 x14ac:dyDescent="0.25">
      <c r="A11999" t="s">
        <v>8198</v>
      </c>
      <c r="B11999" t="s">
        <v>40</v>
      </c>
      <c r="C11999">
        <v>8.5</v>
      </c>
      <c r="D11999" t="s">
        <v>12278</v>
      </c>
    </row>
    <row r="12000" spans="1:4" x14ac:dyDescent="0.25">
      <c r="A12000" t="s">
        <v>8199</v>
      </c>
      <c r="B12000" t="s">
        <v>22</v>
      </c>
      <c r="C12000">
        <v>8</v>
      </c>
      <c r="D12000" t="s">
        <v>12297</v>
      </c>
    </row>
    <row r="12001" spans="1:4" x14ac:dyDescent="0.25">
      <c r="A12001" t="s">
        <v>8200</v>
      </c>
      <c r="B12001" t="s">
        <v>21</v>
      </c>
      <c r="C12001">
        <v>8.5</v>
      </c>
      <c r="D12001" t="s">
        <v>12274</v>
      </c>
    </row>
    <row r="12002" spans="1:4" x14ac:dyDescent="0.25">
      <c r="A12002" t="s">
        <v>8201</v>
      </c>
      <c r="B12002" t="s">
        <v>21</v>
      </c>
      <c r="C12002">
        <v>8</v>
      </c>
      <c r="D12002" t="s">
        <v>12302</v>
      </c>
    </row>
    <row r="12003" spans="1:4" x14ac:dyDescent="0.25">
      <c r="A12003" t="s">
        <v>8202</v>
      </c>
      <c r="B12003" t="s">
        <v>41</v>
      </c>
      <c r="C12003">
        <v>3.5</v>
      </c>
      <c r="D12003" t="s">
        <v>12271</v>
      </c>
    </row>
    <row r="12004" spans="1:4" x14ac:dyDescent="0.25">
      <c r="A12004" t="s">
        <v>8203</v>
      </c>
      <c r="B12004" t="s">
        <v>21</v>
      </c>
      <c r="C12004">
        <v>9.5</v>
      </c>
      <c r="D12004" t="s">
        <v>12272</v>
      </c>
    </row>
    <row r="12005" spans="1:4" x14ac:dyDescent="0.25">
      <c r="A12005" t="s">
        <v>7969</v>
      </c>
      <c r="B12005" t="s">
        <v>21</v>
      </c>
      <c r="C12005">
        <v>9</v>
      </c>
      <c r="D12005" t="s">
        <v>12279</v>
      </c>
    </row>
    <row r="12006" spans="1:4" x14ac:dyDescent="0.25">
      <c r="A12006" t="s">
        <v>7711</v>
      </c>
      <c r="B12006" t="s">
        <v>4</v>
      </c>
      <c r="C12006">
        <v>4.5</v>
      </c>
      <c r="D12006" t="s">
        <v>12271</v>
      </c>
    </row>
    <row r="12007" spans="1:4" x14ac:dyDescent="0.25">
      <c r="A12007" t="s">
        <v>8204</v>
      </c>
      <c r="B12007" t="s">
        <v>40</v>
      </c>
      <c r="C12007">
        <v>7.6</v>
      </c>
      <c r="D12007" t="s">
        <v>12278</v>
      </c>
    </row>
    <row r="12008" spans="1:4" x14ac:dyDescent="0.25">
      <c r="A12008" t="s">
        <v>8205</v>
      </c>
      <c r="B12008" t="s">
        <v>21</v>
      </c>
      <c r="C12008">
        <v>8.5</v>
      </c>
      <c r="D12008" t="s">
        <v>3748</v>
      </c>
    </row>
    <row r="12009" spans="1:4" x14ac:dyDescent="0.25">
      <c r="A12009" t="s">
        <v>8206</v>
      </c>
      <c r="B12009" t="s">
        <v>40</v>
      </c>
      <c r="C12009">
        <v>8.5</v>
      </c>
      <c r="D12009" t="s">
        <v>12273</v>
      </c>
    </row>
    <row r="12010" spans="1:4" x14ac:dyDescent="0.25">
      <c r="A12010" t="s">
        <v>8204</v>
      </c>
      <c r="B12010" t="s">
        <v>22</v>
      </c>
      <c r="C12010">
        <v>7.6</v>
      </c>
      <c r="D12010" t="s">
        <v>12278</v>
      </c>
    </row>
    <row r="12011" spans="1:4" x14ac:dyDescent="0.25">
      <c r="A12011" t="s">
        <v>8207</v>
      </c>
      <c r="B12011" t="s">
        <v>21</v>
      </c>
      <c r="C12011">
        <v>7.5</v>
      </c>
      <c r="D12011" t="s">
        <v>12271</v>
      </c>
    </row>
    <row r="12012" spans="1:4" x14ac:dyDescent="0.25">
      <c r="A12012" t="s">
        <v>8208</v>
      </c>
      <c r="B12012" t="s">
        <v>4</v>
      </c>
      <c r="C12012">
        <v>5</v>
      </c>
      <c r="D12012" t="s">
        <v>3748</v>
      </c>
    </row>
    <row r="12013" spans="1:4" x14ac:dyDescent="0.25">
      <c r="A12013" t="s">
        <v>8209</v>
      </c>
      <c r="B12013" t="s">
        <v>4</v>
      </c>
      <c r="C12013">
        <v>5.9</v>
      </c>
      <c r="D12013" t="s">
        <v>12293</v>
      </c>
    </row>
    <row r="12014" spans="1:4" x14ac:dyDescent="0.25">
      <c r="A12014" t="s">
        <v>8210</v>
      </c>
      <c r="B12014" t="s">
        <v>21</v>
      </c>
      <c r="C12014">
        <v>8</v>
      </c>
      <c r="D12014" t="s">
        <v>12274</v>
      </c>
    </row>
    <row r="12015" spans="1:4" x14ac:dyDescent="0.25">
      <c r="A12015" t="s">
        <v>8211</v>
      </c>
      <c r="B12015" t="s">
        <v>4</v>
      </c>
      <c r="C12015">
        <v>7.3</v>
      </c>
      <c r="D12015" t="s">
        <v>12265</v>
      </c>
    </row>
    <row r="12016" spans="1:4" x14ac:dyDescent="0.25">
      <c r="A12016" t="s">
        <v>8212</v>
      </c>
      <c r="B12016" t="s">
        <v>22</v>
      </c>
      <c r="C12016">
        <v>6</v>
      </c>
      <c r="D12016" t="s">
        <v>12269</v>
      </c>
    </row>
    <row r="12017" spans="1:4" x14ac:dyDescent="0.25">
      <c r="A12017" t="s">
        <v>8213</v>
      </c>
      <c r="B12017" t="s">
        <v>4</v>
      </c>
      <c r="C12017">
        <v>4.8</v>
      </c>
      <c r="D12017" t="s">
        <v>12271</v>
      </c>
    </row>
    <row r="12018" spans="1:4" x14ac:dyDescent="0.25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 x14ac:dyDescent="0.25">
      <c r="A12019" t="s">
        <v>7711</v>
      </c>
      <c r="B12019" t="s">
        <v>39</v>
      </c>
      <c r="C12019">
        <v>9</v>
      </c>
      <c r="D12019" t="s">
        <v>12271</v>
      </c>
    </row>
    <row r="12020" spans="1:4" x14ac:dyDescent="0.25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 x14ac:dyDescent="0.25">
      <c r="A12021" t="s">
        <v>8214</v>
      </c>
      <c r="B12021" t="s">
        <v>4</v>
      </c>
      <c r="C12021">
        <v>8</v>
      </c>
      <c r="D12021" t="s">
        <v>12272</v>
      </c>
    </row>
    <row r="12022" spans="1:4" x14ac:dyDescent="0.25">
      <c r="A12022" t="s">
        <v>8215</v>
      </c>
      <c r="B12022" t="s">
        <v>4</v>
      </c>
      <c r="C12022">
        <v>8.5</v>
      </c>
      <c r="D12022" t="s">
        <v>12272</v>
      </c>
    </row>
    <row r="12023" spans="1:4" x14ac:dyDescent="0.25">
      <c r="A12023" t="s">
        <v>8216</v>
      </c>
      <c r="B12023" t="s">
        <v>21</v>
      </c>
      <c r="C12023">
        <v>8</v>
      </c>
      <c r="D12023" t="s">
        <v>12271</v>
      </c>
    </row>
    <row r="12024" spans="1:4" x14ac:dyDescent="0.25">
      <c r="A12024" t="s">
        <v>8217</v>
      </c>
      <c r="B12024" t="s">
        <v>21</v>
      </c>
      <c r="C12024">
        <v>8</v>
      </c>
      <c r="D12024" t="s">
        <v>12263</v>
      </c>
    </row>
    <row r="12025" spans="1:4" x14ac:dyDescent="0.25">
      <c r="A12025" t="s">
        <v>8218</v>
      </c>
      <c r="B12025" t="s">
        <v>41</v>
      </c>
      <c r="C12025">
        <v>2.5</v>
      </c>
      <c r="D12025" t="s">
        <v>12293</v>
      </c>
    </row>
    <row r="12026" spans="1:4" x14ac:dyDescent="0.25">
      <c r="A12026" t="s">
        <v>8219</v>
      </c>
      <c r="B12026" t="s">
        <v>39</v>
      </c>
      <c r="C12026">
        <v>5.9</v>
      </c>
      <c r="D12026" t="s">
        <v>12299</v>
      </c>
    </row>
    <row r="12027" spans="1:4" x14ac:dyDescent="0.25">
      <c r="A12027" t="s">
        <v>8220</v>
      </c>
      <c r="B12027" t="s">
        <v>22</v>
      </c>
      <c r="C12027">
        <v>5.9</v>
      </c>
      <c r="D12027" t="s">
        <v>12299</v>
      </c>
    </row>
    <row r="12028" spans="1:4" x14ac:dyDescent="0.25">
      <c r="A12028" t="s">
        <v>8221</v>
      </c>
      <c r="B12028" t="s">
        <v>41</v>
      </c>
      <c r="C12028">
        <v>7.5</v>
      </c>
      <c r="D12028" t="s">
        <v>12270</v>
      </c>
    </row>
    <row r="12029" spans="1:4" x14ac:dyDescent="0.25">
      <c r="A12029" t="s">
        <v>8222</v>
      </c>
      <c r="B12029" t="s">
        <v>39</v>
      </c>
      <c r="C12029">
        <v>8</v>
      </c>
      <c r="D12029" t="s">
        <v>12335</v>
      </c>
    </row>
    <row r="12030" spans="1:4" x14ac:dyDescent="0.25">
      <c r="A12030" t="s">
        <v>8203</v>
      </c>
      <c r="B12030" t="s">
        <v>40</v>
      </c>
      <c r="C12030">
        <v>6.5</v>
      </c>
      <c r="D12030" t="s">
        <v>3748</v>
      </c>
    </row>
    <row r="12031" spans="1:4" x14ac:dyDescent="0.25">
      <c r="A12031" t="s">
        <v>8223</v>
      </c>
      <c r="B12031" t="s">
        <v>21</v>
      </c>
      <c r="C12031">
        <v>7.5</v>
      </c>
      <c r="D12031" t="s">
        <v>12318</v>
      </c>
    </row>
    <row r="12032" spans="1:4" x14ac:dyDescent="0.25">
      <c r="A12032" t="s">
        <v>8217</v>
      </c>
      <c r="B12032" t="s">
        <v>39</v>
      </c>
      <c r="C12032">
        <v>5.5</v>
      </c>
      <c r="D12032" t="s">
        <v>12263</v>
      </c>
    </row>
    <row r="12033" spans="1:4" x14ac:dyDescent="0.25">
      <c r="A12033" t="s">
        <v>8224</v>
      </c>
      <c r="B12033" t="s">
        <v>41</v>
      </c>
      <c r="C12033">
        <v>2</v>
      </c>
      <c r="D12033" t="s">
        <v>12293</v>
      </c>
    </row>
    <row r="12034" spans="1:4" x14ac:dyDescent="0.25">
      <c r="A12034" t="s">
        <v>8217</v>
      </c>
      <c r="B12034" t="s">
        <v>22</v>
      </c>
      <c r="C12034">
        <v>5.4</v>
      </c>
      <c r="D12034" t="s">
        <v>12263</v>
      </c>
    </row>
    <row r="12035" spans="1:4" x14ac:dyDescent="0.25">
      <c r="A12035" t="s">
        <v>6038</v>
      </c>
      <c r="B12035" t="s">
        <v>21</v>
      </c>
      <c r="C12035">
        <v>8.5</v>
      </c>
      <c r="D12035" t="s">
        <v>12293</v>
      </c>
    </row>
    <row r="12036" spans="1:4" x14ac:dyDescent="0.25">
      <c r="A12036" t="s">
        <v>8225</v>
      </c>
      <c r="B12036" t="s">
        <v>4</v>
      </c>
      <c r="C12036">
        <v>6.7</v>
      </c>
      <c r="D12036" t="s">
        <v>12273</v>
      </c>
    </row>
    <row r="12037" spans="1:4" x14ac:dyDescent="0.25">
      <c r="A12037" t="s">
        <v>8226</v>
      </c>
      <c r="B12037" t="s">
        <v>39</v>
      </c>
      <c r="C12037">
        <v>8</v>
      </c>
      <c r="D12037" t="s">
        <v>12276</v>
      </c>
    </row>
    <row r="12038" spans="1:4" x14ac:dyDescent="0.25">
      <c r="A12038" t="s">
        <v>8226</v>
      </c>
      <c r="B12038" t="s">
        <v>22</v>
      </c>
      <c r="C12038">
        <v>8</v>
      </c>
      <c r="D12038" t="s">
        <v>12276</v>
      </c>
    </row>
    <row r="12039" spans="1:4" x14ac:dyDescent="0.25">
      <c r="A12039" t="s">
        <v>8227</v>
      </c>
      <c r="B12039" t="s">
        <v>21</v>
      </c>
      <c r="C12039">
        <v>5.5</v>
      </c>
      <c r="D12039" t="s">
        <v>12271</v>
      </c>
    </row>
    <row r="12040" spans="1:4" x14ac:dyDescent="0.25">
      <c r="A12040" t="s">
        <v>8228</v>
      </c>
      <c r="B12040" t="s">
        <v>41</v>
      </c>
      <c r="C12040">
        <v>3</v>
      </c>
      <c r="D12040" t="s">
        <v>12286</v>
      </c>
    </row>
    <row r="12041" spans="1:4" x14ac:dyDescent="0.25">
      <c r="A12041" t="s">
        <v>7716</v>
      </c>
      <c r="B12041" t="s">
        <v>40</v>
      </c>
      <c r="C12041">
        <v>8.5</v>
      </c>
      <c r="D12041" t="s">
        <v>12264</v>
      </c>
    </row>
    <row r="12042" spans="1:4" x14ac:dyDescent="0.25">
      <c r="A12042" t="s">
        <v>7716</v>
      </c>
      <c r="B12042" t="s">
        <v>22</v>
      </c>
      <c r="C12042">
        <v>8.5</v>
      </c>
      <c r="D12042" t="s">
        <v>12264</v>
      </c>
    </row>
    <row r="12043" spans="1:4" x14ac:dyDescent="0.25">
      <c r="A12043" t="s">
        <v>8229</v>
      </c>
      <c r="B12043" t="s">
        <v>4</v>
      </c>
      <c r="C12043">
        <v>7.6</v>
      </c>
      <c r="D12043" t="s">
        <v>3748</v>
      </c>
    </row>
    <row r="12044" spans="1:4" x14ac:dyDescent="0.25">
      <c r="A12044" t="s">
        <v>8230</v>
      </c>
      <c r="B12044" t="s">
        <v>22</v>
      </c>
      <c r="C12044">
        <v>2.5</v>
      </c>
      <c r="D12044" t="s">
        <v>12305</v>
      </c>
    </row>
    <row r="12045" spans="1:4" x14ac:dyDescent="0.25">
      <c r="A12045" t="s">
        <v>8231</v>
      </c>
      <c r="B12045" t="s">
        <v>4</v>
      </c>
      <c r="C12045">
        <v>8.5</v>
      </c>
      <c r="D12045" t="s">
        <v>12269</v>
      </c>
    </row>
    <row r="12046" spans="1:4" x14ac:dyDescent="0.25">
      <c r="A12046" t="s">
        <v>8232</v>
      </c>
      <c r="B12046" t="s">
        <v>21</v>
      </c>
      <c r="C12046">
        <v>8.5</v>
      </c>
      <c r="D12046" t="s">
        <v>12271</v>
      </c>
    </row>
    <row r="12047" spans="1:4" x14ac:dyDescent="0.25">
      <c r="A12047" t="s">
        <v>8233</v>
      </c>
      <c r="B12047" t="s">
        <v>41</v>
      </c>
      <c r="C12047">
        <v>6.5</v>
      </c>
      <c r="D12047" t="s">
        <v>12269</v>
      </c>
    </row>
    <row r="12048" spans="1:4" x14ac:dyDescent="0.25">
      <c r="A12048" t="s">
        <v>8234</v>
      </c>
      <c r="B12048" t="s">
        <v>39</v>
      </c>
      <c r="C12048">
        <v>5.7</v>
      </c>
      <c r="D12048" t="s">
        <v>12269</v>
      </c>
    </row>
    <row r="12049" spans="1:4" x14ac:dyDescent="0.25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 x14ac:dyDescent="0.25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 x14ac:dyDescent="0.25">
      <c r="A12051" t="s">
        <v>8236</v>
      </c>
      <c r="B12051" t="s">
        <v>39</v>
      </c>
      <c r="C12051">
        <v>7</v>
      </c>
      <c r="D12051" t="s">
        <v>3748</v>
      </c>
    </row>
    <row r="12052" spans="1:4" x14ac:dyDescent="0.25">
      <c r="A12052" t="s">
        <v>2877</v>
      </c>
      <c r="B12052" t="s">
        <v>41</v>
      </c>
      <c r="C12052">
        <v>6</v>
      </c>
      <c r="D12052" t="s">
        <v>12286</v>
      </c>
    </row>
    <row r="12053" spans="1:4" x14ac:dyDescent="0.25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 x14ac:dyDescent="0.25">
      <c r="A12054" t="s">
        <v>7966</v>
      </c>
      <c r="B12054" t="s">
        <v>41</v>
      </c>
      <c r="C12054">
        <v>6</v>
      </c>
      <c r="D12054" t="s">
        <v>12286</v>
      </c>
    </row>
    <row r="12055" spans="1:4" x14ac:dyDescent="0.25">
      <c r="A12055" t="s">
        <v>8238</v>
      </c>
      <c r="B12055" t="s">
        <v>21</v>
      </c>
      <c r="C12055">
        <v>8.5</v>
      </c>
      <c r="D12055" t="s">
        <v>12270</v>
      </c>
    </row>
    <row r="12056" spans="1:4" x14ac:dyDescent="0.25">
      <c r="A12056" t="s">
        <v>8239</v>
      </c>
      <c r="B12056" t="s">
        <v>22</v>
      </c>
      <c r="C12056">
        <v>8.5</v>
      </c>
      <c r="D12056" t="s">
        <v>12271</v>
      </c>
    </row>
    <row r="12057" spans="1:4" x14ac:dyDescent="0.25">
      <c r="A12057" t="s">
        <v>8240</v>
      </c>
      <c r="B12057" t="s">
        <v>41</v>
      </c>
      <c r="C12057">
        <v>7.8</v>
      </c>
      <c r="D12057" t="s">
        <v>12288</v>
      </c>
    </row>
    <row r="12058" spans="1:4" x14ac:dyDescent="0.25">
      <c r="A12058" t="s">
        <v>8239</v>
      </c>
      <c r="B12058" t="s">
        <v>39</v>
      </c>
      <c r="C12058">
        <v>8.5</v>
      </c>
      <c r="D12058" t="s">
        <v>12271</v>
      </c>
    </row>
    <row r="12059" spans="1:4" x14ac:dyDescent="0.25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 x14ac:dyDescent="0.25">
      <c r="A12060" t="s">
        <v>8241</v>
      </c>
      <c r="B12060" t="s">
        <v>41</v>
      </c>
      <c r="C12060">
        <v>9.5</v>
      </c>
      <c r="D12060" t="s">
        <v>12276</v>
      </c>
    </row>
    <row r="12061" spans="1:4" x14ac:dyDescent="0.25">
      <c r="A12061" t="s">
        <v>8242</v>
      </c>
      <c r="B12061" t="s">
        <v>21</v>
      </c>
      <c r="C12061">
        <v>8.5</v>
      </c>
      <c r="D12061" t="s">
        <v>12278</v>
      </c>
    </row>
    <row r="12062" spans="1:4" x14ac:dyDescent="0.25">
      <c r="A12062" t="s">
        <v>8243</v>
      </c>
      <c r="B12062" t="s">
        <v>4</v>
      </c>
      <c r="C12062">
        <v>6.5</v>
      </c>
      <c r="D12062" t="s">
        <v>12272</v>
      </c>
    </row>
    <row r="12063" spans="1:4" x14ac:dyDescent="0.25">
      <c r="A12063" t="s">
        <v>8233</v>
      </c>
      <c r="B12063" t="s">
        <v>4</v>
      </c>
      <c r="C12063">
        <v>6</v>
      </c>
      <c r="D12063" t="s">
        <v>12269</v>
      </c>
    </row>
    <row r="12064" spans="1:4" x14ac:dyDescent="0.25">
      <c r="A12064" t="s">
        <v>8244</v>
      </c>
      <c r="B12064" t="s">
        <v>39</v>
      </c>
      <c r="C12064">
        <v>5.8</v>
      </c>
      <c r="D12064" t="s">
        <v>12271</v>
      </c>
    </row>
    <row r="12065" spans="1:4" x14ac:dyDescent="0.25">
      <c r="A12065" t="s">
        <v>8244</v>
      </c>
      <c r="B12065" t="s">
        <v>22</v>
      </c>
      <c r="C12065">
        <v>5.8</v>
      </c>
      <c r="D12065" t="s">
        <v>12269</v>
      </c>
    </row>
    <row r="12066" spans="1:4" x14ac:dyDescent="0.25">
      <c r="A12066" t="s">
        <v>8245</v>
      </c>
      <c r="B12066" t="s">
        <v>4</v>
      </c>
      <c r="C12066">
        <v>5</v>
      </c>
      <c r="D12066" t="s">
        <v>12272</v>
      </c>
    </row>
    <row r="12067" spans="1:4" x14ac:dyDescent="0.25">
      <c r="A12067" t="s">
        <v>8246</v>
      </c>
      <c r="B12067" t="s">
        <v>22</v>
      </c>
      <c r="C12067">
        <v>8</v>
      </c>
      <c r="D12067" t="s">
        <v>12278</v>
      </c>
    </row>
    <row r="12068" spans="1:4" x14ac:dyDescent="0.25">
      <c r="A12068" t="s">
        <v>8227</v>
      </c>
      <c r="B12068" t="s">
        <v>4</v>
      </c>
      <c r="C12068">
        <v>3.9</v>
      </c>
      <c r="D12068" t="s">
        <v>12265</v>
      </c>
    </row>
    <row r="12069" spans="1:4" x14ac:dyDescent="0.25">
      <c r="A12069" t="s">
        <v>8247</v>
      </c>
      <c r="B12069" t="s">
        <v>41</v>
      </c>
      <c r="C12069">
        <v>8</v>
      </c>
      <c r="D12069" t="s">
        <v>12271</v>
      </c>
    </row>
    <row r="12070" spans="1:4" x14ac:dyDescent="0.25">
      <c r="A12070" t="s">
        <v>8248</v>
      </c>
      <c r="B12070" t="s">
        <v>41</v>
      </c>
      <c r="C12070">
        <v>6</v>
      </c>
      <c r="D12070" t="s">
        <v>12271</v>
      </c>
    </row>
    <row r="12071" spans="1:4" x14ac:dyDescent="0.25">
      <c r="A12071" t="s">
        <v>8249</v>
      </c>
      <c r="B12071" t="s">
        <v>41</v>
      </c>
      <c r="C12071">
        <v>7</v>
      </c>
      <c r="D12071" t="s">
        <v>12271</v>
      </c>
    </row>
    <row r="12072" spans="1:4" x14ac:dyDescent="0.25">
      <c r="A12072" t="s">
        <v>8250</v>
      </c>
      <c r="B12072" t="s">
        <v>41</v>
      </c>
      <c r="C12072">
        <v>6</v>
      </c>
      <c r="D12072" t="s">
        <v>12271</v>
      </c>
    </row>
    <row r="12073" spans="1:4" x14ac:dyDescent="0.25">
      <c r="A12073" t="s">
        <v>8251</v>
      </c>
      <c r="B12073" t="s">
        <v>21</v>
      </c>
      <c r="C12073">
        <v>8</v>
      </c>
      <c r="D12073" t="s">
        <v>12271</v>
      </c>
    </row>
    <row r="12074" spans="1:4" x14ac:dyDescent="0.25">
      <c r="A12074" t="s">
        <v>8252</v>
      </c>
      <c r="B12074" t="s">
        <v>41</v>
      </c>
      <c r="C12074">
        <v>7</v>
      </c>
      <c r="D12074" t="s">
        <v>12271</v>
      </c>
    </row>
    <row r="12075" spans="1:4" x14ac:dyDescent="0.25">
      <c r="A12075" t="s">
        <v>8253</v>
      </c>
      <c r="B12075" t="s">
        <v>41</v>
      </c>
      <c r="C12075">
        <v>8</v>
      </c>
      <c r="D12075" t="s">
        <v>12269</v>
      </c>
    </row>
    <row r="12076" spans="1:4" x14ac:dyDescent="0.25">
      <c r="A12076" t="s">
        <v>8254</v>
      </c>
      <c r="B12076" t="s">
        <v>41</v>
      </c>
      <c r="C12076">
        <v>8</v>
      </c>
      <c r="D12076" t="s">
        <v>12271</v>
      </c>
    </row>
    <row r="12077" spans="1:4" x14ac:dyDescent="0.25">
      <c r="A12077" t="s">
        <v>8255</v>
      </c>
      <c r="B12077" t="s">
        <v>41</v>
      </c>
      <c r="C12077">
        <v>5</v>
      </c>
      <c r="D12077" t="s">
        <v>12271</v>
      </c>
    </row>
    <row r="12078" spans="1:4" x14ac:dyDescent="0.25">
      <c r="A12078" t="s">
        <v>8256</v>
      </c>
      <c r="B12078" t="s">
        <v>41</v>
      </c>
      <c r="C12078">
        <v>4</v>
      </c>
      <c r="D12078" t="s">
        <v>12271</v>
      </c>
    </row>
    <row r="12079" spans="1:4" x14ac:dyDescent="0.25">
      <c r="A12079" t="s">
        <v>8257</v>
      </c>
      <c r="B12079" t="s">
        <v>39</v>
      </c>
      <c r="C12079">
        <v>3.9</v>
      </c>
      <c r="D12079" t="s">
        <v>3748</v>
      </c>
    </row>
    <row r="12080" spans="1:4" x14ac:dyDescent="0.25">
      <c r="A12080" t="s">
        <v>8233</v>
      </c>
      <c r="B12080" t="s">
        <v>22</v>
      </c>
      <c r="C12080">
        <v>6.2</v>
      </c>
      <c r="D12080" t="s">
        <v>12269</v>
      </c>
    </row>
    <row r="12081" spans="1:4" x14ac:dyDescent="0.25">
      <c r="A12081" t="s">
        <v>8258</v>
      </c>
      <c r="B12081" t="s">
        <v>4</v>
      </c>
      <c r="C12081">
        <v>7.9</v>
      </c>
      <c r="D12081" t="s">
        <v>12272</v>
      </c>
    </row>
    <row r="12082" spans="1:4" x14ac:dyDescent="0.25">
      <c r="A12082" t="s">
        <v>8233</v>
      </c>
      <c r="B12082" t="s">
        <v>39</v>
      </c>
      <c r="C12082">
        <v>6.1</v>
      </c>
      <c r="D12082" t="s">
        <v>12269</v>
      </c>
    </row>
    <row r="12083" spans="1:4" x14ac:dyDescent="0.25">
      <c r="A12083" t="s">
        <v>8259</v>
      </c>
      <c r="B12083" t="s">
        <v>41</v>
      </c>
      <c r="C12083">
        <v>4</v>
      </c>
      <c r="D12083" t="s">
        <v>12271</v>
      </c>
    </row>
    <row r="12084" spans="1:4" x14ac:dyDescent="0.25">
      <c r="A12084" t="s">
        <v>8233</v>
      </c>
      <c r="B12084" t="s">
        <v>40</v>
      </c>
      <c r="C12084">
        <v>6</v>
      </c>
      <c r="D12084" t="s">
        <v>12269</v>
      </c>
    </row>
    <row r="12085" spans="1:4" x14ac:dyDescent="0.25">
      <c r="A12085" t="s">
        <v>8260</v>
      </c>
      <c r="B12085" t="s">
        <v>41</v>
      </c>
      <c r="C12085">
        <v>6</v>
      </c>
      <c r="D12085" t="s">
        <v>12271</v>
      </c>
    </row>
    <row r="12086" spans="1:4" x14ac:dyDescent="0.25">
      <c r="A12086" t="s">
        <v>8261</v>
      </c>
      <c r="B12086" t="s">
        <v>41</v>
      </c>
      <c r="C12086">
        <v>4</v>
      </c>
      <c r="D12086" t="s">
        <v>12271</v>
      </c>
    </row>
    <row r="12087" spans="1:4" x14ac:dyDescent="0.25">
      <c r="A12087" t="s">
        <v>8262</v>
      </c>
      <c r="B12087" t="s">
        <v>21</v>
      </c>
      <c r="C12087">
        <v>6.5</v>
      </c>
      <c r="D12087" t="s">
        <v>12271</v>
      </c>
    </row>
    <row r="12088" spans="1:4" x14ac:dyDescent="0.25">
      <c r="A12088" t="s">
        <v>8263</v>
      </c>
      <c r="B12088" t="s">
        <v>41</v>
      </c>
      <c r="C12088">
        <v>7</v>
      </c>
      <c r="D12088" t="s">
        <v>12274</v>
      </c>
    </row>
    <row r="12089" spans="1:4" x14ac:dyDescent="0.25">
      <c r="A12089" t="s">
        <v>8202</v>
      </c>
      <c r="B12089" t="s">
        <v>21</v>
      </c>
      <c r="C12089">
        <v>6.5</v>
      </c>
      <c r="D12089" t="s">
        <v>12271</v>
      </c>
    </row>
    <row r="12090" spans="1:4" x14ac:dyDescent="0.25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 x14ac:dyDescent="0.25">
      <c r="A12091" t="s">
        <v>8265</v>
      </c>
      <c r="B12091" t="s">
        <v>41</v>
      </c>
      <c r="C12091">
        <v>7</v>
      </c>
      <c r="D12091" t="s">
        <v>12274</v>
      </c>
    </row>
    <row r="12092" spans="1:4" x14ac:dyDescent="0.25">
      <c r="A12092" t="s">
        <v>8266</v>
      </c>
      <c r="B12092" t="s">
        <v>22</v>
      </c>
      <c r="C12092">
        <v>6.8</v>
      </c>
      <c r="D12092" t="s">
        <v>12272</v>
      </c>
    </row>
    <row r="12093" spans="1:4" x14ac:dyDescent="0.25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 x14ac:dyDescent="0.25">
      <c r="A12094" t="s">
        <v>3357</v>
      </c>
      <c r="B12094" t="s">
        <v>21</v>
      </c>
      <c r="C12094">
        <v>6.5</v>
      </c>
      <c r="D12094" t="s">
        <v>12272</v>
      </c>
    </row>
    <row r="12095" spans="1:4" x14ac:dyDescent="0.25">
      <c r="A12095" t="s">
        <v>8267</v>
      </c>
      <c r="B12095" t="s">
        <v>39</v>
      </c>
      <c r="C12095">
        <v>8.5</v>
      </c>
      <c r="D12095" t="s">
        <v>3748</v>
      </c>
    </row>
    <row r="12096" spans="1:4" x14ac:dyDescent="0.25">
      <c r="A12096" t="s">
        <v>8268</v>
      </c>
      <c r="B12096" t="s">
        <v>22</v>
      </c>
      <c r="C12096">
        <v>5</v>
      </c>
      <c r="D12096" t="s">
        <v>12276</v>
      </c>
    </row>
    <row r="12097" spans="1:4" x14ac:dyDescent="0.25">
      <c r="A12097" t="s">
        <v>8269</v>
      </c>
      <c r="B12097" t="s">
        <v>4</v>
      </c>
      <c r="C12097">
        <v>8.4</v>
      </c>
      <c r="D12097" t="s">
        <v>12273</v>
      </c>
    </row>
    <row r="12098" spans="1:4" x14ac:dyDescent="0.25">
      <c r="A12098" t="s">
        <v>8268</v>
      </c>
      <c r="B12098" t="s">
        <v>40</v>
      </c>
      <c r="C12098">
        <v>5</v>
      </c>
      <c r="D12098" t="s">
        <v>12278</v>
      </c>
    </row>
    <row r="12099" spans="1:4" x14ac:dyDescent="0.25">
      <c r="A12099" t="s">
        <v>8270</v>
      </c>
      <c r="B12099" t="s">
        <v>41</v>
      </c>
      <c r="C12099">
        <v>9.5</v>
      </c>
      <c r="D12099" t="s">
        <v>12302</v>
      </c>
    </row>
    <row r="12100" spans="1:4" x14ac:dyDescent="0.25">
      <c r="A12100" t="s">
        <v>8271</v>
      </c>
      <c r="B12100" t="s">
        <v>41</v>
      </c>
      <c r="C12100">
        <v>9</v>
      </c>
      <c r="D12100" t="s">
        <v>12274</v>
      </c>
    </row>
    <row r="12101" spans="1:4" x14ac:dyDescent="0.25">
      <c r="A12101" t="s">
        <v>8272</v>
      </c>
      <c r="B12101" t="s">
        <v>4</v>
      </c>
      <c r="C12101">
        <v>8</v>
      </c>
      <c r="D12101" t="s">
        <v>12269</v>
      </c>
    </row>
    <row r="12102" spans="1:4" x14ac:dyDescent="0.25">
      <c r="A12102" t="s">
        <v>8273</v>
      </c>
      <c r="B12102" t="s">
        <v>4</v>
      </c>
      <c r="C12102">
        <v>7</v>
      </c>
      <c r="D12102" t="s">
        <v>12275</v>
      </c>
    </row>
    <row r="12103" spans="1:4" x14ac:dyDescent="0.25">
      <c r="A12103" t="s">
        <v>8274</v>
      </c>
      <c r="B12103" t="s">
        <v>41</v>
      </c>
      <c r="C12103">
        <v>2.5</v>
      </c>
      <c r="D12103" t="s">
        <v>12271</v>
      </c>
    </row>
    <row r="12104" spans="1:4" x14ac:dyDescent="0.25">
      <c r="A12104" t="s">
        <v>8275</v>
      </c>
      <c r="B12104" t="s">
        <v>4</v>
      </c>
      <c r="C12104">
        <v>8</v>
      </c>
      <c r="D12104" t="s">
        <v>12272</v>
      </c>
    </row>
    <row r="12105" spans="1:4" x14ac:dyDescent="0.25">
      <c r="A12105" t="s">
        <v>8276</v>
      </c>
      <c r="B12105" t="s">
        <v>4</v>
      </c>
      <c r="C12105">
        <v>8.6</v>
      </c>
      <c r="D12105" t="s">
        <v>12269</v>
      </c>
    </row>
    <row r="12106" spans="1:4" x14ac:dyDescent="0.25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 x14ac:dyDescent="0.25">
      <c r="A12107" t="s">
        <v>8277</v>
      </c>
      <c r="B12107" t="s">
        <v>39</v>
      </c>
      <c r="C12107">
        <v>6.8</v>
      </c>
      <c r="D12107" t="s">
        <v>12271</v>
      </c>
    </row>
    <row r="12108" spans="1:4" x14ac:dyDescent="0.25">
      <c r="A12108" t="s">
        <v>8278</v>
      </c>
      <c r="B12108" t="s">
        <v>41</v>
      </c>
      <c r="C12108">
        <v>7.8</v>
      </c>
      <c r="D12108" t="s">
        <v>12271</v>
      </c>
    </row>
    <row r="12109" spans="1:4" x14ac:dyDescent="0.25">
      <c r="A12109" t="s">
        <v>8279</v>
      </c>
      <c r="B12109" t="s">
        <v>21</v>
      </c>
      <c r="C12109">
        <v>5.5</v>
      </c>
      <c r="D12109" t="s">
        <v>12293</v>
      </c>
    </row>
    <row r="12110" spans="1:4" x14ac:dyDescent="0.25">
      <c r="A12110" t="s">
        <v>8280</v>
      </c>
      <c r="B12110" t="s">
        <v>21</v>
      </c>
      <c r="C12110">
        <v>5.5</v>
      </c>
      <c r="D12110" t="s">
        <v>12278</v>
      </c>
    </row>
    <row r="12111" spans="1:4" x14ac:dyDescent="0.25">
      <c r="A12111" t="s">
        <v>8281</v>
      </c>
      <c r="B12111" t="s">
        <v>21</v>
      </c>
      <c r="C12111">
        <v>7.5</v>
      </c>
      <c r="D12111" t="s">
        <v>12271</v>
      </c>
    </row>
    <row r="12112" spans="1:4" x14ac:dyDescent="0.25">
      <c r="A12112" t="s">
        <v>8282</v>
      </c>
      <c r="B12112" t="s">
        <v>41</v>
      </c>
      <c r="C12112">
        <v>8.5</v>
      </c>
      <c r="D12112" t="s">
        <v>12271</v>
      </c>
    </row>
    <row r="12113" spans="1:4" x14ac:dyDescent="0.25">
      <c r="A12113" t="s">
        <v>8283</v>
      </c>
      <c r="B12113" t="s">
        <v>21</v>
      </c>
      <c r="C12113">
        <v>8</v>
      </c>
      <c r="D12113" t="s">
        <v>12278</v>
      </c>
    </row>
    <row r="12114" spans="1:4" x14ac:dyDescent="0.25">
      <c r="A12114" t="s">
        <v>8274</v>
      </c>
      <c r="B12114" t="s">
        <v>21</v>
      </c>
      <c r="C12114">
        <v>6</v>
      </c>
      <c r="D12114" t="s">
        <v>12271</v>
      </c>
    </row>
    <row r="12115" spans="1:4" x14ac:dyDescent="0.25">
      <c r="A12115" t="s">
        <v>8284</v>
      </c>
      <c r="B12115" t="s">
        <v>21</v>
      </c>
      <c r="C12115">
        <v>8</v>
      </c>
      <c r="D12115" t="s">
        <v>12286</v>
      </c>
    </row>
    <row r="12116" spans="1:4" x14ac:dyDescent="0.25">
      <c r="A12116" t="s">
        <v>7735</v>
      </c>
      <c r="B12116" t="s">
        <v>4</v>
      </c>
      <c r="C12116">
        <v>7.5</v>
      </c>
      <c r="D12116" t="s">
        <v>12272</v>
      </c>
    </row>
    <row r="12117" spans="1:4" x14ac:dyDescent="0.25">
      <c r="A12117" t="s">
        <v>8285</v>
      </c>
      <c r="B12117" t="s">
        <v>21</v>
      </c>
      <c r="C12117">
        <v>6</v>
      </c>
      <c r="D12117" t="s">
        <v>6401</v>
      </c>
    </row>
    <row r="12118" spans="1:4" x14ac:dyDescent="0.25">
      <c r="A12118" t="s">
        <v>8274</v>
      </c>
      <c r="B12118" t="s">
        <v>39</v>
      </c>
      <c r="C12118">
        <v>6.5</v>
      </c>
      <c r="D12118" t="s">
        <v>12271</v>
      </c>
    </row>
    <row r="12119" spans="1:4" x14ac:dyDescent="0.25">
      <c r="A12119" t="s">
        <v>8286</v>
      </c>
      <c r="B12119" t="s">
        <v>22</v>
      </c>
      <c r="C12119">
        <v>7.5</v>
      </c>
      <c r="D12119" t="s">
        <v>12271</v>
      </c>
    </row>
    <row r="12120" spans="1:4" x14ac:dyDescent="0.25">
      <c r="A12120" t="s">
        <v>8287</v>
      </c>
      <c r="B12120" t="s">
        <v>22</v>
      </c>
      <c r="C12120">
        <v>8</v>
      </c>
      <c r="D12120" t="s">
        <v>12278</v>
      </c>
    </row>
    <row r="12121" spans="1:4" x14ac:dyDescent="0.25">
      <c r="A12121" t="s">
        <v>8288</v>
      </c>
      <c r="B12121" t="s">
        <v>21</v>
      </c>
      <c r="C12121">
        <v>7</v>
      </c>
      <c r="D12121" t="s">
        <v>12278</v>
      </c>
    </row>
    <row r="12122" spans="1:4" x14ac:dyDescent="0.25">
      <c r="A12122" t="s">
        <v>8287</v>
      </c>
      <c r="B12122" t="s">
        <v>4</v>
      </c>
      <c r="C12122">
        <v>8</v>
      </c>
      <c r="D12122" t="s">
        <v>12278</v>
      </c>
    </row>
    <row r="12123" spans="1:4" x14ac:dyDescent="0.25">
      <c r="A12123" t="s">
        <v>8289</v>
      </c>
      <c r="B12123" t="s">
        <v>21</v>
      </c>
      <c r="C12123">
        <v>8.5</v>
      </c>
      <c r="D12123" t="s">
        <v>12302</v>
      </c>
    </row>
    <row r="12124" spans="1:4" x14ac:dyDescent="0.25">
      <c r="A12124" t="s">
        <v>8290</v>
      </c>
      <c r="B12124" t="s">
        <v>41</v>
      </c>
      <c r="C12124">
        <v>6.5</v>
      </c>
      <c r="D12124" t="s">
        <v>12271</v>
      </c>
    </row>
    <row r="12125" spans="1:4" x14ac:dyDescent="0.25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 x14ac:dyDescent="0.25">
      <c r="A12126" t="s">
        <v>8292</v>
      </c>
      <c r="B12126" t="s">
        <v>22</v>
      </c>
      <c r="C12126">
        <v>6.5</v>
      </c>
      <c r="D12126" t="s">
        <v>12271</v>
      </c>
    </row>
    <row r="12127" spans="1:4" x14ac:dyDescent="0.25">
      <c r="A12127" t="s">
        <v>8293</v>
      </c>
      <c r="B12127" t="s">
        <v>4</v>
      </c>
      <c r="C12127">
        <v>8</v>
      </c>
      <c r="D12127" t="s">
        <v>12273</v>
      </c>
    </row>
    <row r="12128" spans="1:4" x14ac:dyDescent="0.25">
      <c r="A12128" t="s">
        <v>8294</v>
      </c>
      <c r="B12128" t="s">
        <v>39</v>
      </c>
      <c r="C12128">
        <v>6.8</v>
      </c>
      <c r="D12128" t="s">
        <v>12288</v>
      </c>
    </row>
    <row r="12129" spans="1:4" x14ac:dyDescent="0.25">
      <c r="A12129" t="s">
        <v>8294</v>
      </c>
      <c r="B12129" t="s">
        <v>40</v>
      </c>
      <c r="C12129">
        <v>6.8</v>
      </c>
      <c r="D12129" t="s">
        <v>12288</v>
      </c>
    </row>
    <row r="12130" spans="1:4" x14ac:dyDescent="0.25">
      <c r="A12130" t="s">
        <v>8294</v>
      </c>
      <c r="B12130" t="s">
        <v>22</v>
      </c>
      <c r="C12130">
        <v>6.8</v>
      </c>
      <c r="D12130" t="s">
        <v>12288</v>
      </c>
    </row>
    <row r="12131" spans="1:4" x14ac:dyDescent="0.25">
      <c r="A12131" t="s">
        <v>8227</v>
      </c>
      <c r="B12131" t="s">
        <v>40</v>
      </c>
      <c r="C12131">
        <v>7</v>
      </c>
      <c r="D12131" t="s">
        <v>12269</v>
      </c>
    </row>
    <row r="12132" spans="1:4" x14ac:dyDescent="0.25">
      <c r="A12132" t="s">
        <v>8227</v>
      </c>
      <c r="B12132" t="s">
        <v>22</v>
      </c>
      <c r="C12132">
        <v>7</v>
      </c>
      <c r="D12132" t="s">
        <v>12269</v>
      </c>
    </row>
    <row r="12133" spans="1:4" x14ac:dyDescent="0.25">
      <c r="A12133" t="s">
        <v>8227</v>
      </c>
      <c r="B12133" t="s">
        <v>39</v>
      </c>
      <c r="C12133">
        <v>7</v>
      </c>
      <c r="D12133" t="s">
        <v>12269</v>
      </c>
    </row>
    <row r="12134" spans="1:4" x14ac:dyDescent="0.25">
      <c r="A12134" t="s">
        <v>8295</v>
      </c>
      <c r="B12134" t="s">
        <v>40</v>
      </c>
      <c r="C12134">
        <v>6.5</v>
      </c>
      <c r="D12134" t="s">
        <v>12271</v>
      </c>
    </row>
    <row r="12135" spans="1:4" x14ac:dyDescent="0.25">
      <c r="A12135" t="s">
        <v>8296</v>
      </c>
      <c r="B12135" t="s">
        <v>41</v>
      </c>
      <c r="C12135">
        <v>3</v>
      </c>
      <c r="D12135" t="s">
        <v>12269</v>
      </c>
    </row>
    <row r="12136" spans="1:4" x14ac:dyDescent="0.25">
      <c r="A12136" t="s">
        <v>8227</v>
      </c>
      <c r="B12136" t="s">
        <v>41</v>
      </c>
      <c r="C12136">
        <v>7.9</v>
      </c>
      <c r="D12136" t="s">
        <v>12269</v>
      </c>
    </row>
    <row r="12137" spans="1:4" x14ac:dyDescent="0.25">
      <c r="A12137" t="s">
        <v>8297</v>
      </c>
      <c r="B12137" t="s">
        <v>21</v>
      </c>
      <c r="C12137">
        <v>7.5</v>
      </c>
      <c r="D12137" t="s">
        <v>12273</v>
      </c>
    </row>
    <row r="12138" spans="1:4" x14ac:dyDescent="0.25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 x14ac:dyDescent="0.25">
      <c r="A12139" t="s">
        <v>7602</v>
      </c>
      <c r="B12139" t="s">
        <v>39</v>
      </c>
      <c r="C12139">
        <v>4</v>
      </c>
      <c r="D12139" t="s">
        <v>12278</v>
      </c>
    </row>
    <row r="12140" spans="1:4" x14ac:dyDescent="0.25">
      <c r="A12140" t="s">
        <v>8299</v>
      </c>
      <c r="B12140" t="s">
        <v>22</v>
      </c>
      <c r="C12140">
        <v>7</v>
      </c>
      <c r="D12140" t="s">
        <v>3748</v>
      </c>
    </row>
    <row r="12141" spans="1:4" x14ac:dyDescent="0.25">
      <c r="A12141" t="s">
        <v>8299</v>
      </c>
      <c r="B12141" t="s">
        <v>39</v>
      </c>
      <c r="C12141">
        <v>7.5</v>
      </c>
      <c r="D12141" t="s">
        <v>12271</v>
      </c>
    </row>
    <row r="12142" spans="1:4" x14ac:dyDescent="0.25">
      <c r="A12142" t="s">
        <v>8300</v>
      </c>
      <c r="B12142" t="s">
        <v>40</v>
      </c>
      <c r="C12142">
        <v>7.3</v>
      </c>
      <c r="D12142" t="s">
        <v>12269</v>
      </c>
    </row>
    <row r="12143" spans="1:4" x14ac:dyDescent="0.25">
      <c r="A12143" t="s">
        <v>8301</v>
      </c>
      <c r="B12143" t="s">
        <v>22</v>
      </c>
      <c r="C12143">
        <v>7.6</v>
      </c>
      <c r="D12143" t="s">
        <v>12271</v>
      </c>
    </row>
    <row r="12144" spans="1:4" x14ac:dyDescent="0.25">
      <c r="A12144" t="s">
        <v>8302</v>
      </c>
      <c r="B12144" t="s">
        <v>4</v>
      </c>
      <c r="C12144">
        <v>5</v>
      </c>
      <c r="D12144" t="s">
        <v>12272</v>
      </c>
    </row>
    <row r="12145" spans="1:4" x14ac:dyDescent="0.25">
      <c r="A12145" t="s">
        <v>7602</v>
      </c>
      <c r="B12145" t="s">
        <v>22</v>
      </c>
      <c r="C12145">
        <v>4</v>
      </c>
      <c r="D12145" t="s">
        <v>12278</v>
      </c>
    </row>
    <row r="12146" spans="1:4" x14ac:dyDescent="0.25">
      <c r="A12146" t="s">
        <v>4062</v>
      </c>
      <c r="B12146" t="s">
        <v>41</v>
      </c>
      <c r="C12146">
        <v>4</v>
      </c>
      <c r="D12146" t="s">
        <v>12278</v>
      </c>
    </row>
    <row r="12147" spans="1:4" x14ac:dyDescent="0.25">
      <c r="A12147" t="s">
        <v>8303</v>
      </c>
      <c r="B12147" t="s">
        <v>21</v>
      </c>
      <c r="C12147">
        <v>5</v>
      </c>
      <c r="D12147" t="s">
        <v>6401</v>
      </c>
    </row>
    <row r="12148" spans="1:4" x14ac:dyDescent="0.25">
      <c r="A12148" t="s">
        <v>8195</v>
      </c>
      <c r="B12148" t="s">
        <v>22</v>
      </c>
      <c r="C12148">
        <v>8.5</v>
      </c>
      <c r="D12148" t="s">
        <v>12271</v>
      </c>
    </row>
    <row r="12149" spans="1:4" x14ac:dyDescent="0.25">
      <c r="A12149" t="s">
        <v>8304</v>
      </c>
      <c r="B12149" t="s">
        <v>21</v>
      </c>
      <c r="C12149">
        <v>8</v>
      </c>
      <c r="D12149" t="s">
        <v>12276</v>
      </c>
    </row>
    <row r="12150" spans="1:4" x14ac:dyDescent="0.25">
      <c r="A12150" t="s">
        <v>8305</v>
      </c>
      <c r="B12150" t="s">
        <v>40</v>
      </c>
      <c r="C12150">
        <v>6.7</v>
      </c>
      <c r="D12150" t="s">
        <v>12271</v>
      </c>
    </row>
    <row r="12151" spans="1:4" x14ac:dyDescent="0.25">
      <c r="A12151" t="s">
        <v>8306</v>
      </c>
      <c r="B12151" t="s">
        <v>4</v>
      </c>
      <c r="C12151">
        <v>8.9</v>
      </c>
      <c r="D12151" t="s">
        <v>12272</v>
      </c>
    </row>
    <row r="12152" spans="1:4" x14ac:dyDescent="0.25">
      <c r="A12152" t="s">
        <v>8307</v>
      </c>
      <c r="B12152" t="s">
        <v>41</v>
      </c>
      <c r="C12152">
        <v>5</v>
      </c>
      <c r="D12152" t="s">
        <v>3748</v>
      </c>
    </row>
    <row r="12153" spans="1:4" x14ac:dyDescent="0.25">
      <c r="A12153" t="s">
        <v>8308</v>
      </c>
      <c r="B12153" t="s">
        <v>41</v>
      </c>
      <c r="C12153">
        <v>7.5</v>
      </c>
      <c r="D12153" t="s">
        <v>12267</v>
      </c>
    </row>
    <row r="12154" spans="1:4" x14ac:dyDescent="0.25">
      <c r="A12154" t="s">
        <v>8309</v>
      </c>
      <c r="B12154" t="s">
        <v>21</v>
      </c>
      <c r="C12154">
        <v>8</v>
      </c>
      <c r="D12154" t="s">
        <v>12278</v>
      </c>
    </row>
    <row r="12155" spans="1:4" x14ac:dyDescent="0.25">
      <c r="A12155" t="s">
        <v>8310</v>
      </c>
      <c r="B12155" t="s">
        <v>4</v>
      </c>
      <c r="C12155">
        <v>5.3</v>
      </c>
      <c r="D12155" t="s">
        <v>12272</v>
      </c>
    </row>
    <row r="12156" spans="1:4" x14ac:dyDescent="0.25">
      <c r="A12156" t="s">
        <v>8311</v>
      </c>
      <c r="B12156" t="s">
        <v>21</v>
      </c>
      <c r="C12156">
        <v>8</v>
      </c>
      <c r="D12156" t="s">
        <v>12278</v>
      </c>
    </row>
    <row r="12157" spans="1:4" x14ac:dyDescent="0.25">
      <c r="A12157" t="s">
        <v>8312</v>
      </c>
      <c r="B12157" t="s">
        <v>22</v>
      </c>
      <c r="C12157">
        <v>9</v>
      </c>
      <c r="D12157" t="s">
        <v>12269</v>
      </c>
    </row>
    <row r="12158" spans="1:4" x14ac:dyDescent="0.25">
      <c r="A12158" t="s">
        <v>8313</v>
      </c>
      <c r="B12158" t="s">
        <v>21</v>
      </c>
      <c r="C12158">
        <v>8</v>
      </c>
      <c r="D12158" t="s">
        <v>12286</v>
      </c>
    </row>
    <row r="12159" spans="1:4" x14ac:dyDescent="0.25">
      <c r="A12159" t="s">
        <v>8314</v>
      </c>
      <c r="B12159" t="s">
        <v>21</v>
      </c>
      <c r="C12159">
        <v>1</v>
      </c>
      <c r="D12159" t="s">
        <v>12278</v>
      </c>
    </row>
    <row r="12160" spans="1:4" x14ac:dyDescent="0.25">
      <c r="A12160" t="s">
        <v>8315</v>
      </c>
      <c r="B12160" t="s">
        <v>40</v>
      </c>
      <c r="C12160">
        <v>7</v>
      </c>
      <c r="D12160" t="s">
        <v>3748</v>
      </c>
    </row>
    <row r="12161" spans="1:4" x14ac:dyDescent="0.25">
      <c r="A12161" t="s">
        <v>8316</v>
      </c>
      <c r="B12161" t="s">
        <v>22</v>
      </c>
      <c r="C12161">
        <v>7.5</v>
      </c>
      <c r="D12161" t="s">
        <v>12277</v>
      </c>
    </row>
    <row r="12162" spans="1:4" x14ac:dyDescent="0.25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 x14ac:dyDescent="0.25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 x14ac:dyDescent="0.25">
      <c r="A12164" t="s">
        <v>8318</v>
      </c>
      <c r="B12164" t="s">
        <v>21</v>
      </c>
      <c r="C12164">
        <v>9</v>
      </c>
      <c r="D12164" t="s">
        <v>3748</v>
      </c>
    </row>
    <row r="12165" spans="1:4" x14ac:dyDescent="0.25">
      <c r="A12165" t="s">
        <v>8319</v>
      </c>
      <c r="B12165" t="s">
        <v>4</v>
      </c>
      <c r="C12165">
        <v>8.4</v>
      </c>
      <c r="D12165" t="s">
        <v>12271</v>
      </c>
    </row>
    <row r="12166" spans="1:4" x14ac:dyDescent="0.25">
      <c r="A12166" t="s">
        <v>8320</v>
      </c>
      <c r="B12166" t="s">
        <v>21</v>
      </c>
      <c r="C12166">
        <v>9.5</v>
      </c>
      <c r="D12166" t="s">
        <v>12274</v>
      </c>
    </row>
    <row r="12167" spans="1:4" x14ac:dyDescent="0.25">
      <c r="A12167" t="s">
        <v>8321</v>
      </c>
      <c r="B12167" t="s">
        <v>21</v>
      </c>
      <c r="C12167">
        <v>7.5</v>
      </c>
      <c r="D12167" t="s">
        <v>12278</v>
      </c>
    </row>
    <row r="12168" spans="1:4" x14ac:dyDescent="0.25">
      <c r="A12168" t="s">
        <v>8322</v>
      </c>
      <c r="B12168" t="s">
        <v>21</v>
      </c>
      <c r="C12168">
        <v>8.5</v>
      </c>
      <c r="D12168" t="s">
        <v>12271</v>
      </c>
    </row>
    <row r="12169" spans="1:4" x14ac:dyDescent="0.25">
      <c r="A12169" t="s">
        <v>8319</v>
      </c>
      <c r="B12169" t="s">
        <v>39</v>
      </c>
      <c r="C12169">
        <v>8.4</v>
      </c>
      <c r="D12169" t="s">
        <v>12271</v>
      </c>
    </row>
    <row r="12170" spans="1:4" x14ac:dyDescent="0.25">
      <c r="A12170" t="s">
        <v>8319</v>
      </c>
      <c r="B12170" t="s">
        <v>22</v>
      </c>
      <c r="C12170">
        <v>8.4</v>
      </c>
      <c r="D12170" t="s">
        <v>12269</v>
      </c>
    </row>
    <row r="12171" spans="1:4" x14ac:dyDescent="0.25">
      <c r="A12171" t="s">
        <v>8052</v>
      </c>
      <c r="B12171" t="s">
        <v>4</v>
      </c>
      <c r="C12171">
        <v>7.8</v>
      </c>
      <c r="D12171" t="s">
        <v>3748</v>
      </c>
    </row>
    <row r="12172" spans="1:4" x14ac:dyDescent="0.25">
      <c r="A12172" t="s">
        <v>8184</v>
      </c>
      <c r="B12172" t="s">
        <v>21</v>
      </c>
      <c r="C12172">
        <v>9.5</v>
      </c>
      <c r="D12172" t="s">
        <v>12271</v>
      </c>
    </row>
    <row r="12173" spans="1:4" x14ac:dyDescent="0.25">
      <c r="A12173" t="s">
        <v>8323</v>
      </c>
      <c r="B12173" t="s">
        <v>4</v>
      </c>
      <c r="C12173">
        <v>7.3</v>
      </c>
      <c r="D12173" t="s">
        <v>3748</v>
      </c>
    </row>
    <row r="12174" spans="1:4" x14ac:dyDescent="0.25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 x14ac:dyDescent="0.25">
      <c r="A12175" t="s">
        <v>8324</v>
      </c>
      <c r="B12175" t="s">
        <v>22</v>
      </c>
      <c r="C12175">
        <v>7.6</v>
      </c>
      <c r="D12175" t="s">
        <v>12278</v>
      </c>
    </row>
    <row r="12176" spans="1:4" x14ac:dyDescent="0.25">
      <c r="A12176" t="s">
        <v>8325</v>
      </c>
      <c r="B12176" t="s">
        <v>21</v>
      </c>
      <c r="C12176">
        <v>7.5</v>
      </c>
      <c r="D12176" t="s">
        <v>12278</v>
      </c>
    </row>
    <row r="12177" spans="1:4" x14ac:dyDescent="0.25">
      <c r="A12177" t="s">
        <v>8326</v>
      </c>
      <c r="B12177" t="s">
        <v>22</v>
      </c>
      <c r="C12177">
        <v>7.7</v>
      </c>
      <c r="D12177" t="s">
        <v>12265</v>
      </c>
    </row>
    <row r="12178" spans="1:4" x14ac:dyDescent="0.25">
      <c r="A12178" t="s">
        <v>8327</v>
      </c>
      <c r="B12178" t="s">
        <v>4</v>
      </c>
      <c r="C12178">
        <v>7.8</v>
      </c>
      <c r="D12178" t="s">
        <v>12273</v>
      </c>
    </row>
    <row r="12179" spans="1:4" x14ac:dyDescent="0.25">
      <c r="A12179" t="s">
        <v>8328</v>
      </c>
      <c r="B12179" t="s">
        <v>22</v>
      </c>
      <c r="C12179">
        <v>7.9</v>
      </c>
      <c r="D12179" t="s">
        <v>12278</v>
      </c>
    </row>
    <row r="12180" spans="1:4" x14ac:dyDescent="0.25">
      <c r="A12180" t="s">
        <v>8329</v>
      </c>
      <c r="B12180" t="s">
        <v>4</v>
      </c>
      <c r="C12180">
        <v>7</v>
      </c>
      <c r="D12180" t="s">
        <v>3748</v>
      </c>
    </row>
    <row r="12181" spans="1:4" x14ac:dyDescent="0.25">
      <c r="A12181" t="s">
        <v>8315</v>
      </c>
      <c r="B12181" t="s">
        <v>22</v>
      </c>
      <c r="C12181">
        <v>6.2</v>
      </c>
      <c r="D12181" t="s">
        <v>3748</v>
      </c>
    </row>
    <row r="12182" spans="1:4" x14ac:dyDescent="0.25">
      <c r="A12182" t="s">
        <v>8330</v>
      </c>
      <c r="B12182" t="s">
        <v>21</v>
      </c>
      <c r="C12182">
        <v>9.5</v>
      </c>
      <c r="D12182" t="s">
        <v>12286</v>
      </c>
    </row>
    <row r="12183" spans="1:4" x14ac:dyDescent="0.25">
      <c r="A12183" t="s">
        <v>8331</v>
      </c>
      <c r="B12183" t="s">
        <v>4</v>
      </c>
      <c r="C12183">
        <v>5.9</v>
      </c>
      <c r="D12183" t="s">
        <v>12265</v>
      </c>
    </row>
    <row r="12184" spans="1:4" x14ac:dyDescent="0.25">
      <c r="A12184" t="s">
        <v>8332</v>
      </c>
      <c r="B12184" t="s">
        <v>21</v>
      </c>
      <c r="C12184">
        <v>8</v>
      </c>
      <c r="D12184" t="s">
        <v>12271</v>
      </c>
    </row>
    <row r="12185" spans="1:4" x14ac:dyDescent="0.25">
      <c r="A12185" t="s">
        <v>8333</v>
      </c>
      <c r="B12185" t="s">
        <v>4</v>
      </c>
      <c r="C12185">
        <v>6.3</v>
      </c>
      <c r="D12185" t="s">
        <v>3748</v>
      </c>
    </row>
    <row r="12186" spans="1:4" x14ac:dyDescent="0.25">
      <c r="A12186" t="s">
        <v>8334</v>
      </c>
      <c r="B12186" t="s">
        <v>4</v>
      </c>
      <c r="C12186">
        <v>7.2</v>
      </c>
      <c r="D12186" t="s">
        <v>12272</v>
      </c>
    </row>
    <row r="12187" spans="1:4" x14ac:dyDescent="0.25">
      <c r="A12187" t="s">
        <v>8335</v>
      </c>
      <c r="B12187" t="s">
        <v>21</v>
      </c>
      <c r="C12187">
        <v>7.5</v>
      </c>
      <c r="D12187" t="s">
        <v>3748</v>
      </c>
    </row>
    <row r="12188" spans="1:4" x14ac:dyDescent="0.25">
      <c r="A12188" t="s">
        <v>8336</v>
      </c>
      <c r="B12188" t="s">
        <v>21</v>
      </c>
      <c r="C12188">
        <v>8.5</v>
      </c>
      <c r="D12188" t="s">
        <v>12292</v>
      </c>
    </row>
    <row r="12189" spans="1:4" x14ac:dyDescent="0.25">
      <c r="A12189" t="s">
        <v>8337</v>
      </c>
      <c r="B12189" t="s">
        <v>4</v>
      </c>
      <c r="C12189">
        <v>6.2</v>
      </c>
      <c r="D12189" t="s">
        <v>3748</v>
      </c>
    </row>
    <row r="12190" spans="1:4" x14ac:dyDescent="0.25">
      <c r="A12190" t="s">
        <v>8338</v>
      </c>
      <c r="B12190" t="s">
        <v>39</v>
      </c>
      <c r="C12190">
        <v>7.3</v>
      </c>
      <c r="D12190" t="s">
        <v>12271</v>
      </c>
    </row>
    <row r="12191" spans="1:4" x14ac:dyDescent="0.25">
      <c r="A12191" t="s">
        <v>8339</v>
      </c>
      <c r="B12191" t="s">
        <v>4</v>
      </c>
      <c r="C12191">
        <v>6.5</v>
      </c>
      <c r="D12191" t="s">
        <v>12272</v>
      </c>
    </row>
    <row r="12192" spans="1:4" x14ac:dyDescent="0.25">
      <c r="A12192" t="s">
        <v>8338</v>
      </c>
      <c r="B12192" t="s">
        <v>22</v>
      </c>
      <c r="C12192">
        <v>7.3</v>
      </c>
      <c r="D12192" t="s">
        <v>12271</v>
      </c>
    </row>
    <row r="12193" spans="1:4" x14ac:dyDescent="0.25">
      <c r="A12193" t="s">
        <v>8340</v>
      </c>
      <c r="B12193" t="s">
        <v>4</v>
      </c>
      <c r="C12193">
        <v>8</v>
      </c>
      <c r="D12193" t="s">
        <v>12272</v>
      </c>
    </row>
    <row r="12194" spans="1:4" x14ac:dyDescent="0.25">
      <c r="A12194" t="s">
        <v>8341</v>
      </c>
      <c r="B12194" t="s">
        <v>39</v>
      </c>
      <c r="C12194">
        <v>8.4</v>
      </c>
      <c r="D12194" t="s">
        <v>12278</v>
      </c>
    </row>
    <row r="12195" spans="1:4" x14ac:dyDescent="0.25">
      <c r="A12195" t="s">
        <v>8342</v>
      </c>
      <c r="B12195" t="s">
        <v>40</v>
      </c>
      <c r="C12195">
        <v>7.5</v>
      </c>
      <c r="D12195" t="s">
        <v>12277</v>
      </c>
    </row>
    <row r="12196" spans="1:4" x14ac:dyDescent="0.25">
      <c r="A12196" t="s">
        <v>8337</v>
      </c>
      <c r="B12196" t="s">
        <v>39</v>
      </c>
      <c r="C12196">
        <v>6</v>
      </c>
      <c r="D12196" t="s">
        <v>3748</v>
      </c>
    </row>
    <row r="12197" spans="1:4" x14ac:dyDescent="0.25">
      <c r="A12197" t="s">
        <v>8343</v>
      </c>
      <c r="B12197" t="s">
        <v>21</v>
      </c>
      <c r="C12197">
        <v>7</v>
      </c>
      <c r="D12197" t="s">
        <v>12278</v>
      </c>
    </row>
    <row r="12198" spans="1:4" x14ac:dyDescent="0.25">
      <c r="A12198" t="s">
        <v>8344</v>
      </c>
      <c r="B12198" t="s">
        <v>41</v>
      </c>
      <c r="C12198">
        <v>3.5</v>
      </c>
      <c r="D12198" t="s">
        <v>12276</v>
      </c>
    </row>
    <row r="12199" spans="1:4" x14ac:dyDescent="0.25">
      <c r="A12199" t="s">
        <v>6230</v>
      </c>
      <c r="B12199" t="s">
        <v>41</v>
      </c>
      <c r="C12199">
        <v>4.5</v>
      </c>
      <c r="D12199" t="s">
        <v>3748</v>
      </c>
    </row>
    <row r="12200" spans="1:4" x14ac:dyDescent="0.25">
      <c r="A12200" t="s">
        <v>8345</v>
      </c>
      <c r="B12200" t="s">
        <v>39</v>
      </c>
      <c r="C12200">
        <v>8.4</v>
      </c>
      <c r="D12200" t="s">
        <v>12278</v>
      </c>
    </row>
    <row r="12201" spans="1:4" x14ac:dyDescent="0.25">
      <c r="A12201" t="s">
        <v>8346</v>
      </c>
      <c r="B12201" t="s">
        <v>39</v>
      </c>
      <c r="C12201">
        <v>8.9</v>
      </c>
      <c r="D12201" t="s">
        <v>12278</v>
      </c>
    </row>
    <row r="12202" spans="1:4" x14ac:dyDescent="0.25">
      <c r="A12202" t="s">
        <v>8347</v>
      </c>
      <c r="B12202" t="s">
        <v>21</v>
      </c>
      <c r="C12202">
        <v>6.5</v>
      </c>
      <c r="D12202" t="s">
        <v>12274</v>
      </c>
    </row>
    <row r="12203" spans="1:4" x14ac:dyDescent="0.25">
      <c r="A12203" t="s">
        <v>8348</v>
      </c>
      <c r="B12203" t="s">
        <v>4</v>
      </c>
      <c r="C12203">
        <v>6.4</v>
      </c>
      <c r="D12203" t="s">
        <v>12272</v>
      </c>
    </row>
    <row r="12204" spans="1:4" x14ac:dyDescent="0.25">
      <c r="A12204" t="s">
        <v>8349</v>
      </c>
      <c r="B12204" t="s">
        <v>22</v>
      </c>
      <c r="C12204">
        <v>9</v>
      </c>
      <c r="D12204" t="s">
        <v>12276</v>
      </c>
    </row>
    <row r="12205" spans="1:4" x14ac:dyDescent="0.25">
      <c r="A12205" t="s">
        <v>8345</v>
      </c>
      <c r="B12205" t="s">
        <v>22</v>
      </c>
      <c r="C12205">
        <v>8.6</v>
      </c>
      <c r="D12205" t="s">
        <v>12278</v>
      </c>
    </row>
    <row r="12206" spans="1:4" x14ac:dyDescent="0.25">
      <c r="A12206" t="s">
        <v>8184</v>
      </c>
      <c r="B12206" t="s">
        <v>41</v>
      </c>
      <c r="C12206">
        <v>7</v>
      </c>
      <c r="D12206" t="s">
        <v>12271</v>
      </c>
    </row>
    <row r="12207" spans="1:4" x14ac:dyDescent="0.25">
      <c r="A12207" t="s">
        <v>8350</v>
      </c>
      <c r="B12207" t="s">
        <v>39</v>
      </c>
      <c r="C12207">
        <v>7.8</v>
      </c>
      <c r="D12207" t="s">
        <v>12273</v>
      </c>
    </row>
    <row r="12208" spans="1:4" x14ac:dyDescent="0.25">
      <c r="A12208" t="s">
        <v>8351</v>
      </c>
      <c r="B12208" t="s">
        <v>21</v>
      </c>
      <c r="C12208">
        <v>8.5</v>
      </c>
      <c r="D12208" t="s">
        <v>12286</v>
      </c>
    </row>
    <row r="12209" spans="1:4" x14ac:dyDescent="0.25">
      <c r="A12209" t="s">
        <v>3603</v>
      </c>
      <c r="B12209" t="s">
        <v>21</v>
      </c>
      <c r="C12209">
        <v>9</v>
      </c>
      <c r="D12209" t="s">
        <v>12271</v>
      </c>
    </row>
    <row r="12210" spans="1:4" x14ac:dyDescent="0.25">
      <c r="A12210" t="s">
        <v>8352</v>
      </c>
      <c r="B12210" t="s">
        <v>21</v>
      </c>
      <c r="C12210">
        <v>9</v>
      </c>
      <c r="D12210" t="s">
        <v>12302</v>
      </c>
    </row>
    <row r="12211" spans="1:4" x14ac:dyDescent="0.25">
      <c r="A12211" t="s">
        <v>8353</v>
      </c>
      <c r="B12211" t="s">
        <v>21</v>
      </c>
      <c r="C12211">
        <v>3.5</v>
      </c>
      <c r="D12211" t="s">
        <v>12274</v>
      </c>
    </row>
    <row r="12212" spans="1:4" x14ac:dyDescent="0.25">
      <c r="A12212" t="s">
        <v>8354</v>
      </c>
      <c r="B12212" t="s">
        <v>39</v>
      </c>
      <c r="C12212">
        <v>5</v>
      </c>
      <c r="D12212" t="s">
        <v>12283</v>
      </c>
    </row>
    <row r="12213" spans="1:4" x14ac:dyDescent="0.25">
      <c r="A12213" t="s">
        <v>8355</v>
      </c>
      <c r="B12213" t="s">
        <v>22</v>
      </c>
      <c r="C12213">
        <v>4.5</v>
      </c>
      <c r="D12213" t="s">
        <v>12263</v>
      </c>
    </row>
    <row r="12214" spans="1:4" x14ac:dyDescent="0.25">
      <c r="A12214" t="s">
        <v>5201</v>
      </c>
      <c r="B12214" t="s">
        <v>4</v>
      </c>
      <c r="C12214">
        <v>8.4</v>
      </c>
      <c r="D12214" t="s">
        <v>12265</v>
      </c>
    </row>
    <row r="12215" spans="1:4" x14ac:dyDescent="0.25">
      <c r="A12215" t="s">
        <v>8356</v>
      </c>
      <c r="B12215" t="s">
        <v>39</v>
      </c>
      <c r="C12215">
        <v>6.8</v>
      </c>
      <c r="D12215" t="s">
        <v>12271</v>
      </c>
    </row>
    <row r="12216" spans="1:4" x14ac:dyDescent="0.25">
      <c r="A12216" t="s">
        <v>8357</v>
      </c>
      <c r="B12216" t="s">
        <v>4</v>
      </c>
      <c r="C12216">
        <v>6.4</v>
      </c>
      <c r="D12216" t="s">
        <v>12272</v>
      </c>
    </row>
    <row r="12217" spans="1:4" x14ac:dyDescent="0.25">
      <c r="A12217" t="s">
        <v>8358</v>
      </c>
      <c r="B12217" t="s">
        <v>39</v>
      </c>
      <c r="C12217">
        <v>5.5</v>
      </c>
      <c r="D12217" t="s">
        <v>12271</v>
      </c>
    </row>
    <row r="12218" spans="1:4" x14ac:dyDescent="0.25">
      <c r="A12218" t="s">
        <v>8359</v>
      </c>
      <c r="B12218" t="s">
        <v>39</v>
      </c>
      <c r="C12218">
        <v>3.8</v>
      </c>
      <c r="D12218" t="s">
        <v>12271</v>
      </c>
    </row>
    <row r="12219" spans="1:4" x14ac:dyDescent="0.25">
      <c r="A12219" t="s">
        <v>8360</v>
      </c>
      <c r="B12219" t="s">
        <v>41</v>
      </c>
      <c r="C12219">
        <v>6</v>
      </c>
      <c r="D12219" t="s">
        <v>12293</v>
      </c>
    </row>
    <row r="12220" spans="1:4" x14ac:dyDescent="0.25">
      <c r="A12220" t="s">
        <v>4713</v>
      </c>
      <c r="B12220" t="s">
        <v>4</v>
      </c>
      <c r="C12220">
        <v>6.3</v>
      </c>
      <c r="D12220" t="s">
        <v>12265</v>
      </c>
    </row>
    <row r="12221" spans="1:4" x14ac:dyDescent="0.25">
      <c r="A12221" t="s">
        <v>8361</v>
      </c>
      <c r="B12221" t="s">
        <v>4</v>
      </c>
      <c r="C12221">
        <v>7.2</v>
      </c>
      <c r="D12221" t="s">
        <v>12272</v>
      </c>
    </row>
    <row r="12222" spans="1:4" x14ac:dyDescent="0.25">
      <c r="A12222" t="s">
        <v>8362</v>
      </c>
      <c r="B12222" t="s">
        <v>22</v>
      </c>
      <c r="C12222">
        <v>7</v>
      </c>
      <c r="D12222" t="s">
        <v>12318</v>
      </c>
    </row>
    <row r="12223" spans="1:4" x14ac:dyDescent="0.25">
      <c r="A12223" t="s">
        <v>8363</v>
      </c>
      <c r="B12223" t="s">
        <v>22</v>
      </c>
      <c r="C12223">
        <v>8.4</v>
      </c>
      <c r="D12223" t="s">
        <v>12271</v>
      </c>
    </row>
    <row r="12224" spans="1:4" x14ac:dyDescent="0.25">
      <c r="A12224" t="s">
        <v>8184</v>
      </c>
      <c r="B12224" t="s">
        <v>4</v>
      </c>
      <c r="C12224">
        <v>9.5</v>
      </c>
      <c r="D12224" t="s">
        <v>12269</v>
      </c>
    </row>
    <row r="12225" spans="1:4" x14ac:dyDescent="0.25">
      <c r="A12225" t="s">
        <v>8362</v>
      </c>
      <c r="B12225" t="s">
        <v>39</v>
      </c>
      <c r="C12225">
        <v>7</v>
      </c>
      <c r="D12225" t="s">
        <v>12318</v>
      </c>
    </row>
    <row r="12226" spans="1:4" x14ac:dyDescent="0.25">
      <c r="A12226" t="s">
        <v>8364</v>
      </c>
      <c r="B12226" t="s">
        <v>22</v>
      </c>
      <c r="C12226">
        <v>7.6</v>
      </c>
      <c r="D12226" t="s">
        <v>12265</v>
      </c>
    </row>
    <row r="12227" spans="1:4" x14ac:dyDescent="0.25">
      <c r="A12227" t="s">
        <v>8365</v>
      </c>
      <c r="B12227" t="s">
        <v>40</v>
      </c>
      <c r="C12227">
        <v>6.5</v>
      </c>
      <c r="D12227" t="s">
        <v>3748</v>
      </c>
    </row>
    <row r="12228" spans="1:4" x14ac:dyDescent="0.25">
      <c r="A12228" t="s">
        <v>8366</v>
      </c>
      <c r="B12228" t="s">
        <v>40</v>
      </c>
      <c r="C12228">
        <v>4.8</v>
      </c>
      <c r="D12228" t="s">
        <v>12265</v>
      </c>
    </row>
    <row r="12229" spans="1:4" x14ac:dyDescent="0.25">
      <c r="A12229" t="s">
        <v>8184</v>
      </c>
      <c r="B12229" t="s">
        <v>39</v>
      </c>
      <c r="C12229">
        <v>9.5</v>
      </c>
      <c r="D12229" t="s">
        <v>12269</v>
      </c>
    </row>
    <row r="12230" spans="1:4" x14ac:dyDescent="0.25">
      <c r="A12230" t="s">
        <v>8367</v>
      </c>
      <c r="B12230" t="s">
        <v>22</v>
      </c>
      <c r="C12230">
        <v>5.8</v>
      </c>
      <c r="D12230" t="s">
        <v>12271</v>
      </c>
    </row>
    <row r="12231" spans="1:4" x14ac:dyDescent="0.25">
      <c r="A12231" t="s">
        <v>8328</v>
      </c>
      <c r="B12231" t="s">
        <v>39</v>
      </c>
      <c r="C12231">
        <v>8</v>
      </c>
      <c r="D12231" t="s">
        <v>12278</v>
      </c>
    </row>
    <row r="12232" spans="1:4" x14ac:dyDescent="0.25">
      <c r="A12232" t="s">
        <v>8368</v>
      </c>
      <c r="B12232" t="s">
        <v>22</v>
      </c>
      <c r="C12232">
        <v>6.7</v>
      </c>
      <c r="D12232" t="s">
        <v>12265</v>
      </c>
    </row>
    <row r="12233" spans="1:4" x14ac:dyDescent="0.25">
      <c r="A12233" t="s">
        <v>8369</v>
      </c>
      <c r="B12233" t="s">
        <v>4</v>
      </c>
      <c r="C12233">
        <v>7</v>
      </c>
      <c r="D12233" t="s">
        <v>3748</v>
      </c>
    </row>
    <row r="12234" spans="1:4" x14ac:dyDescent="0.25">
      <c r="A12234" t="s">
        <v>8370</v>
      </c>
      <c r="B12234" t="s">
        <v>40</v>
      </c>
      <c r="C12234">
        <v>5.2</v>
      </c>
      <c r="D12234" t="s">
        <v>12271</v>
      </c>
    </row>
    <row r="12235" spans="1:4" x14ac:dyDescent="0.25">
      <c r="A12235" t="s">
        <v>8371</v>
      </c>
      <c r="B12235" t="s">
        <v>41</v>
      </c>
      <c r="C12235">
        <v>8</v>
      </c>
      <c r="D12235" t="s">
        <v>12276</v>
      </c>
    </row>
    <row r="12236" spans="1:4" x14ac:dyDescent="0.25">
      <c r="A12236" t="s">
        <v>8372</v>
      </c>
      <c r="B12236" t="s">
        <v>43</v>
      </c>
      <c r="C12236">
        <v>5.6</v>
      </c>
      <c r="D12236" t="s">
        <v>12278</v>
      </c>
    </row>
    <row r="12237" spans="1:4" x14ac:dyDescent="0.25">
      <c r="A12237" t="s">
        <v>8203</v>
      </c>
      <c r="B12237" t="s">
        <v>22</v>
      </c>
      <c r="C12237">
        <v>7</v>
      </c>
      <c r="D12237" t="s">
        <v>3748</v>
      </c>
    </row>
    <row r="12238" spans="1:4" x14ac:dyDescent="0.25">
      <c r="A12238" t="s">
        <v>8370</v>
      </c>
      <c r="B12238" t="s">
        <v>22</v>
      </c>
      <c r="C12238">
        <v>5.2</v>
      </c>
      <c r="D12238" t="s">
        <v>12271</v>
      </c>
    </row>
    <row r="12239" spans="1:4" x14ac:dyDescent="0.25">
      <c r="A12239" t="s">
        <v>8373</v>
      </c>
      <c r="B12239" t="s">
        <v>40</v>
      </c>
      <c r="C12239">
        <v>7.5</v>
      </c>
      <c r="D12239" t="s">
        <v>12273</v>
      </c>
    </row>
    <row r="12240" spans="1:4" x14ac:dyDescent="0.25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 x14ac:dyDescent="0.25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 x14ac:dyDescent="0.25">
      <c r="A12242" t="s">
        <v>8375</v>
      </c>
      <c r="B12242" t="s">
        <v>21</v>
      </c>
      <c r="C12242">
        <v>7.5</v>
      </c>
      <c r="D12242" t="s">
        <v>6401</v>
      </c>
    </row>
    <row r="12243" spans="1:4" x14ac:dyDescent="0.25">
      <c r="A12243" t="s">
        <v>8376</v>
      </c>
      <c r="B12243" t="s">
        <v>41</v>
      </c>
      <c r="C12243">
        <v>4</v>
      </c>
      <c r="D12243" t="s">
        <v>12271</v>
      </c>
    </row>
    <row r="12244" spans="1:4" x14ac:dyDescent="0.25">
      <c r="A12244" t="s">
        <v>8377</v>
      </c>
      <c r="B12244" t="s">
        <v>41</v>
      </c>
      <c r="C12244">
        <v>7</v>
      </c>
      <c r="D12244" t="s">
        <v>12271</v>
      </c>
    </row>
    <row r="12245" spans="1:4" x14ac:dyDescent="0.25">
      <c r="A12245" t="s">
        <v>8378</v>
      </c>
      <c r="B12245" t="s">
        <v>4</v>
      </c>
      <c r="C12245">
        <v>8.4</v>
      </c>
      <c r="D12245" t="s">
        <v>12317</v>
      </c>
    </row>
    <row r="12246" spans="1:4" x14ac:dyDescent="0.25">
      <c r="A12246" t="s">
        <v>8379</v>
      </c>
      <c r="B12246" t="s">
        <v>22</v>
      </c>
      <c r="C12246">
        <v>7</v>
      </c>
      <c r="D12246" t="s">
        <v>12305</v>
      </c>
    </row>
    <row r="12247" spans="1:4" x14ac:dyDescent="0.25">
      <c r="A12247" t="s">
        <v>8380</v>
      </c>
      <c r="B12247" t="s">
        <v>22</v>
      </c>
      <c r="C12247">
        <v>7.9</v>
      </c>
      <c r="D12247" t="s">
        <v>12278</v>
      </c>
    </row>
    <row r="12248" spans="1:4" x14ac:dyDescent="0.25">
      <c r="A12248" t="s">
        <v>8381</v>
      </c>
      <c r="B12248" t="s">
        <v>21</v>
      </c>
      <c r="C12248">
        <v>8</v>
      </c>
      <c r="D12248" t="s">
        <v>12272</v>
      </c>
    </row>
    <row r="12249" spans="1:4" x14ac:dyDescent="0.25">
      <c r="A12249" t="s">
        <v>8382</v>
      </c>
      <c r="B12249" t="s">
        <v>4</v>
      </c>
      <c r="C12249">
        <v>6.3</v>
      </c>
      <c r="D12249" t="s">
        <v>3748</v>
      </c>
    </row>
    <row r="12250" spans="1:4" x14ac:dyDescent="0.25">
      <c r="A12250" t="s">
        <v>7984</v>
      </c>
      <c r="B12250" t="s">
        <v>4</v>
      </c>
      <c r="C12250">
        <v>8.6</v>
      </c>
      <c r="D12250" t="s">
        <v>12265</v>
      </c>
    </row>
    <row r="12251" spans="1:4" x14ac:dyDescent="0.25">
      <c r="A12251" t="s">
        <v>8383</v>
      </c>
      <c r="B12251" t="s">
        <v>21</v>
      </c>
      <c r="C12251">
        <v>7.5</v>
      </c>
      <c r="D12251" t="s">
        <v>12274</v>
      </c>
    </row>
    <row r="12252" spans="1:4" x14ac:dyDescent="0.25">
      <c r="A12252" t="s">
        <v>7604</v>
      </c>
      <c r="B12252" t="s">
        <v>22</v>
      </c>
      <c r="C12252">
        <v>6.5</v>
      </c>
      <c r="D12252" t="s">
        <v>3748</v>
      </c>
    </row>
    <row r="12253" spans="1:4" x14ac:dyDescent="0.25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 x14ac:dyDescent="0.25">
      <c r="A12254" t="s">
        <v>8385</v>
      </c>
      <c r="B12254" t="s">
        <v>39</v>
      </c>
      <c r="C12254">
        <v>6.7</v>
      </c>
      <c r="D12254" t="s">
        <v>12271</v>
      </c>
    </row>
    <row r="12255" spans="1:4" x14ac:dyDescent="0.25">
      <c r="A12255" t="s">
        <v>8386</v>
      </c>
      <c r="B12255" t="s">
        <v>4</v>
      </c>
      <c r="C12255">
        <v>7.8</v>
      </c>
      <c r="D12255" t="s">
        <v>12265</v>
      </c>
    </row>
    <row r="12256" spans="1:4" x14ac:dyDescent="0.25">
      <c r="A12256" t="s">
        <v>8387</v>
      </c>
      <c r="B12256" t="s">
        <v>21</v>
      </c>
      <c r="C12256">
        <v>7</v>
      </c>
      <c r="D12256" t="s">
        <v>12270</v>
      </c>
    </row>
    <row r="12257" spans="1:4" x14ac:dyDescent="0.25">
      <c r="A12257" t="s">
        <v>8388</v>
      </c>
      <c r="B12257" t="s">
        <v>40</v>
      </c>
      <c r="C12257">
        <v>8</v>
      </c>
      <c r="D12257" t="s">
        <v>12273</v>
      </c>
    </row>
    <row r="12258" spans="1:4" x14ac:dyDescent="0.25">
      <c r="A12258" t="s">
        <v>8389</v>
      </c>
      <c r="B12258" t="s">
        <v>4</v>
      </c>
      <c r="C12258">
        <v>7.5</v>
      </c>
      <c r="D12258" t="s">
        <v>3748</v>
      </c>
    </row>
    <row r="12259" spans="1:4" x14ac:dyDescent="0.25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 x14ac:dyDescent="0.25">
      <c r="A12260" t="s">
        <v>8358</v>
      </c>
      <c r="B12260" t="s">
        <v>22</v>
      </c>
      <c r="C12260">
        <v>5.5</v>
      </c>
      <c r="D12260" t="s">
        <v>12269</v>
      </c>
    </row>
    <row r="12261" spans="1:4" x14ac:dyDescent="0.25">
      <c r="A12261" t="s">
        <v>8391</v>
      </c>
      <c r="B12261" t="s">
        <v>4</v>
      </c>
      <c r="C12261">
        <v>5.8</v>
      </c>
      <c r="D12261" t="s">
        <v>12272</v>
      </c>
    </row>
    <row r="12262" spans="1:4" x14ac:dyDescent="0.25">
      <c r="A12262" t="s">
        <v>8392</v>
      </c>
      <c r="B12262" t="s">
        <v>22</v>
      </c>
      <c r="C12262">
        <v>6.7</v>
      </c>
      <c r="D12262" t="s">
        <v>12269</v>
      </c>
    </row>
    <row r="12263" spans="1:4" x14ac:dyDescent="0.25">
      <c r="A12263" t="s">
        <v>8393</v>
      </c>
      <c r="B12263" t="s">
        <v>4</v>
      </c>
      <c r="C12263">
        <v>6.8</v>
      </c>
      <c r="D12263" t="s">
        <v>12269</v>
      </c>
    </row>
    <row r="12264" spans="1:4" x14ac:dyDescent="0.25">
      <c r="A12264" t="s">
        <v>8394</v>
      </c>
      <c r="B12264" t="s">
        <v>39</v>
      </c>
      <c r="C12264">
        <v>4.5</v>
      </c>
      <c r="D12264" t="s">
        <v>12293</v>
      </c>
    </row>
    <row r="12265" spans="1:4" x14ac:dyDescent="0.25">
      <c r="A12265" t="s">
        <v>8300</v>
      </c>
      <c r="B12265" t="s">
        <v>41</v>
      </c>
      <c r="C12265">
        <v>3.5</v>
      </c>
      <c r="D12265" t="s">
        <v>12265</v>
      </c>
    </row>
    <row r="12266" spans="1:4" x14ac:dyDescent="0.25">
      <c r="A12266" t="s">
        <v>8358</v>
      </c>
      <c r="B12266" t="s">
        <v>40</v>
      </c>
      <c r="C12266">
        <v>5.5</v>
      </c>
      <c r="D12266" t="s">
        <v>12271</v>
      </c>
    </row>
    <row r="12267" spans="1:4" x14ac:dyDescent="0.25">
      <c r="A12267" t="s">
        <v>8395</v>
      </c>
      <c r="B12267" t="s">
        <v>4</v>
      </c>
      <c r="C12267">
        <v>8.5</v>
      </c>
      <c r="D12267" t="s">
        <v>12278</v>
      </c>
    </row>
    <row r="12268" spans="1:4" x14ac:dyDescent="0.25">
      <c r="A12268" t="s">
        <v>8396</v>
      </c>
      <c r="B12268" t="s">
        <v>22</v>
      </c>
      <c r="C12268">
        <v>5.5</v>
      </c>
      <c r="D12268" t="s">
        <v>12293</v>
      </c>
    </row>
    <row r="12269" spans="1:4" x14ac:dyDescent="0.25">
      <c r="A12269" t="s">
        <v>8397</v>
      </c>
      <c r="B12269" t="s">
        <v>4</v>
      </c>
      <c r="C12269">
        <v>9.4</v>
      </c>
      <c r="D12269" t="s">
        <v>3748</v>
      </c>
    </row>
    <row r="12270" spans="1:4" x14ac:dyDescent="0.25">
      <c r="A12270" t="s">
        <v>8398</v>
      </c>
      <c r="B12270" t="s">
        <v>4</v>
      </c>
      <c r="C12270">
        <v>7.8</v>
      </c>
      <c r="D12270" t="s">
        <v>3748</v>
      </c>
    </row>
    <row r="12271" spans="1:4" x14ac:dyDescent="0.25">
      <c r="A12271" t="s">
        <v>8399</v>
      </c>
      <c r="B12271" t="s">
        <v>39</v>
      </c>
      <c r="C12271">
        <v>8.4</v>
      </c>
      <c r="D12271" t="s">
        <v>12265</v>
      </c>
    </row>
    <row r="12272" spans="1:4" x14ac:dyDescent="0.25">
      <c r="A12272" t="s">
        <v>8394</v>
      </c>
      <c r="B12272" t="s">
        <v>40</v>
      </c>
      <c r="C12272">
        <v>4.5</v>
      </c>
      <c r="D12272" t="s">
        <v>12293</v>
      </c>
    </row>
    <row r="12273" spans="1:4" x14ac:dyDescent="0.25">
      <c r="A12273" t="s">
        <v>8400</v>
      </c>
      <c r="B12273" t="s">
        <v>39</v>
      </c>
      <c r="C12273">
        <v>7</v>
      </c>
      <c r="D12273" t="s">
        <v>12271</v>
      </c>
    </row>
    <row r="12274" spans="1:4" x14ac:dyDescent="0.25">
      <c r="A12274" t="s">
        <v>8401</v>
      </c>
      <c r="B12274" t="s">
        <v>22</v>
      </c>
      <c r="C12274">
        <v>6.8</v>
      </c>
      <c r="D12274" t="s">
        <v>12271</v>
      </c>
    </row>
    <row r="12275" spans="1:4" x14ac:dyDescent="0.25">
      <c r="A12275" t="s">
        <v>8402</v>
      </c>
      <c r="B12275" t="s">
        <v>40</v>
      </c>
      <c r="C12275">
        <v>8.5</v>
      </c>
      <c r="D12275" t="s">
        <v>12269</v>
      </c>
    </row>
    <row r="12276" spans="1:4" x14ac:dyDescent="0.25">
      <c r="A12276" t="s">
        <v>8403</v>
      </c>
      <c r="B12276" t="s">
        <v>4</v>
      </c>
      <c r="C12276">
        <v>3.5</v>
      </c>
      <c r="D12276" t="s">
        <v>12271</v>
      </c>
    </row>
    <row r="12277" spans="1:4" x14ac:dyDescent="0.25">
      <c r="A12277" t="s">
        <v>8404</v>
      </c>
      <c r="B12277" t="s">
        <v>4</v>
      </c>
      <c r="C12277">
        <v>2.9</v>
      </c>
      <c r="D12277" t="s">
        <v>12271</v>
      </c>
    </row>
    <row r="12278" spans="1:4" x14ac:dyDescent="0.25">
      <c r="A12278" t="s">
        <v>8405</v>
      </c>
      <c r="B12278" t="s">
        <v>22</v>
      </c>
      <c r="C12278">
        <v>6</v>
      </c>
      <c r="D12278" t="s">
        <v>12270</v>
      </c>
    </row>
    <row r="12279" spans="1:4" x14ac:dyDescent="0.25">
      <c r="A12279" t="s">
        <v>8406</v>
      </c>
      <c r="B12279" t="s">
        <v>21</v>
      </c>
      <c r="C12279">
        <v>8</v>
      </c>
      <c r="D12279" t="s">
        <v>12273</v>
      </c>
    </row>
    <row r="12280" spans="1:4" x14ac:dyDescent="0.25">
      <c r="A12280" t="s">
        <v>8407</v>
      </c>
      <c r="B12280" t="s">
        <v>21</v>
      </c>
      <c r="C12280">
        <v>7</v>
      </c>
      <c r="D12280" t="s">
        <v>12271</v>
      </c>
    </row>
    <row r="12281" spans="1:4" x14ac:dyDescent="0.25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 x14ac:dyDescent="0.25">
      <c r="A12282" t="s">
        <v>8395</v>
      </c>
      <c r="B12282" t="s">
        <v>39</v>
      </c>
      <c r="C12282">
        <v>9</v>
      </c>
      <c r="D12282" t="s">
        <v>12280</v>
      </c>
    </row>
    <row r="12283" spans="1:4" x14ac:dyDescent="0.25">
      <c r="A12283" t="s">
        <v>8231</v>
      </c>
      <c r="B12283" t="s">
        <v>39</v>
      </c>
      <c r="C12283">
        <v>8.5</v>
      </c>
      <c r="D12283" t="s">
        <v>12269</v>
      </c>
    </row>
    <row r="12284" spans="1:4" x14ac:dyDescent="0.25">
      <c r="A12284" t="s">
        <v>8231</v>
      </c>
      <c r="B12284" t="s">
        <v>22</v>
      </c>
      <c r="C12284">
        <v>8.5</v>
      </c>
      <c r="D12284" t="s">
        <v>12269</v>
      </c>
    </row>
    <row r="12285" spans="1:4" x14ac:dyDescent="0.25">
      <c r="A12285" t="s">
        <v>8395</v>
      </c>
      <c r="B12285" t="s">
        <v>22</v>
      </c>
      <c r="C12285">
        <v>9</v>
      </c>
      <c r="D12285" t="s">
        <v>12278</v>
      </c>
    </row>
    <row r="12286" spans="1:4" x14ac:dyDescent="0.25">
      <c r="A12286" t="s">
        <v>8408</v>
      </c>
      <c r="B12286" t="s">
        <v>21</v>
      </c>
      <c r="C12286">
        <v>8</v>
      </c>
      <c r="D12286" t="s">
        <v>12271</v>
      </c>
    </row>
    <row r="12287" spans="1:4" x14ac:dyDescent="0.25">
      <c r="A12287" t="s">
        <v>8409</v>
      </c>
      <c r="B12287" t="s">
        <v>39</v>
      </c>
      <c r="C12287">
        <v>5.5</v>
      </c>
      <c r="D12287" t="s">
        <v>12293</v>
      </c>
    </row>
    <row r="12288" spans="1:4" x14ac:dyDescent="0.25">
      <c r="A12288" t="s">
        <v>8410</v>
      </c>
      <c r="B12288" t="s">
        <v>21</v>
      </c>
      <c r="C12288">
        <v>3</v>
      </c>
      <c r="D12288" t="s">
        <v>12271</v>
      </c>
    </row>
    <row r="12289" spans="1:4" x14ac:dyDescent="0.25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 x14ac:dyDescent="0.25">
      <c r="A12290" t="s">
        <v>8411</v>
      </c>
      <c r="B12290" t="s">
        <v>22</v>
      </c>
      <c r="C12290">
        <v>6.8</v>
      </c>
      <c r="D12290" t="s">
        <v>12269</v>
      </c>
    </row>
    <row r="12291" spans="1:4" x14ac:dyDescent="0.25">
      <c r="A12291" t="s">
        <v>8412</v>
      </c>
      <c r="B12291" t="s">
        <v>4</v>
      </c>
      <c r="C12291">
        <v>6.2</v>
      </c>
      <c r="D12291" t="s">
        <v>12265</v>
      </c>
    </row>
    <row r="12292" spans="1:4" x14ac:dyDescent="0.25">
      <c r="A12292" t="s">
        <v>6768</v>
      </c>
      <c r="B12292" t="s">
        <v>22</v>
      </c>
      <c r="C12292">
        <v>8.6</v>
      </c>
      <c r="D12292" t="s">
        <v>12278</v>
      </c>
    </row>
    <row r="12293" spans="1:4" x14ac:dyDescent="0.25">
      <c r="A12293" t="s">
        <v>8413</v>
      </c>
      <c r="B12293" t="s">
        <v>4</v>
      </c>
      <c r="C12293">
        <v>9</v>
      </c>
      <c r="D12293" t="s">
        <v>12273</v>
      </c>
    </row>
    <row r="12294" spans="1:4" x14ac:dyDescent="0.25">
      <c r="A12294" t="s">
        <v>8414</v>
      </c>
      <c r="B12294" t="s">
        <v>4</v>
      </c>
      <c r="C12294">
        <v>5.9</v>
      </c>
      <c r="D12294" t="s">
        <v>12272</v>
      </c>
    </row>
    <row r="12295" spans="1:4" x14ac:dyDescent="0.25">
      <c r="A12295" t="s">
        <v>8415</v>
      </c>
      <c r="B12295" t="s">
        <v>21</v>
      </c>
      <c r="C12295">
        <v>7.5</v>
      </c>
      <c r="D12295" t="s">
        <v>6401</v>
      </c>
    </row>
    <row r="12296" spans="1:4" x14ac:dyDescent="0.25">
      <c r="A12296" t="s">
        <v>8416</v>
      </c>
      <c r="B12296" t="s">
        <v>41</v>
      </c>
      <c r="C12296">
        <v>4</v>
      </c>
      <c r="D12296" t="s">
        <v>12303</v>
      </c>
    </row>
    <row r="12297" spans="1:4" x14ac:dyDescent="0.25">
      <c r="A12297" t="s">
        <v>8417</v>
      </c>
      <c r="B12297" t="s">
        <v>21</v>
      </c>
      <c r="C12297">
        <v>8</v>
      </c>
      <c r="D12297" t="s">
        <v>12271</v>
      </c>
    </row>
    <row r="12298" spans="1:4" x14ac:dyDescent="0.25">
      <c r="A12298" t="s">
        <v>1973</v>
      </c>
      <c r="B12298" t="s">
        <v>21</v>
      </c>
      <c r="C12298">
        <v>8.5</v>
      </c>
      <c r="D12298" t="s">
        <v>12271</v>
      </c>
    </row>
    <row r="12299" spans="1:4" x14ac:dyDescent="0.25">
      <c r="A12299" t="s">
        <v>7945</v>
      </c>
      <c r="B12299" t="s">
        <v>40</v>
      </c>
      <c r="C12299">
        <v>7.8</v>
      </c>
      <c r="D12299" t="s">
        <v>12269</v>
      </c>
    </row>
    <row r="12300" spans="1:4" x14ac:dyDescent="0.25">
      <c r="A12300" t="s">
        <v>7945</v>
      </c>
      <c r="B12300" t="s">
        <v>39</v>
      </c>
      <c r="C12300">
        <v>7.8</v>
      </c>
      <c r="D12300" t="s">
        <v>12269</v>
      </c>
    </row>
    <row r="12301" spans="1:4" x14ac:dyDescent="0.25">
      <c r="A12301" t="s">
        <v>8418</v>
      </c>
      <c r="B12301" t="s">
        <v>40</v>
      </c>
      <c r="C12301">
        <v>8.5</v>
      </c>
      <c r="D12301" t="s">
        <v>12325</v>
      </c>
    </row>
    <row r="12302" spans="1:4" x14ac:dyDescent="0.25">
      <c r="A12302" t="s">
        <v>7945</v>
      </c>
      <c r="B12302" t="s">
        <v>22</v>
      </c>
      <c r="C12302">
        <v>7.8</v>
      </c>
      <c r="D12302" t="s">
        <v>12269</v>
      </c>
    </row>
    <row r="12303" spans="1:4" x14ac:dyDescent="0.25">
      <c r="A12303" t="s">
        <v>6013</v>
      </c>
      <c r="B12303" t="s">
        <v>39</v>
      </c>
      <c r="C12303">
        <v>9.4</v>
      </c>
      <c r="D12303" t="s">
        <v>12271</v>
      </c>
    </row>
    <row r="12304" spans="1:4" x14ac:dyDescent="0.25">
      <c r="A12304" t="s">
        <v>8419</v>
      </c>
      <c r="B12304" t="s">
        <v>4</v>
      </c>
      <c r="C12304">
        <v>7.7</v>
      </c>
      <c r="D12304" t="s">
        <v>3748</v>
      </c>
    </row>
    <row r="12305" spans="1:4" x14ac:dyDescent="0.25">
      <c r="A12305" t="s">
        <v>8420</v>
      </c>
      <c r="B12305" t="s">
        <v>21</v>
      </c>
      <c r="C12305">
        <v>8</v>
      </c>
      <c r="D12305" t="s">
        <v>3748</v>
      </c>
    </row>
    <row r="12306" spans="1:4" x14ac:dyDescent="0.25">
      <c r="A12306" t="s">
        <v>7877</v>
      </c>
      <c r="B12306" t="s">
        <v>4</v>
      </c>
      <c r="C12306">
        <v>3.3</v>
      </c>
      <c r="D12306" t="s">
        <v>12275</v>
      </c>
    </row>
    <row r="12307" spans="1:4" x14ac:dyDescent="0.25">
      <c r="A12307" t="s">
        <v>8421</v>
      </c>
      <c r="B12307" t="s">
        <v>21</v>
      </c>
      <c r="C12307">
        <v>9.5</v>
      </c>
      <c r="D12307" t="s">
        <v>3748</v>
      </c>
    </row>
    <row r="12308" spans="1:4" x14ac:dyDescent="0.25">
      <c r="A12308" t="s">
        <v>8422</v>
      </c>
      <c r="B12308" t="s">
        <v>4</v>
      </c>
      <c r="C12308">
        <v>7.7</v>
      </c>
      <c r="D12308" t="s">
        <v>12275</v>
      </c>
    </row>
    <row r="12309" spans="1:4" x14ac:dyDescent="0.25">
      <c r="A12309" t="s">
        <v>6327</v>
      </c>
      <c r="B12309" t="s">
        <v>21</v>
      </c>
      <c r="C12309">
        <v>8.5</v>
      </c>
      <c r="D12309" t="s">
        <v>3748</v>
      </c>
    </row>
    <row r="12310" spans="1:4" x14ac:dyDescent="0.25">
      <c r="A12310" t="s">
        <v>7735</v>
      </c>
      <c r="B12310" t="s">
        <v>40</v>
      </c>
      <c r="C12310">
        <v>7</v>
      </c>
      <c r="D12310" t="s">
        <v>12272</v>
      </c>
    </row>
    <row r="12311" spans="1:4" x14ac:dyDescent="0.25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 x14ac:dyDescent="0.25">
      <c r="A12312" t="s">
        <v>7735</v>
      </c>
      <c r="B12312" t="s">
        <v>22</v>
      </c>
      <c r="C12312">
        <v>7</v>
      </c>
      <c r="D12312" t="s">
        <v>12272</v>
      </c>
    </row>
    <row r="12313" spans="1:4" x14ac:dyDescent="0.25">
      <c r="A12313" t="s">
        <v>8424</v>
      </c>
      <c r="B12313" t="s">
        <v>4</v>
      </c>
      <c r="C12313">
        <v>4.3</v>
      </c>
      <c r="D12313" t="s">
        <v>3748</v>
      </c>
    </row>
    <row r="12314" spans="1:4" x14ac:dyDescent="0.25">
      <c r="A12314" t="s">
        <v>6044</v>
      </c>
      <c r="B12314" t="s">
        <v>21</v>
      </c>
      <c r="C12314">
        <v>9</v>
      </c>
      <c r="D12314" t="s">
        <v>12271</v>
      </c>
    </row>
    <row r="12315" spans="1:4" x14ac:dyDescent="0.25">
      <c r="A12315" t="s">
        <v>8425</v>
      </c>
      <c r="B12315" t="s">
        <v>21</v>
      </c>
      <c r="C12315">
        <v>9</v>
      </c>
      <c r="D12315" t="s">
        <v>12278</v>
      </c>
    </row>
    <row r="12316" spans="1:4" x14ac:dyDescent="0.25">
      <c r="A12316" t="s">
        <v>8426</v>
      </c>
      <c r="B12316" t="s">
        <v>41</v>
      </c>
      <c r="C12316">
        <v>8</v>
      </c>
      <c r="D12316" t="s">
        <v>12270</v>
      </c>
    </row>
    <row r="12317" spans="1:4" x14ac:dyDescent="0.25">
      <c r="A12317" t="s">
        <v>8427</v>
      </c>
      <c r="B12317" t="s">
        <v>21</v>
      </c>
      <c r="C12317">
        <v>7.5</v>
      </c>
      <c r="D12317" t="s">
        <v>12302</v>
      </c>
    </row>
    <row r="12318" spans="1:4" x14ac:dyDescent="0.25">
      <c r="A12318" t="s">
        <v>8428</v>
      </c>
      <c r="B12318" t="s">
        <v>21</v>
      </c>
      <c r="C12318">
        <v>8.5</v>
      </c>
      <c r="D12318" t="s">
        <v>12302</v>
      </c>
    </row>
    <row r="12319" spans="1:4" x14ac:dyDescent="0.25">
      <c r="A12319" t="s">
        <v>8429</v>
      </c>
      <c r="B12319" t="s">
        <v>21</v>
      </c>
      <c r="C12319">
        <v>9</v>
      </c>
      <c r="D12319" t="s">
        <v>12286</v>
      </c>
    </row>
    <row r="12320" spans="1:4" x14ac:dyDescent="0.25">
      <c r="A12320" t="s">
        <v>8430</v>
      </c>
      <c r="B12320" t="s">
        <v>21</v>
      </c>
      <c r="C12320">
        <v>8.5</v>
      </c>
      <c r="D12320" t="s">
        <v>12286</v>
      </c>
    </row>
    <row r="12321" spans="1:4" x14ac:dyDescent="0.25">
      <c r="A12321" t="s">
        <v>8431</v>
      </c>
      <c r="B12321" t="s">
        <v>21</v>
      </c>
      <c r="C12321">
        <v>8.5</v>
      </c>
      <c r="D12321" t="s">
        <v>12272</v>
      </c>
    </row>
    <row r="12322" spans="1:4" x14ac:dyDescent="0.25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 x14ac:dyDescent="0.25">
      <c r="A12323" t="s">
        <v>8433</v>
      </c>
      <c r="B12323" t="s">
        <v>4</v>
      </c>
      <c r="C12323">
        <v>6.4</v>
      </c>
      <c r="D12323" t="s">
        <v>12272</v>
      </c>
    </row>
    <row r="12324" spans="1:4" x14ac:dyDescent="0.25">
      <c r="A12324" t="s">
        <v>8434</v>
      </c>
      <c r="B12324" t="s">
        <v>21</v>
      </c>
      <c r="C12324">
        <v>7.5</v>
      </c>
      <c r="D12324" t="s">
        <v>3748</v>
      </c>
    </row>
    <row r="12325" spans="1:4" x14ac:dyDescent="0.25">
      <c r="A12325" t="s">
        <v>8435</v>
      </c>
      <c r="B12325" t="s">
        <v>4</v>
      </c>
      <c r="C12325">
        <v>6.9</v>
      </c>
      <c r="D12325" t="s">
        <v>12271</v>
      </c>
    </row>
    <row r="12326" spans="1:4" x14ac:dyDescent="0.25">
      <c r="A12326" t="s">
        <v>8436</v>
      </c>
      <c r="B12326" t="s">
        <v>41</v>
      </c>
      <c r="C12326">
        <v>7</v>
      </c>
      <c r="D12326" t="s">
        <v>12274</v>
      </c>
    </row>
    <row r="12327" spans="1:4" x14ac:dyDescent="0.25">
      <c r="A12327" t="s">
        <v>8437</v>
      </c>
      <c r="B12327" t="s">
        <v>40</v>
      </c>
      <c r="C12327">
        <v>8.5</v>
      </c>
      <c r="D12327" t="s">
        <v>12271</v>
      </c>
    </row>
    <row r="12328" spans="1:4" x14ac:dyDescent="0.25">
      <c r="A12328" t="s">
        <v>8438</v>
      </c>
      <c r="B12328" t="s">
        <v>21</v>
      </c>
      <c r="C12328">
        <v>7</v>
      </c>
      <c r="D12328" t="s">
        <v>12275</v>
      </c>
    </row>
    <row r="12329" spans="1:4" x14ac:dyDescent="0.25">
      <c r="A12329" t="s">
        <v>8437</v>
      </c>
      <c r="B12329" t="s">
        <v>22</v>
      </c>
      <c r="C12329">
        <v>8.5</v>
      </c>
      <c r="D12329" t="s">
        <v>12271</v>
      </c>
    </row>
    <row r="12330" spans="1:4" x14ac:dyDescent="0.25">
      <c r="A12330" t="s">
        <v>8439</v>
      </c>
      <c r="B12330" t="s">
        <v>22</v>
      </c>
      <c r="C12330">
        <v>5.8</v>
      </c>
      <c r="D12330" t="s">
        <v>12305</v>
      </c>
    </row>
    <row r="12331" spans="1:4" x14ac:dyDescent="0.25">
      <c r="A12331" t="s">
        <v>8440</v>
      </c>
      <c r="B12331" t="s">
        <v>21</v>
      </c>
      <c r="C12331">
        <v>5.5</v>
      </c>
      <c r="D12331" t="s">
        <v>3748</v>
      </c>
    </row>
    <row r="12332" spans="1:4" x14ac:dyDescent="0.25">
      <c r="A12332" t="s">
        <v>8437</v>
      </c>
      <c r="B12332" t="s">
        <v>39</v>
      </c>
      <c r="C12332">
        <v>8.5</v>
      </c>
      <c r="D12332" t="s">
        <v>12271</v>
      </c>
    </row>
    <row r="12333" spans="1:4" x14ac:dyDescent="0.25">
      <c r="A12333" t="s">
        <v>8441</v>
      </c>
      <c r="B12333" t="s">
        <v>4</v>
      </c>
      <c r="C12333">
        <v>6</v>
      </c>
      <c r="D12333" t="s">
        <v>3748</v>
      </c>
    </row>
    <row r="12334" spans="1:4" x14ac:dyDescent="0.25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 x14ac:dyDescent="0.25">
      <c r="A12335" t="s">
        <v>8442</v>
      </c>
      <c r="B12335" t="s">
        <v>41</v>
      </c>
      <c r="C12335">
        <v>7.5</v>
      </c>
      <c r="D12335" t="s">
        <v>12283</v>
      </c>
    </row>
    <row r="12336" spans="1:4" x14ac:dyDescent="0.25">
      <c r="A12336" t="s">
        <v>8443</v>
      </c>
      <c r="B12336" t="s">
        <v>22</v>
      </c>
      <c r="C12336">
        <v>7.9</v>
      </c>
      <c r="D12336" t="s">
        <v>12271</v>
      </c>
    </row>
    <row r="12337" spans="1:4" x14ac:dyDescent="0.25">
      <c r="A12337" t="s">
        <v>8444</v>
      </c>
      <c r="B12337" t="s">
        <v>21</v>
      </c>
      <c r="C12337">
        <v>2</v>
      </c>
      <c r="D12337" t="s">
        <v>12293</v>
      </c>
    </row>
    <row r="12338" spans="1:4" x14ac:dyDescent="0.25">
      <c r="A12338" t="s">
        <v>8445</v>
      </c>
      <c r="B12338" t="s">
        <v>21</v>
      </c>
      <c r="C12338">
        <v>8</v>
      </c>
      <c r="D12338" t="s">
        <v>12271</v>
      </c>
    </row>
    <row r="12339" spans="1:4" x14ac:dyDescent="0.25">
      <c r="A12339" t="s">
        <v>8446</v>
      </c>
      <c r="B12339" t="s">
        <v>40</v>
      </c>
      <c r="C12339">
        <v>4.5</v>
      </c>
      <c r="D12339" t="s">
        <v>12276</v>
      </c>
    </row>
    <row r="12340" spans="1:4" x14ac:dyDescent="0.25">
      <c r="A12340" t="s">
        <v>8447</v>
      </c>
      <c r="B12340" t="s">
        <v>4</v>
      </c>
      <c r="C12340">
        <v>7.8</v>
      </c>
      <c r="D12340" t="s">
        <v>12265</v>
      </c>
    </row>
    <row r="12341" spans="1:4" x14ac:dyDescent="0.25">
      <c r="A12341" t="s">
        <v>8448</v>
      </c>
      <c r="B12341" t="s">
        <v>39</v>
      </c>
      <c r="C12341">
        <v>7.8</v>
      </c>
      <c r="D12341" t="s">
        <v>3748</v>
      </c>
    </row>
    <row r="12342" spans="1:4" x14ac:dyDescent="0.25">
      <c r="A12342" t="s">
        <v>8449</v>
      </c>
      <c r="B12342" t="s">
        <v>22</v>
      </c>
      <c r="C12342">
        <v>9.1</v>
      </c>
      <c r="D12342" t="s">
        <v>12278</v>
      </c>
    </row>
    <row r="12343" spans="1:4" x14ac:dyDescent="0.25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 x14ac:dyDescent="0.25">
      <c r="A12344" t="s">
        <v>8451</v>
      </c>
      <c r="B12344" t="s">
        <v>22</v>
      </c>
      <c r="C12344">
        <v>7.6</v>
      </c>
      <c r="D12344" t="s">
        <v>12272</v>
      </c>
    </row>
    <row r="12345" spans="1:4" x14ac:dyDescent="0.25">
      <c r="A12345" t="s">
        <v>8452</v>
      </c>
      <c r="B12345" t="s">
        <v>39</v>
      </c>
      <c r="C12345">
        <v>7</v>
      </c>
      <c r="D12345" t="s">
        <v>3748</v>
      </c>
    </row>
    <row r="12346" spans="1:4" x14ac:dyDescent="0.25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 x14ac:dyDescent="0.25">
      <c r="A12347" t="s">
        <v>8454</v>
      </c>
      <c r="B12347" t="s">
        <v>39</v>
      </c>
      <c r="C12347">
        <v>7</v>
      </c>
      <c r="D12347" t="s">
        <v>12293</v>
      </c>
    </row>
    <row r="12348" spans="1:4" x14ac:dyDescent="0.25">
      <c r="A12348" t="s">
        <v>8455</v>
      </c>
      <c r="B12348" t="s">
        <v>22</v>
      </c>
      <c r="C12348">
        <v>8.9</v>
      </c>
      <c r="D12348" t="s">
        <v>12267</v>
      </c>
    </row>
    <row r="12349" spans="1:4" x14ac:dyDescent="0.25">
      <c r="A12349" t="s">
        <v>8456</v>
      </c>
      <c r="B12349" t="s">
        <v>39</v>
      </c>
      <c r="C12349">
        <v>2</v>
      </c>
      <c r="D12349" t="s">
        <v>12278</v>
      </c>
    </row>
    <row r="12350" spans="1:4" x14ac:dyDescent="0.25">
      <c r="A12350" t="s">
        <v>8451</v>
      </c>
      <c r="B12350" t="s">
        <v>39</v>
      </c>
      <c r="C12350">
        <v>7.8</v>
      </c>
      <c r="D12350" t="s">
        <v>12272</v>
      </c>
    </row>
    <row r="12351" spans="1:4" x14ac:dyDescent="0.25">
      <c r="A12351" t="s">
        <v>8457</v>
      </c>
      <c r="B12351" t="s">
        <v>39</v>
      </c>
      <c r="C12351">
        <v>6</v>
      </c>
      <c r="D12351" t="s">
        <v>12271</v>
      </c>
    </row>
    <row r="12352" spans="1:4" x14ac:dyDescent="0.25">
      <c r="A12352" t="s">
        <v>8458</v>
      </c>
      <c r="B12352" t="s">
        <v>22</v>
      </c>
      <c r="C12352">
        <v>7</v>
      </c>
      <c r="D12352" t="s">
        <v>12271</v>
      </c>
    </row>
    <row r="12353" spans="1:4" x14ac:dyDescent="0.25">
      <c r="A12353" t="s">
        <v>8459</v>
      </c>
      <c r="B12353" t="s">
        <v>22</v>
      </c>
      <c r="C12353">
        <v>6</v>
      </c>
      <c r="D12353" t="s">
        <v>12271</v>
      </c>
    </row>
    <row r="12354" spans="1:4" x14ac:dyDescent="0.25">
      <c r="A12354" t="s">
        <v>8460</v>
      </c>
      <c r="B12354" t="s">
        <v>39</v>
      </c>
      <c r="C12354">
        <v>1.9</v>
      </c>
      <c r="D12354" t="s">
        <v>12293</v>
      </c>
    </row>
    <row r="12355" spans="1:4" x14ac:dyDescent="0.25">
      <c r="A12355" t="s">
        <v>8461</v>
      </c>
      <c r="B12355" t="s">
        <v>41</v>
      </c>
      <c r="C12355">
        <v>9</v>
      </c>
      <c r="D12355" t="s">
        <v>12269</v>
      </c>
    </row>
    <row r="12356" spans="1:4" x14ac:dyDescent="0.25">
      <c r="A12356" t="s">
        <v>8462</v>
      </c>
      <c r="B12356" t="s">
        <v>39</v>
      </c>
      <c r="C12356">
        <v>4</v>
      </c>
      <c r="D12356" t="s">
        <v>12297</v>
      </c>
    </row>
    <row r="12357" spans="1:4" x14ac:dyDescent="0.25">
      <c r="A12357" t="s">
        <v>8463</v>
      </c>
      <c r="B12357" t="s">
        <v>40</v>
      </c>
      <c r="C12357">
        <v>8</v>
      </c>
      <c r="D12357" t="s">
        <v>12276</v>
      </c>
    </row>
    <row r="12358" spans="1:4" x14ac:dyDescent="0.25">
      <c r="A12358" t="s">
        <v>8464</v>
      </c>
      <c r="B12358" t="s">
        <v>4</v>
      </c>
      <c r="C12358">
        <v>6.3</v>
      </c>
      <c r="D12358" t="s">
        <v>12273</v>
      </c>
    </row>
    <row r="12359" spans="1:4" x14ac:dyDescent="0.25">
      <c r="A12359" t="s">
        <v>8465</v>
      </c>
      <c r="B12359" t="s">
        <v>21</v>
      </c>
      <c r="C12359">
        <v>8</v>
      </c>
      <c r="D12359" t="s">
        <v>12271</v>
      </c>
    </row>
    <row r="12360" spans="1:4" x14ac:dyDescent="0.25">
      <c r="A12360" t="s">
        <v>8466</v>
      </c>
      <c r="B12360" t="s">
        <v>4</v>
      </c>
      <c r="C12360">
        <v>4</v>
      </c>
      <c r="D12360" t="s">
        <v>12275</v>
      </c>
    </row>
    <row r="12361" spans="1:4" x14ac:dyDescent="0.25">
      <c r="A12361" t="s">
        <v>8396</v>
      </c>
      <c r="B12361" t="s">
        <v>39</v>
      </c>
      <c r="C12361">
        <v>6.2</v>
      </c>
      <c r="D12361" t="s">
        <v>12293</v>
      </c>
    </row>
    <row r="12362" spans="1:4" x14ac:dyDescent="0.25">
      <c r="A12362" t="s">
        <v>8467</v>
      </c>
      <c r="B12362" t="s">
        <v>4</v>
      </c>
      <c r="C12362">
        <v>5</v>
      </c>
      <c r="D12362" t="s">
        <v>12265</v>
      </c>
    </row>
    <row r="12363" spans="1:4" x14ac:dyDescent="0.25">
      <c r="A12363" t="s">
        <v>8468</v>
      </c>
      <c r="B12363" t="s">
        <v>39</v>
      </c>
      <c r="C12363">
        <v>5</v>
      </c>
      <c r="D12363" t="s">
        <v>12278</v>
      </c>
    </row>
    <row r="12364" spans="1:4" x14ac:dyDescent="0.25">
      <c r="A12364" t="s">
        <v>8469</v>
      </c>
      <c r="B12364" t="s">
        <v>4</v>
      </c>
      <c r="C12364">
        <v>6.4</v>
      </c>
      <c r="D12364" t="s">
        <v>12317</v>
      </c>
    </row>
    <row r="12365" spans="1:4" x14ac:dyDescent="0.25">
      <c r="A12365" t="s">
        <v>8470</v>
      </c>
      <c r="B12365" t="s">
        <v>22</v>
      </c>
      <c r="C12365">
        <v>6.7</v>
      </c>
      <c r="D12365" t="s">
        <v>12265</v>
      </c>
    </row>
    <row r="12366" spans="1:4" x14ac:dyDescent="0.25">
      <c r="A12366" t="s">
        <v>1869</v>
      </c>
      <c r="B12366" t="s">
        <v>39</v>
      </c>
      <c r="C12366">
        <v>6</v>
      </c>
      <c r="D12366" t="s">
        <v>12264</v>
      </c>
    </row>
    <row r="12367" spans="1:4" x14ac:dyDescent="0.25">
      <c r="A12367" t="s">
        <v>8404</v>
      </c>
      <c r="B12367" t="s">
        <v>39</v>
      </c>
      <c r="C12367">
        <v>2.9</v>
      </c>
      <c r="D12367" t="s">
        <v>12271</v>
      </c>
    </row>
    <row r="12368" spans="1:4" x14ac:dyDescent="0.25">
      <c r="A12368" t="s">
        <v>8471</v>
      </c>
      <c r="B12368" t="s">
        <v>39</v>
      </c>
      <c r="C12368">
        <v>6.8</v>
      </c>
      <c r="D12368" t="s">
        <v>12265</v>
      </c>
    </row>
    <row r="12369" spans="1:4" x14ac:dyDescent="0.25">
      <c r="A12369" t="s">
        <v>8472</v>
      </c>
      <c r="B12369" t="s">
        <v>41</v>
      </c>
      <c r="C12369">
        <v>7.9</v>
      </c>
      <c r="D12369" t="s">
        <v>12293</v>
      </c>
    </row>
    <row r="12370" spans="1:4" x14ac:dyDescent="0.25">
      <c r="A12370" t="s">
        <v>8473</v>
      </c>
      <c r="B12370" t="s">
        <v>39</v>
      </c>
      <c r="C12370">
        <v>4.8</v>
      </c>
      <c r="D12370" t="s">
        <v>12305</v>
      </c>
    </row>
    <row r="12371" spans="1:4" x14ac:dyDescent="0.25">
      <c r="A12371" t="s">
        <v>8474</v>
      </c>
      <c r="B12371" t="s">
        <v>4</v>
      </c>
      <c r="C12371">
        <v>2.5</v>
      </c>
      <c r="D12371" t="s">
        <v>12275</v>
      </c>
    </row>
    <row r="12372" spans="1:4" x14ac:dyDescent="0.25">
      <c r="A12372" t="s">
        <v>8475</v>
      </c>
      <c r="B12372" t="s">
        <v>4</v>
      </c>
      <c r="C12372">
        <v>6.5</v>
      </c>
      <c r="D12372" t="s">
        <v>12272</v>
      </c>
    </row>
    <row r="12373" spans="1:4" x14ac:dyDescent="0.25">
      <c r="A12373" t="s">
        <v>8476</v>
      </c>
      <c r="B12373" t="s">
        <v>22</v>
      </c>
      <c r="C12373">
        <v>6.4</v>
      </c>
      <c r="D12373" t="s">
        <v>12291</v>
      </c>
    </row>
    <row r="12374" spans="1:4" x14ac:dyDescent="0.25">
      <c r="A12374" t="s">
        <v>8477</v>
      </c>
      <c r="B12374" t="s">
        <v>40</v>
      </c>
      <c r="C12374">
        <v>7.6</v>
      </c>
      <c r="D12374" t="s">
        <v>12267</v>
      </c>
    </row>
    <row r="12375" spans="1:4" x14ac:dyDescent="0.25">
      <c r="A12375" t="s">
        <v>8478</v>
      </c>
      <c r="B12375" t="s">
        <v>21</v>
      </c>
      <c r="C12375">
        <v>8</v>
      </c>
      <c r="D12375" t="s">
        <v>12278</v>
      </c>
    </row>
    <row r="12376" spans="1:4" x14ac:dyDescent="0.25">
      <c r="A12376" t="s">
        <v>8479</v>
      </c>
      <c r="B12376" t="s">
        <v>21</v>
      </c>
      <c r="C12376">
        <v>7</v>
      </c>
      <c r="D12376" t="s">
        <v>12286</v>
      </c>
    </row>
    <row r="12377" spans="1:4" x14ac:dyDescent="0.25">
      <c r="A12377" t="s">
        <v>8480</v>
      </c>
      <c r="B12377" t="s">
        <v>22</v>
      </c>
      <c r="C12377">
        <v>8.1</v>
      </c>
      <c r="D12377" t="s">
        <v>3748</v>
      </c>
    </row>
    <row r="12378" spans="1:4" x14ac:dyDescent="0.25">
      <c r="A12378" t="s">
        <v>8481</v>
      </c>
      <c r="B12378" t="s">
        <v>41</v>
      </c>
      <c r="C12378">
        <v>8</v>
      </c>
      <c r="D12378" t="s">
        <v>12267</v>
      </c>
    </row>
    <row r="12379" spans="1:4" x14ac:dyDescent="0.25">
      <c r="A12379" t="s">
        <v>8482</v>
      </c>
      <c r="B12379" t="s">
        <v>4</v>
      </c>
      <c r="C12379">
        <v>3.3</v>
      </c>
      <c r="D12379" t="s">
        <v>12297</v>
      </c>
    </row>
    <row r="12380" spans="1:4" x14ac:dyDescent="0.25">
      <c r="A12380" t="s">
        <v>8483</v>
      </c>
      <c r="B12380" t="s">
        <v>41</v>
      </c>
      <c r="C12380">
        <v>6</v>
      </c>
      <c r="D12380" t="s">
        <v>12328</v>
      </c>
    </row>
    <row r="12381" spans="1:4" x14ac:dyDescent="0.25">
      <c r="A12381" t="s">
        <v>8484</v>
      </c>
      <c r="B12381" t="s">
        <v>21</v>
      </c>
      <c r="C12381">
        <v>8.5</v>
      </c>
      <c r="D12381" t="s">
        <v>12278</v>
      </c>
    </row>
    <row r="12382" spans="1:4" x14ac:dyDescent="0.25">
      <c r="A12382" t="s">
        <v>8485</v>
      </c>
      <c r="B12382" t="s">
        <v>39</v>
      </c>
      <c r="C12382">
        <v>5.7</v>
      </c>
      <c r="D12382" t="s">
        <v>12293</v>
      </c>
    </row>
    <row r="12383" spans="1:4" x14ac:dyDescent="0.25">
      <c r="A12383" t="s">
        <v>8486</v>
      </c>
      <c r="B12383" t="s">
        <v>40</v>
      </c>
      <c r="C12383">
        <v>7</v>
      </c>
      <c r="D12383" t="s">
        <v>12268</v>
      </c>
    </row>
    <row r="12384" spans="1:4" x14ac:dyDescent="0.25">
      <c r="A12384" t="s">
        <v>8487</v>
      </c>
      <c r="B12384" t="s">
        <v>4</v>
      </c>
      <c r="C12384">
        <v>7.2</v>
      </c>
      <c r="D12384" t="s">
        <v>12268</v>
      </c>
    </row>
    <row r="12385" spans="1:4" x14ac:dyDescent="0.25">
      <c r="A12385" t="s">
        <v>8488</v>
      </c>
      <c r="B12385" t="s">
        <v>4</v>
      </c>
      <c r="C12385">
        <v>8.1</v>
      </c>
      <c r="D12385" t="s">
        <v>12267</v>
      </c>
    </row>
    <row r="12386" spans="1:4" x14ac:dyDescent="0.25">
      <c r="A12386" t="s">
        <v>8356</v>
      </c>
      <c r="B12386" t="s">
        <v>22</v>
      </c>
      <c r="C12386">
        <v>6.8</v>
      </c>
      <c r="D12386" t="s">
        <v>12271</v>
      </c>
    </row>
    <row r="12387" spans="1:4" x14ac:dyDescent="0.25">
      <c r="A12387" t="s">
        <v>8489</v>
      </c>
      <c r="B12387" t="s">
        <v>4</v>
      </c>
      <c r="C12387">
        <v>5</v>
      </c>
      <c r="D12387" t="s">
        <v>3748</v>
      </c>
    </row>
    <row r="12388" spans="1:4" x14ac:dyDescent="0.25">
      <c r="A12388" t="s">
        <v>8490</v>
      </c>
      <c r="B12388" t="s">
        <v>40</v>
      </c>
      <c r="C12388">
        <v>7.9</v>
      </c>
      <c r="D12388" t="s">
        <v>3748</v>
      </c>
    </row>
    <row r="12389" spans="1:4" x14ac:dyDescent="0.25">
      <c r="A12389" t="s">
        <v>8491</v>
      </c>
      <c r="B12389" t="s">
        <v>4</v>
      </c>
      <c r="C12389">
        <v>5.6</v>
      </c>
      <c r="D12389" t="s">
        <v>12269</v>
      </c>
    </row>
    <row r="12390" spans="1:4" x14ac:dyDescent="0.25">
      <c r="A12390" t="s">
        <v>7847</v>
      </c>
      <c r="B12390" t="s">
        <v>39</v>
      </c>
      <c r="C12390">
        <v>7.2</v>
      </c>
      <c r="D12390" t="s">
        <v>12274</v>
      </c>
    </row>
    <row r="12391" spans="1:4" x14ac:dyDescent="0.25">
      <c r="A12391" t="s">
        <v>7847</v>
      </c>
      <c r="B12391" t="s">
        <v>22</v>
      </c>
      <c r="C12391">
        <v>6.9</v>
      </c>
      <c r="D12391" t="s">
        <v>12274</v>
      </c>
    </row>
    <row r="12392" spans="1:4" x14ac:dyDescent="0.25">
      <c r="A12392" t="s">
        <v>8492</v>
      </c>
      <c r="B12392" t="s">
        <v>4</v>
      </c>
      <c r="C12392">
        <v>5</v>
      </c>
      <c r="D12392" t="s">
        <v>12272</v>
      </c>
    </row>
    <row r="12393" spans="1:4" x14ac:dyDescent="0.25">
      <c r="A12393" t="s">
        <v>8493</v>
      </c>
      <c r="B12393" t="s">
        <v>40</v>
      </c>
      <c r="C12393">
        <v>5</v>
      </c>
      <c r="D12393" t="s">
        <v>12269</v>
      </c>
    </row>
    <row r="12394" spans="1:4" x14ac:dyDescent="0.25">
      <c r="A12394" t="s">
        <v>6599</v>
      </c>
      <c r="B12394" t="s">
        <v>4</v>
      </c>
      <c r="C12394">
        <v>7.4</v>
      </c>
      <c r="D12394" t="s">
        <v>3748</v>
      </c>
    </row>
    <row r="12395" spans="1:4" x14ac:dyDescent="0.25">
      <c r="A12395" t="s">
        <v>8494</v>
      </c>
      <c r="B12395" t="s">
        <v>21</v>
      </c>
      <c r="C12395">
        <v>7.5</v>
      </c>
      <c r="D12395" t="s">
        <v>12286</v>
      </c>
    </row>
    <row r="12396" spans="1:4" x14ac:dyDescent="0.25">
      <c r="A12396" t="s">
        <v>8495</v>
      </c>
      <c r="B12396" t="s">
        <v>22</v>
      </c>
      <c r="C12396">
        <v>8.4</v>
      </c>
      <c r="D12396" t="s">
        <v>12267</v>
      </c>
    </row>
    <row r="12397" spans="1:4" x14ac:dyDescent="0.25">
      <c r="A12397" t="s">
        <v>8495</v>
      </c>
      <c r="B12397" t="s">
        <v>39</v>
      </c>
      <c r="C12397">
        <v>8.4</v>
      </c>
      <c r="D12397" t="s">
        <v>12267</v>
      </c>
    </row>
    <row r="12398" spans="1:4" x14ac:dyDescent="0.25">
      <c r="A12398" t="s">
        <v>8496</v>
      </c>
      <c r="B12398" t="s">
        <v>21</v>
      </c>
      <c r="C12398">
        <v>8.5</v>
      </c>
      <c r="D12398" t="s">
        <v>12271</v>
      </c>
    </row>
    <row r="12399" spans="1:4" x14ac:dyDescent="0.25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 x14ac:dyDescent="0.25">
      <c r="A12400" t="s">
        <v>8498</v>
      </c>
      <c r="B12400" t="s">
        <v>4</v>
      </c>
      <c r="C12400">
        <v>5.3</v>
      </c>
      <c r="D12400" t="s">
        <v>12305</v>
      </c>
    </row>
    <row r="12401" spans="1:4" x14ac:dyDescent="0.25">
      <c r="A12401" t="s">
        <v>8499</v>
      </c>
      <c r="B12401" t="s">
        <v>4</v>
      </c>
      <c r="C12401">
        <v>5.6</v>
      </c>
      <c r="D12401" t="s">
        <v>3748</v>
      </c>
    </row>
    <row r="12402" spans="1:4" x14ac:dyDescent="0.25">
      <c r="A12402" t="s">
        <v>8500</v>
      </c>
      <c r="B12402" t="s">
        <v>4</v>
      </c>
      <c r="C12402">
        <v>6.8</v>
      </c>
      <c r="D12402" t="s">
        <v>12275</v>
      </c>
    </row>
    <row r="12403" spans="1:4" x14ac:dyDescent="0.25">
      <c r="A12403" t="s">
        <v>8501</v>
      </c>
      <c r="B12403" t="s">
        <v>41</v>
      </c>
      <c r="C12403">
        <v>3.5</v>
      </c>
      <c r="D12403" t="s">
        <v>12271</v>
      </c>
    </row>
    <row r="12404" spans="1:4" x14ac:dyDescent="0.25">
      <c r="A12404" t="s">
        <v>8502</v>
      </c>
      <c r="B12404" t="s">
        <v>21</v>
      </c>
      <c r="C12404">
        <v>5.5</v>
      </c>
      <c r="D12404" t="s">
        <v>12279</v>
      </c>
    </row>
    <row r="12405" spans="1:4" x14ac:dyDescent="0.25">
      <c r="A12405" t="s">
        <v>8503</v>
      </c>
      <c r="B12405" t="s">
        <v>41</v>
      </c>
      <c r="C12405">
        <v>6</v>
      </c>
      <c r="D12405" t="s">
        <v>12271</v>
      </c>
    </row>
    <row r="12406" spans="1:4" x14ac:dyDescent="0.25">
      <c r="A12406" t="s">
        <v>8504</v>
      </c>
      <c r="B12406" t="s">
        <v>4</v>
      </c>
      <c r="C12406">
        <v>7.3</v>
      </c>
      <c r="D12406" t="s">
        <v>12318</v>
      </c>
    </row>
    <row r="12407" spans="1:4" x14ac:dyDescent="0.25">
      <c r="A12407" t="s">
        <v>8505</v>
      </c>
      <c r="B12407" t="s">
        <v>39</v>
      </c>
      <c r="C12407">
        <v>7.5</v>
      </c>
      <c r="D12407" t="s">
        <v>12267</v>
      </c>
    </row>
    <row r="12408" spans="1:4" x14ac:dyDescent="0.25">
      <c r="A12408" t="s">
        <v>8506</v>
      </c>
      <c r="B12408" t="s">
        <v>41</v>
      </c>
      <c r="C12408">
        <v>8</v>
      </c>
      <c r="D12408" t="s">
        <v>12270</v>
      </c>
    </row>
    <row r="12409" spans="1:4" x14ac:dyDescent="0.25">
      <c r="A12409" t="s">
        <v>8257</v>
      </c>
      <c r="B12409" t="s">
        <v>22</v>
      </c>
      <c r="C12409">
        <v>3.9</v>
      </c>
      <c r="D12409" t="s">
        <v>3748</v>
      </c>
    </row>
    <row r="12410" spans="1:4" x14ac:dyDescent="0.25">
      <c r="A12410" t="s">
        <v>7943</v>
      </c>
      <c r="B12410" t="s">
        <v>22</v>
      </c>
      <c r="C12410">
        <v>5</v>
      </c>
      <c r="D12410" t="s">
        <v>12308</v>
      </c>
    </row>
    <row r="12411" spans="1:4" x14ac:dyDescent="0.25">
      <c r="A12411" t="s">
        <v>6878</v>
      </c>
      <c r="B12411" t="s">
        <v>4</v>
      </c>
      <c r="C12411">
        <v>8</v>
      </c>
      <c r="D12411" t="s">
        <v>12273</v>
      </c>
    </row>
    <row r="12412" spans="1:4" x14ac:dyDescent="0.25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 x14ac:dyDescent="0.25">
      <c r="A12413" t="s">
        <v>8508</v>
      </c>
      <c r="B12413" t="s">
        <v>21</v>
      </c>
      <c r="C12413">
        <v>7.5</v>
      </c>
      <c r="D12413" t="s">
        <v>12271</v>
      </c>
    </row>
    <row r="12414" spans="1:4" x14ac:dyDescent="0.25">
      <c r="A12414" t="s">
        <v>8505</v>
      </c>
      <c r="B12414" t="s">
        <v>22</v>
      </c>
      <c r="C12414">
        <v>7.5</v>
      </c>
      <c r="D12414" t="s">
        <v>12267</v>
      </c>
    </row>
    <row r="12415" spans="1:4" x14ac:dyDescent="0.25">
      <c r="A12415" t="s">
        <v>8509</v>
      </c>
      <c r="B12415" t="s">
        <v>4</v>
      </c>
      <c r="C12415">
        <v>8.5</v>
      </c>
      <c r="D12415" t="s">
        <v>12286</v>
      </c>
    </row>
    <row r="12416" spans="1:4" x14ac:dyDescent="0.25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 x14ac:dyDescent="0.25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 x14ac:dyDescent="0.25">
      <c r="A12418" t="s">
        <v>8511</v>
      </c>
      <c r="B12418" t="s">
        <v>40</v>
      </c>
      <c r="C12418">
        <v>9.1</v>
      </c>
      <c r="D12418" t="s">
        <v>12276</v>
      </c>
    </row>
    <row r="12419" spans="1:4" x14ac:dyDescent="0.25">
      <c r="A12419" t="s">
        <v>8512</v>
      </c>
      <c r="B12419" t="s">
        <v>21</v>
      </c>
      <c r="C12419">
        <v>8.5</v>
      </c>
      <c r="D12419" t="s">
        <v>12272</v>
      </c>
    </row>
    <row r="12420" spans="1:4" x14ac:dyDescent="0.25">
      <c r="A12420" t="s">
        <v>8513</v>
      </c>
      <c r="B12420" t="s">
        <v>43</v>
      </c>
      <c r="C12420">
        <v>7</v>
      </c>
      <c r="D12420" t="s">
        <v>12271</v>
      </c>
    </row>
    <row r="12421" spans="1:4" x14ac:dyDescent="0.25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 x14ac:dyDescent="0.25">
      <c r="A12422" t="s">
        <v>8514</v>
      </c>
      <c r="B12422" t="s">
        <v>4</v>
      </c>
      <c r="C12422">
        <v>6.7</v>
      </c>
      <c r="D12422" t="s">
        <v>12270</v>
      </c>
    </row>
    <row r="12423" spans="1:4" x14ac:dyDescent="0.25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 x14ac:dyDescent="0.25">
      <c r="A12424" t="s">
        <v>8516</v>
      </c>
      <c r="B12424" t="s">
        <v>4</v>
      </c>
      <c r="C12424">
        <v>6</v>
      </c>
      <c r="D12424" t="s">
        <v>12267</v>
      </c>
    </row>
    <row r="12425" spans="1:4" x14ac:dyDescent="0.25">
      <c r="A12425" t="s">
        <v>8517</v>
      </c>
      <c r="B12425" t="s">
        <v>43</v>
      </c>
      <c r="C12425">
        <v>8.5</v>
      </c>
      <c r="D12425" t="s">
        <v>12274</v>
      </c>
    </row>
    <row r="12426" spans="1:4" x14ac:dyDescent="0.25">
      <c r="A12426" t="s">
        <v>8518</v>
      </c>
      <c r="B12426" t="s">
        <v>4</v>
      </c>
      <c r="C12426">
        <v>6.8</v>
      </c>
      <c r="D12426" t="s">
        <v>12273</v>
      </c>
    </row>
    <row r="12427" spans="1:4" x14ac:dyDescent="0.25">
      <c r="A12427" t="s">
        <v>7847</v>
      </c>
      <c r="B12427" t="s">
        <v>40</v>
      </c>
      <c r="C12427">
        <v>8</v>
      </c>
      <c r="D12427" t="s">
        <v>12274</v>
      </c>
    </row>
    <row r="12428" spans="1:4" x14ac:dyDescent="0.25">
      <c r="A12428" t="s">
        <v>6667</v>
      </c>
      <c r="B12428" t="s">
        <v>21</v>
      </c>
      <c r="C12428">
        <v>9</v>
      </c>
      <c r="D12428" t="s">
        <v>12271</v>
      </c>
    </row>
    <row r="12429" spans="1:4" x14ac:dyDescent="0.25">
      <c r="A12429" t="s">
        <v>8519</v>
      </c>
      <c r="B12429" t="s">
        <v>21</v>
      </c>
      <c r="C12429">
        <v>3</v>
      </c>
      <c r="D12429" t="s">
        <v>6401</v>
      </c>
    </row>
    <row r="12430" spans="1:4" x14ac:dyDescent="0.25">
      <c r="A12430" t="s">
        <v>8520</v>
      </c>
      <c r="B12430" t="s">
        <v>21</v>
      </c>
      <c r="C12430">
        <v>9.5</v>
      </c>
      <c r="D12430" t="s">
        <v>12286</v>
      </c>
    </row>
    <row r="12431" spans="1:4" x14ac:dyDescent="0.25">
      <c r="A12431" t="s">
        <v>3307</v>
      </c>
      <c r="B12431" t="s">
        <v>21</v>
      </c>
      <c r="C12431">
        <v>9</v>
      </c>
      <c r="D12431" t="s">
        <v>12278</v>
      </c>
    </row>
    <row r="12432" spans="1:4" x14ac:dyDescent="0.25">
      <c r="A12432" t="s">
        <v>8521</v>
      </c>
      <c r="B12432" t="s">
        <v>4</v>
      </c>
      <c r="C12432">
        <v>7.5</v>
      </c>
      <c r="D12432" t="s">
        <v>12293</v>
      </c>
    </row>
    <row r="12433" spans="1:4" x14ac:dyDescent="0.25">
      <c r="A12433" t="s">
        <v>8522</v>
      </c>
      <c r="B12433" t="s">
        <v>4</v>
      </c>
      <c r="C12433">
        <v>7.8</v>
      </c>
      <c r="D12433" t="s">
        <v>12317</v>
      </c>
    </row>
    <row r="12434" spans="1:4" x14ac:dyDescent="0.25">
      <c r="A12434" t="s">
        <v>8523</v>
      </c>
      <c r="B12434" t="s">
        <v>43</v>
      </c>
      <c r="C12434">
        <v>7.3</v>
      </c>
      <c r="D12434" t="s">
        <v>3748</v>
      </c>
    </row>
    <row r="12435" spans="1:4" x14ac:dyDescent="0.25">
      <c r="A12435" t="s">
        <v>8524</v>
      </c>
      <c r="B12435" t="s">
        <v>4</v>
      </c>
      <c r="C12435">
        <v>6.8</v>
      </c>
      <c r="D12435" t="s">
        <v>12265</v>
      </c>
    </row>
    <row r="12436" spans="1:4" x14ac:dyDescent="0.25">
      <c r="A12436" t="s">
        <v>8525</v>
      </c>
      <c r="B12436" t="s">
        <v>43</v>
      </c>
      <c r="C12436">
        <v>3</v>
      </c>
      <c r="D12436" t="s">
        <v>12293</v>
      </c>
    </row>
    <row r="12437" spans="1:4" x14ac:dyDescent="0.25">
      <c r="A12437" t="s">
        <v>8526</v>
      </c>
      <c r="B12437" t="s">
        <v>4</v>
      </c>
      <c r="C12437">
        <v>8</v>
      </c>
      <c r="D12437" t="s">
        <v>12269</v>
      </c>
    </row>
    <row r="12438" spans="1:4" x14ac:dyDescent="0.25">
      <c r="A12438" t="s">
        <v>896</v>
      </c>
      <c r="B12438" t="s">
        <v>41</v>
      </c>
      <c r="C12438">
        <v>9</v>
      </c>
      <c r="D12438" t="s">
        <v>12271</v>
      </c>
    </row>
    <row r="12439" spans="1:4" x14ac:dyDescent="0.25">
      <c r="A12439" t="s">
        <v>8527</v>
      </c>
      <c r="B12439" t="s">
        <v>4</v>
      </c>
      <c r="C12439">
        <v>8</v>
      </c>
      <c r="D12439" t="s">
        <v>3748</v>
      </c>
    </row>
    <row r="12440" spans="1:4" x14ac:dyDescent="0.25">
      <c r="A12440" t="s">
        <v>8528</v>
      </c>
      <c r="B12440" t="s">
        <v>4</v>
      </c>
      <c r="C12440">
        <v>7.3</v>
      </c>
      <c r="D12440" t="s">
        <v>12275</v>
      </c>
    </row>
    <row r="12441" spans="1:4" x14ac:dyDescent="0.25">
      <c r="A12441" t="s">
        <v>8529</v>
      </c>
      <c r="B12441" t="s">
        <v>21</v>
      </c>
      <c r="C12441">
        <v>9</v>
      </c>
      <c r="D12441" t="s">
        <v>12271</v>
      </c>
    </row>
    <row r="12442" spans="1:4" x14ac:dyDescent="0.25">
      <c r="A12442" t="s">
        <v>8530</v>
      </c>
      <c r="B12442" t="s">
        <v>41</v>
      </c>
      <c r="C12442">
        <v>6.5</v>
      </c>
      <c r="D12442" t="s">
        <v>12275</v>
      </c>
    </row>
    <row r="12443" spans="1:4" x14ac:dyDescent="0.25">
      <c r="A12443" t="s">
        <v>8494</v>
      </c>
      <c r="B12443" t="s">
        <v>40</v>
      </c>
      <c r="C12443">
        <v>7</v>
      </c>
      <c r="D12443" t="s">
        <v>12269</v>
      </c>
    </row>
    <row r="12444" spans="1:4" x14ac:dyDescent="0.25">
      <c r="A12444" t="s">
        <v>8494</v>
      </c>
      <c r="B12444" t="s">
        <v>39</v>
      </c>
      <c r="C12444">
        <v>7</v>
      </c>
      <c r="D12444" t="s">
        <v>12269</v>
      </c>
    </row>
    <row r="12445" spans="1:4" x14ac:dyDescent="0.25">
      <c r="A12445" t="s">
        <v>8494</v>
      </c>
      <c r="B12445" t="s">
        <v>22</v>
      </c>
      <c r="C12445">
        <v>7</v>
      </c>
      <c r="D12445" t="s">
        <v>12269</v>
      </c>
    </row>
    <row r="12446" spans="1:4" x14ac:dyDescent="0.25">
      <c r="A12446" t="s">
        <v>8531</v>
      </c>
      <c r="B12446" t="s">
        <v>40</v>
      </c>
      <c r="C12446">
        <v>8</v>
      </c>
      <c r="D12446" t="s">
        <v>12272</v>
      </c>
    </row>
    <row r="12447" spans="1:4" x14ac:dyDescent="0.25">
      <c r="A12447" t="s">
        <v>8532</v>
      </c>
      <c r="B12447" t="s">
        <v>40</v>
      </c>
      <c r="C12447">
        <v>7.5</v>
      </c>
      <c r="D12447" t="s">
        <v>12293</v>
      </c>
    </row>
    <row r="12448" spans="1:4" x14ac:dyDescent="0.25">
      <c r="A12448" t="s">
        <v>8533</v>
      </c>
      <c r="B12448" t="s">
        <v>40</v>
      </c>
      <c r="C12448">
        <v>3.8</v>
      </c>
      <c r="D12448" t="s">
        <v>12263</v>
      </c>
    </row>
    <row r="12449" spans="1:4" x14ac:dyDescent="0.25">
      <c r="A12449" t="s">
        <v>8534</v>
      </c>
      <c r="B12449" t="s">
        <v>21</v>
      </c>
      <c r="C12449">
        <v>7</v>
      </c>
      <c r="D12449" t="s">
        <v>3748</v>
      </c>
    </row>
    <row r="12450" spans="1:4" x14ac:dyDescent="0.25">
      <c r="A12450" t="s">
        <v>8535</v>
      </c>
      <c r="B12450" t="s">
        <v>21</v>
      </c>
      <c r="C12450">
        <v>7.5</v>
      </c>
      <c r="D12450" t="s">
        <v>12274</v>
      </c>
    </row>
    <row r="12451" spans="1:4" x14ac:dyDescent="0.25">
      <c r="A12451" t="s">
        <v>8536</v>
      </c>
      <c r="B12451" t="s">
        <v>4</v>
      </c>
      <c r="C12451">
        <v>6</v>
      </c>
      <c r="D12451" t="s">
        <v>12275</v>
      </c>
    </row>
    <row r="12452" spans="1:4" x14ac:dyDescent="0.25">
      <c r="A12452" t="s">
        <v>8463</v>
      </c>
      <c r="B12452" t="s">
        <v>39</v>
      </c>
      <c r="C12452">
        <v>8</v>
      </c>
      <c r="D12452" t="s">
        <v>12276</v>
      </c>
    </row>
    <row r="12453" spans="1:4" x14ac:dyDescent="0.25">
      <c r="A12453" t="s">
        <v>8537</v>
      </c>
      <c r="B12453" t="s">
        <v>41</v>
      </c>
      <c r="C12453">
        <v>4</v>
      </c>
      <c r="D12453" t="s">
        <v>12270</v>
      </c>
    </row>
    <row r="12454" spans="1:4" x14ac:dyDescent="0.25">
      <c r="A12454" t="s">
        <v>8156</v>
      </c>
      <c r="B12454" t="s">
        <v>39</v>
      </c>
      <c r="C12454">
        <v>8</v>
      </c>
      <c r="D12454" t="s">
        <v>12275</v>
      </c>
    </row>
    <row r="12455" spans="1:4" x14ac:dyDescent="0.25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 x14ac:dyDescent="0.25">
      <c r="A12456" t="s">
        <v>8156</v>
      </c>
      <c r="B12456" t="s">
        <v>22</v>
      </c>
      <c r="C12456">
        <v>8</v>
      </c>
      <c r="D12456" t="s">
        <v>12275</v>
      </c>
    </row>
    <row r="12457" spans="1:4" x14ac:dyDescent="0.25">
      <c r="A12457" t="s">
        <v>8538</v>
      </c>
      <c r="B12457" t="s">
        <v>22</v>
      </c>
      <c r="C12457">
        <v>7.8</v>
      </c>
      <c r="D12457" t="s">
        <v>12321</v>
      </c>
    </row>
    <row r="12458" spans="1:4" x14ac:dyDescent="0.25">
      <c r="A12458" t="s">
        <v>8539</v>
      </c>
      <c r="B12458" t="s">
        <v>4</v>
      </c>
      <c r="C12458">
        <v>9</v>
      </c>
      <c r="D12458" t="s">
        <v>12265</v>
      </c>
    </row>
    <row r="12459" spans="1:4" x14ac:dyDescent="0.25">
      <c r="A12459" t="s">
        <v>8540</v>
      </c>
      <c r="B12459" t="s">
        <v>41</v>
      </c>
      <c r="C12459">
        <v>8.5</v>
      </c>
      <c r="D12459" t="s">
        <v>12268</v>
      </c>
    </row>
    <row r="12460" spans="1:4" x14ac:dyDescent="0.25">
      <c r="A12460" t="s">
        <v>8300</v>
      </c>
      <c r="B12460" t="s">
        <v>22</v>
      </c>
      <c r="C12460">
        <v>7.3</v>
      </c>
      <c r="D12460" t="s">
        <v>12269</v>
      </c>
    </row>
    <row r="12461" spans="1:4" x14ac:dyDescent="0.25">
      <c r="A12461" t="s">
        <v>8300</v>
      </c>
      <c r="B12461" t="s">
        <v>39</v>
      </c>
      <c r="C12461">
        <v>7.3</v>
      </c>
      <c r="D12461" t="s">
        <v>12269</v>
      </c>
    </row>
    <row r="12462" spans="1:4" x14ac:dyDescent="0.25">
      <c r="A12462" t="s">
        <v>1869</v>
      </c>
      <c r="B12462" t="s">
        <v>22</v>
      </c>
      <c r="C12462">
        <v>6</v>
      </c>
      <c r="D12462" t="s">
        <v>12264</v>
      </c>
    </row>
    <row r="12463" spans="1:4" x14ac:dyDescent="0.25">
      <c r="A12463" t="s">
        <v>8541</v>
      </c>
      <c r="B12463" t="s">
        <v>39</v>
      </c>
      <c r="C12463">
        <v>6.8</v>
      </c>
      <c r="D12463" t="s">
        <v>12293</v>
      </c>
    </row>
    <row r="12464" spans="1:4" x14ac:dyDescent="0.25">
      <c r="A12464" t="s">
        <v>8541</v>
      </c>
      <c r="B12464" t="s">
        <v>40</v>
      </c>
      <c r="C12464">
        <v>6.8</v>
      </c>
      <c r="D12464" t="s">
        <v>12293</v>
      </c>
    </row>
    <row r="12465" spans="1:4" x14ac:dyDescent="0.25">
      <c r="A12465" t="s">
        <v>8471</v>
      </c>
      <c r="B12465" t="s">
        <v>4</v>
      </c>
      <c r="C12465">
        <v>7.8</v>
      </c>
      <c r="D12465" t="s">
        <v>12265</v>
      </c>
    </row>
    <row r="12466" spans="1:4" x14ac:dyDescent="0.25">
      <c r="A12466" t="s">
        <v>8542</v>
      </c>
      <c r="B12466" t="s">
        <v>43</v>
      </c>
      <c r="C12466">
        <v>3.3</v>
      </c>
      <c r="D12466" t="s">
        <v>12278</v>
      </c>
    </row>
    <row r="12467" spans="1:4" x14ac:dyDescent="0.25">
      <c r="A12467" t="s">
        <v>8543</v>
      </c>
      <c r="B12467" t="s">
        <v>41</v>
      </c>
      <c r="C12467">
        <v>2</v>
      </c>
      <c r="D12467" t="s">
        <v>12271</v>
      </c>
    </row>
    <row r="12468" spans="1:4" x14ac:dyDescent="0.25">
      <c r="A12468" t="s">
        <v>8541</v>
      </c>
      <c r="B12468" t="s">
        <v>22</v>
      </c>
      <c r="C12468">
        <v>6.8</v>
      </c>
      <c r="D12468" t="s">
        <v>12293</v>
      </c>
    </row>
    <row r="12469" spans="1:4" x14ac:dyDescent="0.25">
      <c r="A12469" t="s">
        <v>8544</v>
      </c>
      <c r="B12469" t="s">
        <v>39</v>
      </c>
      <c r="C12469">
        <v>6.4</v>
      </c>
      <c r="D12469" t="s">
        <v>12269</v>
      </c>
    </row>
    <row r="12470" spans="1:4" x14ac:dyDescent="0.25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 x14ac:dyDescent="0.25">
      <c r="A12471" t="s">
        <v>8546</v>
      </c>
      <c r="B12471" t="s">
        <v>39</v>
      </c>
      <c r="C12471">
        <v>4</v>
      </c>
      <c r="D12471" t="s">
        <v>12265</v>
      </c>
    </row>
    <row r="12472" spans="1:4" x14ac:dyDescent="0.25">
      <c r="A12472" t="s">
        <v>8544</v>
      </c>
      <c r="B12472" t="s">
        <v>40</v>
      </c>
      <c r="C12472">
        <v>6.4</v>
      </c>
      <c r="D12472" t="s">
        <v>12269</v>
      </c>
    </row>
    <row r="12473" spans="1:4" x14ac:dyDescent="0.25">
      <c r="A12473" t="s">
        <v>8547</v>
      </c>
      <c r="B12473" t="s">
        <v>40</v>
      </c>
      <c r="C12473">
        <v>8</v>
      </c>
      <c r="D12473" t="s">
        <v>12292</v>
      </c>
    </row>
    <row r="12474" spans="1:4" x14ac:dyDescent="0.25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 x14ac:dyDescent="0.25">
      <c r="A12475" t="s">
        <v>8544</v>
      </c>
      <c r="B12475" t="s">
        <v>22</v>
      </c>
      <c r="C12475">
        <v>6.4</v>
      </c>
      <c r="D12475" t="s">
        <v>12269</v>
      </c>
    </row>
    <row r="12476" spans="1:4" x14ac:dyDescent="0.25">
      <c r="A12476" t="s">
        <v>8548</v>
      </c>
      <c r="B12476" t="s">
        <v>21</v>
      </c>
      <c r="C12476">
        <v>9.5</v>
      </c>
      <c r="D12476" t="s">
        <v>12271</v>
      </c>
    </row>
    <row r="12477" spans="1:4" x14ac:dyDescent="0.25">
      <c r="A12477" t="s">
        <v>8549</v>
      </c>
      <c r="B12477" t="s">
        <v>4</v>
      </c>
      <c r="C12477">
        <v>7.2</v>
      </c>
      <c r="D12477" t="s">
        <v>12272</v>
      </c>
    </row>
    <row r="12478" spans="1:4" x14ac:dyDescent="0.25">
      <c r="A12478" t="s">
        <v>8550</v>
      </c>
      <c r="B12478" t="s">
        <v>41</v>
      </c>
      <c r="C12478">
        <v>4</v>
      </c>
      <c r="D12478" t="s">
        <v>3748</v>
      </c>
    </row>
    <row r="12479" spans="1:4" x14ac:dyDescent="0.25">
      <c r="A12479" t="s">
        <v>8551</v>
      </c>
      <c r="B12479" t="s">
        <v>41</v>
      </c>
      <c r="C12479">
        <v>5</v>
      </c>
      <c r="D12479" t="s">
        <v>12273</v>
      </c>
    </row>
    <row r="12480" spans="1:4" x14ac:dyDescent="0.25">
      <c r="A12480" t="s">
        <v>8290</v>
      </c>
      <c r="B12480" t="s">
        <v>39</v>
      </c>
      <c r="C12480">
        <v>3.5</v>
      </c>
      <c r="D12480" t="s">
        <v>3748</v>
      </c>
    </row>
    <row r="12481" spans="1:4" x14ac:dyDescent="0.25">
      <c r="A12481" t="s">
        <v>8552</v>
      </c>
      <c r="B12481" t="s">
        <v>21</v>
      </c>
      <c r="C12481">
        <v>8.5</v>
      </c>
      <c r="D12481" t="s">
        <v>3748</v>
      </c>
    </row>
    <row r="12482" spans="1:4" x14ac:dyDescent="0.25">
      <c r="A12482" t="s">
        <v>8553</v>
      </c>
      <c r="B12482" t="s">
        <v>39</v>
      </c>
      <c r="C12482">
        <v>8.4</v>
      </c>
      <c r="D12482" t="s">
        <v>12278</v>
      </c>
    </row>
    <row r="12483" spans="1:4" x14ac:dyDescent="0.25">
      <c r="A12483" t="s">
        <v>8546</v>
      </c>
      <c r="B12483" t="s">
        <v>22</v>
      </c>
      <c r="C12483">
        <v>4</v>
      </c>
      <c r="D12483" t="s">
        <v>12265</v>
      </c>
    </row>
    <row r="12484" spans="1:4" x14ac:dyDescent="0.25">
      <c r="A12484" t="s">
        <v>8554</v>
      </c>
      <c r="B12484" t="s">
        <v>41</v>
      </c>
      <c r="C12484">
        <v>6</v>
      </c>
      <c r="D12484" t="s">
        <v>12267</v>
      </c>
    </row>
    <row r="12485" spans="1:4" x14ac:dyDescent="0.25">
      <c r="A12485" t="s">
        <v>8555</v>
      </c>
      <c r="B12485" t="s">
        <v>40</v>
      </c>
      <c r="C12485">
        <v>6.5</v>
      </c>
      <c r="D12485" t="s">
        <v>12271</v>
      </c>
    </row>
    <row r="12486" spans="1:4" x14ac:dyDescent="0.25">
      <c r="A12486" t="s">
        <v>8556</v>
      </c>
      <c r="B12486" t="s">
        <v>4</v>
      </c>
      <c r="C12486">
        <v>7.9</v>
      </c>
      <c r="D12486" t="s">
        <v>12272</v>
      </c>
    </row>
    <row r="12487" spans="1:4" x14ac:dyDescent="0.25">
      <c r="A12487" t="s">
        <v>8557</v>
      </c>
      <c r="B12487" t="s">
        <v>21</v>
      </c>
      <c r="C12487">
        <v>6.5</v>
      </c>
      <c r="D12487" t="s">
        <v>12271</v>
      </c>
    </row>
    <row r="12488" spans="1:4" x14ac:dyDescent="0.25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 x14ac:dyDescent="0.25">
      <c r="A12489" t="s">
        <v>8559</v>
      </c>
      <c r="B12489" t="s">
        <v>4</v>
      </c>
      <c r="C12489">
        <v>6.5</v>
      </c>
      <c r="D12489" t="s">
        <v>12272</v>
      </c>
    </row>
    <row r="12490" spans="1:4" x14ac:dyDescent="0.25">
      <c r="A12490" t="s">
        <v>8560</v>
      </c>
      <c r="B12490" t="s">
        <v>22</v>
      </c>
      <c r="C12490">
        <v>7.9</v>
      </c>
      <c r="D12490" t="s">
        <v>3748</v>
      </c>
    </row>
    <row r="12491" spans="1:4" x14ac:dyDescent="0.25">
      <c r="A12491" t="s">
        <v>8290</v>
      </c>
      <c r="B12491" t="s">
        <v>22</v>
      </c>
      <c r="C12491">
        <v>3.5</v>
      </c>
      <c r="D12491" t="s">
        <v>3748</v>
      </c>
    </row>
    <row r="12492" spans="1:4" x14ac:dyDescent="0.25">
      <c r="A12492" t="s">
        <v>8437</v>
      </c>
      <c r="B12492" t="s">
        <v>41</v>
      </c>
      <c r="C12492">
        <v>8</v>
      </c>
      <c r="D12492" t="s">
        <v>12271</v>
      </c>
    </row>
    <row r="12493" spans="1:4" x14ac:dyDescent="0.25">
      <c r="A12493" t="s">
        <v>8561</v>
      </c>
      <c r="B12493" t="s">
        <v>22</v>
      </c>
      <c r="C12493">
        <v>7.9</v>
      </c>
      <c r="D12493" t="s">
        <v>12271</v>
      </c>
    </row>
    <row r="12494" spans="1:4" x14ac:dyDescent="0.25">
      <c r="A12494" t="s">
        <v>8562</v>
      </c>
      <c r="B12494" t="s">
        <v>4</v>
      </c>
      <c r="C12494">
        <v>9</v>
      </c>
      <c r="D12494" t="s">
        <v>12265</v>
      </c>
    </row>
    <row r="12495" spans="1:4" x14ac:dyDescent="0.25">
      <c r="A12495" t="s">
        <v>8563</v>
      </c>
      <c r="B12495" t="s">
        <v>40</v>
      </c>
      <c r="C12495">
        <v>5</v>
      </c>
      <c r="D12495" t="s">
        <v>12322</v>
      </c>
    </row>
    <row r="12496" spans="1:4" x14ac:dyDescent="0.25">
      <c r="A12496" t="s">
        <v>8564</v>
      </c>
      <c r="B12496" t="s">
        <v>21</v>
      </c>
      <c r="C12496">
        <v>7</v>
      </c>
      <c r="D12496" t="s">
        <v>12271</v>
      </c>
    </row>
    <row r="12497" spans="1:4" x14ac:dyDescent="0.25">
      <c r="A12497" t="s">
        <v>8565</v>
      </c>
      <c r="B12497" t="s">
        <v>40</v>
      </c>
      <c r="C12497">
        <v>7.6</v>
      </c>
      <c r="D12497" t="s">
        <v>12278</v>
      </c>
    </row>
    <row r="12498" spans="1:4" x14ac:dyDescent="0.25">
      <c r="A12498" t="s">
        <v>8566</v>
      </c>
      <c r="B12498" t="s">
        <v>4</v>
      </c>
      <c r="C12498">
        <v>7.9</v>
      </c>
      <c r="D12498" t="s">
        <v>12265</v>
      </c>
    </row>
    <row r="12499" spans="1:4" x14ac:dyDescent="0.25">
      <c r="A12499" t="s">
        <v>8567</v>
      </c>
      <c r="B12499" t="s">
        <v>41</v>
      </c>
      <c r="C12499">
        <v>8</v>
      </c>
      <c r="D12499" t="s">
        <v>12286</v>
      </c>
    </row>
    <row r="12500" spans="1:4" x14ac:dyDescent="0.25">
      <c r="A12500" t="s">
        <v>8568</v>
      </c>
      <c r="B12500" t="s">
        <v>4</v>
      </c>
      <c r="C12500">
        <v>8.6</v>
      </c>
      <c r="D12500" t="s">
        <v>12273</v>
      </c>
    </row>
    <row r="12501" spans="1:4" x14ac:dyDescent="0.25">
      <c r="A12501" t="s">
        <v>8569</v>
      </c>
      <c r="B12501" t="s">
        <v>22</v>
      </c>
      <c r="C12501">
        <v>7.6</v>
      </c>
      <c r="D12501" t="s">
        <v>12273</v>
      </c>
    </row>
    <row r="12502" spans="1:4" x14ac:dyDescent="0.25">
      <c r="A12502" t="s">
        <v>8570</v>
      </c>
      <c r="B12502" t="s">
        <v>41</v>
      </c>
      <c r="C12502">
        <v>4.5</v>
      </c>
      <c r="D12502" t="s">
        <v>12274</v>
      </c>
    </row>
    <row r="12503" spans="1:4" x14ac:dyDescent="0.25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 x14ac:dyDescent="0.25">
      <c r="A12504" t="s">
        <v>8566</v>
      </c>
      <c r="B12504" t="s">
        <v>39</v>
      </c>
      <c r="C12504">
        <v>7.9</v>
      </c>
      <c r="D12504" t="s">
        <v>12265</v>
      </c>
    </row>
    <row r="12505" spans="1:4" x14ac:dyDescent="0.25">
      <c r="A12505" t="s">
        <v>7794</v>
      </c>
      <c r="B12505" t="s">
        <v>22</v>
      </c>
      <c r="C12505">
        <v>7.4</v>
      </c>
      <c r="D12505" t="s">
        <v>12270</v>
      </c>
    </row>
    <row r="12506" spans="1:4" x14ac:dyDescent="0.25">
      <c r="A12506" t="s">
        <v>8572</v>
      </c>
      <c r="B12506" t="s">
        <v>4</v>
      </c>
      <c r="C12506">
        <v>8.5</v>
      </c>
      <c r="D12506" t="s">
        <v>12278</v>
      </c>
    </row>
    <row r="12507" spans="1:4" x14ac:dyDescent="0.25">
      <c r="A12507" t="s">
        <v>8573</v>
      </c>
      <c r="B12507" t="s">
        <v>41</v>
      </c>
      <c r="C12507">
        <v>6.5</v>
      </c>
      <c r="D12507" t="s">
        <v>12269</v>
      </c>
    </row>
    <row r="12508" spans="1:4" x14ac:dyDescent="0.25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 x14ac:dyDescent="0.25">
      <c r="A12509" t="s">
        <v>8574</v>
      </c>
      <c r="B12509" t="s">
        <v>41</v>
      </c>
      <c r="C12509">
        <v>7</v>
      </c>
      <c r="D12509" t="s">
        <v>12267</v>
      </c>
    </row>
    <row r="12510" spans="1:4" x14ac:dyDescent="0.25">
      <c r="A12510" t="s">
        <v>8575</v>
      </c>
      <c r="B12510" t="s">
        <v>22</v>
      </c>
      <c r="C12510">
        <v>7.4</v>
      </c>
      <c r="D12510" t="s">
        <v>12287</v>
      </c>
    </row>
    <row r="12511" spans="1:4" x14ac:dyDescent="0.25">
      <c r="A12511" t="s">
        <v>8576</v>
      </c>
      <c r="B12511" t="s">
        <v>4</v>
      </c>
      <c r="C12511">
        <v>9</v>
      </c>
      <c r="D12511" t="s">
        <v>12269</v>
      </c>
    </row>
    <row r="12512" spans="1:4" x14ac:dyDescent="0.25">
      <c r="A12512" t="s">
        <v>8576</v>
      </c>
      <c r="B12512" t="s">
        <v>39</v>
      </c>
      <c r="C12512">
        <v>9</v>
      </c>
      <c r="D12512" t="s">
        <v>12269</v>
      </c>
    </row>
    <row r="12513" spans="1:4" x14ac:dyDescent="0.25">
      <c r="A12513" t="s">
        <v>8156</v>
      </c>
      <c r="B12513" t="s">
        <v>41</v>
      </c>
      <c r="C12513">
        <v>8</v>
      </c>
      <c r="D12513" t="s">
        <v>12275</v>
      </c>
    </row>
    <row r="12514" spans="1:4" x14ac:dyDescent="0.25">
      <c r="A12514" t="s">
        <v>8577</v>
      </c>
      <c r="B12514" t="s">
        <v>40</v>
      </c>
      <c r="C12514">
        <v>7.3</v>
      </c>
      <c r="D12514" t="s">
        <v>12278</v>
      </c>
    </row>
    <row r="12515" spans="1:4" x14ac:dyDescent="0.25">
      <c r="A12515" t="s">
        <v>8459</v>
      </c>
      <c r="B12515" t="s">
        <v>41</v>
      </c>
      <c r="C12515">
        <v>4</v>
      </c>
      <c r="D12515" t="s">
        <v>12274</v>
      </c>
    </row>
    <row r="12516" spans="1:4" x14ac:dyDescent="0.25">
      <c r="A12516" t="s">
        <v>8578</v>
      </c>
      <c r="B12516" t="s">
        <v>39</v>
      </c>
      <c r="C12516">
        <v>7.5</v>
      </c>
      <c r="D12516" t="s">
        <v>12278</v>
      </c>
    </row>
    <row r="12517" spans="1:4" x14ac:dyDescent="0.25">
      <c r="A12517" t="s">
        <v>8579</v>
      </c>
      <c r="B12517" t="s">
        <v>4</v>
      </c>
      <c r="C12517">
        <v>6.8</v>
      </c>
      <c r="D12517" t="s">
        <v>3748</v>
      </c>
    </row>
    <row r="12518" spans="1:4" x14ac:dyDescent="0.25">
      <c r="A12518" t="s">
        <v>8399</v>
      </c>
      <c r="B12518" t="s">
        <v>4</v>
      </c>
      <c r="C12518">
        <v>8.4</v>
      </c>
      <c r="D12518" t="s">
        <v>12265</v>
      </c>
    </row>
    <row r="12519" spans="1:4" x14ac:dyDescent="0.25">
      <c r="A12519" t="s">
        <v>8580</v>
      </c>
      <c r="B12519" t="s">
        <v>22</v>
      </c>
      <c r="C12519">
        <v>4</v>
      </c>
      <c r="D12519" t="s">
        <v>12297</v>
      </c>
    </row>
    <row r="12520" spans="1:4" x14ac:dyDescent="0.25">
      <c r="A12520" t="s">
        <v>8581</v>
      </c>
      <c r="B12520" t="s">
        <v>41</v>
      </c>
      <c r="C12520">
        <v>4.5</v>
      </c>
      <c r="D12520" t="s">
        <v>12278</v>
      </c>
    </row>
    <row r="12521" spans="1:4" x14ac:dyDescent="0.25">
      <c r="A12521" t="s">
        <v>8582</v>
      </c>
      <c r="B12521" t="s">
        <v>21</v>
      </c>
      <c r="C12521">
        <v>2.5</v>
      </c>
      <c r="D12521" t="s">
        <v>12271</v>
      </c>
    </row>
    <row r="12522" spans="1:4" x14ac:dyDescent="0.25">
      <c r="A12522" t="s">
        <v>8583</v>
      </c>
      <c r="B12522" t="s">
        <v>4</v>
      </c>
      <c r="C12522">
        <v>7.9</v>
      </c>
      <c r="D12522" t="s">
        <v>3748</v>
      </c>
    </row>
    <row r="12523" spans="1:4" x14ac:dyDescent="0.25">
      <c r="A12523" t="s">
        <v>8584</v>
      </c>
      <c r="B12523" t="s">
        <v>22</v>
      </c>
      <c r="C12523">
        <v>7</v>
      </c>
      <c r="D12523" t="s">
        <v>12263</v>
      </c>
    </row>
    <row r="12524" spans="1:4" x14ac:dyDescent="0.25">
      <c r="A12524" t="s">
        <v>8584</v>
      </c>
      <c r="B12524" t="s">
        <v>39</v>
      </c>
      <c r="C12524">
        <v>7</v>
      </c>
      <c r="D12524" t="s">
        <v>12263</v>
      </c>
    </row>
    <row r="12525" spans="1:4" x14ac:dyDescent="0.25">
      <c r="A12525" t="s">
        <v>8561</v>
      </c>
      <c r="B12525" t="s">
        <v>39</v>
      </c>
      <c r="C12525">
        <v>9</v>
      </c>
      <c r="D12525" t="s">
        <v>3748</v>
      </c>
    </row>
    <row r="12526" spans="1:4" x14ac:dyDescent="0.25">
      <c r="A12526" t="s">
        <v>8585</v>
      </c>
      <c r="B12526" t="s">
        <v>22</v>
      </c>
      <c r="C12526">
        <v>3.8</v>
      </c>
      <c r="D12526" t="s">
        <v>12263</v>
      </c>
    </row>
    <row r="12527" spans="1:4" x14ac:dyDescent="0.25">
      <c r="A12527" t="s">
        <v>8529</v>
      </c>
      <c r="B12527" t="s">
        <v>39</v>
      </c>
      <c r="C12527">
        <v>8</v>
      </c>
      <c r="D12527" t="s">
        <v>3748</v>
      </c>
    </row>
    <row r="12528" spans="1:4" x14ac:dyDescent="0.25">
      <c r="A12528" t="s">
        <v>8529</v>
      </c>
      <c r="B12528" t="s">
        <v>40</v>
      </c>
      <c r="C12528">
        <v>8</v>
      </c>
      <c r="D12528" t="s">
        <v>3748</v>
      </c>
    </row>
    <row r="12529" spans="1:4" x14ac:dyDescent="0.25">
      <c r="A12529" t="s">
        <v>8586</v>
      </c>
      <c r="B12529" t="s">
        <v>41</v>
      </c>
      <c r="C12529">
        <v>8.9</v>
      </c>
      <c r="D12529" t="s">
        <v>12310</v>
      </c>
    </row>
    <row r="12530" spans="1:4" x14ac:dyDescent="0.25">
      <c r="A12530" t="s">
        <v>8587</v>
      </c>
      <c r="B12530" t="s">
        <v>4</v>
      </c>
      <c r="C12530">
        <v>8.9</v>
      </c>
      <c r="D12530" t="s">
        <v>12278</v>
      </c>
    </row>
    <row r="12531" spans="1:4" x14ac:dyDescent="0.25">
      <c r="A12531" t="s">
        <v>8588</v>
      </c>
      <c r="B12531" t="s">
        <v>41</v>
      </c>
      <c r="C12531">
        <v>3</v>
      </c>
      <c r="D12531" t="s">
        <v>12293</v>
      </c>
    </row>
    <row r="12532" spans="1:4" x14ac:dyDescent="0.25">
      <c r="A12532" t="s">
        <v>8589</v>
      </c>
      <c r="B12532" t="s">
        <v>39</v>
      </c>
      <c r="C12532">
        <v>7.7</v>
      </c>
      <c r="D12532" t="s">
        <v>12269</v>
      </c>
    </row>
    <row r="12533" spans="1:4" x14ac:dyDescent="0.25">
      <c r="A12533" t="s">
        <v>8590</v>
      </c>
      <c r="B12533" t="s">
        <v>41</v>
      </c>
      <c r="C12533">
        <v>4</v>
      </c>
      <c r="D12533" t="s">
        <v>12271</v>
      </c>
    </row>
    <row r="12534" spans="1:4" x14ac:dyDescent="0.25">
      <c r="A12534" t="s">
        <v>8589</v>
      </c>
      <c r="B12534" t="s">
        <v>22</v>
      </c>
      <c r="C12534">
        <v>7.7</v>
      </c>
      <c r="D12534" t="s">
        <v>12269</v>
      </c>
    </row>
    <row r="12535" spans="1:4" x14ac:dyDescent="0.25">
      <c r="A12535" t="s">
        <v>410</v>
      </c>
      <c r="B12535" t="s">
        <v>4</v>
      </c>
      <c r="C12535">
        <v>9</v>
      </c>
      <c r="D12535" t="s">
        <v>12273</v>
      </c>
    </row>
    <row r="12536" spans="1:4" x14ac:dyDescent="0.25">
      <c r="A12536" t="s">
        <v>8591</v>
      </c>
      <c r="B12536" t="s">
        <v>22</v>
      </c>
      <c r="C12536">
        <v>7.4</v>
      </c>
      <c r="D12536" t="s">
        <v>12271</v>
      </c>
    </row>
    <row r="12537" spans="1:4" x14ac:dyDescent="0.25">
      <c r="A12537" t="s">
        <v>8589</v>
      </c>
      <c r="B12537" t="s">
        <v>40</v>
      </c>
      <c r="C12537">
        <v>7.4</v>
      </c>
      <c r="D12537" t="s">
        <v>12269</v>
      </c>
    </row>
    <row r="12538" spans="1:4" x14ac:dyDescent="0.25">
      <c r="A12538" t="s">
        <v>8592</v>
      </c>
      <c r="B12538" t="s">
        <v>22</v>
      </c>
      <c r="C12538">
        <v>7.2</v>
      </c>
      <c r="D12538" t="s">
        <v>12293</v>
      </c>
    </row>
    <row r="12539" spans="1:4" x14ac:dyDescent="0.25">
      <c r="A12539" t="s">
        <v>8593</v>
      </c>
      <c r="B12539" t="s">
        <v>39</v>
      </c>
      <c r="C12539">
        <v>8.4</v>
      </c>
      <c r="D12539" t="s">
        <v>12278</v>
      </c>
    </row>
    <row r="12540" spans="1:4" x14ac:dyDescent="0.25">
      <c r="A12540" t="s">
        <v>8594</v>
      </c>
      <c r="B12540" t="s">
        <v>4</v>
      </c>
      <c r="C12540">
        <v>7</v>
      </c>
      <c r="D12540" t="s">
        <v>12278</v>
      </c>
    </row>
    <row r="12541" spans="1:4" x14ac:dyDescent="0.25">
      <c r="A12541" t="s">
        <v>8595</v>
      </c>
      <c r="B12541" t="s">
        <v>22</v>
      </c>
      <c r="C12541">
        <v>7.5</v>
      </c>
      <c r="D12541" t="s">
        <v>12269</v>
      </c>
    </row>
    <row r="12542" spans="1:4" x14ac:dyDescent="0.25">
      <c r="A12542" t="s">
        <v>8593</v>
      </c>
      <c r="B12542" t="s">
        <v>22</v>
      </c>
      <c r="C12542">
        <v>8.5</v>
      </c>
      <c r="D12542" t="s">
        <v>12278</v>
      </c>
    </row>
    <row r="12543" spans="1:4" x14ac:dyDescent="0.25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 x14ac:dyDescent="0.25">
      <c r="A12544" t="s">
        <v>8591</v>
      </c>
      <c r="B12544" t="s">
        <v>39</v>
      </c>
      <c r="C12544">
        <v>7.4</v>
      </c>
      <c r="D12544" t="s">
        <v>12271</v>
      </c>
    </row>
    <row r="12545" spans="1:4" x14ac:dyDescent="0.25">
      <c r="A12545" t="s">
        <v>8597</v>
      </c>
      <c r="B12545" t="s">
        <v>39</v>
      </c>
      <c r="C12545">
        <v>7</v>
      </c>
      <c r="D12545" t="s">
        <v>12274</v>
      </c>
    </row>
    <row r="12546" spans="1:4" x14ac:dyDescent="0.25">
      <c r="A12546" t="s">
        <v>8597</v>
      </c>
      <c r="B12546" t="s">
        <v>22</v>
      </c>
      <c r="C12546">
        <v>7</v>
      </c>
      <c r="D12546" t="s">
        <v>12274</v>
      </c>
    </row>
    <row r="12547" spans="1:4" x14ac:dyDescent="0.25">
      <c r="A12547" t="s">
        <v>8598</v>
      </c>
      <c r="B12547" t="s">
        <v>22</v>
      </c>
      <c r="C12547">
        <v>4</v>
      </c>
      <c r="D12547" t="s">
        <v>12297</v>
      </c>
    </row>
    <row r="12548" spans="1:4" x14ac:dyDescent="0.25">
      <c r="A12548" t="s">
        <v>8599</v>
      </c>
      <c r="B12548" t="s">
        <v>4</v>
      </c>
      <c r="C12548">
        <v>6.1</v>
      </c>
      <c r="D12548" t="s">
        <v>3748</v>
      </c>
    </row>
    <row r="12549" spans="1:4" x14ac:dyDescent="0.25">
      <c r="A12549" t="s">
        <v>8600</v>
      </c>
      <c r="B12549" t="s">
        <v>39</v>
      </c>
      <c r="C12549">
        <v>6.5</v>
      </c>
      <c r="D12549" t="s">
        <v>12278</v>
      </c>
    </row>
    <row r="12550" spans="1:4" x14ac:dyDescent="0.25">
      <c r="A12550" t="s">
        <v>8601</v>
      </c>
      <c r="B12550" t="s">
        <v>4</v>
      </c>
      <c r="C12550">
        <v>7</v>
      </c>
      <c r="D12550" t="s">
        <v>12267</v>
      </c>
    </row>
    <row r="12551" spans="1:4" x14ac:dyDescent="0.25">
      <c r="A12551" t="s">
        <v>8602</v>
      </c>
      <c r="B12551" t="s">
        <v>39</v>
      </c>
      <c r="C12551">
        <v>8</v>
      </c>
      <c r="D12551" t="s">
        <v>12271</v>
      </c>
    </row>
    <row r="12552" spans="1:4" x14ac:dyDescent="0.25">
      <c r="A12552" t="s">
        <v>8603</v>
      </c>
      <c r="B12552" t="s">
        <v>41</v>
      </c>
      <c r="C12552">
        <v>6.5</v>
      </c>
      <c r="D12552" t="s">
        <v>12272</v>
      </c>
    </row>
    <row r="12553" spans="1:4" x14ac:dyDescent="0.25">
      <c r="A12553" t="s">
        <v>8604</v>
      </c>
      <c r="B12553" t="s">
        <v>22</v>
      </c>
      <c r="C12553">
        <v>8.5</v>
      </c>
      <c r="D12553" t="s">
        <v>12265</v>
      </c>
    </row>
    <row r="12554" spans="1:4" x14ac:dyDescent="0.25">
      <c r="A12554" t="s">
        <v>8605</v>
      </c>
      <c r="B12554" t="s">
        <v>39</v>
      </c>
      <c r="C12554">
        <v>7.9</v>
      </c>
      <c r="D12554" t="s">
        <v>3748</v>
      </c>
    </row>
    <row r="12555" spans="1:4" x14ac:dyDescent="0.25">
      <c r="A12555" t="s">
        <v>8606</v>
      </c>
      <c r="B12555" t="s">
        <v>39</v>
      </c>
      <c r="C12555">
        <v>8</v>
      </c>
      <c r="D12555" t="s">
        <v>12290</v>
      </c>
    </row>
    <row r="12556" spans="1:4" x14ac:dyDescent="0.25">
      <c r="A12556" t="s">
        <v>8607</v>
      </c>
      <c r="B12556" t="s">
        <v>4</v>
      </c>
      <c r="C12556">
        <v>8</v>
      </c>
      <c r="D12556" t="s">
        <v>12271</v>
      </c>
    </row>
    <row r="12557" spans="1:4" x14ac:dyDescent="0.25">
      <c r="A12557" t="s">
        <v>8608</v>
      </c>
      <c r="B12557" t="s">
        <v>40</v>
      </c>
      <c r="C12557">
        <v>5</v>
      </c>
      <c r="D12557" t="s">
        <v>12271</v>
      </c>
    </row>
    <row r="12558" spans="1:4" x14ac:dyDescent="0.25">
      <c r="A12558" t="s">
        <v>8609</v>
      </c>
      <c r="B12558" t="s">
        <v>22</v>
      </c>
      <c r="C12558">
        <v>8.5</v>
      </c>
      <c r="D12558" t="s">
        <v>12303</v>
      </c>
    </row>
    <row r="12559" spans="1:4" x14ac:dyDescent="0.25">
      <c r="A12559" t="s">
        <v>8608</v>
      </c>
      <c r="B12559" t="s">
        <v>39</v>
      </c>
      <c r="C12559">
        <v>5</v>
      </c>
      <c r="D12559" t="s">
        <v>12271</v>
      </c>
    </row>
    <row r="12560" spans="1:4" x14ac:dyDescent="0.25">
      <c r="A12560" t="s">
        <v>8610</v>
      </c>
      <c r="B12560" t="s">
        <v>39</v>
      </c>
      <c r="C12560">
        <v>8</v>
      </c>
      <c r="D12560" t="s">
        <v>12271</v>
      </c>
    </row>
    <row r="12561" spans="1:4" x14ac:dyDescent="0.25">
      <c r="A12561" t="s">
        <v>8610</v>
      </c>
      <c r="B12561" t="s">
        <v>22</v>
      </c>
      <c r="C12561">
        <v>8</v>
      </c>
      <c r="D12561" t="s">
        <v>12271</v>
      </c>
    </row>
    <row r="12562" spans="1:4" x14ac:dyDescent="0.25">
      <c r="A12562" t="s">
        <v>8317</v>
      </c>
      <c r="B12562" t="s">
        <v>22</v>
      </c>
      <c r="C12562">
        <v>8.5</v>
      </c>
      <c r="D12562" t="s">
        <v>12271</v>
      </c>
    </row>
    <row r="12563" spans="1:4" x14ac:dyDescent="0.25">
      <c r="A12563" t="s">
        <v>8441</v>
      </c>
      <c r="B12563" t="s">
        <v>22</v>
      </c>
      <c r="C12563">
        <v>8.1</v>
      </c>
      <c r="D12563" t="s">
        <v>3748</v>
      </c>
    </row>
    <row r="12564" spans="1:4" x14ac:dyDescent="0.25">
      <c r="A12564" t="s">
        <v>8611</v>
      </c>
      <c r="B12564" t="s">
        <v>4</v>
      </c>
      <c r="C12564">
        <v>7.2</v>
      </c>
      <c r="D12564" t="s">
        <v>3748</v>
      </c>
    </row>
    <row r="12565" spans="1:4" x14ac:dyDescent="0.25">
      <c r="A12565" t="s">
        <v>8610</v>
      </c>
      <c r="B12565" t="s">
        <v>40</v>
      </c>
      <c r="C12565">
        <v>8</v>
      </c>
      <c r="D12565" t="s">
        <v>12271</v>
      </c>
    </row>
    <row r="12566" spans="1:4" x14ac:dyDescent="0.25">
      <c r="A12566" t="s">
        <v>8612</v>
      </c>
      <c r="B12566" t="s">
        <v>21</v>
      </c>
      <c r="C12566">
        <v>8</v>
      </c>
      <c r="D12566" t="s">
        <v>12276</v>
      </c>
    </row>
    <row r="12567" spans="1:4" x14ac:dyDescent="0.25">
      <c r="A12567" t="s">
        <v>8613</v>
      </c>
      <c r="B12567" t="s">
        <v>21</v>
      </c>
      <c r="C12567">
        <v>4.5</v>
      </c>
      <c r="D12567" t="s">
        <v>12271</v>
      </c>
    </row>
    <row r="12568" spans="1:4" x14ac:dyDescent="0.25">
      <c r="A12568" t="s">
        <v>8606</v>
      </c>
      <c r="B12568" t="s">
        <v>22</v>
      </c>
      <c r="C12568">
        <v>8</v>
      </c>
      <c r="D12568" t="s">
        <v>12291</v>
      </c>
    </row>
    <row r="12569" spans="1:4" x14ac:dyDescent="0.25">
      <c r="A12569" t="s">
        <v>8608</v>
      </c>
      <c r="B12569" t="s">
        <v>22</v>
      </c>
      <c r="C12569">
        <v>5</v>
      </c>
      <c r="D12569" t="s">
        <v>12271</v>
      </c>
    </row>
    <row r="12570" spans="1:4" x14ac:dyDescent="0.25">
      <c r="A12570" t="s">
        <v>8070</v>
      </c>
      <c r="B12570" t="s">
        <v>41</v>
      </c>
      <c r="C12570">
        <v>7.8</v>
      </c>
      <c r="D12570" t="s">
        <v>12263</v>
      </c>
    </row>
    <row r="12571" spans="1:4" x14ac:dyDescent="0.25">
      <c r="A12571" t="s">
        <v>8070</v>
      </c>
      <c r="B12571" t="s">
        <v>40</v>
      </c>
      <c r="C12571">
        <v>7.4</v>
      </c>
      <c r="D12571" t="s">
        <v>12263</v>
      </c>
    </row>
    <row r="12572" spans="1:4" x14ac:dyDescent="0.25">
      <c r="A12572" t="s">
        <v>8606</v>
      </c>
      <c r="B12572" t="s">
        <v>4</v>
      </c>
      <c r="C12572">
        <v>8</v>
      </c>
      <c r="D12572" t="s">
        <v>12291</v>
      </c>
    </row>
    <row r="12573" spans="1:4" x14ac:dyDescent="0.25">
      <c r="A12573" t="s">
        <v>8529</v>
      </c>
      <c r="B12573" t="s">
        <v>22</v>
      </c>
      <c r="C12573">
        <v>7.7</v>
      </c>
      <c r="D12573" t="s">
        <v>3748</v>
      </c>
    </row>
    <row r="12574" spans="1:4" x14ac:dyDescent="0.25">
      <c r="A12574" t="s">
        <v>8529</v>
      </c>
      <c r="B12574" t="s">
        <v>4</v>
      </c>
      <c r="C12574">
        <v>8</v>
      </c>
      <c r="D12574" t="s">
        <v>3748</v>
      </c>
    </row>
    <row r="12575" spans="1:4" x14ac:dyDescent="0.25">
      <c r="A12575" t="s">
        <v>8486</v>
      </c>
      <c r="B12575" t="s">
        <v>39</v>
      </c>
      <c r="C12575">
        <v>7</v>
      </c>
      <c r="D12575" t="s">
        <v>12268</v>
      </c>
    </row>
    <row r="12576" spans="1:4" x14ac:dyDescent="0.25">
      <c r="A12576" t="s">
        <v>8614</v>
      </c>
      <c r="B12576" t="s">
        <v>39</v>
      </c>
      <c r="C12576">
        <v>9.5</v>
      </c>
      <c r="D12576" t="s">
        <v>12293</v>
      </c>
    </row>
    <row r="12577" spans="1:4" x14ac:dyDescent="0.25">
      <c r="A12577" t="s">
        <v>8615</v>
      </c>
      <c r="B12577" t="s">
        <v>4</v>
      </c>
      <c r="C12577">
        <v>7.2</v>
      </c>
      <c r="D12577" t="s">
        <v>12265</v>
      </c>
    </row>
    <row r="12578" spans="1:4" x14ac:dyDescent="0.25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 x14ac:dyDescent="0.25">
      <c r="A12579" t="s">
        <v>8486</v>
      </c>
      <c r="B12579" t="s">
        <v>22</v>
      </c>
      <c r="C12579">
        <v>7</v>
      </c>
      <c r="D12579" t="s">
        <v>12268</v>
      </c>
    </row>
    <row r="12580" spans="1:4" x14ac:dyDescent="0.25">
      <c r="A12580" t="s">
        <v>8617</v>
      </c>
      <c r="B12580" t="s">
        <v>41</v>
      </c>
      <c r="C12580">
        <v>9</v>
      </c>
      <c r="D12580" t="s">
        <v>12273</v>
      </c>
    </row>
    <row r="12581" spans="1:4" x14ac:dyDescent="0.25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 x14ac:dyDescent="0.25">
      <c r="A12582" t="s">
        <v>8618</v>
      </c>
      <c r="B12582" t="s">
        <v>40</v>
      </c>
      <c r="C12582">
        <v>3.5</v>
      </c>
      <c r="D12582" t="s">
        <v>12272</v>
      </c>
    </row>
    <row r="12583" spans="1:4" x14ac:dyDescent="0.25">
      <c r="A12583" t="s">
        <v>7507</v>
      </c>
      <c r="B12583" t="s">
        <v>39</v>
      </c>
      <c r="C12583">
        <v>8.5</v>
      </c>
      <c r="D12583" t="s">
        <v>12269</v>
      </c>
    </row>
    <row r="12584" spans="1:4" x14ac:dyDescent="0.25">
      <c r="A12584" t="s">
        <v>8472</v>
      </c>
      <c r="B12584" t="s">
        <v>22</v>
      </c>
      <c r="C12584">
        <v>8.9</v>
      </c>
      <c r="D12584" t="s">
        <v>12293</v>
      </c>
    </row>
    <row r="12585" spans="1:4" x14ac:dyDescent="0.25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 x14ac:dyDescent="0.25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 x14ac:dyDescent="0.25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 x14ac:dyDescent="0.25">
      <c r="A12588" t="s">
        <v>8620</v>
      </c>
      <c r="B12588" t="s">
        <v>41</v>
      </c>
      <c r="C12588">
        <v>8.5</v>
      </c>
      <c r="D12588" t="s">
        <v>12278</v>
      </c>
    </row>
    <row r="12589" spans="1:4" x14ac:dyDescent="0.25">
      <c r="A12589" t="s">
        <v>7507</v>
      </c>
      <c r="B12589" t="s">
        <v>22</v>
      </c>
      <c r="C12589">
        <v>8.5</v>
      </c>
      <c r="D12589" t="s">
        <v>12269</v>
      </c>
    </row>
    <row r="12590" spans="1:4" x14ac:dyDescent="0.25">
      <c r="A12590" t="s">
        <v>8472</v>
      </c>
      <c r="B12590" t="s">
        <v>4</v>
      </c>
      <c r="C12590">
        <v>9</v>
      </c>
      <c r="D12590" t="s">
        <v>12293</v>
      </c>
    </row>
    <row r="12591" spans="1:4" x14ac:dyDescent="0.25">
      <c r="A12591" t="s">
        <v>8621</v>
      </c>
      <c r="B12591" t="s">
        <v>41</v>
      </c>
      <c r="C12591">
        <v>5</v>
      </c>
      <c r="D12591" t="s">
        <v>12274</v>
      </c>
    </row>
    <row r="12592" spans="1:4" x14ac:dyDescent="0.25">
      <c r="A12592" t="s">
        <v>8620</v>
      </c>
      <c r="B12592" t="s">
        <v>4</v>
      </c>
      <c r="C12592">
        <v>8.5</v>
      </c>
      <c r="D12592" t="s">
        <v>12278</v>
      </c>
    </row>
    <row r="12593" spans="1:4" x14ac:dyDescent="0.25">
      <c r="A12593" t="s">
        <v>8622</v>
      </c>
      <c r="B12593" t="s">
        <v>4</v>
      </c>
      <c r="C12593">
        <v>7.5</v>
      </c>
      <c r="D12593" t="s">
        <v>12271</v>
      </c>
    </row>
    <row r="12594" spans="1:4" x14ac:dyDescent="0.25">
      <c r="A12594" t="s">
        <v>8623</v>
      </c>
      <c r="B12594" t="s">
        <v>22</v>
      </c>
      <c r="C12594">
        <v>2.8</v>
      </c>
      <c r="D12594" t="s">
        <v>12279</v>
      </c>
    </row>
    <row r="12595" spans="1:4" x14ac:dyDescent="0.25">
      <c r="A12595" t="s">
        <v>8624</v>
      </c>
      <c r="B12595" t="s">
        <v>41</v>
      </c>
      <c r="C12595">
        <v>5.5</v>
      </c>
      <c r="D12595" t="s">
        <v>12271</v>
      </c>
    </row>
    <row r="12596" spans="1:4" x14ac:dyDescent="0.25">
      <c r="A12596" t="s">
        <v>7507</v>
      </c>
      <c r="B12596" t="s">
        <v>40</v>
      </c>
      <c r="C12596">
        <v>8.5</v>
      </c>
      <c r="D12596" t="s">
        <v>12269</v>
      </c>
    </row>
    <row r="12597" spans="1:4" x14ac:dyDescent="0.25">
      <c r="A12597" t="s">
        <v>8320</v>
      </c>
      <c r="B12597" t="s">
        <v>41</v>
      </c>
      <c r="C12597">
        <v>7</v>
      </c>
      <c r="D12597" t="s">
        <v>12271</v>
      </c>
    </row>
    <row r="12598" spans="1:4" x14ac:dyDescent="0.25">
      <c r="A12598" t="s">
        <v>8573</v>
      </c>
      <c r="B12598" t="s">
        <v>39</v>
      </c>
      <c r="C12598">
        <v>7.5</v>
      </c>
      <c r="D12598" t="s">
        <v>12269</v>
      </c>
    </row>
    <row r="12599" spans="1:4" x14ac:dyDescent="0.25">
      <c r="A12599" t="s">
        <v>8070</v>
      </c>
      <c r="B12599" t="s">
        <v>22</v>
      </c>
      <c r="C12599">
        <v>7.4</v>
      </c>
      <c r="D12599" t="s">
        <v>12263</v>
      </c>
    </row>
    <row r="12600" spans="1:4" x14ac:dyDescent="0.25">
      <c r="A12600" t="s">
        <v>8070</v>
      </c>
      <c r="B12600" t="s">
        <v>39</v>
      </c>
      <c r="C12600">
        <v>7.4</v>
      </c>
      <c r="D12600" t="s">
        <v>12263</v>
      </c>
    </row>
    <row r="12601" spans="1:4" x14ac:dyDescent="0.25">
      <c r="A12601" t="s">
        <v>8625</v>
      </c>
      <c r="B12601" t="s">
        <v>21</v>
      </c>
      <c r="C12601">
        <v>7.5</v>
      </c>
      <c r="D12601" t="s">
        <v>12278</v>
      </c>
    </row>
    <row r="12602" spans="1:4" x14ac:dyDescent="0.25">
      <c r="A12602" t="s">
        <v>8526</v>
      </c>
      <c r="B12602" t="s">
        <v>22</v>
      </c>
      <c r="C12602">
        <v>8</v>
      </c>
      <c r="D12602" t="s">
        <v>12269</v>
      </c>
    </row>
    <row r="12603" spans="1:4" x14ac:dyDescent="0.25">
      <c r="A12603" t="s">
        <v>8573</v>
      </c>
      <c r="B12603" t="s">
        <v>22</v>
      </c>
      <c r="C12603">
        <v>7.5</v>
      </c>
      <c r="D12603" t="s">
        <v>12269</v>
      </c>
    </row>
    <row r="12604" spans="1:4" x14ac:dyDescent="0.25">
      <c r="A12604" t="s">
        <v>8526</v>
      </c>
      <c r="B12604" t="s">
        <v>39</v>
      </c>
      <c r="C12604">
        <v>8</v>
      </c>
      <c r="D12604" t="s">
        <v>12269</v>
      </c>
    </row>
    <row r="12605" spans="1:4" x14ac:dyDescent="0.25">
      <c r="A12605" t="s">
        <v>8626</v>
      </c>
      <c r="B12605" t="s">
        <v>4</v>
      </c>
      <c r="C12605">
        <v>8.1</v>
      </c>
      <c r="D12605" t="s">
        <v>12269</v>
      </c>
    </row>
    <row r="12606" spans="1:4" x14ac:dyDescent="0.25">
      <c r="A12606" t="s">
        <v>8573</v>
      </c>
      <c r="B12606" t="s">
        <v>4</v>
      </c>
      <c r="C12606">
        <v>7.5</v>
      </c>
      <c r="D12606" t="s">
        <v>12269</v>
      </c>
    </row>
    <row r="12607" spans="1:4" x14ac:dyDescent="0.25">
      <c r="A12607" t="s">
        <v>8573</v>
      </c>
      <c r="B12607" t="s">
        <v>40</v>
      </c>
      <c r="C12607">
        <v>7.5</v>
      </c>
      <c r="D12607" t="s">
        <v>12269</v>
      </c>
    </row>
    <row r="12608" spans="1:4" x14ac:dyDescent="0.25">
      <c r="A12608" t="s">
        <v>8531</v>
      </c>
      <c r="B12608" t="s">
        <v>22</v>
      </c>
      <c r="C12608">
        <v>8</v>
      </c>
      <c r="D12608" t="s">
        <v>12272</v>
      </c>
    </row>
    <row r="12609" spans="1:4" x14ac:dyDescent="0.25">
      <c r="A12609" t="s">
        <v>8627</v>
      </c>
      <c r="B12609" t="s">
        <v>22</v>
      </c>
      <c r="C12609">
        <v>3.3</v>
      </c>
      <c r="D12609" t="s">
        <v>3748</v>
      </c>
    </row>
    <row r="12610" spans="1:4" x14ac:dyDescent="0.25">
      <c r="A12610" t="s">
        <v>8628</v>
      </c>
      <c r="B12610" t="s">
        <v>40</v>
      </c>
      <c r="C12610">
        <v>7.9</v>
      </c>
      <c r="D12610" t="s">
        <v>12263</v>
      </c>
    </row>
    <row r="12611" spans="1:4" x14ac:dyDescent="0.25">
      <c r="A12611" t="s">
        <v>8629</v>
      </c>
      <c r="B12611" t="s">
        <v>39</v>
      </c>
      <c r="C12611">
        <v>8</v>
      </c>
      <c r="D12611" t="s">
        <v>12272</v>
      </c>
    </row>
    <row r="12612" spans="1:4" x14ac:dyDescent="0.25">
      <c r="A12612" t="s">
        <v>8630</v>
      </c>
      <c r="B12612" t="s">
        <v>41</v>
      </c>
      <c r="C12612">
        <v>8</v>
      </c>
      <c r="D12612" t="s">
        <v>12271</v>
      </c>
    </row>
    <row r="12613" spans="1:4" x14ac:dyDescent="0.25">
      <c r="A12613" t="s">
        <v>8631</v>
      </c>
      <c r="B12613" t="s">
        <v>40</v>
      </c>
      <c r="C12613">
        <v>9</v>
      </c>
      <c r="D12613" t="s">
        <v>12269</v>
      </c>
    </row>
    <row r="12614" spans="1:4" x14ac:dyDescent="0.25">
      <c r="A12614" t="s">
        <v>8632</v>
      </c>
      <c r="B12614" t="s">
        <v>4</v>
      </c>
      <c r="C12614">
        <v>8</v>
      </c>
      <c r="D12614" t="s">
        <v>12267</v>
      </c>
    </row>
    <row r="12615" spans="1:4" x14ac:dyDescent="0.25">
      <c r="A12615" t="s">
        <v>8633</v>
      </c>
      <c r="B12615" t="s">
        <v>22</v>
      </c>
      <c r="C12615">
        <v>6.8</v>
      </c>
      <c r="D12615" t="s">
        <v>12308</v>
      </c>
    </row>
    <row r="12616" spans="1:4" x14ac:dyDescent="0.25">
      <c r="A12616" t="s">
        <v>8624</v>
      </c>
      <c r="B12616" t="s">
        <v>40</v>
      </c>
      <c r="C12616">
        <v>6.5</v>
      </c>
      <c r="D12616" t="s">
        <v>12271</v>
      </c>
    </row>
    <row r="12617" spans="1:4" x14ac:dyDescent="0.25">
      <c r="A12617" t="s">
        <v>8631</v>
      </c>
      <c r="B12617" t="s">
        <v>4</v>
      </c>
      <c r="C12617">
        <v>9</v>
      </c>
      <c r="D12617" t="s">
        <v>12269</v>
      </c>
    </row>
    <row r="12618" spans="1:4" x14ac:dyDescent="0.25">
      <c r="A12618" t="s">
        <v>8631</v>
      </c>
      <c r="B12618" t="s">
        <v>22</v>
      </c>
      <c r="C12618">
        <v>9</v>
      </c>
      <c r="D12618" t="s">
        <v>12269</v>
      </c>
    </row>
    <row r="12619" spans="1:4" x14ac:dyDescent="0.25">
      <c r="A12619" t="s">
        <v>8631</v>
      </c>
      <c r="B12619" t="s">
        <v>39</v>
      </c>
      <c r="C12619">
        <v>9</v>
      </c>
      <c r="D12619" t="s">
        <v>12269</v>
      </c>
    </row>
    <row r="12620" spans="1:4" x14ac:dyDescent="0.25">
      <c r="A12620" t="s">
        <v>8634</v>
      </c>
      <c r="B12620" t="s">
        <v>41</v>
      </c>
      <c r="C12620">
        <v>7</v>
      </c>
      <c r="D12620" t="s">
        <v>12271</v>
      </c>
    </row>
    <row r="12621" spans="1:4" x14ac:dyDescent="0.25">
      <c r="A12621" t="s">
        <v>8635</v>
      </c>
      <c r="B12621" t="s">
        <v>22</v>
      </c>
      <c r="C12621">
        <v>9.4</v>
      </c>
      <c r="D12621" t="s">
        <v>12274</v>
      </c>
    </row>
    <row r="12622" spans="1:4" x14ac:dyDescent="0.25">
      <c r="A12622" t="s">
        <v>8359</v>
      </c>
      <c r="B12622" t="s">
        <v>40</v>
      </c>
      <c r="C12622">
        <v>3.8</v>
      </c>
      <c r="D12622" t="s">
        <v>12271</v>
      </c>
    </row>
    <row r="12623" spans="1:4" x14ac:dyDescent="0.25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 x14ac:dyDescent="0.25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 x14ac:dyDescent="0.25">
      <c r="A12625" t="s">
        <v>8637</v>
      </c>
      <c r="B12625" t="s">
        <v>40</v>
      </c>
      <c r="C12625">
        <v>7.5</v>
      </c>
      <c r="D12625" t="s">
        <v>3748</v>
      </c>
    </row>
    <row r="12626" spans="1:4" x14ac:dyDescent="0.25">
      <c r="A12626" t="s">
        <v>8403</v>
      </c>
      <c r="B12626" t="s">
        <v>22</v>
      </c>
      <c r="C12626">
        <v>3.8</v>
      </c>
      <c r="D12626" t="s">
        <v>12269</v>
      </c>
    </row>
    <row r="12627" spans="1:4" x14ac:dyDescent="0.25">
      <c r="A12627" t="s">
        <v>8637</v>
      </c>
      <c r="B12627" t="s">
        <v>39</v>
      </c>
      <c r="C12627">
        <v>7.5</v>
      </c>
      <c r="D12627" t="s">
        <v>3748</v>
      </c>
    </row>
    <row r="12628" spans="1:4" x14ac:dyDescent="0.25">
      <c r="A12628" t="s">
        <v>8638</v>
      </c>
      <c r="B12628" t="s">
        <v>41</v>
      </c>
      <c r="C12628">
        <v>7</v>
      </c>
      <c r="D12628" t="s">
        <v>12278</v>
      </c>
    </row>
    <row r="12629" spans="1:4" x14ac:dyDescent="0.25">
      <c r="A12629" t="s">
        <v>8320</v>
      </c>
      <c r="B12629" t="s">
        <v>39</v>
      </c>
      <c r="C12629">
        <v>9.6</v>
      </c>
      <c r="D12629" t="s">
        <v>12269</v>
      </c>
    </row>
    <row r="12630" spans="1:4" x14ac:dyDescent="0.25">
      <c r="A12630" t="s">
        <v>8637</v>
      </c>
      <c r="B12630" t="s">
        <v>22</v>
      </c>
      <c r="C12630">
        <v>8</v>
      </c>
      <c r="D12630" t="s">
        <v>3748</v>
      </c>
    </row>
    <row r="12631" spans="1:4" x14ac:dyDescent="0.25">
      <c r="A12631" t="s">
        <v>8639</v>
      </c>
      <c r="B12631" t="s">
        <v>22</v>
      </c>
      <c r="C12631">
        <v>7</v>
      </c>
      <c r="D12631" t="s">
        <v>12287</v>
      </c>
    </row>
    <row r="12632" spans="1:4" x14ac:dyDescent="0.25">
      <c r="A12632" t="s">
        <v>8640</v>
      </c>
      <c r="B12632" t="s">
        <v>4</v>
      </c>
      <c r="C12632">
        <v>6.5</v>
      </c>
      <c r="D12632" t="s">
        <v>3748</v>
      </c>
    </row>
    <row r="12633" spans="1:4" x14ac:dyDescent="0.25">
      <c r="A12633" t="s">
        <v>8641</v>
      </c>
      <c r="B12633" t="s">
        <v>41</v>
      </c>
      <c r="C12633">
        <v>8</v>
      </c>
      <c r="D12633" t="s">
        <v>12271</v>
      </c>
    </row>
    <row r="12634" spans="1:4" x14ac:dyDescent="0.25">
      <c r="A12634" t="s">
        <v>8320</v>
      </c>
      <c r="B12634" t="s">
        <v>40</v>
      </c>
      <c r="C12634">
        <v>9.6</v>
      </c>
      <c r="D12634" t="s">
        <v>12269</v>
      </c>
    </row>
    <row r="12635" spans="1:4" x14ac:dyDescent="0.25">
      <c r="A12635" t="s">
        <v>8642</v>
      </c>
      <c r="B12635" t="s">
        <v>4</v>
      </c>
      <c r="C12635">
        <v>7.2</v>
      </c>
      <c r="D12635" t="s">
        <v>12276</v>
      </c>
    </row>
    <row r="12636" spans="1:4" x14ac:dyDescent="0.25">
      <c r="A12636" t="s">
        <v>8320</v>
      </c>
      <c r="B12636" t="s">
        <v>22</v>
      </c>
      <c r="C12636">
        <v>9.6</v>
      </c>
      <c r="D12636" t="s">
        <v>12269</v>
      </c>
    </row>
    <row r="12637" spans="1:4" x14ac:dyDescent="0.25">
      <c r="A12637" t="s">
        <v>8620</v>
      </c>
      <c r="B12637" t="s">
        <v>22</v>
      </c>
      <c r="C12637">
        <v>8.5</v>
      </c>
      <c r="D12637" t="s">
        <v>12278</v>
      </c>
    </row>
    <row r="12638" spans="1:4" x14ac:dyDescent="0.25">
      <c r="A12638" t="s">
        <v>8643</v>
      </c>
      <c r="B12638" t="s">
        <v>40</v>
      </c>
      <c r="C12638">
        <v>7.9</v>
      </c>
      <c r="D12638" t="s">
        <v>12277</v>
      </c>
    </row>
    <row r="12639" spans="1:4" x14ac:dyDescent="0.25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 x14ac:dyDescent="0.25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 x14ac:dyDescent="0.25">
      <c r="A12641" t="s">
        <v>5570</v>
      </c>
      <c r="B12641" t="s">
        <v>41</v>
      </c>
      <c r="C12641">
        <v>6</v>
      </c>
      <c r="D12641" t="s">
        <v>12278</v>
      </c>
    </row>
    <row r="12642" spans="1:4" x14ac:dyDescent="0.25">
      <c r="A12642" t="s">
        <v>8645</v>
      </c>
      <c r="B12642" t="s">
        <v>22</v>
      </c>
      <c r="C12642">
        <v>9.5</v>
      </c>
      <c r="D12642" t="s">
        <v>12273</v>
      </c>
    </row>
    <row r="12643" spans="1:4" x14ac:dyDescent="0.25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 x14ac:dyDescent="0.25">
      <c r="A12644" t="s">
        <v>8646</v>
      </c>
      <c r="B12644" t="s">
        <v>40</v>
      </c>
      <c r="C12644">
        <v>5.5</v>
      </c>
      <c r="D12644" t="s">
        <v>12271</v>
      </c>
    </row>
    <row r="12645" spans="1:4" x14ac:dyDescent="0.25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 x14ac:dyDescent="0.25">
      <c r="A12646" t="s">
        <v>8484</v>
      </c>
      <c r="B12646" t="s">
        <v>41</v>
      </c>
      <c r="C12646">
        <v>8</v>
      </c>
      <c r="D12646" t="s">
        <v>12278</v>
      </c>
    </row>
    <row r="12647" spans="1:4" x14ac:dyDescent="0.25">
      <c r="A12647" t="s">
        <v>8646</v>
      </c>
      <c r="B12647" t="s">
        <v>22</v>
      </c>
      <c r="C12647">
        <v>5.5</v>
      </c>
      <c r="D12647" t="s">
        <v>12271</v>
      </c>
    </row>
    <row r="12648" spans="1:4" x14ac:dyDescent="0.25">
      <c r="A12648" t="s">
        <v>8648</v>
      </c>
      <c r="B12648" t="s">
        <v>21</v>
      </c>
      <c r="C12648">
        <v>7</v>
      </c>
      <c r="D12648" t="s">
        <v>12297</v>
      </c>
    </row>
    <row r="12649" spans="1:4" x14ac:dyDescent="0.25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 x14ac:dyDescent="0.25">
      <c r="A12650" t="s">
        <v>8649</v>
      </c>
      <c r="B12650" t="s">
        <v>21</v>
      </c>
      <c r="C12650">
        <v>5</v>
      </c>
      <c r="D12650" t="s">
        <v>6401</v>
      </c>
    </row>
    <row r="12651" spans="1:4" x14ac:dyDescent="0.25">
      <c r="A12651" t="s">
        <v>8650</v>
      </c>
      <c r="B12651" t="s">
        <v>41</v>
      </c>
      <c r="C12651">
        <v>9.5</v>
      </c>
      <c r="D12651" t="s">
        <v>12288</v>
      </c>
    </row>
    <row r="12652" spans="1:4" x14ac:dyDescent="0.25">
      <c r="A12652" t="s">
        <v>8365</v>
      </c>
      <c r="B12652" t="s">
        <v>39</v>
      </c>
      <c r="C12652">
        <v>6.5</v>
      </c>
      <c r="D12652" t="s">
        <v>3748</v>
      </c>
    </row>
    <row r="12653" spans="1:4" x14ac:dyDescent="0.25">
      <c r="A12653" t="s">
        <v>8365</v>
      </c>
      <c r="B12653" t="s">
        <v>22</v>
      </c>
      <c r="C12653">
        <v>6.5</v>
      </c>
      <c r="D12653" t="s">
        <v>3748</v>
      </c>
    </row>
    <row r="12654" spans="1:4" x14ac:dyDescent="0.25">
      <c r="A12654" t="s">
        <v>7918</v>
      </c>
      <c r="B12654" t="s">
        <v>22</v>
      </c>
      <c r="C12654">
        <v>8.5</v>
      </c>
      <c r="D12654" t="s">
        <v>12297</v>
      </c>
    </row>
    <row r="12655" spans="1:4" x14ac:dyDescent="0.25">
      <c r="A12655" t="s">
        <v>8651</v>
      </c>
      <c r="B12655" t="s">
        <v>4</v>
      </c>
      <c r="C12655">
        <v>7</v>
      </c>
      <c r="D12655" t="s">
        <v>12272</v>
      </c>
    </row>
    <row r="12656" spans="1:4" x14ac:dyDescent="0.25">
      <c r="A12656" t="s">
        <v>8652</v>
      </c>
      <c r="B12656" t="s">
        <v>39</v>
      </c>
      <c r="C12656">
        <v>9.4</v>
      </c>
      <c r="D12656" t="s">
        <v>12269</v>
      </c>
    </row>
    <row r="12657" spans="1:4" x14ac:dyDescent="0.25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 x14ac:dyDescent="0.25">
      <c r="A12658" t="s">
        <v>8654</v>
      </c>
      <c r="B12658" t="s">
        <v>22</v>
      </c>
      <c r="C12658">
        <v>7</v>
      </c>
      <c r="D12658" t="s">
        <v>12277</v>
      </c>
    </row>
    <row r="12659" spans="1:4" x14ac:dyDescent="0.25">
      <c r="A12659" t="s">
        <v>8655</v>
      </c>
      <c r="B12659" t="s">
        <v>40</v>
      </c>
      <c r="C12659">
        <v>7.7</v>
      </c>
      <c r="D12659" t="s">
        <v>12293</v>
      </c>
    </row>
    <row r="12660" spans="1:4" x14ac:dyDescent="0.25">
      <c r="A12660" t="s">
        <v>8656</v>
      </c>
      <c r="B12660" t="s">
        <v>4</v>
      </c>
      <c r="C12660">
        <v>7.9</v>
      </c>
      <c r="D12660" t="s">
        <v>12272</v>
      </c>
    </row>
    <row r="12661" spans="1:4" x14ac:dyDescent="0.25">
      <c r="A12661" t="s">
        <v>8490</v>
      </c>
      <c r="B12661" t="s">
        <v>4</v>
      </c>
      <c r="C12661">
        <v>7.9</v>
      </c>
      <c r="D12661" t="s">
        <v>12271</v>
      </c>
    </row>
    <row r="12662" spans="1:4" x14ac:dyDescent="0.25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 x14ac:dyDescent="0.25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 x14ac:dyDescent="0.25">
      <c r="A12664" t="s">
        <v>8607</v>
      </c>
      <c r="B12664" t="s">
        <v>39</v>
      </c>
      <c r="C12664">
        <v>8</v>
      </c>
      <c r="D12664" t="s">
        <v>12271</v>
      </c>
    </row>
    <row r="12665" spans="1:4" x14ac:dyDescent="0.25">
      <c r="A12665" t="s">
        <v>8607</v>
      </c>
      <c r="B12665" t="s">
        <v>22</v>
      </c>
      <c r="C12665">
        <v>8</v>
      </c>
      <c r="D12665" t="s">
        <v>12271</v>
      </c>
    </row>
    <row r="12666" spans="1:4" x14ac:dyDescent="0.25">
      <c r="A12666" t="s">
        <v>8658</v>
      </c>
      <c r="B12666" t="s">
        <v>41</v>
      </c>
      <c r="C12666">
        <v>5</v>
      </c>
      <c r="D12666" t="s">
        <v>12271</v>
      </c>
    </row>
    <row r="12667" spans="1:4" x14ac:dyDescent="0.25">
      <c r="A12667" t="s">
        <v>8642</v>
      </c>
      <c r="B12667" t="s">
        <v>41</v>
      </c>
      <c r="C12667">
        <v>6</v>
      </c>
      <c r="D12667" t="s">
        <v>12276</v>
      </c>
    </row>
    <row r="12668" spans="1:4" x14ac:dyDescent="0.25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 x14ac:dyDescent="0.25">
      <c r="A12669" t="s">
        <v>8641</v>
      </c>
      <c r="B12669" t="s">
        <v>22</v>
      </c>
      <c r="C12669">
        <v>8.9</v>
      </c>
      <c r="D12669" t="s">
        <v>12271</v>
      </c>
    </row>
    <row r="12670" spans="1:4" x14ac:dyDescent="0.25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 x14ac:dyDescent="0.25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 x14ac:dyDescent="0.25">
      <c r="A12672" t="s">
        <v>8659</v>
      </c>
      <c r="B12672" t="s">
        <v>40</v>
      </c>
      <c r="C12672">
        <v>2.5</v>
      </c>
      <c r="D12672" t="s">
        <v>12303</v>
      </c>
    </row>
    <row r="12673" spans="1:4" x14ac:dyDescent="0.25">
      <c r="A12673" t="s">
        <v>8660</v>
      </c>
      <c r="B12673" t="s">
        <v>4</v>
      </c>
      <c r="C12673">
        <v>8.5</v>
      </c>
      <c r="D12673" t="s">
        <v>12272</v>
      </c>
    </row>
    <row r="12674" spans="1:4" x14ac:dyDescent="0.25">
      <c r="A12674" t="s">
        <v>7892</v>
      </c>
      <c r="B12674" t="s">
        <v>40</v>
      </c>
      <c r="C12674">
        <v>9</v>
      </c>
      <c r="D12674" t="s">
        <v>12269</v>
      </c>
    </row>
    <row r="12675" spans="1:4" x14ac:dyDescent="0.25">
      <c r="A12675" t="s">
        <v>8661</v>
      </c>
      <c r="B12675" t="s">
        <v>22</v>
      </c>
      <c r="C12675">
        <v>6.4</v>
      </c>
      <c r="D12675" t="s">
        <v>12293</v>
      </c>
    </row>
    <row r="12676" spans="1:4" x14ac:dyDescent="0.25">
      <c r="A12676" t="s">
        <v>8272</v>
      </c>
      <c r="B12676" t="s">
        <v>39</v>
      </c>
      <c r="C12676">
        <v>9</v>
      </c>
      <c r="D12676" t="s">
        <v>12269</v>
      </c>
    </row>
    <row r="12677" spans="1:4" x14ac:dyDescent="0.25">
      <c r="A12677" t="s">
        <v>7892</v>
      </c>
      <c r="B12677" t="s">
        <v>22</v>
      </c>
      <c r="C12677">
        <v>9</v>
      </c>
      <c r="D12677" t="s">
        <v>12269</v>
      </c>
    </row>
    <row r="12678" spans="1:4" x14ac:dyDescent="0.25">
      <c r="A12678" t="s">
        <v>8662</v>
      </c>
      <c r="B12678" t="s">
        <v>41</v>
      </c>
      <c r="C12678">
        <v>7</v>
      </c>
      <c r="D12678" t="s">
        <v>12270</v>
      </c>
    </row>
    <row r="12679" spans="1:4" x14ac:dyDescent="0.25">
      <c r="A12679" t="s">
        <v>8663</v>
      </c>
      <c r="B12679" t="s">
        <v>22</v>
      </c>
      <c r="C12679">
        <v>4</v>
      </c>
      <c r="D12679" t="s">
        <v>12263</v>
      </c>
    </row>
    <row r="12680" spans="1:4" x14ac:dyDescent="0.25">
      <c r="A12680" t="s">
        <v>8664</v>
      </c>
      <c r="B12680" t="s">
        <v>4</v>
      </c>
      <c r="C12680">
        <v>5</v>
      </c>
      <c r="D12680" t="s">
        <v>12270</v>
      </c>
    </row>
    <row r="12681" spans="1:4" x14ac:dyDescent="0.25">
      <c r="A12681" t="s">
        <v>8665</v>
      </c>
      <c r="B12681" t="s">
        <v>40</v>
      </c>
      <c r="C12681">
        <v>7.3</v>
      </c>
      <c r="D12681" t="s">
        <v>12274</v>
      </c>
    </row>
    <row r="12682" spans="1:4" x14ac:dyDescent="0.25">
      <c r="A12682" t="s">
        <v>8664</v>
      </c>
      <c r="B12682" t="s">
        <v>22</v>
      </c>
      <c r="C12682">
        <v>4</v>
      </c>
      <c r="D12682" t="s">
        <v>12270</v>
      </c>
    </row>
    <row r="12683" spans="1:4" x14ac:dyDescent="0.25">
      <c r="A12683" t="s">
        <v>8664</v>
      </c>
      <c r="B12683" t="s">
        <v>39</v>
      </c>
      <c r="C12683">
        <v>5</v>
      </c>
      <c r="D12683" t="s">
        <v>12270</v>
      </c>
    </row>
    <row r="12684" spans="1:4" x14ac:dyDescent="0.25">
      <c r="A12684" t="s">
        <v>8663</v>
      </c>
      <c r="B12684" t="s">
        <v>40</v>
      </c>
      <c r="C12684">
        <v>4</v>
      </c>
      <c r="D12684" t="s">
        <v>12293</v>
      </c>
    </row>
    <row r="12685" spans="1:4" x14ac:dyDescent="0.25">
      <c r="A12685" t="s">
        <v>8665</v>
      </c>
      <c r="B12685" t="s">
        <v>39</v>
      </c>
      <c r="C12685">
        <v>7.3</v>
      </c>
      <c r="D12685" t="s">
        <v>12274</v>
      </c>
    </row>
    <row r="12686" spans="1:4" x14ac:dyDescent="0.25">
      <c r="A12686" t="s">
        <v>8666</v>
      </c>
      <c r="B12686" t="s">
        <v>39</v>
      </c>
      <c r="C12686">
        <v>7.5</v>
      </c>
      <c r="D12686" t="s">
        <v>12269</v>
      </c>
    </row>
    <row r="12687" spans="1:4" x14ac:dyDescent="0.25">
      <c r="A12687" t="s">
        <v>8666</v>
      </c>
      <c r="B12687" t="s">
        <v>40</v>
      </c>
      <c r="C12687">
        <v>7.5</v>
      </c>
      <c r="D12687" t="s">
        <v>12269</v>
      </c>
    </row>
    <row r="12688" spans="1:4" x14ac:dyDescent="0.25">
      <c r="A12688" t="s">
        <v>8667</v>
      </c>
      <c r="B12688" t="s">
        <v>4</v>
      </c>
      <c r="C12688">
        <v>7.9</v>
      </c>
      <c r="D12688" t="s">
        <v>12271</v>
      </c>
    </row>
    <row r="12689" spans="1:4" x14ac:dyDescent="0.25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 x14ac:dyDescent="0.25">
      <c r="A12690" t="s">
        <v>8669</v>
      </c>
      <c r="B12690" t="s">
        <v>22</v>
      </c>
      <c r="C12690">
        <v>6.9</v>
      </c>
      <c r="D12690" t="s">
        <v>12278</v>
      </c>
    </row>
    <row r="12691" spans="1:4" x14ac:dyDescent="0.25">
      <c r="A12691" t="s">
        <v>8668</v>
      </c>
      <c r="B12691" t="s">
        <v>22</v>
      </c>
      <c r="C12691">
        <v>8</v>
      </c>
      <c r="D12691" t="s">
        <v>12288</v>
      </c>
    </row>
    <row r="12692" spans="1:4" x14ac:dyDescent="0.25">
      <c r="A12692" t="s">
        <v>8670</v>
      </c>
      <c r="B12692" t="s">
        <v>41</v>
      </c>
      <c r="C12692">
        <v>5</v>
      </c>
      <c r="D12692" t="s">
        <v>12274</v>
      </c>
    </row>
    <row r="12693" spans="1:4" x14ac:dyDescent="0.25">
      <c r="A12693" t="s">
        <v>8666</v>
      </c>
      <c r="B12693" t="s">
        <v>22</v>
      </c>
      <c r="C12693">
        <v>7.5</v>
      </c>
      <c r="D12693" t="s">
        <v>12269</v>
      </c>
    </row>
    <row r="12694" spans="1:4" x14ac:dyDescent="0.25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 x14ac:dyDescent="0.25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 x14ac:dyDescent="0.25">
      <c r="A12696" t="s">
        <v>8668</v>
      </c>
      <c r="B12696" t="s">
        <v>40</v>
      </c>
      <c r="C12696">
        <v>8.1</v>
      </c>
      <c r="D12696" t="s">
        <v>12288</v>
      </c>
    </row>
    <row r="12697" spans="1:4" x14ac:dyDescent="0.25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 x14ac:dyDescent="0.25">
      <c r="A12698" t="s">
        <v>8665</v>
      </c>
      <c r="B12698" t="s">
        <v>22</v>
      </c>
      <c r="C12698">
        <v>7.3</v>
      </c>
      <c r="D12698" t="s">
        <v>12274</v>
      </c>
    </row>
    <row r="12699" spans="1:4" x14ac:dyDescent="0.25">
      <c r="A12699" t="s">
        <v>8673</v>
      </c>
      <c r="B12699" t="s">
        <v>39</v>
      </c>
      <c r="C12699">
        <v>9</v>
      </c>
      <c r="D12699" t="s">
        <v>12278</v>
      </c>
    </row>
    <row r="12700" spans="1:4" x14ac:dyDescent="0.25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 x14ac:dyDescent="0.25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 x14ac:dyDescent="0.25">
      <c r="A12702" t="s">
        <v>8672</v>
      </c>
      <c r="B12702" t="s">
        <v>22</v>
      </c>
      <c r="C12702">
        <v>9.5</v>
      </c>
      <c r="D12702" t="s">
        <v>12278</v>
      </c>
    </row>
    <row r="12703" spans="1:4" x14ac:dyDescent="0.25">
      <c r="A12703" t="s">
        <v>8675</v>
      </c>
      <c r="B12703" t="s">
        <v>21</v>
      </c>
      <c r="C12703">
        <v>0.5</v>
      </c>
      <c r="D12703" t="s">
        <v>12293</v>
      </c>
    </row>
    <row r="12704" spans="1:4" x14ac:dyDescent="0.25">
      <c r="A12704" t="s">
        <v>8463</v>
      </c>
      <c r="B12704" t="s">
        <v>22</v>
      </c>
      <c r="C12704">
        <v>8</v>
      </c>
      <c r="D12704" t="s">
        <v>12276</v>
      </c>
    </row>
    <row r="12705" spans="1:4" x14ac:dyDescent="0.25">
      <c r="A12705" t="s">
        <v>8642</v>
      </c>
      <c r="B12705" t="s">
        <v>39</v>
      </c>
      <c r="C12705">
        <v>7.2</v>
      </c>
      <c r="D12705" t="s">
        <v>12276</v>
      </c>
    </row>
    <row r="12706" spans="1:4" x14ac:dyDescent="0.25">
      <c r="A12706" t="s">
        <v>8052</v>
      </c>
      <c r="B12706" t="s">
        <v>22</v>
      </c>
      <c r="C12706">
        <v>8</v>
      </c>
      <c r="D12706" t="s">
        <v>3748</v>
      </c>
    </row>
    <row r="12707" spans="1:4" x14ac:dyDescent="0.25">
      <c r="A12707" t="s">
        <v>5567</v>
      </c>
      <c r="B12707" t="s">
        <v>22</v>
      </c>
      <c r="C12707">
        <v>6.5</v>
      </c>
      <c r="D12707" t="s">
        <v>12278</v>
      </c>
    </row>
    <row r="12708" spans="1:4" x14ac:dyDescent="0.25">
      <c r="A12708" t="s">
        <v>8642</v>
      </c>
      <c r="B12708" t="s">
        <v>40</v>
      </c>
      <c r="C12708">
        <v>7.2</v>
      </c>
      <c r="D12708" t="s">
        <v>12276</v>
      </c>
    </row>
    <row r="12709" spans="1:4" x14ac:dyDescent="0.25">
      <c r="A12709" t="s">
        <v>8642</v>
      </c>
      <c r="B12709" t="s">
        <v>22</v>
      </c>
      <c r="C12709">
        <v>7.2</v>
      </c>
      <c r="D12709" t="s">
        <v>12276</v>
      </c>
    </row>
    <row r="12710" spans="1:4" x14ac:dyDescent="0.25">
      <c r="A12710" t="s">
        <v>8676</v>
      </c>
      <c r="B12710" t="s">
        <v>39</v>
      </c>
      <c r="C12710">
        <v>6.6</v>
      </c>
      <c r="D12710" t="s">
        <v>12271</v>
      </c>
    </row>
    <row r="12711" spans="1:4" x14ac:dyDescent="0.25">
      <c r="A12711" t="s">
        <v>8672</v>
      </c>
      <c r="B12711" t="s">
        <v>41</v>
      </c>
      <c r="C12711">
        <v>9.5</v>
      </c>
      <c r="D12711" t="s">
        <v>12278</v>
      </c>
    </row>
    <row r="12712" spans="1:4" x14ac:dyDescent="0.25">
      <c r="A12712" t="s">
        <v>8677</v>
      </c>
      <c r="B12712" t="s">
        <v>4</v>
      </c>
      <c r="C12712">
        <v>8.5</v>
      </c>
      <c r="D12712" t="s">
        <v>12272</v>
      </c>
    </row>
    <row r="12713" spans="1:4" x14ac:dyDescent="0.25">
      <c r="A12713" t="s">
        <v>8676</v>
      </c>
      <c r="B12713" t="s">
        <v>22</v>
      </c>
      <c r="C12713">
        <v>6.6</v>
      </c>
      <c r="D12713" t="s">
        <v>3748</v>
      </c>
    </row>
    <row r="12714" spans="1:4" x14ac:dyDescent="0.25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 x14ac:dyDescent="0.25">
      <c r="A12715" t="s">
        <v>8052</v>
      </c>
      <c r="B12715" t="s">
        <v>39</v>
      </c>
      <c r="C12715">
        <v>8</v>
      </c>
      <c r="D12715" t="s">
        <v>3748</v>
      </c>
    </row>
    <row r="12716" spans="1:4" x14ac:dyDescent="0.25">
      <c r="A12716" t="s">
        <v>8678</v>
      </c>
      <c r="B12716" t="s">
        <v>4</v>
      </c>
      <c r="C12716">
        <v>7.6</v>
      </c>
      <c r="D12716" t="s">
        <v>12272</v>
      </c>
    </row>
    <row r="12717" spans="1:4" x14ac:dyDescent="0.25">
      <c r="A12717" t="s">
        <v>8679</v>
      </c>
      <c r="B12717" t="s">
        <v>22</v>
      </c>
      <c r="C12717">
        <v>9.1</v>
      </c>
      <c r="D12717" t="s">
        <v>12299</v>
      </c>
    </row>
    <row r="12718" spans="1:4" x14ac:dyDescent="0.25">
      <c r="A12718" t="s">
        <v>8680</v>
      </c>
      <c r="B12718" t="s">
        <v>21</v>
      </c>
      <c r="C12718">
        <v>7.5</v>
      </c>
      <c r="D12718" t="s">
        <v>3748</v>
      </c>
    </row>
    <row r="12719" spans="1:4" x14ac:dyDescent="0.25">
      <c r="A12719" t="s">
        <v>8681</v>
      </c>
      <c r="B12719" t="s">
        <v>41</v>
      </c>
      <c r="C12719">
        <v>8</v>
      </c>
      <c r="D12719" t="s">
        <v>12293</v>
      </c>
    </row>
    <row r="12720" spans="1:4" x14ac:dyDescent="0.25">
      <c r="A12720" t="s">
        <v>8682</v>
      </c>
      <c r="B12720" t="s">
        <v>39</v>
      </c>
      <c r="C12720">
        <v>7</v>
      </c>
      <c r="D12720" t="s">
        <v>12271</v>
      </c>
    </row>
    <row r="12721" spans="1:4" x14ac:dyDescent="0.25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 x14ac:dyDescent="0.25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 x14ac:dyDescent="0.25">
      <c r="A12723" t="s">
        <v>8684</v>
      </c>
      <c r="B12723" t="s">
        <v>41</v>
      </c>
      <c r="C12723">
        <v>6.9</v>
      </c>
      <c r="D12723" t="s">
        <v>12305</v>
      </c>
    </row>
    <row r="12724" spans="1:4" x14ac:dyDescent="0.25">
      <c r="A12724" t="s">
        <v>8624</v>
      </c>
      <c r="B12724" t="s">
        <v>39</v>
      </c>
      <c r="C12724">
        <v>6.5</v>
      </c>
      <c r="D12724" t="s">
        <v>12271</v>
      </c>
    </row>
    <row r="12725" spans="1:4" x14ac:dyDescent="0.25">
      <c r="A12725" t="s">
        <v>8685</v>
      </c>
      <c r="B12725" t="s">
        <v>4</v>
      </c>
      <c r="C12725">
        <v>7.5</v>
      </c>
      <c r="D12725" t="s">
        <v>12275</v>
      </c>
    </row>
    <row r="12726" spans="1:4" x14ac:dyDescent="0.25">
      <c r="A12726" t="s">
        <v>8686</v>
      </c>
      <c r="B12726" t="s">
        <v>4</v>
      </c>
      <c r="C12726">
        <v>8.4</v>
      </c>
      <c r="D12726" t="s">
        <v>12272</v>
      </c>
    </row>
    <row r="12727" spans="1:4" x14ac:dyDescent="0.25">
      <c r="A12727" t="s">
        <v>6678</v>
      </c>
      <c r="B12727" t="s">
        <v>4</v>
      </c>
      <c r="C12727">
        <v>5.3</v>
      </c>
      <c r="D12727" t="s">
        <v>12293</v>
      </c>
    </row>
    <row r="12728" spans="1:4" x14ac:dyDescent="0.25">
      <c r="A12728" t="s">
        <v>8687</v>
      </c>
      <c r="B12728" t="s">
        <v>22</v>
      </c>
      <c r="C12728">
        <v>8.4</v>
      </c>
      <c r="D12728" t="s">
        <v>3748</v>
      </c>
    </row>
    <row r="12729" spans="1:4" x14ac:dyDescent="0.25">
      <c r="A12729" t="s">
        <v>8684</v>
      </c>
      <c r="B12729" t="s">
        <v>40</v>
      </c>
      <c r="C12729">
        <v>5.3</v>
      </c>
      <c r="D12729" t="s">
        <v>12305</v>
      </c>
    </row>
    <row r="12730" spans="1:4" x14ac:dyDescent="0.25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 x14ac:dyDescent="0.25">
      <c r="A12731" t="s">
        <v>8684</v>
      </c>
      <c r="B12731" t="s">
        <v>39</v>
      </c>
      <c r="C12731">
        <v>5.3</v>
      </c>
      <c r="D12731" t="s">
        <v>12305</v>
      </c>
    </row>
    <row r="12732" spans="1:4" x14ac:dyDescent="0.25">
      <c r="A12732" t="s">
        <v>8689</v>
      </c>
      <c r="B12732" t="s">
        <v>22</v>
      </c>
      <c r="C12732">
        <v>4.8</v>
      </c>
      <c r="D12732" t="s">
        <v>12271</v>
      </c>
    </row>
    <row r="12733" spans="1:4" x14ac:dyDescent="0.25">
      <c r="A12733" t="s">
        <v>8690</v>
      </c>
      <c r="B12733" t="s">
        <v>4</v>
      </c>
      <c r="C12733">
        <v>7.1</v>
      </c>
      <c r="D12733" t="s">
        <v>12272</v>
      </c>
    </row>
    <row r="12734" spans="1:4" x14ac:dyDescent="0.25">
      <c r="A12734" t="s">
        <v>8684</v>
      </c>
      <c r="B12734" t="s">
        <v>22</v>
      </c>
      <c r="C12734">
        <v>5.3</v>
      </c>
      <c r="D12734" t="s">
        <v>12305</v>
      </c>
    </row>
    <row r="12735" spans="1:4" x14ac:dyDescent="0.25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 x14ac:dyDescent="0.25">
      <c r="A12736" t="s">
        <v>8691</v>
      </c>
      <c r="B12736" t="s">
        <v>4</v>
      </c>
      <c r="C12736">
        <v>7.5</v>
      </c>
      <c r="D12736" t="s">
        <v>12275</v>
      </c>
    </row>
    <row r="12737" spans="1:4" x14ac:dyDescent="0.25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 x14ac:dyDescent="0.25">
      <c r="A12738" t="s">
        <v>8693</v>
      </c>
      <c r="B12738" t="s">
        <v>40</v>
      </c>
      <c r="C12738">
        <v>6.4</v>
      </c>
      <c r="D12738" t="s">
        <v>12270</v>
      </c>
    </row>
    <row r="12739" spans="1:4" x14ac:dyDescent="0.25">
      <c r="A12739" t="s">
        <v>8694</v>
      </c>
      <c r="B12739" t="s">
        <v>39</v>
      </c>
      <c r="C12739">
        <v>9.1</v>
      </c>
      <c r="D12739" t="s">
        <v>12291</v>
      </c>
    </row>
    <row r="12740" spans="1:4" x14ac:dyDescent="0.25">
      <c r="A12740" t="s">
        <v>8695</v>
      </c>
      <c r="B12740" t="s">
        <v>22</v>
      </c>
      <c r="C12740">
        <v>9</v>
      </c>
      <c r="D12740" t="s">
        <v>12269</v>
      </c>
    </row>
    <row r="12741" spans="1:4" x14ac:dyDescent="0.25">
      <c r="A12741" t="s">
        <v>8696</v>
      </c>
      <c r="B12741" t="s">
        <v>21</v>
      </c>
      <c r="C12741">
        <v>6.2</v>
      </c>
      <c r="D12741" t="s">
        <v>12318</v>
      </c>
    </row>
    <row r="12742" spans="1:4" x14ac:dyDescent="0.25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 x14ac:dyDescent="0.25">
      <c r="A12743" t="s">
        <v>7072</v>
      </c>
      <c r="B12743" t="s">
        <v>43</v>
      </c>
      <c r="C12743">
        <v>3.5</v>
      </c>
      <c r="D12743" t="s">
        <v>12278</v>
      </c>
    </row>
    <row r="12744" spans="1:4" x14ac:dyDescent="0.25">
      <c r="A12744" t="s">
        <v>8581</v>
      </c>
      <c r="B12744" t="s">
        <v>39</v>
      </c>
      <c r="C12744">
        <v>9.4</v>
      </c>
      <c r="D12744" t="s">
        <v>12278</v>
      </c>
    </row>
    <row r="12745" spans="1:4" x14ac:dyDescent="0.25">
      <c r="A12745" t="s">
        <v>8624</v>
      </c>
      <c r="B12745" t="s">
        <v>22</v>
      </c>
      <c r="C12745">
        <v>6.5</v>
      </c>
      <c r="D12745" t="s">
        <v>12271</v>
      </c>
    </row>
    <row r="12746" spans="1:4" x14ac:dyDescent="0.25">
      <c r="A12746" t="s">
        <v>8581</v>
      </c>
      <c r="B12746" t="s">
        <v>22</v>
      </c>
      <c r="C12746">
        <v>9.5</v>
      </c>
      <c r="D12746" t="s">
        <v>12278</v>
      </c>
    </row>
    <row r="12747" spans="1:4" x14ac:dyDescent="0.25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 x14ac:dyDescent="0.25">
      <c r="A12748" t="s">
        <v>8698</v>
      </c>
      <c r="B12748" t="s">
        <v>41</v>
      </c>
      <c r="C12748">
        <v>8</v>
      </c>
      <c r="D12748" t="s">
        <v>12271</v>
      </c>
    </row>
    <row r="12749" spans="1:4" x14ac:dyDescent="0.25">
      <c r="A12749" t="s">
        <v>8485</v>
      </c>
      <c r="B12749" t="s">
        <v>40</v>
      </c>
      <c r="C12749">
        <v>5.5</v>
      </c>
      <c r="D12749" t="s">
        <v>12293</v>
      </c>
    </row>
    <row r="12750" spans="1:4" x14ac:dyDescent="0.25">
      <c r="A12750" t="s">
        <v>8064</v>
      </c>
      <c r="B12750" t="s">
        <v>4</v>
      </c>
      <c r="C12750">
        <v>5.5</v>
      </c>
      <c r="D12750" t="s">
        <v>12263</v>
      </c>
    </row>
    <row r="12751" spans="1:4" x14ac:dyDescent="0.25">
      <c r="A12751" t="s">
        <v>8699</v>
      </c>
      <c r="B12751" t="s">
        <v>4</v>
      </c>
      <c r="C12751">
        <v>9.4</v>
      </c>
      <c r="D12751" t="s">
        <v>3748</v>
      </c>
    </row>
    <row r="12752" spans="1:4" x14ac:dyDescent="0.25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 x14ac:dyDescent="0.25">
      <c r="A12753" t="s">
        <v>8473</v>
      </c>
      <c r="B12753" t="s">
        <v>22</v>
      </c>
      <c r="C12753">
        <v>4.8</v>
      </c>
      <c r="D12753" t="s">
        <v>12305</v>
      </c>
    </row>
    <row r="12754" spans="1:4" x14ac:dyDescent="0.25">
      <c r="A12754" t="s">
        <v>8701</v>
      </c>
      <c r="B12754" t="s">
        <v>4</v>
      </c>
      <c r="C12754">
        <v>8.9</v>
      </c>
      <c r="D12754" t="s">
        <v>12272</v>
      </c>
    </row>
    <row r="12755" spans="1:4" x14ac:dyDescent="0.25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 x14ac:dyDescent="0.25">
      <c r="A12756" t="s">
        <v>8473</v>
      </c>
      <c r="B12756" t="s">
        <v>41</v>
      </c>
      <c r="C12756">
        <v>6</v>
      </c>
      <c r="D12756" t="s">
        <v>12271</v>
      </c>
    </row>
    <row r="12757" spans="1:4" x14ac:dyDescent="0.25">
      <c r="A12757" t="s">
        <v>8670</v>
      </c>
      <c r="B12757" t="s">
        <v>22</v>
      </c>
      <c r="C12757">
        <v>7.9</v>
      </c>
      <c r="D12757" t="s">
        <v>12269</v>
      </c>
    </row>
    <row r="12758" spans="1:4" x14ac:dyDescent="0.25">
      <c r="A12758" t="s">
        <v>8703</v>
      </c>
      <c r="B12758" t="s">
        <v>4</v>
      </c>
      <c r="C12758">
        <v>7.3</v>
      </c>
      <c r="D12758" t="s">
        <v>12271</v>
      </c>
    </row>
    <row r="12759" spans="1:4" x14ac:dyDescent="0.25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 x14ac:dyDescent="0.25">
      <c r="A12760" t="s">
        <v>8704</v>
      </c>
      <c r="B12760" t="s">
        <v>39</v>
      </c>
      <c r="C12760">
        <v>6.7</v>
      </c>
      <c r="D12760" t="s">
        <v>12274</v>
      </c>
    </row>
    <row r="12761" spans="1:4" x14ac:dyDescent="0.25">
      <c r="A12761" t="s">
        <v>8655</v>
      </c>
      <c r="B12761" t="s">
        <v>22</v>
      </c>
      <c r="C12761">
        <v>7.7</v>
      </c>
      <c r="D12761" t="s">
        <v>12263</v>
      </c>
    </row>
    <row r="12762" spans="1:4" x14ac:dyDescent="0.25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 x14ac:dyDescent="0.25">
      <c r="A12763" t="s">
        <v>8705</v>
      </c>
      <c r="B12763" t="s">
        <v>22</v>
      </c>
      <c r="C12763">
        <v>6.7</v>
      </c>
      <c r="D12763" t="s">
        <v>12271</v>
      </c>
    </row>
    <row r="12764" spans="1:4" x14ac:dyDescent="0.25">
      <c r="A12764" t="s">
        <v>8706</v>
      </c>
      <c r="B12764" t="s">
        <v>41</v>
      </c>
      <c r="C12764">
        <v>9.5</v>
      </c>
      <c r="D12764" t="s">
        <v>12274</v>
      </c>
    </row>
    <row r="12765" spans="1:4" x14ac:dyDescent="0.25">
      <c r="A12765" t="s">
        <v>8707</v>
      </c>
      <c r="B12765" t="s">
        <v>4</v>
      </c>
      <c r="C12765">
        <v>7.8</v>
      </c>
      <c r="D12765" t="s">
        <v>12272</v>
      </c>
    </row>
    <row r="12766" spans="1:4" x14ac:dyDescent="0.25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 x14ac:dyDescent="0.25">
      <c r="A12767" t="s">
        <v>8655</v>
      </c>
      <c r="B12767" t="s">
        <v>39</v>
      </c>
      <c r="C12767">
        <v>7.7</v>
      </c>
      <c r="D12767" t="s">
        <v>12293</v>
      </c>
    </row>
    <row r="12768" spans="1:4" x14ac:dyDescent="0.25">
      <c r="A12768" t="s">
        <v>8708</v>
      </c>
      <c r="B12768" t="s">
        <v>40</v>
      </c>
      <c r="C12768">
        <v>5</v>
      </c>
      <c r="D12768" t="s">
        <v>12274</v>
      </c>
    </row>
    <row r="12769" spans="1:4" x14ac:dyDescent="0.25">
      <c r="A12769" t="s">
        <v>8709</v>
      </c>
      <c r="B12769" t="s">
        <v>41</v>
      </c>
      <c r="C12769">
        <v>5.5</v>
      </c>
      <c r="D12769" t="s">
        <v>12273</v>
      </c>
    </row>
    <row r="12770" spans="1:4" x14ac:dyDescent="0.25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 x14ac:dyDescent="0.25">
      <c r="A12771" t="s">
        <v>8710</v>
      </c>
      <c r="B12771" t="s">
        <v>41</v>
      </c>
      <c r="C12771">
        <v>5.5</v>
      </c>
      <c r="D12771" t="s">
        <v>12273</v>
      </c>
    </row>
    <row r="12772" spans="1:4" x14ac:dyDescent="0.25">
      <c r="A12772" t="s">
        <v>8711</v>
      </c>
      <c r="B12772" t="s">
        <v>4</v>
      </c>
      <c r="C12772">
        <v>7.5</v>
      </c>
      <c r="D12772" t="s">
        <v>12272</v>
      </c>
    </row>
    <row r="12773" spans="1:4" x14ac:dyDescent="0.25">
      <c r="A12773" t="s">
        <v>8712</v>
      </c>
      <c r="B12773" t="s">
        <v>40</v>
      </c>
      <c r="C12773">
        <v>5.2</v>
      </c>
      <c r="D12773" t="s">
        <v>12263</v>
      </c>
    </row>
    <row r="12774" spans="1:4" x14ac:dyDescent="0.25">
      <c r="A12774" t="s">
        <v>8713</v>
      </c>
      <c r="B12774" t="s">
        <v>41</v>
      </c>
      <c r="C12774">
        <v>5.5</v>
      </c>
      <c r="D12774" t="s">
        <v>12271</v>
      </c>
    </row>
    <row r="12775" spans="1:4" x14ac:dyDescent="0.25">
      <c r="A12775" t="s">
        <v>8714</v>
      </c>
      <c r="B12775" t="s">
        <v>22</v>
      </c>
      <c r="C12775">
        <v>9.5</v>
      </c>
      <c r="D12775" t="s">
        <v>12274</v>
      </c>
    </row>
    <row r="12776" spans="1:4" x14ac:dyDescent="0.25">
      <c r="A12776" t="s">
        <v>8715</v>
      </c>
      <c r="B12776" t="s">
        <v>4</v>
      </c>
      <c r="C12776">
        <v>6.9</v>
      </c>
      <c r="D12776" t="s">
        <v>12272</v>
      </c>
    </row>
    <row r="12777" spans="1:4" x14ac:dyDescent="0.25">
      <c r="A12777" t="s">
        <v>8716</v>
      </c>
      <c r="B12777" t="s">
        <v>43</v>
      </c>
      <c r="C12777">
        <v>5</v>
      </c>
      <c r="D12777" t="s">
        <v>12286</v>
      </c>
    </row>
    <row r="12778" spans="1:4" x14ac:dyDescent="0.25">
      <c r="A12778" t="s">
        <v>4712</v>
      </c>
      <c r="B12778" t="s">
        <v>43</v>
      </c>
      <c r="C12778">
        <v>6.6</v>
      </c>
      <c r="D12778" t="s">
        <v>12292</v>
      </c>
    </row>
    <row r="12779" spans="1:4" x14ac:dyDescent="0.25">
      <c r="A12779" t="s">
        <v>8717</v>
      </c>
      <c r="B12779" t="s">
        <v>39</v>
      </c>
      <c r="C12779">
        <v>6.5</v>
      </c>
      <c r="D12779" t="s">
        <v>12299</v>
      </c>
    </row>
    <row r="12780" spans="1:4" x14ac:dyDescent="0.25">
      <c r="A12780" t="s">
        <v>8718</v>
      </c>
      <c r="B12780" t="s">
        <v>43</v>
      </c>
      <c r="C12780">
        <v>6</v>
      </c>
      <c r="D12780" t="s">
        <v>12274</v>
      </c>
    </row>
    <row r="12781" spans="1:4" x14ac:dyDescent="0.25">
      <c r="A12781" t="s">
        <v>8719</v>
      </c>
      <c r="B12781" t="s">
        <v>22</v>
      </c>
      <c r="C12781">
        <v>6.5</v>
      </c>
      <c r="D12781" t="s">
        <v>12299</v>
      </c>
    </row>
    <row r="12782" spans="1:4" x14ac:dyDescent="0.25">
      <c r="A12782" t="s">
        <v>8490</v>
      </c>
      <c r="B12782" t="s">
        <v>39</v>
      </c>
      <c r="C12782">
        <v>7.9</v>
      </c>
      <c r="D12782" t="s">
        <v>3748</v>
      </c>
    </row>
    <row r="12783" spans="1:4" x14ac:dyDescent="0.25">
      <c r="A12783" t="s">
        <v>8490</v>
      </c>
      <c r="B12783" t="s">
        <v>22</v>
      </c>
      <c r="C12783">
        <v>7.9</v>
      </c>
      <c r="D12783" t="s">
        <v>12271</v>
      </c>
    </row>
    <row r="12784" spans="1:4" x14ac:dyDescent="0.25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 x14ac:dyDescent="0.25">
      <c r="A12785" t="s">
        <v>8721</v>
      </c>
      <c r="B12785" t="s">
        <v>22</v>
      </c>
      <c r="C12785">
        <v>8.5</v>
      </c>
      <c r="D12785" t="s">
        <v>12297</v>
      </c>
    </row>
    <row r="12786" spans="1:4" x14ac:dyDescent="0.25">
      <c r="A12786" t="s">
        <v>3579</v>
      </c>
      <c r="B12786" t="s">
        <v>43</v>
      </c>
      <c r="C12786">
        <v>6.6</v>
      </c>
      <c r="D12786" t="s">
        <v>12274</v>
      </c>
    </row>
    <row r="12787" spans="1:4" x14ac:dyDescent="0.25">
      <c r="A12787" t="s">
        <v>8690</v>
      </c>
      <c r="B12787" t="s">
        <v>39</v>
      </c>
      <c r="C12787">
        <v>7.1</v>
      </c>
      <c r="D12787" t="s">
        <v>12272</v>
      </c>
    </row>
    <row r="12788" spans="1:4" x14ac:dyDescent="0.25">
      <c r="A12788" t="s">
        <v>8722</v>
      </c>
      <c r="B12788" t="s">
        <v>22</v>
      </c>
      <c r="C12788">
        <v>6.7</v>
      </c>
      <c r="D12788" t="s">
        <v>12271</v>
      </c>
    </row>
    <row r="12789" spans="1:4" x14ac:dyDescent="0.25">
      <c r="A12789" t="s">
        <v>8690</v>
      </c>
      <c r="B12789" t="s">
        <v>22</v>
      </c>
      <c r="C12789">
        <v>7.1</v>
      </c>
      <c r="D12789" t="s">
        <v>12272</v>
      </c>
    </row>
    <row r="12790" spans="1:4" x14ac:dyDescent="0.25">
      <c r="A12790" t="s">
        <v>8722</v>
      </c>
      <c r="B12790" t="s">
        <v>39</v>
      </c>
      <c r="C12790">
        <v>6.7</v>
      </c>
      <c r="D12790" t="s">
        <v>12271</v>
      </c>
    </row>
    <row r="12791" spans="1:4" x14ac:dyDescent="0.25">
      <c r="A12791" t="s">
        <v>4049</v>
      </c>
      <c r="B12791" t="s">
        <v>21</v>
      </c>
      <c r="C12791">
        <v>2</v>
      </c>
      <c r="D12791" t="s">
        <v>3748</v>
      </c>
    </row>
    <row r="12792" spans="1:4" x14ac:dyDescent="0.25">
      <c r="A12792" t="s">
        <v>8722</v>
      </c>
      <c r="B12792" t="s">
        <v>40</v>
      </c>
      <c r="C12792">
        <v>6.7</v>
      </c>
      <c r="D12792" t="s">
        <v>12271</v>
      </c>
    </row>
    <row r="12793" spans="1:4" x14ac:dyDescent="0.25">
      <c r="A12793" t="s">
        <v>8723</v>
      </c>
      <c r="B12793" t="s">
        <v>41</v>
      </c>
      <c r="C12793">
        <v>5</v>
      </c>
      <c r="D12793" t="s">
        <v>12271</v>
      </c>
    </row>
    <row r="12794" spans="1:4" x14ac:dyDescent="0.25">
      <c r="A12794" t="s">
        <v>8724</v>
      </c>
      <c r="B12794" t="s">
        <v>4</v>
      </c>
      <c r="C12794">
        <v>7.5</v>
      </c>
      <c r="D12794" t="s">
        <v>3748</v>
      </c>
    </row>
    <row r="12795" spans="1:4" x14ac:dyDescent="0.25">
      <c r="A12795" t="s">
        <v>8725</v>
      </c>
      <c r="B12795" t="s">
        <v>21</v>
      </c>
      <c r="C12795">
        <v>8</v>
      </c>
      <c r="D12795" t="s">
        <v>12278</v>
      </c>
    </row>
    <row r="12796" spans="1:4" x14ac:dyDescent="0.25">
      <c r="A12796" t="s">
        <v>8150</v>
      </c>
      <c r="B12796" t="s">
        <v>40</v>
      </c>
      <c r="C12796">
        <v>9.5</v>
      </c>
      <c r="D12796" t="s">
        <v>12305</v>
      </c>
    </row>
    <row r="12797" spans="1:4" x14ac:dyDescent="0.25">
      <c r="A12797" t="s">
        <v>8726</v>
      </c>
      <c r="B12797" t="s">
        <v>43</v>
      </c>
      <c r="C12797">
        <v>7</v>
      </c>
      <c r="D12797" t="s">
        <v>12269</v>
      </c>
    </row>
    <row r="12798" spans="1:4" x14ac:dyDescent="0.25">
      <c r="A12798" t="s">
        <v>8727</v>
      </c>
      <c r="B12798" t="s">
        <v>40</v>
      </c>
      <c r="C12798">
        <v>3</v>
      </c>
      <c r="D12798" t="s">
        <v>12271</v>
      </c>
    </row>
    <row r="12799" spans="1:4" x14ac:dyDescent="0.25">
      <c r="A12799" t="s">
        <v>8728</v>
      </c>
      <c r="B12799" t="s">
        <v>22</v>
      </c>
      <c r="C12799">
        <v>7</v>
      </c>
      <c r="D12799" t="s">
        <v>12276</v>
      </c>
    </row>
    <row r="12800" spans="1:4" x14ac:dyDescent="0.25">
      <c r="A12800" t="s">
        <v>8729</v>
      </c>
      <c r="B12800" t="s">
        <v>40</v>
      </c>
      <c r="C12800">
        <v>5.2</v>
      </c>
      <c r="D12800" t="s">
        <v>12277</v>
      </c>
    </row>
    <row r="12801" spans="1:4" x14ac:dyDescent="0.25">
      <c r="A12801" t="s">
        <v>8730</v>
      </c>
      <c r="B12801" t="s">
        <v>39</v>
      </c>
      <c r="C12801">
        <v>7</v>
      </c>
      <c r="D12801" t="s">
        <v>12276</v>
      </c>
    </row>
    <row r="12802" spans="1:4" x14ac:dyDescent="0.25">
      <c r="A12802" t="s">
        <v>8731</v>
      </c>
      <c r="B12802" t="s">
        <v>4</v>
      </c>
      <c r="C12802">
        <v>7</v>
      </c>
      <c r="D12802" t="s">
        <v>12286</v>
      </c>
    </row>
    <row r="12803" spans="1:4" x14ac:dyDescent="0.25">
      <c r="A12803" t="s">
        <v>8732</v>
      </c>
      <c r="B12803" t="s">
        <v>40</v>
      </c>
      <c r="C12803">
        <v>6.1</v>
      </c>
      <c r="D12803" t="s">
        <v>12293</v>
      </c>
    </row>
    <row r="12804" spans="1:4" x14ac:dyDescent="0.25">
      <c r="A12804" t="s">
        <v>8733</v>
      </c>
      <c r="B12804" t="s">
        <v>4</v>
      </c>
      <c r="C12804">
        <v>8</v>
      </c>
      <c r="D12804" t="s">
        <v>12272</v>
      </c>
    </row>
    <row r="12805" spans="1:4" x14ac:dyDescent="0.25">
      <c r="A12805" t="s">
        <v>8734</v>
      </c>
      <c r="B12805" t="s">
        <v>4</v>
      </c>
      <c r="C12805">
        <v>8.4</v>
      </c>
      <c r="D12805" t="s">
        <v>12269</v>
      </c>
    </row>
    <row r="12806" spans="1:4" x14ac:dyDescent="0.25">
      <c r="A12806" t="s">
        <v>8735</v>
      </c>
      <c r="B12806" t="s">
        <v>4</v>
      </c>
      <c r="C12806">
        <v>8.9</v>
      </c>
      <c r="D12806" t="s">
        <v>12272</v>
      </c>
    </row>
    <row r="12807" spans="1:4" x14ac:dyDescent="0.25">
      <c r="A12807" t="s">
        <v>8736</v>
      </c>
      <c r="B12807" t="s">
        <v>41</v>
      </c>
      <c r="C12807">
        <v>4</v>
      </c>
      <c r="D12807" t="s">
        <v>12274</v>
      </c>
    </row>
    <row r="12808" spans="1:4" x14ac:dyDescent="0.25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 x14ac:dyDescent="0.25">
      <c r="A12809" t="s">
        <v>8738</v>
      </c>
      <c r="B12809" t="s">
        <v>21</v>
      </c>
      <c r="C12809">
        <v>3</v>
      </c>
      <c r="D12809" t="s">
        <v>12336</v>
      </c>
    </row>
    <row r="12810" spans="1:4" x14ac:dyDescent="0.25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 x14ac:dyDescent="0.25">
      <c r="A12811" t="s">
        <v>8740</v>
      </c>
      <c r="B12811" t="s">
        <v>21</v>
      </c>
      <c r="C12811">
        <v>6</v>
      </c>
      <c r="D12811" t="s">
        <v>12336</v>
      </c>
    </row>
    <row r="12812" spans="1:4" x14ac:dyDescent="0.25">
      <c r="A12812" t="s">
        <v>8741</v>
      </c>
      <c r="B12812" t="s">
        <v>4</v>
      </c>
      <c r="C12812">
        <v>8.5</v>
      </c>
      <c r="D12812" t="s">
        <v>12273</v>
      </c>
    </row>
    <row r="12813" spans="1:4" x14ac:dyDescent="0.25">
      <c r="A12813" t="s">
        <v>8729</v>
      </c>
      <c r="B12813" t="s">
        <v>41</v>
      </c>
      <c r="C12813">
        <v>4</v>
      </c>
      <c r="D12813" t="s">
        <v>12277</v>
      </c>
    </row>
    <row r="12814" spans="1:4" x14ac:dyDescent="0.25">
      <c r="A12814" t="s">
        <v>8742</v>
      </c>
      <c r="B12814" t="s">
        <v>39</v>
      </c>
      <c r="C12814">
        <v>8.6</v>
      </c>
      <c r="D12814" t="s">
        <v>12276</v>
      </c>
    </row>
    <row r="12815" spans="1:4" x14ac:dyDescent="0.25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 x14ac:dyDescent="0.25">
      <c r="A12816" t="s">
        <v>8743</v>
      </c>
      <c r="B12816" t="s">
        <v>4</v>
      </c>
      <c r="C12816">
        <v>4.3</v>
      </c>
      <c r="D12816" t="s">
        <v>12272</v>
      </c>
    </row>
    <row r="12817" spans="1:4" x14ac:dyDescent="0.25">
      <c r="A12817" t="s">
        <v>8744</v>
      </c>
      <c r="B12817" t="s">
        <v>4</v>
      </c>
      <c r="C12817">
        <v>9</v>
      </c>
      <c r="D12817" t="s">
        <v>12272</v>
      </c>
    </row>
    <row r="12818" spans="1:4" x14ac:dyDescent="0.25">
      <c r="A12818" t="s">
        <v>8745</v>
      </c>
      <c r="B12818" t="s">
        <v>22</v>
      </c>
      <c r="C12818">
        <v>8.6</v>
      </c>
      <c r="D12818" t="s">
        <v>12276</v>
      </c>
    </row>
    <row r="12819" spans="1:4" x14ac:dyDescent="0.25">
      <c r="A12819" t="s">
        <v>8746</v>
      </c>
      <c r="B12819" t="s">
        <v>41</v>
      </c>
      <c r="C12819">
        <v>7.5</v>
      </c>
      <c r="D12819" t="s">
        <v>12271</v>
      </c>
    </row>
    <row r="12820" spans="1:4" x14ac:dyDescent="0.25">
      <c r="A12820" t="s">
        <v>8745</v>
      </c>
      <c r="B12820" t="s">
        <v>40</v>
      </c>
      <c r="C12820">
        <v>8.6</v>
      </c>
      <c r="D12820" t="s">
        <v>12276</v>
      </c>
    </row>
    <row r="12821" spans="1:4" x14ac:dyDescent="0.25">
      <c r="A12821" t="s">
        <v>8747</v>
      </c>
      <c r="B12821" t="s">
        <v>41</v>
      </c>
      <c r="C12821">
        <v>7.9</v>
      </c>
      <c r="D12821" t="s">
        <v>12263</v>
      </c>
    </row>
    <row r="12822" spans="1:4" x14ac:dyDescent="0.25">
      <c r="A12822" t="s">
        <v>8748</v>
      </c>
      <c r="B12822" t="s">
        <v>39</v>
      </c>
      <c r="C12822">
        <v>7.6</v>
      </c>
      <c r="D12822" t="s">
        <v>12274</v>
      </c>
    </row>
    <row r="12823" spans="1:4" x14ac:dyDescent="0.25">
      <c r="A12823" t="s">
        <v>8749</v>
      </c>
      <c r="B12823" t="s">
        <v>4</v>
      </c>
      <c r="C12823">
        <v>3</v>
      </c>
      <c r="D12823" t="s">
        <v>12265</v>
      </c>
    </row>
    <row r="12824" spans="1:4" x14ac:dyDescent="0.25">
      <c r="A12824" t="s">
        <v>8750</v>
      </c>
      <c r="B12824" t="s">
        <v>4</v>
      </c>
      <c r="C12824">
        <v>8.4</v>
      </c>
      <c r="D12824" t="s">
        <v>12272</v>
      </c>
    </row>
    <row r="12825" spans="1:4" x14ac:dyDescent="0.25">
      <c r="A12825" t="s">
        <v>8751</v>
      </c>
      <c r="B12825" t="s">
        <v>4</v>
      </c>
      <c r="C12825">
        <v>6</v>
      </c>
      <c r="D12825" t="s">
        <v>3748</v>
      </c>
    </row>
    <row r="12826" spans="1:4" x14ac:dyDescent="0.25">
      <c r="A12826" t="s">
        <v>8752</v>
      </c>
      <c r="B12826" t="s">
        <v>21</v>
      </c>
      <c r="C12826">
        <v>6.5</v>
      </c>
      <c r="D12826" t="s">
        <v>12271</v>
      </c>
    </row>
    <row r="12827" spans="1:4" x14ac:dyDescent="0.25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 x14ac:dyDescent="0.25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 x14ac:dyDescent="0.25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 x14ac:dyDescent="0.25">
      <c r="A12830" t="s">
        <v>8484</v>
      </c>
      <c r="B12830" t="s">
        <v>4</v>
      </c>
      <c r="C12830">
        <v>9</v>
      </c>
      <c r="D12830" t="s">
        <v>12278</v>
      </c>
    </row>
    <row r="12831" spans="1:4" x14ac:dyDescent="0.25">
      <c r="A12831" t="s">
        <v>8754</v>
      </c>
      <c r="B12831" t="s">
        <v>39</v>
      </c>
      <c r="C12831">
        <v>8.5</v>
      </c>
      <c r="D12831" t="s">
        <v>12293</v>
      </c>
    </row>
    <row r="12832" spans="1:4" x14ac:dyDescent="0.25">
      <c r="A12832" t="s">
        <v>8755</v>
      </c>
      <c r="B12832" t="s">
        <v>4</v>
      </c>
      <c r="C12832">
        <v>5.5</v>
      </c>
      <c r="D12832" t="s">
        <v>12269</v>
      </c>
    </row>
    <row r="12833" spans="1:4" x14ac:dyDescent="0.25">
      <c r="A12833" t="s">
        <v>8756</v>
      </c>
      <c r="B12833" t="s">
        <v>4</v>
      </c>
      <c r="C12833">
        <v>7.5</v>
      </c>
      <c r="D12833" t="s">
        <v>12273</v>
      </c>
    </row>
    <row r="12834" spans="1:4" x14ac:dyDescent="0.25">
      <c r="A12834" t="s">
        <v>8713</v>
      </c>
      <c r="B12834" t="s">
        <v>40</v>
      </c>
      <c r="C12834">
        <v>6.1</v>
      </c>
      <c r="D12834" t="s">
        <v>12274</v>
      </c>
    </row>
    <row r="12835" spans="1:4" x14ac:dyDescent="0.25">
      <c r="A12835" t="s">
        <v>8484</v>
      </c>
      <c r="B12835" t="s">
        <v>40</v>
      </c>
      <c r="C12835">
        <v>9</v>
      </c>
      <c r="D12835" t="s">
        <v>12278</v>
      </c>
    </row>
    <row r="12836" spans="1:4" x14ac:dyDescent="0.25">
      <c r="A12836" t="s">
        <v>8532</v>
      </c>
      <c r="B12836" t="s">
        <v>39</v>
      </c>
      <c r="C12836">
        <v>7.5</v>
      </c>
      <c r="D12836" t="s">
        <v>12293</v>
      </c>
    </row>
    <row r="12837" spans="1:4" x14ac:dyDescent="0.25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 x14ac:dyDescent="0.25">
      <c r="A12838" t="s">
        <v>8734</v>
      </c>
      <c r="B12838" t="s">
        <v>40</v>
      </c>
      <c r="C12838">
        <v>8.4</v>
      </c>
      <c r="D12838" t="s">
        <v>12269</v>
      </c>
    </row>
    <row r="12839" spans="1:4" x14ac:dyDescent="0.25">
      <c r="A12839" t="s">
        <v>8757</v>
      </c>
      <c r="B12839" t="s">
        <v>41</v>
      </c>
      <c r="C12839">
        <v>5.5</v>
      </c>
      <c r="D12839" t="s">
        <v>12267</v>
      </c>
    </row>
    <row r="12840" spans="1:4" x14ac:dyDescent="0.25">
      <c r="A12840" t="s">
        <v>8484</v>
      </c>
      <c r="B12840" t="s">
        <v>39</v>
      </c>
      <c r="C12840">
        <v>9</v>
      </c>
      <c r="D12840" t="s">
        <v>12278</v>
      </c>
    </row>
    <row r="12841" spans="1:4" x14ac:dyDescent="0.25">
      <c r="A12841" t="s">
        <v>8734</v>
      </c>
      <c r="B12841" t="s">
        <v>22</v>
      </c>
      <c r="C12841">
        <v>8.4</v>
      </c>
      <c r="D12841" t="s">
        <v>12269</v>
      </c>
    </row>
    <row r="12842" spans="1:4" x14ac:dyDescent="0.25">
      <c r="A12842" t="s">
        <v>8484</v>
      </c>
      <c r="B12842" t="s">
        <v>22</v>
      </c>
      <c r="C12842">
        <v>9.1</v>
      </c>
      <c r="D12842" t="s">
        <v>12278</v>
      </c>
    </row>
    <row r="12843" spans="1:4" x14ac:dyDescent="0.25">
      <c r="A12843" t="s">
        <v>8734</v>
      </c>
      <c r="B12843" t="s">
        <v>39</v>
      </c>
      <c r="C12843">
        <v>8.4</v>
      </c>
      <c r="D12843" t="s">
        <v>12269</v>
      </c>
    </row>
    <row r="12844" spans="1:4" x14ac:dyDescent="0.25">
      <c r="A12844" t="s">
        <v>8758</v>
      </c>
      <c r="B12844" t="s">
        <v>4</v>
      </c>
      <c r="C12844">
        <v>8</v>
      </c>
      <c r="D12844" t="s">
        <v>12275</v>
      </c>
    </row>
    <row r="12845" spans="1:4" x14ac:dyDescent="0.25">
      <c r="A12845" t="s">
        <v>8713</v>
      </c>
      <c r="B12845" t="s">
        <v>22</v>
      </c>
      <c r="C12845">
        <v>6.1</v>
      </c>
      <c r="D12845" t="s">
        <v>12274</v>
      </c>
    </row>
    <row r="12846" spans="1:4" x14ac:dyDescent="0.25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 x14ac:dyDescent="0.25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 x14ac:dyDescent="0.25">
      <c r="A12848" t="s">
        <v>8761</v>
      </c>
      <c r="B12848" t="s">
        <v>40</v>
      </c>
      <c r="C12848">
        <v>7.7</v>
      </c>
      <c r="D12848" t="s">
        <v>12274</v>
      </c>
    </row>
    <row r="12849" spans="1:4" x14ac:dyDescent="0.25">
      <c r="A12849" t="s">
        <v>8762</v>
      </c>
      <c r="B12849" t="s">
        <v>21</v>
      </c>
      <c r="C12849">
        <v>2</v>
      </c>
      <c r="D12849" t="s">
        <v>3748</v>
      </c>
    </row>
    <row r="12850" spans="1:4" x14ac:dyDescent="0.25">
      <c r="A12850" t="s">
        <v>8763</v>
      </c>
      <c r="B12850" t="s">
        <v>21</v>
      </c>
      <c r="C12850">
        <v>6.5</v>
      </c>
      <c r="D12850" t="s">
        <v>12271</v>
      </c>
    </row>
    <row r="12851" spans="1:4" x14ac:dyDescent="0.25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 x14ac:dyDescent="0.25">
      <c r="A12852" t="s">
        <v>8754</v>
      </c>
      <c r="B12852" t="s">
        <v>4</v>
      </c>
      <c r="C12852">
        <v>8.5</v>
      </c>
      <c r="D12852" t="s">
        <v>12293</v>
      </c>
    </row>
    <row r="12853" spans="1:4" x14ac:dyDescent="0.25">
      <c r="A12853" t="s">
        <v>8594</v>
      </c>
      <c r="B12853" t="s">
        <v>22</v>
      </c>
      <c r="C12853">
        <v>7.3</v>
      </c>
      <c r="D12853" t="s">
        <v>12278</v>
      </c>
    </row>
    <row r="12854" spans="1:4" x14ac:dyDescent="0.25">
      <c r="A12854" t="s">
        <v>8626</v>
      </c>
      <c r="B12854" t="s">
        <v>22</v>
      </c>
      <c r="C12854">
        <v>8</v>
      </c>
      <c r="D12854" t="s">
        <v>12269</v>
      </c>
    </row>
    <row r="12855" spans="1:4" x14ac:dyDescent="0.25">
      <c r="A12855" t="s">
        <v>8765</v>
      </c>
      <c r="B12855" t="s">
        <v>39</v>
      </c>
      <c r="C12855">
        <v>6</v>
      </c>
      <c r="D12855" t="s">
        <v>12269</v>
      </c>
    </row>
    <row r="12856" spans="1:4" x14ac:dyDescent="0.25">
      <c r="A12856" t="s">
        <v>8766</v>
      </c>
      <c r="B12856" t="s">
        <v>4</v>
      </c>
      <c r="C12856">
        <v>9</v>
      </c>
      <c r="D12856" t="s">
        <v>12272</v>
      </c>
    </row>
    <row r="12857" spans="1:4" x14ac:dyDescent="0.25">
      <c r="A12857" t="s">
        <v>8626</v>
      </c>
      <c r="B12857" t="s">
        <v>39</v>
      </c>
      <c r="C12857">
        <v>8</v>
      </c>
      <c r="D12857" t="s">
        <v>12269</v>
      </c>
    </row>
    <row r="12858" spans="1:4" x14ac:dyDescent="0.25">
      <c r="A12858" t="s">
        <v>8626</v>
      </c>
      <c r="B12858" t="s">
        <v>40</v>
      </c>
      <c r="C12858">
        <v>8</v>
      </c>
      <c r="D12858" t="s">
        <v>12269</v>
      </c>
    </row>
    <row r="12859" spans="1:4" x14ac:dyDescent="0.25">
      <c r="A12859" t="s">
        <v>8767</v>
      </c>
      <c r="B12859" t="s">
        <v>39</v>
      </c>
      <c r="C12859">
        <v>9.1</v>
      </c>
      <c r="D12859" t="s">
        <v>12299</v>
      </c>
    </row>
    <row r="12860" spans="1:4" x14ac:dyDescent="0.25">
      <c r="A12860" t="s">
        <v>8768</v>
      </c>
      <c r="B12860" t="s">
        <v>4</v>
      </c>
      <c r="C12860">
        <v>7</v>
      </c>
      <c r="D12860" t="s">
        <v>12271</v>
      </c>
    </row>
    <row r="12861" spans="1:4" x14ac:dyDescent="0.25">
      <c r="A12861" t="s">
        <v>8769</v>
      </c>
      <c r="B12861" t="s">
        <v>41</v>
      </c>
      <c r="C12861">
        <v>8.5</v>
      </c>
      <c r="D12861" t="s">
        <v>12269</v>
      </c>
    </row>
    <row r="12862" spans="1:4" x14ac:dyDescent="0.25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 x14ac:dyDescent="0.25">
      <c r="A12863" t="s">
        <v>8064</v>
      </c>
      <c r="B12863" t="s">
        <v>39</v>
      </c>
      <c r="C12863">
        <v>5.4</v>
      </c>
      <c r="D12863" t="s">
        <v>12263</v>
      </c>
    </row>
    <row r="12864" spans="1:4" x14ac:dyDescent="0.25">
      <c r="A12864" t="s">
        <v>8771</v>
      </c>
      <c r="B12864" t="s">
        <v>41</v>
      </c>
      <c r="C12864">
        <v>8</v>
      </c>
      <c r="D12864" t="s">
        <v>12274</v>
      </c>
    </row>
    <row r="12865" spans="1:4" x14ac:dyDescent="0.25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 x14ac:dyDescent="0.25">
      <c r="A12866" t="s">
        <v>8532</v>
      </c>
      <c r="B12866" t="s">
        <v>22</v>
      </c>
      <c r="C12866">
        <v>7.5</v>
      </c>
      <c r="D12866" t="s">
        <v>12293</v>
      </c>
    </row>
    <row r="12867" spans="1:4" x14ac:dyDescent="0.25">
      <c r="A12867" t="s">
        <v>8773</v>
      </c>
      <c r="B12867" t="s">
        <v>4</v>
      </c>
      <c r="C12867">
        <v>7</v>
      </c>
      <c r="D12867" t="s">
        <v>12272</v>
      </c>
    </row>
    <row r="12868" spans="1:4" x14ac:dyDescent="0.25">
      <c r="A12868" t="s">
        <v>8774</v>
      </c>
      <c r="B12868" t="s">
        <v>22</v>
      </c>
      <c r="C12868">
        <v>7.7</v>
      </c>
      <c r="D12868" t="s">
        <v>12291</v>
      </c>
    </row>
    <row r="12869" spans="1:4" x14ac:dyDescent="0.25">
      <c r="A12869" t="s">
        <v>8775</v>
      </c>
      <c r="B12869" t="s">
        <v>39</v>
      </c>
      <c r="C12869">
        <v>8.5</v>
      </c>
      <c r="D12869" t="s">
        <v>12271</v>
      </c>
    </row>
    <row r="12870" spans="1:4" x14ac:dyDescent="0.25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 x14ac:dyDescent="0.25">
      <c r="A12871" t="s">
        <v>8777</v>
      </c>
      <c r="B12871" t="s">
        <v>40</v>
      </c>
      <c r="C12871">
        <v>5.3</v>
      </c>
      <c r="D12871" t="s">
        <v>3748</v>
      </c>
    </row>
    <row r="12872" spans="1:4" x14ac:dyDescent="0.25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 x14ac:dyDescent="0.25">
      <c r="A12873" t="s">
        <v>8779</v>
      </c>
      <c r="B12873" t="s">
        <v>41</v>
      </c>
      <c r="C12873">
        <v>7.5</v>
      </c>
      <c r="D12873" t="s">
        <v>12278</v>
      </c>
    </row>
    <row r="12874" spans="1:4" x14ac:dyDescent="0.25">
      <c r="A12874" t="s">
        <v>8780</v>
      </c>
      <c r="B12874" t="s">
        <v>21</v>
      </c>
      <c r="C12874">
        <v>8</v>
      </c>
      <c r="D12874" t="s">
        <v>12293</v>
      </c>
    </row>
    <row r="12875" spans="1:4" x14ac:dyDescent="0.25">
      <c r="A12875" t="s">
        <v>8781</v>
      </c>
      <c r="B12875" t="s">
        <v>21</v>
      </c>
      <c r="C12875">
        <v>5</v>
      </c>
      <c r="D12875" t="s">
        <v>12293</v>
      </c>
    </row>
    <row r="12876" spans="1:4" x14ac:dyDescent="0.25">
      <c r="A12876" t="s">
        <v>8782</v>
      </c>
      <c r="B12876" t="s">
        <v>21</v>
      </c>
      <c r="C12876">
        <v>4</v>
      </c>
      <c r="D12876" t="s">
        <v>12293</v>
      </c>
    </row>
    <row r="12877" spans="1:4" x14ac:dyDescent="0.25">
      <c r="A12877" t="s">
        <v>8783</v>
      </c>
      <c r="B12877" t="s">
        <v>22</v>
      </c>
      <c r="C12877">
        <v>8.4</v>
      </c>
      <c r="D12877" t="s">
        <v>12267</v>
      </c>
    </row>
    <row r="12878" spans="1:4" x14ac:dyDescent="0.25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 x14ac:dyDescent="0.25">
      <c r="A12879" t="s">
        <v>8784</v>
      </c>
      <c r="B12879" t="s">
        <v>40</v>
      </c>
      <c r="C12879">
        <v>8</v>
      </c>
      <c r="D12879" t="s">
        <v>12299</v>
      </c>
    </row>
    <row r="12880" spans="1:4" x14ac:dyDescent="0.25">
      <c r="A12880" t="s">
        <v>8064</v>
      </c>
      <c r="B12880" t="s">
        <v>22</v>
      </c>
      <c r="C12880">
        <v>5.5</v>
      </c>
      <c r="D12880" t="s">
        <v>12263</v>
      </c>
    </row>
    <row r="12881" spans="1:4" x14ac:dyDescent="0.25">
      <c r="A12881" t="s">
        <v>8785</v>
      </c>
      <c r="B12881" t="s">
        <v>4</v>
      </c>
      <c r="C12881">
        <v>8.5</v>
      </c>
      <c r="D12881" t="s">
        <v>12279</v>
      </c>
    </row>
    <row r="12882" spans="1:4" x14ac:dyDescent="0.25">
      <c r="A12882" t="s">
        <v>8786</v>
      </c>
      <c r="B12882" t="s">
        <v>4</v>
      </c>
      <c r="C12882">
        <v>6.6</v>
      </c>
      <c r="D12882" t="s">
        <v>12271</v>
      </c>
    </row>
    <row r="12883" spans="1:4" x14ac:dyDescent="0.25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 x14ac:dyDescent="0.25">
      <c r="A12884" t="s">
        <v>8788</v>
      </c>
      <c r="B12884" t="s">
        <v>41</v>
      </c>
      <c r="C12884">
        <v>9</v>
      </c>
      <c r="D12884" t="s">
        <v>12288</v>
      </c>
    </row>
    <row r="12885" spans="1:4" x14ac:dyDescent="0.25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 x14ac:dyDescent="0.25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 x14ac:dyDescent="0.25">
      <c r="A12887" t="s">
        <v>8790</v>
      </c>
      <c r="B12887" t="s">
        <v>39</v>
      </c>
      <c r="C12887">
        <v>3.1</v>
      </c>
      <c r="D12887" t="s">
        <v>12308</v>
      </c>
    </row>
    <row r="12888" spans="1:4" x14ac:dyDescent="0.25">
      <c r="A12888" t="s">
        <v>8791</v>
      </c>
      <c r="B12888" t="s">
        <v>21</v>
      </c>
      <c r="C12888">
        <v>5</v>
      </c>
      <c r="D12888" t="s">
        <v>12278</v>
      </c>
    </row>
    <row r="12889" spans="1:4" x14ac:dyDescent="0.25">
      <c r="A12889" t="s">
        <v>8542</v>
      </c>
      <c r="B12889" t="s">
        <v>21</v>
      </c>
      <c r="C12889">
        <v>8.5</v>
      </c>
      <c r="D12889" t="s">
        <v>12278</v>
      </c>
    </row>
    <row r="12890" spans="1:4" x14ac:dyDescent="0.25">
      <c r="A12890" t="s">
        <v>8792</v>
      </c>
      <c r="B12890" t="s">
        <v>21</v>
      </c>
      <c r="C12890">
        <v>8.5</v>
      </c>
      <c r="D12890" t="s">
        <v>12286</v>
      </c>
    </row>
    <row r="12891" spans="1:4" x14ac:dyDescent="0.25">
      <c r="A12891" t="s">
        <v>8779</v>
      </c>
      <c r="B12891" t="s">
        <v>22</v>
      </c>
      <c r="C12891">
        <v>7.8</v>
      </c>
      <c r="D12891" t="s">
        <v>12278</v>
      </c>
    </row>
    <row r="12892" spans="1:4" x14ac:dyDescent="0.25">
      <c r="A12892" t="s">
        <v>8779</v>
      </c>
      <c r="B12892" t="s">
        <v>40</v>
      </c>
      <c r="C12892">
        <v>7.8</v>
      </c>
      <c r="D12892" t="s">
        <v>12278</v>
      </c>
    </row>
    <row r="12893" spans="1:4" x14ac:dyDescent="0.25">
      <c r="A12893" t="s">
        <v>8793</v>
      </c>
      <c r="B12893" t="s">
        <v>4</v>
      </c>
      <c r="C12893">
        <v>7.2</v>
      </c>
      <c r="D12893" t="s">
        <v>12272</v>
      </c>
    </row>
    <row r="12894" spans="1:4" x14ac:dyDescent="0.25">
      <c r="A12894" t="s">
        <v>8794</v>
      </c>
      <c r="B12894" t="s">
        <v>41</v>
      </c>
      <c r="C12894">
        <v>7.8</v>
      </c>
      <c r="D12894" t="s">
        <v>12293</v>
      </c>
    </row>
    <row r="12895" spans="1:4" x14ac:dyDescent="0.25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 x14ac:dyDescent="0.25">
      <c r="A12896" t="s">
        <v>8796</v>
      </c>
      <c r="B12896" t="s">
        <v>4</v>
      </c>
      <c r="C12896">
        <v>7</v>
      </c>
      <c r="D12896" t="s">
        <v>12272</v>
      </c>
    </row>
    <row r="12897" spans="1:4" x14ac:dyDescent="0.25">
      <c r="A12897" t="s">
        <v>8797</v>
      </c>
      <c r="B12897" t="s">
        <v>39</v>
      </c>
      <c r="C12897">
        <v>7.5</v>
      </c>
      <c r="D12897" t="s">
        <v>12278</v>
      </c>
    </row>
    <row r="12898" spans="1:4" x14ac:dyDescent="0.25">
      <c r="A12898" t="s">
        <v>8798</v>
      </c>
      <c r="B12898" t="s">
        <v>22</v>
      </c>
      <c r="C12898">
        <v>7.7</v>
      </c>
      <c r="D12898" t="s">
        <v>12271</v>
      </c>
    </row>
    <row r="12899" spans="1:4" x14ac:dyDescent="0.25">
      <c r="A12899" t="s">
        <v>8798</v>
      </c>
      <c r="B12899" t="s">
        <v>39</v>
      </c>
      <c r="C12899">
        <v>7.7</v>
      </c>
      <c r="D12899" t="s">
        <v>12271</v>
      </c>
    </row>
    <row r="12900" spans="1:4" x14ac:dyDescent="0.25">
      <c r="A12900" t="s">
        <v>8798</v>
      </c>
      <c r="B12900" t="s">
        <v>40</v>
      </c>
      <c r="C12900">
        <v>7.7</v>
      </c>
      <c r="D12900" t="s">
        <v>12271</v>
      </c>
    </row>
    <row r="12901" spans="1:4" x14ac:dyDescent="0.25">
      <c r="A12901" t="s">
        <v>8799</v>
      </c>
      <c r="B12901" t="s">
        <v>41</v>
      </c>
      <c r="C12901">
        <v>8.5</v>
      </c>
      <c r="D12901" t="s">
        <v>12270</v>
      </c>
    </row>
    <row r="12902" spans="1:4" x14ac:dyDescent="0.25">
      <c r="A12902" t="s">
        <v>8800</v>
      </c>
      <c r="B12902" t="s">
        <v>22</v>
      </c>
      <c r="C12902">
        <v>8</v>
      </c>
      <c r="D12902" t="s">
        <v>12278</v>
      </c>
    </row>
    <row r="12903" spans="1:4" x14ac:dyDescent="0.25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 x14ac:dyDescent="0.25">
      <c r="A12904" t="s">
        <v>8802</v>
      </c>
      <c r="B12904" t="s">
        <v>22</v>
      </c>
      <c r="C12904">
        <v>8.5</v>
      </c>
      <c r="D12904" t="s">
        <v>12286</v>
      </c>
    </row>
    <row r="12905" spans="1:4" x14ac:dyDescent="0.25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 x14ac:dyDescent="0.25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 x14ac:dyDescent="0.25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 x14ac:dyDescent="0.25">
      <c r="A12908" t="s">
        <v>8804</v>
      </c>
      <c r="B12908" t="s">
        <v>21</v>
      </c>
      <c r="C12908">
        <v>7.5</v>
      </c>
      <c r="D12908" t="s">
        <v>12278</v>
      </c>
    </row>
    <row r="12909" spans="1:4" x14ac:dyDescent="0.25">
      <c r="A12909" t="s">
        <v>8805</v>
      </c>
      <c r="B12909" t="s">
        <v>22</v>
      </c>
      <c r="C12909">
        <v>7.4</v>
      </c>
      <c r="D12909" t="s">
        <v>12308</v>
      </c>
    </row>
    <row r="12910" spans="1:4" x14ac:dyDescent="0.25">
      <c r="A12910" t="s">
        <v>8806</v>
      </c>
      <c r="B12910" t="s">
        <v>21</v>
      </c>
      <c r="C12910">
        <v>7.5</v>
      </c>
      <c r="D12910" t="s">
        <v>12293</v>
      </c>
    </row>
    <row r="12911" spans="1:4" x14ac:dyDescent="0.25">
      <c r="A12911" t="s">
        <v>8795</v>
      </c>
      <c r="B12911" t="s">
        <v>21</v>
      </c>
      <c r="C12911">
        <v>8.5</v>
      </c>
      <c r="D12911" t="s">
        <v>12276</v>
      </c>
    </row>
    <row r="12912" spans="1:4" x14ac:dyDescent="0.25">
      <c r="A12912" t="s">
        <v>8807</v>
      </c>
      <c r="B12912" t="s">
        <v>4</v>
      </c>
      <c r="C12912">
        <v>6.8</v>
      </c>
      <c r="D12912" t="s">
        <v>12273</v>
      </c>
    </row>
    <row r="12913" spans="1:4" x14ac:dyDescent="0.25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 x14ac:dyDescent="0.25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 x14ac:dyDescent="0.25">
      <c r="A12915" t="s">
        <v>8810</v>
      </c>
      <c r="B12915" t="s">
        <v>4</v>
      </c>
      <c r="C12915">
        <v>8</v>
      </c>
      <c r="D12915" t="s">
        <v>12271</v>
      </c>
    </row>
    <row r="12916" spans="1:4" x14ac:dyDescent="0.25">
      <c r="A12916" t="s">
        <v>8811</v>
      </c>
      <c r="B12916" t="s">
        <v>22</v>
      </c>
      <c r="C12916">
        <v>7.5</v>
      </c>
      <c r="D12916" t="s">
        <v>12263</v>
      </c>
    </row>
    <row r="12917" spans="1:4" x14ac:dyDescent="0.25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 x14ac:dyDescent="0.25">
      <c r="A12918" t="s">
        <v>8813</v>
      </c>
      <c r="B12918" t="s">
        <v>21</v>
      </c>
      <c r="C12918">
        <v>8</v>
      </c>
      <c r="D12918" t="s">
        <v>12297</v>
      </c>
    </row>
    <row r="12919" spans="1:4" x14ac:dyDescent="0.25">
      <c r="A12919" t="s">
        <v>8814</v>
      </c>
      <c r="B12919" t="s">
        <v>4</v>
      </c>
      <c r="C12919">
        <v>9</v>
      </c>
      <c r="D12919" t="s">
        <v>12272</v>
      </c>
    </row>
    <row r="12920" spans="1:4" x14ac:dyDescent="0.25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 x14ac:dyDescent="0.25">
      <c r="A12921" t="s">
        <v>8816</v>
      </c>
      <c r="B12921" t="s">
        <v>4</v>
      </c>
      <c r="C12921">
        <v>7.8</v>
      </c>
      <c r="D12921" t="s">
        <v>12265</v>
      </c>
    </row>
    <row r="12922" spans="1:4" x14ac:dyDescent="0.25">
      <c r="A12922" t="s">
        <v>8817</v>
      </c>
      <c r="B12922" t="s">
        <v>22</v>
      </c>
      <c r="C12922">
        <v>6.8</v>
      </c>
      <c r="D12922" t="s">
        <v>12271</v>
      </c>
    </row>
    <row r="12923" spans="1:4" x14ac:dyDescent="0.25">
      <c r="A12923" t="s">
        <v>8817</v>
      </c>
      <c r="B12923" t="s">
        <v>39</v>
      </c>
      <c r="C12923">
        <v>6.8</v>
      </c>
      <c r="D12923" t="s">
        <v>12271</v>
      </c>
    </row>
    <row r="12924" spans="1:4" x14ac:dyDescent="0.25">
      <c r="A12924" t="s">
        <v>8818</v>
      </c>
      <c r="B12924" t="s">
        <v>41</v>
      </c>
      <c r="C12924">
        <v>7.5</v>
      </c>
      <c r="D12924" t="s">
        <v>12293</v>
      </c>
    </row>
    <row r="12925" spans="1:4" x14ac:dyDescent="0.25">
      <c r="A12925" t="s">
        <v>8819</v>
      </c>
      <c r="B12925" t="s">
        <v>21</v>
      </c>
      <c r="C12925">
        <v>5</v>
      </c>
      <c r="D12925" t="s">
        <v>12265</v>
      </c>
    </row>
    <row r="12926" spans="1:4" x14ac:dyDescent="0.25">
      <c r="A12926" t="s">
        <v>8820</v>
      </c>
      <c r="B12926" t="s">
        <v>41</v>
      </c>
      <c r="C12926">
        <v>7</v>
      </c>
      <c r="D12926" t="s">
        <v>12278</v>
      </c>
    </row>
    <row r="12927" spans="1:4" x14ac:dyDescent="0.25">
      <c r="A12927" t="s">
        <v>6678</v>
      </c>
      <c r="B12927" t="s">
        <v>40</v>
      </c>
      <c r="C12927">
        <v>6.3</v>
      </c>
      <c r="D12927" t="s">
        <v>12293</v>
      </c>
    </row>
    <row r="12928" spans="1:4" x14ac:dyDescent="0.25">
      <c r="A12928" t="s">
        <v>8821</v>
      </c>
      <c r="B12928" t="s">
        <v>40</v>
      </c>
      <c r="C12928">
        <v>3.6</v>
      </c>
      <c r="D12928" t="s">
        <v>12293</v>
      </c>
    </row>
    <row r="12929" spans="1:4" x14ac:dyDescent="0.25">
      <c r="A12929" t="s">
        <v>8806</v>
      </c>
      <c r="B12929" t="s">
        <v>40</v>
      </c>
      <c r="C12929">
        <v>6.8</v>
      </c>
      <c r="D12929" t="s">
        <v>12293</v>
      </c>
    </row>
    <row r="12930" spans="1:4" x14ac:dyDescent="0.25">
      <c r="A12930" t="s">
        <v>8822</v>
      </c>
      <c r="B12930" t="s">
        <v>39</v>
      </c>
      <c r="C12930">
        <v>6.7</v>
      </c>
      <c r="D12930" t="s">
        <v>12269</v>
      </c>
    </row>
    <row r="12931" spans="1:4" x14ac:dyDescent="0.25">
      <c r="A12931" t="s">
        <v>8822</v>
      </c>
      <c r="B12931" t="s">
        <v>22</v>
      </c>
      <c r="C12931">
        <v>6.7</v>
      </c>
      <c r="D12931" t="s">
        <v>12271</v>
      </c>
    </row>
    <row r="12932" spans="1:4" x14ac:dyDescent="0.25">
      <c r="A12932" t="s">
        <v>8815</v>
      </c>
      <c r="B12932" t="s">
        <v>39</v>
      </c>
      <c r="C12932">
        <v>9.4</v>
      </c>
      <c r="D12932" t="s">
        <v>12278</v>
      </c>
    </row>
    <row r="12933" spans="1:4" x14ac:dyDescent="0.25">
      <c r="A12933" t="s">
        <v>8815</v>
      </c>
      <c r="B12933" t="s">
        <v>40</v>
      </c>
      <c r="C12933">
        <v>9.4</v>
      </c>
      <c r="D12933" t="s">
        <v>12278</v>
      </c>
    </row>
    <row r="12934" spans="1:4" x14ac:dyDescent="0.25">
      <c r="A12934" t="s">
        <v>8815</v>
      </c>
      <c r="B12934" t="s">
        <v>22</v>
      </c>
      <c r="C12934">
        <v>9.5</v>
      </c>
      <c r="D12934" t="s">
        <v>12278</v>
      </c>
    </row>
    <row r="12935" spans="1:4" x14ac:dyDescent="0.25">
      <c r="A12935" t="s">
        <v>8823</v>
      </c>
      <c r="B12935" t="s">
        <v>22</v>
      </c>
      <c r="C12935">
        <v>9</v>
      </c>
      <c r="D12935" t="s">
        <v>12272</v>
      </c>
    </row>
    <row r="12936" spans="1:4" x14ac:dyDescent="0.25">
      <c r="A12936" t="s">
        <v>8824</v>
      </c>
      <c r="B12936" t="s">
        <v>22</v>
      </c>
      <c r="C12936">
        <v>9.5</v>
      </c>
      <c r="D12936" t="s">
        <v>12270</v>
      </c>
    </row>
    <row r="12937" spans="1:4" x14ac:dyDescent="0.25">
      <c r="A12937" t="s">
        <v>8825</v>
      </c>
      <c r="B12937" t="s">
        <v>39</v>
      </c>
      <c r="C12937">
        <v>8.4</v>
      </c>
      <c r="D12937" t="s">
        <v>3748</v>
      </c>
    </row>
    <row r="12938" spans="1:4" x14ac:dyDescent="0.25">
      <c r="A12938" t="s">
        <v>8826</v>
      </c>
      <c r="B12938" t="s">
        <v>4</v>
      </c>
      <c r="C12938">
        <v>6.5</v>
      </c>
      <c r="D12938" t="s">
        <v>12272</v>
      </c>
    </row>
    <row r="12939" spans="1:4" x14ac:dyDescent="0.25">
      <c r="A12939" t="s">
        <v>8827</v>
      </c>
      <c r="B12939" t="s">
        <v>4</v>
      </c>
      <c r="C12939">
        <v>6.9</v>
      </c>
      <c r="D12939" t="s">
        <v>12272</v>
      </c>
    </row>
    <row r="12940" spans="1:4" x14ac:dyDescent="0.25">
      <c r="A12940" t="s">
        <v>3987</v>
      </c>
      <c r="B12940" t="s">
        <v>39</v>
      </c>
      <c r="C12940">
        <v>6.1</v>
      </c>
      <c r="D12940" t="s">
        <v>12265</v>
      </c>
    </row>
    <row r="12941" spans="1:4" x14ac:dyDescent="0.25">
      <c r="A12941" t="s">
        <v>8828</v>
      </c>
      <c r="B12941" t="s">
        <v>39</v>
      </c>
      <c r="C12941">
        <v>7</v>
      </c>
      <c r="D12941" t="s">
        <v>12353</v>
      </c>
    </row>
    <row r="12942" spans="1:4" x14ac:dyDescent="0.25">
      <c r="A12942" t="s">
        <v>8829</v>
      </c>
      <c r="B12942" t="s">
        <v>41</v>
      </c>
      <c r="C12942">
        <v>4</v>
      </c>
      <c r="D12942" t="s">
        <v>12271</v>
      </c>
    </row>
    <row r="12943" spans="1:4" x14ac:dyDescent="0.25">
      <c r="A12943" t="s">
        <v>8828</v>
      </c>
      <c r="B12943" t="s">
        <v>40</v>
      </c>
      <c r="C12943">
        <v>7</v>
      </c>
      <c r="D12943" t="s">
        <v>12353</v>
      </c>
    </row>
    <row r="12944" spans="1:4" x14ac:dyDescent="0.25">
      <c r="A12944" t="s">
        <v>8828</v>
      </c>
      <c r="B12944" t="s">
        <v>22</v>
      </c>
      <c r="C12944">
        <v>7</v>
      </c>
      <c r="D12944" t="s">
        <v>12353</v>
      </c>
    </row>
    <row r="12945" spans="1:4" x14ac:dyDescent="0.25">
      <c r="A12945" t="s">
        <v>8830</v>
      </c>
      <c r="B12945" t="s">
        <v>39</v>
      </c>
      <c r="C12945">
        <v>6.1</v>
      </c>
      <c r="D12945" t="s">
        <v>12272</v>
      </c>
    </row>
    <row r="12946" spans="1:4" x14ac:dyDescent="0.25">
      <c r="A12946" t="s">
        <v>8831</v>
      </c>
      <c r="B12946" t="s">
        <v>40</v>
      </c>
      <c r="C12946">
        <v>3.8</v>
      </c>
      <c r="D12946" t="s">
        <v>12263</v>
      </c>
    </row>
    <row r="12947" spans="1:4" x14ac:dyDescent="0.25">
      <c r="A12947" t="s">
        <v>8832</v>
      </c>
      <c r="B12947" t="s">
        <v>22</v>
      </c>
      <c r="C12947">
        <v>6.5</v>
      </c>
      <c r="D12947" t="s">
        <v>12271</v>
      </c>
    </row>
    <row r="12948" spans="1:4" x14ac:dyDescent="0.25">
      <c r="A12948" t="s">
        <v>8831</v>
      </c>
      <c r="B12948" t="s">
        <v>22</v>
      </c>
      <c r="C12948">
        <v>3.8</v>
      </c>
      <c r="D12948" t="s">
        <v>12263</v>
      </c>
    </row>
    <row r="12949" spans="1:4" x14ac:dyDescent="0.25">
      <c r="A12949" t="s">
        <v>8833</v>
      </c>
      <c r="B12949" t="s">
        <v>21</v>
      </c>
      <c r="C12949">
        <v>7.5</v>
      </c>
      <c r="D12949" t="s">
        <v>12271</v>
      </c>
    </row>
    <row r="12950" spans="1:4" x14ac:dyDescent="0.25">
      <c r="A12950" t="s">
        <v>8834</v>
      </c>
      <c r="B12950" t="s">
        <v>21</v>
      </c>
      <c r="C12950">
        <v>7</v>
      </c>
      <c r="D12950" t="s">
        <v>12270</v>
      </c>
    </row>
    <row r="12951" spans="1:4" x14ac:dyDescent="0.25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 x14ac:dyDescent="0.25">
      <c r="A12952" t="s">
        <v>8836</v>
      </c>
      <c r="B12952" t="s">
        <v>21</v>
      </c>
      <c r="C12952">
        <v>8</v>
      </c>
      <c r="D12952" t="s">
        <v>3748</v>
      </c>
    </row>
    <row r="12953" spans="1:4" x14ac:dyDescent="0.25">
      <c r="A12953" t="s">
        <v>8837</v>
      </c>
      <c r="B12953" t="s">
        <v>4</v>
      </c>
      <c r="C12953">
        <v>5</v>
      </c>
      <c r="D12953" t="s">
        <v>12269</v>
      </c>
    </row>
    <row r="12954" spans="1:4" x14ac:dyDescent="0.25">
      <c r="A12954" t="s">
        <v>7430</v>
      </c>
      <c r="B12954" t="s">
        <v>22</v>
      </c>
      <c r="C12954">
        <v>8.9</v>
      </c>
      <c r="D12954" t="s">
        <v>12263</v>
      </c>
    </row>
    <row r="12955" spans="1:4" x14ac:dyDescent="0.25">
      <c r="A12955" t="s">
        <v>8838</v>
      </c>
      <c r="B12955" t="s">
        <v>41</v>
      </c>
      <c r="C12955">
        <v>5.9</v>
      </c>
      <c r="D12955" t="s">
        <v>12274</v>
      </c>
    </row>
    <row r="12956" spans="1:4" x14ac:dyDescent="0.25">
      <c r="A12956" t="s">
        <v>8839</v>
      </c>
      <c r="B12956" t="s">
        <v>22</v>
      </c>
      <c r="C12956">
        <v>7.5</v>
      </c>
      <c r="D12956" t="s">
        <v>12304</v>
      </c>
    </row>
    <row r="12957" spans="1:4" x14ac:dyDescent="0.25">
      <c r="A12957" t="s">
        <v>8840</v>
      </c>
      <c r="B12957" t="s">
        <v>41</v>
      </c>
      <c r="C12957">
        <v>8.5</v>
      </c>
      <c r="D12957" t="s">
        <v>12263</v>
      </c>
    </row>
    <row r="12958" spans="1:4" x14ac:dyDescent="0.25">
      <c r="A12958" t="s">
        <v>8841</v>
      </c>
      <c r="B12958" t="s">
        <v>22</v>
      </c>
      <c r="C12958">
        <v>7.6</v>
      </c>
      <c r="D12958" t="s">
        <v>12344</v>
      </c>
    </row>
    <row r="12959" spans="1:4" x14ac:dyDescent="0.25">
      <c r="A12959" t="s">
        <v>8732</v>
      </c>
      <c r="B12959" t="s">
        <v>41</v>
      </c>
      <c r="C12959">
        <v>7</v>
      </c>
      <c r="D12959" t="s">
        <v>12293</v>
      </c>
    </row>
    <row r="12960" spans="1:4" x14ac:dyDescent="0.25">
      <c r="A12960" t="s">
        <v>8830</v>
      </c>
      <c r="B12960" t="s">
        <v>22</v>
      </c>
      <c r="C12960">
        <v>6.1</v>
      </c>
      <c r="D12960" t="s">
        <v>12272</v>
      </c>
    </row>
    <row r="12961" spans="1:4" x14ac:dyDescent="0.25">
      <c r="A12961" t="s">
        <v>8842</v>
      </c>
      <c r="B12961" t="s">
        <v>4</v>
      </c>
      <c r="C12961">
        <v>8.5</v>
      </c>
      <c r="D12961" t="s">
        <v>12272</v>
      </c>
    </row>
    <row r="12962" spans="1:4" x14ac:dyDescent="0.25">
      <c r="A12962" t="s">
        <v>8843</v>
      </c>
      <c r="B12962" t="s">
        <v>4</v>
      </c>
      <c r="C12962">
        <v>9</v>
      </c>
      <c r="D12962" t="s">
        <v>12317</v>
      </c>
    </row>
    <row r="12963" spans="1:4" x14ac:dyDescent="0.25">
      <c r="A12963" t="s">
        <v>8844</v>
      </c>
      <c r="B12963" t="s">
        <v>22</v>
      </c>
      <c r="C12963">
        <v>6.9</v>
      </c>
      <c r="D12963" t="s">
        <v>12292</v>
      </c>
    </row>
    <row r="12964" spans="1:4" x14ac:dyDescent="0.25">
      <c r="A12964" t="s">
        <v>8845</v>
      </c>
      <c r="B12964" t="s">
        <v>40</v>
      </c>
      <c r="C12964">
        <v>8</v>
      </c>
      <c r="D12964" t="s">
        <v>12276</v>
      </c>
    </row>
    <row r="12965" spans="1:4" x14ac:dyDescent="0.25">
      <c r="A12965" t="s">
        <v>8846</v>
      </c>
      <c r="B12965" t="s">
        <v>4</v>
      </c>
      <c r="C12965">
        <v>9.5</v>
      </c>
      <c r="D12965" t="s">
        <v>12335</v>
      </c>
    </row>
    <row r="12966" spans="1:4" x14ac:dyDescent="0.25">
      <c r="A12966" t="s">
        <v>8847</v>
      </c>
      <c r="B12966" t="s">
        <v>40</v>
      </c>
      <c r="C12966">
        <v>7</v>
      </c>
      <c r="D12966" t="s">
        <v>12293</v>
      </c>
    </row>
    <row r="12967" spans="1:4" x14ac:dyDescent="0.25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 x14ac:dyDescent="0.25">
      <c r="A12968" t="s">
        <v>8849</v>
      </c>
      <c r="B12968" t="s">
        <v>21</v>
      </c>
      <c r="C12968">
        <v>9</v>
      </c>
      <c r="D12968" t="s">
        <v>12278</v>
      </c>
    </row>
    <row r="12969" spans="1:4" x14ac:dyDescent="0.25">
      <c r="A12969" t="s">
        <v>8850</v>
      </c>
      <c r="B12969" t="s">
        <v>21</v>
      </c>
      <c r="C12969">
        <v>6.5</v>
      </c>
      <c r="D12969" t="s">
        <v>12293</v>
      </c>
    </row>
    <row r="12970" spans="1:4" x14ac:dyDescent="0.25">
      <c r="A12970" t="s">
        <v>8837</v>
      </c>
      <c r="B12970" t="s">
        <v>39</v>
      </c>
      <c r="C12970">
        <v>5</v>
      </c>
      <c r="D12970" t="s">
        <v>12265</v>
      </c>
    </row>
    <row r="12971" spans="1:4" x14ac:dyDescent="0.25">
      <c r="A12971" t="s">
        <v>8851</v>
      </c>
      <c r="B12971" t="s">
        <v>4</v>
      </c>
      <c r="C12971">
        <v>6.5</v>
      </c>
      <c r="D12971" t="s">
        <v>12293</v>
      </c>
    </row>
    <row r="12972" spans="1:4" x14ac:dyDescent="0.25">
      <c r="A12972" t="s">
        <v>8837</v>
      </c>
      <c r="B12972" t="s">
        <v>22</v>
      </c>
      <c r="C12972">
        <v>5</v>
      </c>
      <c r="D12972" t="s">
        <v>12269</v>
      </c>
    </row>
    <row r="12973" spans="1:4" x14ac:dyDescent="0.25">
      <c r="A12973" t="s">
        <v>8852</v>
      </c>
      <c r="B12973" t="s">
        <v>4</v>
      </c>
      <c r="C12973">
        <v>7</v>
      </c>
      <c r="D12973" t="s">
        <v>12272</v>
      </c>
    </row>
    <row r="12974" spans="1:4" x14ac:dyDescent="0.25">
      <c r="A12974" t="s">
        <v>8853</v>
      </c>
      <c r="B12974" t="s">
        <v>22</v>
      </c>
      <c r="C12974">
        <v>8</v>
      </c>
      <c r="D12974" t="s">
        <v>12278</v>
      </c>
    </row>
    <row r="12975" spans="1:4" x14ac:dyDescent="0.25">
      <c r="A12975" t="s">
        <v>8854</v>
      </c>
      <c r="B12975" t="s">
        <v>21</v>
      </c>
      <c r="C12975">
        <v>4</v>
      </c>
      <c r="D12975" t="s">
        <v>12265</v>
      </c>
    </row>
    <row r="12976" spans="1:4" x14ac:dyDescent="0.25">
      <c r="A12976" t="s">
        <v>8855</v>
      </c>
      <c r="B12976" t="s">
        <v>21</v>
      </c>
      <c r="C12976">
        <v>3.5</v>
      </c>
      <c r="D12976" t="s">
        <v>3748</v>
      </c>
    </row>
    <row r="12977" spans="1:4" x14ac:dyDescent="0.25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 x14ac:dyDescent="0.25">
      <c r="A12978" t="s">
        <v>8857</v>
      </c>
      <c r="B12978" t="s">
        <v>40</v>
      </c>
      <c r="C12978">
        <v>4</v>
      </c>
      <c r="D12978" t="s">
        <v>12305</v>
      </c>
    </row>
    <row r="12979" spans="1:4" x14ac:dyDescent="0.25">
      <c r="A12979" t="s">
        <v>8372</v>
      </c>
      <c r="B12979" t="s">
        <v>40</v>
      </c>
      <c r="C12979">
        <v>9</v>
      </c>
      <c r="D12979" t="s">
        <v>12278</v>
      </c>
    </row>
    <row r="12980" spans="1:4" x14ac:dyDescent="0.25">
      <c r="A12980" t="s">
        <v>8372</v>
      </c>
      <c r="B12980" t="s">
        <v>39</v>
      </c>
      <c r="C12980">
        <v>9</v>
      </c>
      <c r="D12980" t="s">
        <v>12278</v>
      </c>
    </row>
    <row r="12981" spans="1:4" x14ac:dyDescent="0.25">
      <c r="A12981" t="s">
        <v>8372</v>
      </c>
      <c r="B12981" t="s">
        <v>22</v>
      </c>
      <c r="C12981">
        <v>9.1</v>
      </c>
      <c r="D12981" t="s">
        <v>12278</v>
      </c>
    </row>
    <row r="12982" spans="1:4" x14ac:dyDescent="0.25">
      <c r="A12982" t="s">
        <v>8858</v>
      </c>
      <c r="B12982" t="s">
        <v>4</v>
      </c>
      <c r="C12982">
        <v>5.5</v>
      </c>
      <c r="D12982" t="s">
        <v>12273</v>
      </c>
    </row>
    <row r="12983" spans="1:4" x14ac:dyDescent="0.25">
      <c r="A12983" t="s">
        <v>8859</v>
      </c>
      <c r="B12983" t="s">
        <v>21</v>
      </c>
      <c r="C12983">
        <v>2.5</v>
      </c>
      <c r="D12983" t="s">
        <v>12278</v>
      </c>
    </row>
    <row r="12984" spans="1:4" x14ac:dyDescent="0.25">
      <c r="A12984" t="s">
        <v>8860</v>
      </c>
      <c r="B12984" t="s">
        <v>21</v>
      </c>
      <c r="C12984">
        <v>7</v>
      </c>
      <c r="D12984" t="s">
        <v>12278</v>
      </c>
    </row>
    <row r="12985" spans="1:4" x14ac:dyDescent="0.25">
      <c r="A12985" t="s">
        <v>8861</v>
      </c>
      <c r="B12985" t="s">
        <v>21</v>
      </c>
      <c r="C12985">
        <v>3</v>
      </c>
      <c r="D12985" t="s">
        <v>12271</v>
      </c>
    </row>
    <row r="12986" spans="1:4" x14ac:dyDescent="0.25">
      <c r="A12986" t="s">
        <v>8862</v>
      </c>
      <c r="B12986" t="s">
        <v>21</v>
      </c>
      <c r="C12986">
        <v>5.5</v>
      </c>
      <c r="D12986" t="s">
        <v>12286</v>
      </c>
    </row>
    <row r="12987" spans="1:4" x14ac:dyDescent="0.25">
      <c r="A12987" t="s">
        <v>8863</v>
      </c>
      <c r="B12987" t="s">
        <v>21</v>
      </c>
      <c r="C12987">
        <v>8</v>
      </c>
      <c r="D12987" t="s">
        <v>12278</v>
      </c>
    </row>
    <row r="12988" spans="1:4" x14ac:dyDescent="0.25">
      <c r="A12988" t="s">
        <v>8864</v>
      </c>
      <c r="B12988" t="s">
        <v>21</v>
      </c>
      <c r="C12988">
        <v>7</v>
      </c>
      <c r="D12988" t="s">
        <v>12280</v>
      </c>
    </row>
    <row r="12989" spans="1:4" x14ac:dyDescent="0.25">
      <c r="A12989" t="s">
        <v>8865</v>
      </c>
      <c r="B12989" t="s">
        <v>40</v>
      </c>
      <c r="C12989">
        <v>3.8</v>
      </c>
      <c r="D12989" t="s">
        <v>12277</v>
      </c>
    </row>
    <row r="12990" spans="1:4" x14ac:dyDescent="0.25">
      <c r="A12990" t="s">
        <v>410</v>
      </c>
      <c r="B12990" t="s">
        <v>39</v>
      </c>
      <c r="C12990">
        <v>9.5</v>
      </c>
      <c r="D12990" t="s">
        <v>12273</v>
      </c>
    </row>
    <row r="12991" spans="1:4" x14ac:dyDescent="0.25">
      <c r="A12991" t="s">
        <v>8525</v>
      </c>
      <c r="B12991" t="s">
        <v>21</v>
      </c>
      <c r="C12991">
        <v>5</v>
      </c>
      <c r="D12991" t="s">
        <v>12293</v>
      </c>
    </row>
    <row r="12992" spans="1:4" x14ac:dyDescent="0.25">
      <c r="A12992" t="s">
        <v>8866</v>
      </c>
      <c r="B12992" t="s">
        <v>21</v>
      </c>
      <c r="C12992">
        <v>8</v>
      </c>
      <c r="D12992" t="s">
        <v>12276</v>
      </c>
    </row>
    <row r="12993" spans="1:4" x14ac:dyDescent="0.25">
      <c r="A12993" t="s">
        <v>8867</v>
      </c>
      <c r="B12993" t="s">
        <v>21</v>
      </c>
      <c r="C12993">
        <v>6</v>
      </c>
      <c r="D12993" t="s">
        <v>12286</v>
      </c>
    </row>
    <row r="12994" spans="1:4" x14ac:dyDescent="0.25">
      <c r="A12994" t="s">
        <v>8868</v>
      </c>
      <c r="B12994" t="s">
        <v>21</v>
      </c>
      <c r="C12994">
        <v>1</v>
      </c>
      <c r="D12994" t="s">
        <v>12286</v>
      </c>
    </row>
    <row r="12995" spans="1:4" x14ac:dyDescent="0.25">
      <c r="A12995" t="s">
        <v>8869</v>
      </c>
      <c r="B12995" t="s">
        <v>21</v>
      </c>
      <c r="C12995">
        <v>7.5</v>
      </c>
      <c r="D12995" t="s">
        <v>12272</v>
      </c>
    </row>
    <row r="12996" spans="1:4" x14ac:dyDescent="0.25">
      <c r="A12996" t="s">
        <v>8870</v>
      </c>
      <c r="B12996" t="s">
        <v>4</v>
      </c>
      <c r="C12996">
        <v>8</v>
      </c>
      <c r="D12996" t="s">
        <v>12273</v>
      </c>
    </row>
    <row r="12997" spans="1:4" x14ac:dyDescent="0.25">
      <c r="A12997" t="s">
        <v>8871</v>
      </c>
      <c r="B12997" t="s">
        <v>39</v>
      </c>
      <c r="C12997">
        <v>8</v>
      </c>
      <c r="D12997" t="s">
        <v>12278</v>
      </c>
    </row>
    <row r="12998" spans="1:4" x14ac:dyDescent="0.25">
      <c r="A12998" t="s">
        <v>8872</v>
      </c>
      <c r="B12998" t="s">
        <v>4</v>
      </c>
      <c r="C12998">
        <v>5.3</v>
      </c>
      <c r="D12998" t="s">
        <v>12269</v>
      </c>
    </row>
    <row r="12999" spans="1:4" x14ac:dyDescent="0.25">
      <c r="A12999" t="s">
        <v>8873</v>
      </c>
      <c r="B12999" t="s">
        <v>41</v>
      </c>
      <c r="C12999">
        <v>6.5</v>
      </c>
      <c r="D12999" t="s">
        <v>12292</v>
      </c>
    </row>
    <row r="13000" spans="1:4" x14ac:dyDescent="0.25">
      <c r="A13000" t="s">
        <v>8874</v>
      </c>
      <c r="B13000" t="s">
        <v>39</v>
      </c>
      <c r="C13000">
        <v>4.8</v>
      </c>
      <c r="D13000" t="s">
        <v>12286</v>
      </c>
    </row>
    <row r="13001" spans="1:4" x14ac:dyDescent="0.25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 x14ac:dyDescent="0.25">
      <c r="A13002" t="s">
        <v>8819</v>
      </c>
      <c r="B13002" t="s">
        <v>39</v>
      </c>
      <c r="C13002">
        <v>7.5</v>
      </c>
      <c r="D13002" t="s">
        <v>12267</v>
      </c>
    </row>
    <row r="13003" spans="1:4" x14ac:dyDescent="0.25">
      <c r="A13003" t="s">
        <v>8819</v>
      </c>
      <c r="B13003" t="s">
        <v>4</v>
      </c>
      <c r="C13003">
        <v>7.2</v>
      </c>
      <c r="D13003" t="s">
        <v>12267</v>
      </c>
    </row>
    <row r="13004" spans="1:4" x14ac:dyDescent="0.25">
      <c r="A13004" t="s">
        <v>8876</v>
      </c>
      <c r="B13004" t="s">
        <v>22</v>
      </c>
      <c r="C13004">
        <v>6.6</v>
      </c>
      <c r="D13004" t="s">
        <v>12269</v>
      </c>
    </row>
    <row r="13005" spans="1:4" x14ac:dyDescent="0.25">
      <c r="A13005" t="s">
        <v>8877</v>
      </c>
      <c r="B13005" t="s">
        <v>39</v>
      </c>
      <c r="C13005">
        <v>8</v>
      </c>
      <c r="D13005" t="s">
        <v>12293</v>
      </c>
    </row>
    <row r="13006" spans="1:4" x14ac:dyDescent="0.25">
      <c r="A13006" t="s">
        <v>8878</v>
      </c>
      <c r="B13006" t="s">
        <v>4</v>
      </c>
      <c r="C13006">
        <v>9</v>
      </c>
      <c r="D13006" t="s">
        <v>12272</v>
      </c>
    </row>
    <row r="13007" spans="1:4" x14ac:dyDescent="0.25">
      <c r="A13007" t="s">
        <v>8879</v>
      </c>
      <c r="B13007" t="s">
        <v>22</v>
      </c>
      <c r="C13007">
        <v>9</v>
      </c>
      <c r="D13007" t="s">
        <v>12274</v>
      </c>
    </row>
    <row r="13008" spans="1:4" x14ac:dyDescent="0.25">
      <c r="A13008" t="s">
        <v>8880</v>
      </c>
      <c r="B13008" t="s">
        <v>22</v>
      </c>
      <c r="C13008">
        <v>7.7</v>
      </c>
      <c r="D13008" t="s">
        <v>12304</v>
      </c>
    </row>
    <row r="13009" spans="1:4" x14ac:dyDescent="0.25">
      <c r="A13009" t="s">
        <v>8881</v>
      </c>
      <c r="B13009" t="s">
        <v>4</v>
      </c>
      <c r="C13009">
        <v>5</v>
      </c>
      <c r="D13009" t="s">
        <v>12272</v>
      </c>
    </row>
    <row r="13010" spans="1:4" x14ac:dyDescent="0.25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 x14ac:dyDescent="0.25">
      <c r="A13011" t="s">
        <v>8565</v>
      </c>
      <c r="B13011" t="s">
        <v>22</v>
      </c>
      <c r="C13011">
        <v>7.6</v>
      </c>
      <c r="D13011" t="s">
        <v>12278</v>
      </c>
    </row>
    <row r="13012" spans="1:4" x14ac:dyDescent="0.25">
      <c r="A13012" t="s">
        <v>6678</v>
      </c>
      <c r="B13012" t="s">
        <v>22</v>
      </c>
      <c r="C13012">
        <v>6.3</v>
      </c>
      <c r="D13012" t="s">
        <v>12293</v>
      </c>
    </row>
    <row r="13013" spans="1:4" x14ac:dyDescent="0.25">
      <c r="A13013" t="s">
        <v>8883</v>
      </c>
      <c r="B13013" t="s">
        <v>22</v>
      </c>
      <c r="C13013">
        <v>6.4</v>
      </c>
      <c r="D13013" t="s">
        <v>12278</v>
      </c>
    </row>
    <row r="13014" spans="1:4" x14ac:dyDescent="0.25">
      <c r="A13014" t="s">
        <v>6678</v>
      </c>
      <c r="B13014" t="s">
        <v>39</v>
      </c>
      <c r="C13014">
        <v>6.3</v>
      </c>
      <c r="D13014" t="s">
        <v>12293</v>
      </c>
    </row>
    <row r="13015" spans="1:4" x14ac:dyDescent="0.25">
      <c r="A13015" t="s">
        <v>8884</v>
      </c>
      <c r="B13015" t="s">
        <v>22</v>
      </c>
      <c r="C13015">
        <v>7.4</v>
      </c>
      <c r="D13015" t="s">
        <v>12335</v>
      </c>
    </row>
    <row r="13016" spans="1:4" x14ac:dyDescent="0.25">
      <c r="A13016" t="s">
        <v>8885</v>
      </c>
      <c r="B13016" t="s">
        <v>41</v>
      </c>
      <c r="C13016">
        <v>5</v>
      </c>
      <c r="D13016" t="s">
        <v>12297</v>
      </c>
    </row>
    <row r="13017" spans="1:4" x14ac:dyDescent="0.25">
      <c r="A13017" t="s">
        <v>8886</v>
      </c>
      <c r="B13017" t="s">
        <v>22</v>
      </c>
      <c r="C13017">
        <v>8.5</v>
      </c>
      <c r="D13017" t="s">
        <v>12303</v>
      </c>
    </row>
    <row r="13018" spans="1:4" x14ac:dyDescent="0.25">
      <c r="A13018" t="s">
        <v>8887</v>
      </c>
      <c r="B13018" t="s">
        <v>4</v>
      </c>
      <c r="C13018">
        <v>7.2</v>
      </c>
      <c r="D13018" t="s">
        <v>3748</v>
      </c>
    </row>
    <row r="13019" spans="1:4" x14ac:dyDescent="0.25">
      <c r="A13019" t="s">
        <v>8888</v>
      </c>
      <c r="B13019" t="s">
        <v>41</v>
      </c>
      <c r="C13019">
        <v>7.9</v>
      </c>
      <c r="D13019" t="s">
        <v>12273</v>
      </c>
    </row>
    <row r="13020" spans="1:4" x14ac:dyDescent="0.25">
      <c r="A13020" t="s">
        <v>8889</v>
      </c>
      <c r="B13020" t="s">
        <v>41</v>
      </c>
      <c r="C13020">
        <v>7.9</v>
      </c>
      <c r="D13020" t="s">
        <v>12273</v>
      </c>
    </row>
    <row r="13021" spans="1:4" x14ac:dyDescent="0.25">
      <c r="A13021" t="s">
        <v>8806</v>
      </c>
      <c r="B13021" t="s">
        <v>39</v>
      </c>
      <c r="C13021">
        <v>6.8</v>
      </c>
      <c r="D13021" t="s">
        <v>12263</v>
      </c>
    </row>
    <row r="13022" spans="1:4" x14ac:dyDescent="0.25">
      <c r="A13022" t="s">
        <v>8890</v>
      </c>
      <c r="B13022" t="s">
        <v>4</v>
      </c>
      <c r="C13022">
        <v>8.4</v>
      </c>
      <c r="D13022" t="s">
        <v>3748</v>
      </c>
    </row>
    <row r="13023" spans="1:4" x14ac:dyDescent="0.25">
      <c r="A13023" t="s">
        <v>8821</v>
      </c>
      <c r="B13023" t="s">
        <v>39</v>
      </c>
      <c r="C13023">
        <v>3.6</v>
      </c>
      <c r="D13023" t="s">
        <v>12293</v>
      </c>
    </row>
    <row r="13024" spans="1:4" x14ac:dyDescent="0.25">
      <c r="A13024" t="s">
        <v>8806</v>
      </c>
      <c r="B13024" t="s">
        <v>22</v>
      </c>
      <c r="C13024">
        <v>6.8</v>
      </c>
      <c r="D13024" t="s">
        <v>12263</v>
      </c>
    </row>
    <row r="13025" spans="1:4" x14ac:dyDescent="0.25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 x14ac:dyDescent="0.25">
      <c r="A13026" t="s">
        <v>8892</v>
      </c>
      <c r="B13026" t="s">
        <v>22</v>
      </c>
      <c r="C13026">
        <v>5.3</v>
      </c>
      <c r="D13026" t="s">
        <v>12269</v>
      </c>
    </row>
    <row r="13027" spans="1:4" x14ac:dyDescent="0.25">
      <c r="A13027" t="s">
        <v>8893</v>
      </c>
      <c r="B13027" t="s">
        <v>4</v>
      </c>
      <c r="C13027">
        <v>8</v>
      </c>
      <c r="D13027" t="s">
        <v>12273</v>
      </c>
    </row>
    <row r="13028" spans="1:4" x14ac:dyDescent="0.25">
      <c r="A13028" t="s">
        <v>8894</v>
      </c>
      <c r="B13028" t="s">
        <v>4</v>
      </c>
      <c r="C13028">
        <v>7</v>
      </c>
      <c r="D13028" t="s">
        <v>12272</v>
      </c>
    </row>
    <row r="13029" spans="1:4" x14ac:dyDescent="0.25">
      <c r="A13029" t="s">
        <v>8895</v>
      </c>
      <c r="B13029" t="s">
        <v>41</v>
      </c>
      <c r="C13029">
        <v>7.5</v>
      </c>
      <c r="D13029" t="s">
        <v>12263</v>
      </c>
    </row>
    <row r="13030" spans="1:4" x14ac:dyDescent="0.25">
      <c r="A13030" t="s">
        <v>8896</v>
      </c>
      <c r="B13030" t="s">
        <v>40</v>
      </c>
      <c r="C13030">
        <v>5</v>
      </c>
      <c r="D13030" t="s">
        <v>12274</v>
      </c>
    </row>
    <row r="13031" spans="1:4" x14ac:dyDescent="0.25">
      <c r="A13031" t="s">
        <v>8897</v>
      </c>
      <c r="B13031" t="s">
        <v>41</v>
      </c>
      <c r="C13031">
        <v>9</v>
      </c>
      <c r="D13031" t="s">
        <v>12272</v>
      </c>
    </row>
    <row r="13032" spans="1:4" x14ac:dyDescent="0.25">
      <c r="A13032" t="s">
        <v>8898</v>
      </c>
      <c r="B13032" t="s">
        <v>40</v>
      </c>
      <c r="C13032">
        <v>7.1</v>
      </c>
      <c r="D13032" t="s">
        <v>12274</v>
      </c>
    </row>
    <row r="13033" spans="1:4" x14ac:dyDescent="0.25">
      <c r="A13033" t="s">
        <v>8899</v>
      </c>
      <c r="B13033" t="s">
        <v>41</v>
      </c>
      <c r="C13033">
        <v>8.5</v>
      </c>
      <c r="D13033" t="s">
        <v>12271</v>
      </c>
    </row>
    <row r="13034" spans="1:4" x14ac:dyDescent="0.25">
      <c r="A13034" t="s">
        <v>8900</v>
      </c>
      <c r="B13034" t="s">
        <v>39</v>
      </c>
      <c r="C13034">
        <v>5.8</v>
      </c>
      <c r="D13034" t="s">
        <v>3748</v>
      </c>
    </row>
    <row r="13035" spans="1:4" x14ac:dyDescent="0.25">
      <c r="A13035" t="s">
        <v>8901</v>
      </c>
      <c r="B13035" t="s">
        <v>22</v>
      </c>
      <c r="C13035">
        <v>5.6</v>
      </c>
      <c r="D13035" t="s">
        <v>12269</v>
      </c>
    </row>
    <row r="13036" spans="1:4" x14ac:dyDescent="0.25">
      <c r="A13036" t="s">
        <v>8902</v>
      </c>
      <c r="B13036" t="s">
        <v>40</v>
      </c>
      <c r="C13036">
        <v>8.4</v>
      </c>
      <c r="D13036" t="s">
        <v>12271</v>
      </c>
    </row>
    <row r="13037" spans="1:4" x14ac:dyDescent="0.25">
      <c r="A13037" t="s">
        <v>8903</v>
      </c>
      <c r="B13037" t="s">
        <v>41</v>
      </c>
      <c r="C13037">
        <v>5.5</v>
      </c>
      <c r="D13037" t="s">
        <v>12269</v>
      </c>
    </row>
    <row r="13038" spans="1:4" x14ac:dyDescent="0.25">
      <c r="A13038" t="s">
        <v>8382</v>
      </c>
      <c r="B13038" t="s">
        <v>39</v>
      </c>
      <c r="C13038">
        <v>6.3</v>
      </c>
      <c r="D13038" t="s">
        <v>12271</v>
      </c>
    </row>
    <row r="13039" spans="1:4" x14ac:dyDescent="0.25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 x14ac:dyDescent="0.25">
      <c r="A13040" t="s">
        <v>8905</v>
      </c>
      <c r="B13040" t="s">
        <v>41</v>
      </c>
      <c r="C13040">
        <v>8</v>
      </c>
      <c r="D13040" t="s">
        <v>12267</v>
      </c>
    </row>
    <row r="13041" spans="1:4" x14ac:dyDescent="0.25">
      <c r="A13041" t="s">
        <v>8906</v>
      </c>
      <c r="B13041" t="s">
        <v>22</v>
      </c>
      <c r="C13041">
        <v>6.9</v>
      </c>
      <c r="D13041" t="s">
        <v>3748</v>
      </c>
    </row>
    <row r="13042" spans="1:4" x14ac:dyDescent="0.25">
      <c r="A13042" t="s">
        <v>8907</v>
      </c>
      <c r="B13042" t="s">
        <v>39</v>
      </c>
      <c r="C13042">
        <v>6.4</v>
      </c>
      <c r="D13042" t="s">
        <v>12271</v>
      </c>
    </row>
    <row r="13043" spans="1:4" x14ac:dyDescent="0.25">
      <c r="A13043" t="s">
        <v>8908</v>
      </c>
      <c r="B13043" t="s">
        <v>4</v>
      </c>
      <c r="C13043">
        <v>7.7</v>
      </c>
      <c r="D13043" t="s">
        <v>12273</v>
      </c>
    </row>
    <row r="13044" spans="1:4" x14ac:dyDescent="0.25">
      <c r="A13044" t="s">
        <v>8382</v>
      </c>
      <c r="B13044" t="s">
        <v>22</v>
      </c>
      <c r="C13044">
        <v>6.3</v>
      </c>
      <c r="D13044" t="s">
        <v>12271</v>
      </c>
    </row>
    <row r="13045" spans="1:4" x14ac:dyDescent="0.25">
      <c r="A13045" t="s">
        <v>8909</v>
      </c>
      <c r="B13045" t="s">
        <v>21</v>
      </c>
      <c r="C13045">
        <v>8</v>
      </c>
      <c r="D13045" t="s">
        <v>12271</v>
      </c>
    </row>
    <row r="13046" spans="1:4" x14ac:dyDescent="0.25">
      <c r="A13046" t="s">
        <v>8910</v>
      </c>
      <c r="B13046" t="s">
        <v>4</v>
      </c>
      <c r="C13046">
        <v>5</v>
      </c>
      <c r="D13046" t="s">
        <v>12272</v>
      </c>
    </row>
    <row r="13047" spans="1:4" x14ac:dyDescent="0.25">
      <c r="A13047" t="s">
        <v>8911</v>
      </c>
      <c r="B13047" t="s">
        <v>21</v>
      </c>
      <c r="C13047">
        <v>6.5</v>
      </c>
      <c r="D13047" t="s">
        <v>12286</v>
      </c>
    </row>
    <row r="13048" spans="1:4" x14ac:dyDescent="0.25">
      <c r="A13048" t="s">
        <v>8912</v>
      </c>
      <c r="B13048" t="s">
        <v>40</v>
      </c>
      <c r="C13048">
        <v>6.7</v>
      </c>
      <c r="D13048" t="s">
        <v>12267</v>
      </c>
    </row>
    <row r="13049" spans="1:4" x14ac:dyDescent="0.25">
      <c r="A13049" t="s">
        <v>8913</v>
      </c>
      <c r="B13049" t="s">
        <v>21</v>
      </c>
      <c r="C13049">
        <v>7</v>
      </c>
      <c r="D13049" t="s">
        <v>12271</v>
      </c>
    </row>
    <row r="13050" spans="1:4" x14ac:dyDescent="0.25">
      <c r="A13050" t="s">
        <v>8914</v>
      </c>
      <c r="B13050" t="s">
        <v>4</v>
      </c>
      <c r="C13050">
        <v>8.9</v>
      </c>
      <c r="D13050" t="s">
        <v>12273</v>
      </c>
    </row>
    <row r="13051" spans="1:4" x14ac:dyDescent="0.25">
      <c r="A13051" t="s">
        <v>8915</v>
      </c>
      <c r="B13051" t="s">
        <v>4</v>
      </c>
      <c r="C13051">
        <v>8.4</v>
      </c>
      <c r="D13051" t="s">
        <v>12272</v>
      </c>
    </row>
    <row r="13052" spans="1:4" x14ac:dyDescent="0.25">
      <c r="A13052" t="s">
        <v>8916</v>
      </c>
      <c r="B13052" t="s">
        <v>41</v>
      </c>
      <c r="C13052">
        <v>8.5</v>
      </c>
      <c r="D13052" t="s">
        <v>12293</v>
      </c>
    </row>
    <row r="13053" spans="1:4" x14ac:dyDescent="0.25">
      <c r="A13053" t="s">
        <v>8098</v>
      </c>
      <c r="B13053" t="s">
        <v>4</v>
      </c>
      <c r="C13053">
        <v>8.4</v>
      </c>
      <c r="D13053" t="s">
        <v>12293</v>
      </c>
    </row>
    <row r="13054" spans="1:4" x14ac:dyDescent="0.25">
      <c r="A13054" t="s">
        <v>8917</v>
      </c>
      <c r="B13054" t="s">
        <v>22</v>
      </c>
      <c r="C13054">
        <v>7.9</v>
      </c>
      <c r="D13054" t="s">
        <v>12344</v>
      </c>
    </row>
    <row r="13055" spans="1:4" x14ac:dyDescent="0.25">
      <c r="A13055" t="s">
        <v>8918</v>
      </c>
      <c r="B13055" t="s">
        <v>22</v>
      </c>
      <c r="C13055">
        <v>6.6</v>
      </c>
      <c r="D13055" t="s">
        <v>12273</v>
      </c>
    </row>
    <row r="13056" spans="1:4" x14ac:dyDescent="0.25">
      <c r="A13056" t="s">
        <v>8919</v>
      </c>
      <c r="B13056" t="s">
        <v>41</v>
      </c>
      <c r="C13056">
        <v>7</v>
      </c>
      <c r="D13056" t="s">
        <v>12291</v>
      </c>
    </row>
    <row r="13057" spans="1:4" x14ac:dyDescent="0.25">
      <c r="A13057" t="s">
        <v>6237</v>
      </c>
      <c r="B13057" t="s">
        <v>41</v>
      </c>
      <c r="C13057">
        <v>8</v>
      </c>
      <c r="D13057" t="s">
        <v>12274</v>
      </c>
    </row>
    <row r="13058" spans="1:4" x14ac:dyDescent="0.25">
      <c r="A13058" t="s">
        <v>8920</v>
      </c>
      <c r="B13058" t="s">
        <v>4</v>
      </c>
      <c r="C13058">
        <v>7.7</v>
      </c>
      <c r="D13058" t="s">
        <v>3748</v>
      </c>
    </row>
    <row r="13059" spans="1:4" x14ac:dyDescent="0.25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 x14ac:dyDescent="0.25">
      <c r="A13060" t="s">
        <v>8922</v>
      </c>
      <c r="B13060" t="s">
        <v>40</v>
      </c>
      <c r="C13060">
        <v>7.8</v>
      </c>
      <c r="D13060" t="s">
        <v>12299</v>
      </c>
    </row>
    <row r="13061" spans="1:4" x14ac:dyDescent="0.25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 x14ac:dyDescent="0.25">
      <c r="A13062" t="s">
        <v>8638</v>
      </c>
      <c r="B13062" t="s">
        <v>22</v>
      </c>
      <c r="C13062">
        <v>8.6</v>
      </c>
      <c r="D13062" t="s">
        <v>12278</v>
      </c>
    </row>
    <row r="13063" spans="1:4" x14ac:dyDescent="0.25">
      <c r="A13063" t="s">
        <v>8638</v>
      </c>
      <c r="B13063" t="s">
        <v>39</v>
      </c>
      <c r="C13063">
        <v>8.4</v>
      </c>
      <c r="D13063" t="s">
        <v>12278</v>
      </c>
    </row>
    <row r="13064" spans="1:4" x14ac:dyDescent="0.25">
      <c r="A13064" t="s">
        <v>7969</v>
      </c>
      <c r="B13064" t="s">
        <v>22</v>
      </c>
      <c r="C13064">
        <v>8.5</v>
      </c>
      <c r="D13064" t="s">
        <v>12279</v>
      </c>
    </row>
    <row r="13065" spans="1:4" x14ac:dyDescent="0.25">
      <c r="A13065" t="s">
        <v>8924</v>
      </c>
      <c r="B13065" t="s">
        <v>4</v>
      </c>
      <c r="C13065">
        <v>8.6</v>
      </c>
      <c r="D13065" t="s">
        <v>12272</v>
      </c>
    </row>
    <row r="13066" spans="1:4" x14ac:dyDescent="0.25">
      <c r="A13066" t="s">
        <v>8925</v>
      </c>
      <c r="B13066" t="s">
        <v>41</v>
      </c>
      <c r="C13066">
        <v>7.5</v>
      </c>
      <c r="D13066" t="s">
        <v>12299</v>
      </c>
    </row>
    <row r="13067" spans="1:4" x14ac:dyDescent="0.25">
      <c r="A13067" t="s">
        <v>8926</v>
      </c>
      <c r="B13067" t="s">
        <v>4</v>
      </c>
      <c r="C13067">
        <v>8.5</v>
      </c>
      <c r="D13067" t="s">
        <v>3748</v>
      </c>
    </row>
    <row r="13068" spans="1:4" x14ac:dyDescent="0.25">
      <c r="A13068" t="s">
        <v>8927</v>
      </c>
      <c r="B13068" t="s">
        <v>21</v>
      </c>
      <c r="C13068">
        <v>4.5</v>
      </c>
      <c r="D13068" t="s">
        <v>12293</v>
      </c>
    </row>
    <row r="13069" spans="1:4" x14ac:dyDescent="0.25">
      <c r="A13069" t="s">
        <v>8928</v>
      </c>
      <c r="B13069" t="s">
        <v>41</v>
      </c>
      <c r="C13069">
        <v>8</v>
      </c>
      <c r="D13069" t="s">
        <v>3748</v>
      </c>
    </row>
    <row r="13070" spans="1:4" x14ac:dyDescent="0.25">
      <c r="A13070" t="s">
        <v>8929</v>
      </c>
      <c r="B13070" t="s">
        <v>21</v>
      </c>
      <c r="C13070">
        <v>7</v>
      </c>
      <c r="D13070" t="s">
        <v>12286</v>
      </c>
    </row>
    <row r="13071" spans="1:4" x14ac:dyDescent="0.25">
      <c r="A13071" t="s">
        <v>8930</v>
      </c>
      <c r="B13071" t="s">
        <v>21</v>
      </c>
      <c r="C13071">
        <v>5.5</v>
      </c>
      <c r="D13071" t="s">
        <v>12341</v>
      </c>
    </row>
    <row r="13072" spans="1:4" x14ac:dyDescent="0.25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 x14ac:dyDescent="0.25">
      <c r="A13073" t="s">
        <v>8931</v>
      </c>
      <c r="B13073" t="s">
        <v>41</v>
      </c>
      <c r="C13073">
        <v>8.4</v>
      </c>
      <c r="D13073" t="s">
        <v>12271</v>
      </c>
    </row>
    <row r="13074" spans="1:4" x14ac:dyDescent="0.25">
      <c r="A13074" t="s">
        <v>8932</v>
      </c>
      <c r="B13074" t="s">
        <v>4</v>
      </c>
      <c r="C13074">
        <v>9</v>
      </c>
      <c r="D13074" t="s">
        <v>12272</v>
      </c>
    </row>
    <row r="13075" spans="1:4" x14ac:dyDescent="0.25">
      <c r="A13075" t="s">
        <v>8933</v>
      </c>
      <c r="B13075" t="s">
        <v>4</v>
      </c>
      <c r="C13075">
        <v>5.5</v>
      </c>
      <c r="D13075" t="s">
        <v>12275</v>
      </c>
    </row>
    <row r="13076" spans="1:4" x14ac:dyDescent="0.25">
      <c r="A13076" t="s">
        <v>8934</v>
      </c>
      <c r="B13076" t="s">
        <v>41</v>
      </c>
      <c r="C13076">
        <v>6</v>
      </c>
      <c r="D13076" t="s">
        <v>12271</v>
      </c>
    </row>
    <row r="13077" spans="1:4" x14ac:dyDescent="0.25">
      <c r="A13077" t="s">
        <v>8935</v>
      </c>
      <c r="B13077" t="s">
        <v>22</v>
      </c>
      <c r="C13077">
        <v>5.5</v>
      </c>
      <c r="D13077" t="s">
        <v>12293</v>
      </c>
    </row>
    <row r="13078" spans="1:4" x14ac:dyDescent="0.25">
      <c r="A13078" t="s">
        <v>8877</v>
      </c>
      <c r="B13078" t="s">
        <v>22</v>
      </c>
      <c r="C13078">
        <v>8.5</v>
      </c>
      <c r="D13078" t="s">
        <v>12293</v>
      </c>
    </row>
    <row r="13079" spans="1:4" x14ac:dyDescent="0.25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 x14ac:dyDescent="0.25">
      <c r="A13080" t="s">
        <v>8935</v>
      </c>
      <c r="B13080" t="s">
        <v>40</v>
      </c>
      <c r="C13080">
        <v>5.5</v>
      </c>
      <c r="D13080" t="s">
        <v>12293</v>
      </c>
    </row>
    <row r="13081" spans="1:4" x14ac:dyDescent="0.25">
      <c r="A13081" t="s">
        <v>8935</v>
      </c>
      <c r="B13081" t="s">
        <v>39</v>
      </c>
      <c r="C13081">
        <v>5.5</v>
      </c>
      <c r="D13081" t="s">
        <v>12278</v>
      </c>
    </row>
    <row r="13082" spans="1:4" x14ac:dyDescent="0.25">
      <c r="A13082" t="s">
        <v>8937</v>
      </c>
      <c r="B13082" t="s">
        <v>39</v>
      </c>
      <c r="C13082">
        <v>8</v>
      </c>
      <c r="D13082" t="s">
        <v>12293</v>
      </c>
    </row>
    <row r="13083" spans="1:4" x14ac:dyDescent="0.25">
      <c r="A13083" t="s">
        <v>8854</v>
      </c>
      <c r="B13083" t="s">
        <v>22</v>
      </c>
      <c r="C13083">
        <v>7</v>
      </c>
      <c r="D13083" t="s">
        <v>12271</v>
      </c>
    </row>
    <row r="13084" spans="1:4" x14ac:dyDescent="0.25">
      <c r="A13084" t="s">
        <v>8938</v>
      </c>
      <c r="B13084" t="s">
        <v>4</v>
      </c>
      <c r="C13084">
        <v>7.8</v>
      </c>
      <c r="D13084" t="s">
        <v>12275</v>
      </c>
    </row>
    <row r="13085" spans="1:4" x14ac:dyDescent="0.25">
      <c r="A13085" t="s">
        <v>8939</v>
      </c>
      <c r="B13085" t="s">
        <v>39</v>
      </c>
      <c r="C13085">
        <v>8.1</v>
      </c>
      <c r="D13085" t="s">
        <v>12271</v>
      </c>
    </row>
    <row r="13086" spans="1:4" x14ac:dyDescent="0.25">
      <c r="A13086" t="s">
        <v>8854</v>
      </c>
      <c r="B13086" t="s">
        <v>39</v>
      </c>
      <c r="C13086">
        <v>7</v>
      </c>
      <c r="D13086" t="s">
        <v>12271</v>
      </c>
    </row>
    <row r="13087" spans="1:4" x14ac:dyDescent="0.25">
      <c r="A13087" t="s">
        <v>8940</v>
      </c>
      <c r="B13087" t="s">
        <v>39</v>
      </c>
      <c r="C13087">
        <v>7.3</v>
      </c>
      <c r="D13087" t="s">
        <v>12270</v>
      </c>
    </row>
    <row r="13088" spans="1:4" x14ac:dyDescent="0.25">
      <c r="A13088" t="s">
        <v>8941</v>
      </c>
      <c r="B13088" t="s">
        <v>22</v>
      </c>
      <c r="C13088">
        <v>7.6</v>
      </c>
      <c r="D13088" t="s">
        <v>3748</v>
      </c>
    </row>
    <row r="13089" spans="1:4" x14ac:dyDescent="0.25">
      <c r="A13089" t="s">
        <v>3574</v>
      </c>
      <c r="B13089" t="s">
        <v>21</v>
      </c>
      <c r="C13089">
        <v>8</v>
      </c>
      <c r="D13089" t="s">
        <v>3748</v>
      </c>
    </row>
    <row r="13090" spans="1:4" x14ac:dyDescent="0.25">
      <c r="A13090" t="s">
        <v>8854</v>
      </c>
      <c r="B13090" t="s">
        <v>40</v>
      </c>
      <c r="C13090">
        <v>6</v>
      </c>
      <c r="D13090" t="s">
        <v>12271</v>
      </c>
    </row>
    <row r="13091" spans="1:4" x14ac:dyDescent="0.25">
      <c r="A13091" t="s">
        <v>8517</v>
      </c>
      <c r="B13091" t="s">
        <v>21</v>
      </c>
      <c r="C13091">
        <v>8</v>
      </c>
      <c r="D13091" t="s">
        <v>12274</v>
      </c>
    </row>
    <row r="13092" spans="1:4" x14ac:dyDescent="0.25">
      <c r="A13092" t="s">
        <v>8942</v>
      </c>
      <c r="B13092" t="s">
        <v>40</v>
      </c>
      <c r="C13092">
        <v>8</v>
      </c>
      <c r="D13092" t="s">
        <v>12271</v>
      </c>
    </row>
    <row r="13093" spans="1:4" x14ac:dyDescent="0.25">
      <c r="A13093" t="s">
        <v>8942</v>
      </c>
      <c r="B13093" t="s">
        <v>39</v>
      </c>
      <c r="C13093">
        <v>8</v>
      </c>
      <c r="D13093" t="s">
        <v>12271</v>
      </c>
    </row>
    <row r="13094" spans="1:4" x14ac:dyDescent="0.25">
      <c r="A13094" t="s">
        <v>8943</v>
      </c>
      <c r="B13094" t="s">
        <v>41</v>
      </c>
      <c r="C13094">
        <v>7.8</v>
      </c>
      <c r="D13094" t="s">
        <v>12268</v>
      </c>
    </row>
    <row r="13095" spans="1:4" x14ac:dyDescent="0.25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 x14ac:dyDescent="0.25">
      <c r="A13096" t="s">
        <v>8945</v>
      </c>
      <c r="B13096" t="s">
        <v>4</v>
      </c>
      <c r="C13096">
        <v>8</v>
      </c>
      <c r="D13096" t="s">
        <v>3748</v>
      </c>
    </row>
    <row r="13097" spans="1:4" x14ac:dyDescent="0.25">
      <c r="A13097" t="s">
        <v>8946</v>
      </c>
      <c r="B13097" t="s">
        <v>40</v>
      </c>
      <c r="C13097">
        <v>6.2</v>
      </c>
      <c r="D13097" t="s">
        <v>12325</v>
      </c>
    </row>
    <row r="13098" spans="1:4" x14ac:dyDescent="0.25">
      <c r="A13098" t="s">
        <v>8942</v>
      </c>
      <c r="B13098" t="s">
        <v>4</v>
      </c>
      <c r="C13098">
        <v>8</v>
      </c>
      <c r="D13098" t="s">
        <v>12271</v>
      </c>
    </row>
    <row r="13099" spans="1:4" x14ac:dyDescent="0.25">
      <c r="A13099" t="s">
        <v>8942</v>
      </c>
      <c r="B13099" t="s">
        <v>22</v>
      </c>
      <c r="C13099">
        <v>8</v>
      </c>
      <c r="D13099" t="s">
        <v>12271</v>
      </c>
    </row>
    <row r="13100" spans="1:4" x14ac:dyDescent="0.25">
      <c r="A13100" t="s">
        <v>8947</v>
      </c>
      <c r="B13100" t="s">
        <v>41</v>
      </c>
      <c r="C13100">
        <v>9</v>
      </c>
      <c r="D13100" t="s">
        <v>12277</v>
      </c>
    </row>
    <row r="13101" spans="1:4" x14ac:dyDescent="0.25">
      <c r="A13101" t="s">
        <v>8948</v>
      </c>
      <c r="B13101" t="s">
        <v>22</v>
      </c>
      <c r="C13101">
        <v>6.4</v>
      </c>
      <c r="D13101" t="s">
        <v>12271</v>
      </c>
    </row>
    <row r="13102" spans="1:4" x14ac:dyDescent="0.25">
      <c r="A13102" t="s">
        <v>8949</v>
      </c>
      <c r="B13102" t="s">
        <v>39</v>
      </c>
      <c r="C13102">
        <v>5</v>
      </c>
      <c r="D13102" t="s">
        <v>12278</v>
      </c>
    </row>
    <row r="13103" spans="1:4" x14ac:dyDescent="0.25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 x14ac:dyDescent="0.25">
      <c r="A13104" t="s">
        <v>8950</v>
      </c>
      <c r="B13104" t="s">
        <v>21</v>
      </c>
      <c r="C13104">
        <v>7.5</v>
      </c>
      <c r="D13104" t="s">
        <v>12272</v>
      </c>
    </row>
    <row r="13105" spans="1:4" x14ac:dyDescent="0.25">
      <c r="A13105" t="s">
        <v>8951</v>
      </c>
      <c r="B13105" t="s">
        <v>21</v>
      </c>
      <c r="C13105">
        <v>9.5</v>
      </c>
      <c r="D13105" t="s">
        <v>12275</v>
      </c>
    </row>
    <row r="13106" spans="1:4" x14ac:dyDescent="0.25">
      <c r="A13106" t="s">
        <v>8952</v>
      </c>
      <c r="B13106" t="s">
        <v>21</v>
      </c>
      <c r="C13106">
        <v>6</v>
      </c>
      <c r="D13106" t="s">
        <v>12271</v>
      </c>
    </row>
    <row r="13107" spans="1:4" x14ac:dyDescent="0.25">
      <c r="A13107" t="s">
        <v>8953</v>
      </c>
      <c r="B13107" t="s">
        <v>21</v>
      </c>
      <c r="C13107">
        <v>9</v>
      </c>
      <c r="D13107" t="s">
        <v>12271</v>
      </c>
    </row>
    <row r="13108" spans="1:4" x14ac:dyDescent="0.25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 x14ac:dyDescent="0.25">
      <c r="A13109" t="s">
        <v>8955</v>
      </c>
      <c r="B13109" t="s">
        <v>4</v>
      </c>
      <c r="C13109">
        <v>6.6</v>
      </c>
      <c r="D13109" t="s">
        <v>12271</v>
      </c>
    </row>
    <row r="13110" spans="1:4" x14ac:dyDescent="0.25">
      <c r="A13110" t="s">
        <v>8956</v>
      </c>
      <c r="B13110" t="s">
        <v>40</v>
      </c>
      <c r="C13110">
        <v>4</v>
      </c>
      <c r="D13110" t="s">
        <v>12278</v>
      </c>
    </row>
    <row r="13111" spans="1:4" x14ac:dyDescent="0.25">
      <c r="A13111" t="s">
        <v>8955</v>
      </c>
      <c r="B13111" t="s">
        <v>39</v>
      </c>
      <c r="C13111">
        <v>7.2</v>
      </c>
      <c r="D13111" t="s">
        <v>12271</v>
      </c>
    </row>
    <row r="13112" spans="1:4" x14ac:dyDescent="0.25">
      <c r="A13112" t="s">
        <v>8955</v>
      </c>
      <c r="B13112" t="s">
        <v>40</v>
      </c>
      <c r="C13112">
        <v>7.2</v>
      </c>
      <c r="D13112" t="s">
        <v>12271</v>
      </c>
    </row>
    <row r="13113" spans="1:4" x14ac:dyDescent="0.25">
      <c r="A13113" t="s">
        <v>8955</v>
      </c>
      <c r="B13113" t="s">
        <v>22</v>
      </c>
      <c r="C13113">
        <v>7.2</v>
      </c>
      <c r="D13113" t="s">
        <v>12271</v>
      </c>
    </row>
    <row r="13114" spans="1:4" x14ac:dyDescent="0.25">
      <c r="A13114" t="s">
        <v>786</v>
      </c>
      <c r="B13114" t="s">
        <v>21</v>
      </c>
      <c r="C13114">
        <v>8</v>
      </c>
      <c r="D13114" t="s">
        <v>12274</v>
      </c>
    </row>
    <row r="13115" spans="1:4" x14ac:dyDescent="0.25">
      <c r="A13115" t="s">
        <v>8957</v>
      </c>
      <c r="B13115" t="s">
        <v>44</v>
      </c>
      <c r="C13115">
        <v>8.5</v>
      </c>
      <c r="D13115" t="s">
        <v>12273</v>
      </c>
    </row>
    <row r="13116" spans="1:4" x14ac:dyDescent="0.25">
      <c r="A13116" t="s">
        <v>8958</v>
      </c>
      <c r="B13116" t="s">
        <v>21</v>
      </c>
      <c r="C13116">
        <v>8.5</v>
      </c>
      <c r="D13116" t="s">
        <v>12269</v>
      </c>
    </row>
    <row r="13117" spans="1:4" x14ac:dyDescent="0.25">
      <c r="A13117" t="s">
        <v>8959</v>
      </c>
      <c r="B13117" t="s">
        <v>21</v>
      </c>
      <c r="C13117">
        <v>7</v>
      </c>
      <c r="D13117" t="s">
        <v>12308</v>
      </c>
    </row>
    <row r="13118" spans="1:4" x14ac:dyDescent="0.25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 x14ac:dyDescent="0.25">
      <c r="A13119" t="s">
        <v>8961</v>
      </c>
      <c r="B13119" t="s">
        <v>21</v>
      </c>
      <c r="C13119">
        <v>8</v>
      </c>
      <c r="D13119" t="s">
        <v>3748</v>
      </c>
    </row>
    <row r="13120" spans="1:4" x14ac:dyDescent="0.25">
      <c r="A13120" t="s">
        <v>8962</v>
      </c>
      <c r="B13120" t="s">
        <v>21</v>
      </c>
      <c r="C13120">
        <v>3</v>
      </c>
      <c r="D13120" t="s">
        <v>12271</v>
      </c>
    </row>
    <row r="13121" spans="1:4" x14ac:dyDescent="0.25">
      <c r="A13121" t="s">
        <v>8963</v>
      </c>
      <c r="B13121" t="s">
        <v>21</v>
      </c>
      <c r="C13121">
        <v>7</v>
      </c>
      <c r="D13121" t="s">
        <v>12286</v>
      </c>
    </row>
    <row r="13122" spans="1:4" x14ac:dyDescent="0.25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 x14ac:dyDescent="0.25">
      <c r="A13123" t="s">
        <v>8965</v>
      </c>
      <c r="B13123" t="s">
        <v>22</v>
      </c>
      <c r="C13123">
        <v>8.4</v>
      </c>
      <c r="D13123" t="s">
        <v>12267</v>
      </c>
    </row>
    <row r="13124" spans="1:4" x14ac:dyDescent="0.25">
      <c r="A13124" t="s">
        <v>8966</v>
      </c>
      <c r="B13124" t="s">
        <v>4</v>
      </c>
      <c r="C13124">
        <v>7.3</v>
      </c>
      <c r="D13124" t="s">
        <v>12273</v>
      </c>
    </row>
    <row r="13125" spans="1:4" x14ac:dyDescent="0.25">
      <c r="A13125" t="s">
        <v>8967</v>
      </c>
      <c r="B13125" t="s">
        <v>41</v>
      </c>
      <c r="C13125">
        <v>5</v>
      </c>
      <c r="D13125" t="s">
        <v>12271</v>
      </c>
    </row>
    <row r="13126" spans="1:4" x14ac:dyDescent="0.25">
      <c r="A13126" t="s">
        <v>8968</v>
      </c>
      <c r="B13126" t="s">
        <v>41</v>
      </c>
      <c r="C13126">
        <v>7</v>
      </c>
      <c r="D13126" t="s">
        <v>3748</v>
      </c>
    </row>
    <row r="13127" spans="1:4" x14ac:dyDescent="0.25">
      <c r="A13127" t="s">
        <v>8969</v>
      </c>
      <c r="B13127" t="s">
        <v>4</v>
      </c>
      <c r="C13127">
        <v>7.5</v>
      </c>
      <c r="D13127" t="s">
        <v>12272</v>
      </c>
    </row>
    <row r="13128" spans="1:4" x14ac:dyDescent="0.25">
      <c r="A13128" t="s">
        <v>8970</v>
      </c>
      <c r="B13128" t="s">
        <v>4</v>
      </c>
      <c r="C13128">
        <v>8</v>
      </c>
      <c r="D13128" t="s">
        <v>12280</v>
      </c>
    </row>
    <row r="13129" spans="1:4" x14ac:dyDescent="0.25">
      <c r="A13129" t="s">
        <v>8971</v>
      </c>
      <c r="B13129" t="s">
        <v>4</v>
      </c>
      <c r="C13129">
        <v>5.5</v>
      </c>
      <c r="D13129" t="s">
        <v>3748</v>
      </c>
    </row>
    <row r="13130" spans="1:4" x14ac:dyDescent="0.25">
      <c r="A13130" t="s">
        <v>8953</v>
      </c>
      <c r="B13130" t="s">
        <v>41</v>
      </c>
      <c r="C13130">
        <v>8</v>
      </c>
      <c r="D13130" t="s">
        <v>12271</v>
      </c>
    </row>
    <row r="13131" spans="1:4" x14ac:dyDescent="0.25">
      <c r="A13131" t="s">
        <v>8972</v>
      </c>
      <c r="B13131" t="s">
        <v>21</v>
      </c>
      <c r="C13131">
        <v>7</v>
      </c>
      <c r="D13131" t="s">
        <v>12286</v>
      </c>
    </row>
    <row r="13132" spans="1:4" x14ac:dyDescent="0.25">
      <c r="A13132" t="s">
        <v>8973</v>
      </c>
      <c r="B13132" t="s">
        <v>39</v>
      </c>
      <c r="C13132">
        <v>8.6</v>
      </c>
      <c r="D13132" t="s">
        <v>12293</v>
      </c>
    </row>
    <row r="13133" spans="1:4" x14ac:dyDescent="0.25">
      <c r="A13133" t="s">
        <v>8974</v>
      </c>
      <c r="B13133" t="s">
        <v>21</v>
      </c>
      <c r="C13133">
        <v>7.5</v>
      </c>
      <c r="D13133" t="s">
        <v>12265</v>
      </c>
    </row>
    <row r="13134" spans="1:4" x14ac:dyDescent="0.25">
      <c r="A13134" t="s">
        <v>8975</v>
      </c>
      <c r="B13134" t="s">
        <v>21</v>
      </c>
      <c r="C13134">
        <v>8</v>
      </c>
      <c r="D13134" t="s">
        <v>12286</v>
      </c>
    </row>
    <row r="13135" spans="1:4" x14ac:dyDescent="0.25">
      <c r="A13135" t="s">
        <v>8976</v>
      </c>
      <c r="B13135" t="s">
        <v>40</v>
      </c>
      <c r="C13135">
        <v>9.1</v>
      </c>
      <c r="D13135" t="s">
        <v>12278</v>
      </c>
    </row>
    <row r="13136" spans="1:4" x14ac:dyDescent="0.25">
      <c r="A13136" t="s">
        <v>8976</v>
      </c>
      <c r="B13136" t="s">
        <v>22</v>
      </c>
      <c r="C13136">
        <v>9.4</v>
      </c>
      <c r="D13136" t="s">
        <v>12278</v>
      </c>
    </row>
    <row r="13137" spans="1:4" x14ac:dyDescent="0.25">
      <c r="A13137" t="s">
        <v>8976</v>
      </c>
      <c r="B13137" t="s">
        <v>39</v>
      </c>
      <c r="C13137">
        <v>9.4</v>
      </c>
      <c r="D13137" t="s">
        <v>12278</v>
      </c>
    </row>
    <row r="13138" spans="1:4" x14ac:dyDescent="0.25">
      <c r="A13138" t="s">
        <v>8977</v>
      </c>
      <c r="B13138" t="s">
        <v>4</v>
      </c>
      <c r="C13138">
        <v>5.5</v>
      </c>
      <c r="D13138" t="s">
        <v>12274</v>
      </c>
    </row>
    <row r="13139" spans="1:4" x14ac:dyDescent="0.25">
      <c r="A13139" t="s">
        <v>8978</v>
      </c>
      <c r="B13139" t="s">
        <v>40</v>
      </c>
      <c r="C13139">
        <v>6.2</v>
      </c>
      <c r="D13139" t="s">
        <v>12293</v>
      </c>
    </row>
    <row r="13140" spans="1:4" x14ac:dyDescent="0.25">
      <c r="A13140" t="s">
        <v>8979</v>
      </c>
      <c r="B13140" t="s">
        <v>4</v>
      </c>
      <c r="C13140">
        <v>5.5</v>
      </c>
      <c r="D13140" t="s">
        <v>12274</v>
      </c>
    </row>
    <row r="13141" spans="1:4" x14ac:dyDescent="0.25">
      <c r="A13141" t="s">
        <v>8980</v>
      </c>
      <c r="B13141" t="s">
        <v>40</v>
      </c>
      <c r="C13141">
        <v>4</v>
      </c>
      <c r="D13141" t="s">
        <v>12278</v>
      </c>
    </row>
    <row r="13142" spans="1:4" x14ac:dyDescent="0.25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 x14ac:dyDescent="0.25">
      <c r="A13143" t="s">
        <v>8982</v>
      </c>
      <c r="B13143" t="s">
        <v>40</v>
      </c>
      <c r="C13143">
        <v>7.7</v>
      </c>
      <c r="D13143" t="s">
        <v>3748</v>
      </c>
    </row>
    <row r="13144" spans="1:4" x14ac:dyDescent="0.25">
      <c r="A13144" t="s">
        <v>8983</v>
      </c>
      <c r="B13144" t="s">
        <v>22</v>
      </c>
      <c r="C13144">
        <v>4</v>
      </c>
      <c r="D13144" t="s">
        <v>12293</v>
      </c>
    </row>
    <row r="13145" spans="1:4" x14ac:dyDescent="0.25">
      <c r="A13145" t="s">
        <v>8984</v>
      </c>
      <c r="B13145" t="s">
        <v>41</v>
      </c>
      <c r="C13145">
        <v>5.5</v>
      </c>
      <c r="D13145" t="s">
        <v>12293</v>
      </c>
    </row>
    <row r="13146" spans="1:4" x14ac:dyDescent="0.25">
      <c r="A13146" t="s">
        <v>8985</v>
      </c>
      <c r="B13146" t="s">
        <v>40</v>
      </c>
      <c r="C13146">
        <v>3.5</v>
      </c>
      <c r="D13146" t="s">
        <v>12291</v>
      </c>
    </row>
    <row r="13147" spans="1:4" x14ac:dyDescent="0.25">
      <c r="A13147" t="s">
        <v>8986</v>
      </c>
      <c r="B13147" t="s">
        <v>39</v>
      </c>
      <c r="C13147">
        <v>7.7</v>
      </c>
      <c r="D13147" t="s">
        <v>12271</v>
      </c>
    </row>
    <row r="13148" spans="1:4" x14ac:dyDescent="0.25">
      <c r="A13148" t="s">
        <v>8987</v>
      </c>
      <c r="B13148" t="s">
        <v>21</v>
      </c>
      <c r="C13148">
        <v>3</v>
      </c>
      <c r="D13148" t="s">
        <v>3748</v>
      </c>
    </row>
    <row r="13149" spans="1:4" x14ac:dyDescent="0.25">
      <c r="A13149" t="s">
        <v>8988</v>
      </c>
      <c r="B13149" t="s">
        <v>21</v>
      </c>
      <c r="C13149">
        <v>3</v>
      </c>
      <c r="D13149" t="s">
        <v>3748</v>
      </c>
    </row>
    <row r="13150" spans="1:4" x14ac:dyDescent="0.25">
      <c r="A13150" t="s">
        <v>8989</v>
      </c>
      <c r="B13150" t="s">
        <v>4</v>
      </c>
      <c r="C13150">
        <v>7.5</v>
      </c>
      <c r="D13150" t="s">
        <v>12293</v>
      </c>
    </row>
    <row r="13151" spans="1:4" x14ac:dyDescent="0.25">
      <c r="A13151" t="s">
        <v>8990</v>
      </c>
      <c r="B13151" t="s">
        <v>4</v>
      </c>
      <c r="C13151">
        <v>8.4</v>
      </c>
      <c r="D13151" t="s">
        <v>12275</v>
      </c>
    </row>
    <row r="13152" spans="1:4" x14ac:dyDescent="0.25">
      <c r="A13152" t="s">
        <v>8991</v>
      </c>
      <c r="B13152" t="s">
        <v>41</v>
      </c>
      <c r="C13152">
        <v>8.5</v>
      </c>
      <c r="D13152" t="s">
        <v>12271</v>
      </c>
    </row>
    <row r="13153" spans="1:4" x14ac:dyDescent="0.25">
      <c r="A13153" t="s">
        <v>6475</v>
      </c>
      <c r="B13153" t="s">
        <v>21</v>
      </c>
      <c r="C13153">
        <v>2</v>
      </c>
      <c r="D13153" t="s">
        <v>3748</v>
      </c>
    </row>
    <row r="13154" spans="1:4" x14ac:dyDescent="0.25">
      <c r="A13154" t="s">
        <v>8992</v>
      </c>
      <c r="B13154" t="s">
        <v>41</v>
      </c>
      <c r="C13154">
        <v>8</v>
      </c>
      <c r="D13154" t="s">
        <v>12302</v>
      </c>
    </row>
    <row r="13155" spans="1:4" x14ac:dyDescent="0.25">
      <c r="A13155" t="s">
        <v>8993</v>
      </c>
      <c r="B13155" t="s">
        <v>4</v>
      </c>
      <c r="C13155">
        <v>2</v>
      </c>
      <c r="D13155" t="s">
        <v>12272</v>
      </c>
    </row>
    <row r="13156" spans="1:4" x14ac:dyDescent="0.25">
      <c r="A13156" t="s">
        <v>8994</v>
      </c>
      <c r="B13156" t="s">
        <v>22</v>
      </c>
      <c r="C13156">
        <v>8.9</v>
      </c>
      <c r="D13156" t="s">
        <v>12293</v>
      </c>
    </row>
    <row r="13157" spans="1:4" x14ac:dyDescent="0.25">
      <c r="A13157" t="s">
        <v>8995</v>
      </c>
      <c r="B13157" t="s">
        <v>40</v>
      </c>
      <c r="C13157">
        <v>6.6</v>
      </c>
      <c r="D13157" t="s">
        <v>12271</v>
      </c>
    </row>
    <row r="13158" spans="1:4" x14ac:dyDescent="0.25">
      <c r="A13158" t="s">
        <v>8995</v>
      </c>
      <c r="B13158" t="s">
        <v>22</v>
      </c>
      <c r="C13158">
        <v>7.3</v>
      </c>
      <c r="D13158" t="s">
        <v>12271</v>
      </c>
    </row>
    <row r="13159" spans="1:4" x14ac:dyDescent="0.25">
      <c r="A13159" t="s">
        <v>8996</v>
      </c>
      <c r="B13159" t="s">
        <v>4</v>
      </c>
      <c r="C13159">
        <v>7.2</v>
      </c>
      <c r="D13159" t="s">
        <v>12263</v>
      </c>
    </row>
    <row r="13160" spans="1:4" x14ac:dyDescent="0.25">
      <c r="A13160" t="s">
        <v>8995</v>
      </c>
      <c r="B13160" t="s">
        <v>41</v>
      </c>
      <c r="C13160">
        <v>7.9</v>
      </c>
      <c r="D13160" t="s">
        <v>12271</v>
      </c>
    </row>
    <row r="13161" spans="1:4" x14ac:dyDescent="0.25">
      <c r="A13161" t="s">
        <v>8995</v>
      </c>
      <c r="B13161" t="s">
        <v>4</v>
      </c>
      <c r="C13161">
        <v>6.5</v>
      </c>
      <c r="D13161" t="s">
        <v>12271</v>
      </c>
    </row>
    <row r="13162" spans="1:4" x14ac:dyDescent="0.25">
      <c r="A13162" t="s">
        <v>8995</v>
      </c>
      <c r="B13162" t="s">
        <v>39</v>
      </c>
      <c r="C13162">
        <v>6.6</v>
      </c>
      <c r="D13162" t="s">
        <v>12271</v>
      </c>
    </row>
    <row r="13163" spans="1:4" x14ac:dyDescent="0.25">
      <c r="A13163" t="s">
        <v>8997</v>
      </c>
      <c r="B13163" t="s">
        <v>39</v>
      </c>
      <c r="C13163">
        <v>8.5</v>
      </c>
      <c r="D13163" t="s">
        <v>12273</v>
      </c>
    </row>
    <row r="13164" spans="1:4" x14ac:dyDescent="0.25">
      <c r="A13164" t="s">
        <v>8998</v>
      </c>
      <c r="B13164" t="s">
        <v>45</v>
      </c>
      <c r="C13164">
        <v>9</v>
      </c>
      <c r="D13164" t="s">
        <v>12273</v>
      </c>
    </row>
    <row r="13165" spans="1:4" x14ac:dyDescent="0.25">
      <c r="A13165" t="s">
        <v>8999</v>
      </c>
      <c r="B13165" t="s">
        <v>39</v>
      </c>
      <c r="C13165">
        <v>8.5</v>
      </c>
      <c r="D13165" t="s">
        <v>12305</v>
      </c>
    </row>
    <row r="13166" spans="1:4" x14ac:dyDescent="0.25">
      <c r="A13166" t="s">
        <v>9000</v>
      </c>
      <c r="B13166" t="s">
        <v>40</v>
      </c>
      <c r="C13166">
        <v>5</v>
      </c>
      <c r="D13166" t="s">
        <v>12273</v>
      </c>
    </row>
    <row r="13167" spans="1:4" x14ac:dyDescent="0.25">
      <c r="A13167" t="s">
        <v>9001</v>
      </c>
      <c r="B13167" t="s">
        <v>40</v>
      </c>
      <c r="C13167">
        <v>7.3</v>
      </c>
      <c r="D13167" t="s">
        <v>12279</v>
      </c>
    </row>
    <row r="13168" spans="1:4" x14ac:dyDescent="0.25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 x14ac:dyDescent="0.25">
      <c r="A13169" t="s">
        <v>9002</v>
      </c>
      <c r="B13169" t="s">
        <v>41</v>
      </c>
      <c r="C13169">
        <v>9</v>
      </c>
      <c r="D13169" t="s">
        <v>12273</v>
      </c>
    </row>
    <row r="13170" spans="1:4" x14ac:dyDescent="0.25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 x14ac:dyDescent="0.25">
      <c r="A13171" t="s">
        <v>9004</v>
      </c>
      <c r="B13171" t="s">
        <v>4</v>
      </c>
      <c r="C13171">
        <v>7.4</v>
      </c>
      <c r="D13171" t="s">
        <v>3748</v>
      </c>
    </row>
    <row r="13172" spans="1:4" x14ac:dyDescent="0.25">
      <c r="A13172" t="s">
        <v>9005</v>
      </c>
      <c r="B13172" t="s">
        <v>4</v>
      </c>
      <c r="C13172">
        <v>6.5</v>
      </c>
      <c r="D13172" t="s">
        <v>3748</v>
      </c>
    </row>
    <row r="13173" spans="1:4" x14ac:dyDescent="0.25">
      <c r="A13173" t="s">
        <v>9006</v>
      </c>
      <c r="B13173" t="s">
        <v>4</v>
      </c>
      <c r="C13173">
        <v>7.3</v>
      </c>
      <c r="D13173" t="s">
        <v>12272</v>
      </c>
    </row>
    <row r="13174" spans="1:4" x14ac:dyDescent="0.25">
      <c r="A13174" t="s">
        <v>9007</v>
      </c>
      <c r="B13174" t="s">
        <v>41</v>
      </c>
      <c r="C13174">
        <v>5</v>
      </c>
      <c r="D13174" t="s">
        <v>12292</v>
      </c>
    </row>
    <row r="13175" spans="1:4" x14ac:dyDescent="0.25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 x14ac:dyDescent="0.25">
      <c r="A13176" t="s">
        <v>9008</v>
      </c>
      <c r="B13176" t="s">
        <v>41</v>
      </c>
      <c r="C13176">
        <v>6</v>
      </c>
      <c r="D13176" t="s">
        <v>12337</v>
      </c>
    </row>
    <row r="13177" spans="1:4" x14ac:dyDescent="0.25">
      <c r="A13177" t="s">
        <v>9009</v>
      </c>
      <c r="B13177" t="s">
        <v>4</v>
      </c>
      <c r="C13177">
        <v>7.3</v>
      </c>
      <c r="D13177" t="s">
        <v>12269</v>
      </c>
    </row>
    <row r="13178" spans="1:4" x14ac:dyDescent="0.25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 x14ac:dyDescent="0.25">
      <c r="A13179" t="s">
        <v>9011</v>
      </c>
      <c r="B13179" t="s">
        <v>41</v>
      </c>
      <c r="C13179">
        <v>6.5</v>
      </c>
      <c r="D13179" t="s">
        <v>12263</v>
      </c>
    </row>
    <row r="13180" spans="1:4" x14ac:dyDescent="0.25">
      <c r="A13180" t="s">
        <v>8923</v>
      </c>
      <c r="B13180" t="s">
        <v>22</v>
      </c>
      <c r="C13180">
        <v>9.1</v>
      </c>
      <c r="D13180" t="s">
        <v>12293</v>
      </c>
    </row>
    <row r="13181" spans="1:4" x14ac:dyDescent="0.25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 x14ac:dyDescent="0.25">
      <c r="A13182" t="s">
        <v>9013</v>
      </c>
      <c r="B13182" t="s">
        <v>40</v>
      </c>
      <c r="C13182">
        <v>6.1</v>
      </c>
      <c r="D13182" t="s">
        <v>12293</v>
      </c>
    </row>
    <row r="13183" spans="1:4" x14ac:dyDescent="0.25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 x14ac:dyDescent="0.25">
      <c r="A13184" t="s">
        <v>9015</v>
      </c>
      <c r="B13184" t="s">
        <v>39</v>
      </c>
      <c r="C13184">
        <v>7.3</v>
      </c>
      <c r="D13184" t="s">
        <v>12271</v>
      </c>
    </row>
    <row r="13185" spans="1:4" x14ac:dyDescent="0.25">
      <c r="A13185" t="s">
        <v>9016</v>
      </c>
      <c r="B13185" t="s">
        <v>41</v>
      </c>
      <c r="C13185">
        <v>8</v>
      </c>
      <c r="D13185" t="s">
        <v>12265</v>
      </c>
    </row>
    <row r="13186" spans="1:4" x14ac:dyDescent="0.25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 x14ac:dyDescent="0.25">
      <c r="A13187" t="s">
        <v>9018</v>
      </c>
      <c r="B13187" t="s">
        <v>4</v>
      </c>
      <c r="C13187">
        <v>4.2</v>
      </c>
      <c r="D13187" t="s">
        <v>3748</v>
      </c>
    </row>
    <row r="13188" spans="1:4" x14ac:dyDescent="0.25">
      <c r="A13188" t="s">
        <v>8953</v>
      </c>
      <c r="B13188" t="s">
        <v>40</v>
      </c>
      <c r="C13188">
        <v>9.1</v>
      </c>
      <c r="D13188" t="s">
        <v>12271</v>
      </c>
    </row>
    <row r="13189" spans="1:4" x14ac:dyDescent="0.25">
      <c r="A13189" t="s">
        <v>9019</v>
      </c>
      <c r="B13189" t="s">
        <v>4</v>
      </c>
      <c r="C13189">
        <v>7.4</v>
      </c>
      <c r="D13189" t="s">
        <v>3748</v>
      </c>
    </row>
    <row r="13190" spans="1:4" x14ac:dyDescent="0.25">
      <c r="A13190" t="s">
        <v>9020</v>
      </c>
      <c r="B13190" t="s">
        <v>22</v>
      </c>
      <c r="C13190">
        <v>7.7</v>
      </c>
      <c r="D13190" t="s">
        <v>12265</v>
      </c>
    </row>
    <row r="13191" spans="1:4" x14ac:dyDescent="0.25">
      <c r="A13191" t="s">
        <v>9021</v>
      </c>
      <c r="B13191" t="s">
        <v>4</v>
      </c>
      <c r="C13191">
        <v>4</v>
      </c>
      <c r="D13191" t="s">
        <v>12267</v>
      </c>
    </row>
    <row r="13192" spans="1:4" x14ac:dyDescent="0.25">
      <c r="A13192" t="s">
        <v>9022</v>
      </c>
      <c r="B13192" t="s">
        <v>40</v>
      </c>
      <c r="C13192">
        <v>8.5</v>
      </c>
      <c r="D13192" t="s">
        <v>12293</v>
      </c>
    </row>
    <row r="13193" spans="1:4" x14ac:dyDescent="0.25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 x14ac:dyDescent="0.25">
      <c r="A13194" t="s">
        <v>9024</v>
      </c>
      <c r="B13194" t="s">
        <v>4</v>
      </c>
      <c r="C13194">
        <v>5.5</v>
      </c>
      <c r="D13194" t="s">
        <v>3748</v>
      </c>
    </row>
    <row r="13195" spans="1:4" x14ac:dyDescent="0.25">
      <c r="A13195" t="s">
        <v>9025</v>
      </c>
      <c r="B13195" t="s">
        <v>41</v>
      </c>
      <c r="C13195">
        <v>4.5</v>
      </c>
      <c r="D13195" t="s">
        <v>12271</v>
      </c>
    </row>
    <row r="13196" spans="1:4" x14ac:dyDescent="0.25">
      <c r="A13196" t="s">
        <v>8876</v>
      </c>
      <c r="B13196" t="s">
        <v>4</v>
      </c>
      <c r="C13196">
        <v>7.2</v>
      </c>
      <c r="D13196" t="s">
        <v>12269</v>
      </c>
    </row>
    <row r="13197" spans="1:4" x14ac:dyDescent="0.25">
      <c r="A13197" t="s">
        <v>9026</v>
      </c>
      <c r="B13197" t="s">
        <v>22</v>
      </c>
      <c r="C13197">
        <v>6.5</v>
      </c>
      <c r="D13197" t="s">
        <v>12265</v>
      </c>
    </row>
    <row r="13198" spans="1:4" x14ac:dyDescent="0.25">
      <c r="A13198" t="s">
        <v>9027</v>
      </c>
      <c r="B13198" t="s">
        <v>4</v>
      </c>
      <c r="C13198">
        <v>8</v>
      </c>
      <c r="D13198" t="s">
        <v>12273</v>
      </c>
    </row>
    <row r="13199" spans="1:4" x14ac:dyDescent="0.25">
      <c r="A13199" t="s">
        <v>9028</v>
      </c>
      <c r="B13199" t="s">
        <v>4</v>
      </c>
      <c r="C13199">
        <v>8.9</v>
      </c>
      <c r="D13199" t="s">
        <v>12269</v>
      </c>
    </row>
    <row r="13200" spans="1:4" x14ac:dyDescent="0.25">
      <c r="A13200" t="s">
        <v>9029</v>
      </c>
      <c r="B13200" t="s">
        <v>40</v>
      </c>
      <c r="C13200">
        <v>6.5</v>
      </c>
      <c r="D13200" t="s">
        <v>12271</v>
      </c>
    </row>
    <row r="13201" spans="1:4" x14ac:dyDescent="0.25">
      <c r="A13201" t="s">
        <v>9030</v>
      </c>
      <c r="B13201" t="s">
        <v>41</v>
      </c>
      <c r="C13201">
        <v>8.5</v>
      </c>
      <c r="D13201" t="s">
        <v>12286</v>
      </c>
    </row>
    <row r="13202" spans="1:4" x14ac:dyDescent="0.25">
      <c r="A13202" t="s">
        <v>9031</v>
      </c>
      <c r="B13202" t="s">
        <v>39</v>
      </c>
      <c r="C13202">
        <v>3.9</v>
      </c>
      <c r="D13202" t="s">
        <v>12270</v>
      </c>
    </row>
    <row r="13203" spans="1:4" x14ac:dyDescent="0.25">
      <c r="A13203" t="s">
        <v>9032</v>
      </c>
      <c r="B13203" t="s">
        <v>4</v>
      </c>
      <c r="C13203">
        <v>8.4</v>
      </c>
      <c r="D13203" t="s">
        <v>12278</v>
      </c>
    </row>
    <row r="13204" spans="1:4" x14ac:dyDescent="0.25">
      <c r="A13204" t="s">
        <v>9033</v>
      </c>
      <c r="B13204" t="s">
        <v>40</v>
      </c>
      <c r="C13204">
        <v>7.9</v>
      </c>
      <c r="D13204" t="s">
        <v>12278</v>
      </c>
    </row>
    <row r="13205" spans="1:4" x14ac:dyDescent="0.25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 x14ac:dyDescent="0.25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 x14ac:dyDescent="0.25">
      <c r="A13207" t="s">
        <v>9034</v>
      </c>
      <c r="B13207" t="s">
        <v>4</v>
      </c>
      <c r="C13207">
        <v>7.6</v>
      </c>
      <c r="D13207" t="s">
        <v>12336</v>
      </c>
    </row>
    <row r="13208" spans="1:4" x14ac:dyDescent="0.25">
      <c r="A13208" t="s">
        <v>9035</v>
      </c>
      <c r="B13208" t="s">
        <v>41</v>
      </c>
      <c r="C13208">
        <v>8</v>
      </c>
      <c r="D13208" t="s">
        <v>12292</v>
      </c>
    </row>
    <row r="13209" spans="1:4" x14ac:dyDescent="0.25">
      <c r="A13209" t="s">
        <v>9036</v>
      </c>
      <c r="B13209" t="s">
        <v>39</v>
      </c>
      <c r="C13209">
        <v>6</v>
      </c>
      <c r="D13209" t="s">
        <v>12275</v>
      </c>
    </row>
    <row r="13210" spans="1:4" x14ac:dyDescent="0.25">
      <c r="A13210" t="s">
        <v>9037</v>
      </c>
      <c r="B13210" t="s">
        <v>22</v>
      </c>
      <c r="C13210">
        <v>7.9</v>
      </c>
      <c r="D13210" t="s">
        <v>12275</v>
      </c>
    </row>
    <row r="13211" spans="1:4" x14ac:dyDescent="0.25">
      <c r="A13211" t="s">
        <v>9038</v>
      </c>
      <c r="B13211" t="s">
        <v>21</v>
      </c>
      <c r="C13211">
        <v>5</v>
      </c>
      <c r="D13211" t="s">
        <v>3748</v>
      </c>
    </row>
    <row r="13212" spans="1:4" x14ac:dyDescent="0.25">
      <c r="A13212" t="s">
        <v>9039</v>
      </c>
      <c r="B13212" t="s">
        <v>4</v>
      </c>
      <c r="C13212">
        <v>2.5</v>
      </c>
      <c r="D13212" t="s">
        <v>12275</v>
      </c>
    </row>
    <row r="13213" spans="1:4" x14ac:dyDescent="0.25">
      <c r="A13213" t="s">
        <v>9040</v>
      </c>
      <c r="B13213" t="s">
        <v>41</v>
      </c>
      <c r="C13213">
        <v>6.5</v>
      </c>
      <c r="D13213" t="s">
        <v>3748</v>
      </c>
    </row>
    <row r="13214" spans="1:4" x14ac:dyDescent="0.25">
      <c r="A13214" t="s">
        <v>9041</v>
      </c>
      <c r="B13214" t="s">
        <v>22</v>
      </c>
      <c r="C13214">
        <v>8.9</v>
      </c>
      <c r="D13214" t="s">
        <v>12299</v>
      </c>
    </row>
    <row r="13215" spans="1:4" x14ac:dyDescent="0.25">
      <c r="A13215" t="s">
        <v>1054</v>
      </c>
      <c r="B13215" t="s">
        <v>21</v>
      </c>
      <c r="C13215">
        <v>6.5</v>
      </c>
      <c r="D13215" t="s">
        <v>12286</v>
      </c>
    </row>
    <row r="13216" spans="1:4" x14ac:dyDescent="0.25">
      <c r="A13216" t="s">
        <v>9041</v>
      </c>
      <c r="B13216" t="s">
        <v>40</v>
      </c>
      <c r="C13216">
        <v>8.9</v>
      </c>
      <c r="D13216" t="s">
        <v>12299</v>
      </c>
    </row>
    <row r="13217" spans="1:4" x14ac:dyDescent="0.25">
      <c r="A13217" t="s">
        <v>9042</v>
      </c>
      <c r="B13217" t="s">
        <v>4</v>
      </c>
      <c r="C13217">
        <v>7</v>
      </c>
      <c r="D13217" t="s">
        <v>3748</v>
      </c>
    </row>
    <row r="13218" spans="1:4" x14ac:dyDescent="0.25">
      <c r="A13218" t="s">
        <v>9043</v>
      </c>
      <c r="B13218" t="s">
        <v>4</v>
      </c>
      <c r="C13218">
        <v>8.5</v>
      </c>
      <c r="D13218" t="s">
        <v>12317</v>
      </c>
    </row>
    <row r="13219" spans="1:4" x14ac:dyDescent="0.25">
      <c r="A13219" t="s">
        <v>8485</v>
      </c>
      <c r="B13219" t="s">
        <v>22</v>
      </c>
      <c r="C13219">
        <v>7</v>
      </c>
      <c r="D13219" t="s">
        <v>12293</v>
      </c>
    </row>
    <row r="13220" spans="1:4" x14ac:dyDescent="0.25">
      <c r="A13220" t="s">
        <v>9044</v>
      </c>
      <c r="B13220" t="s">
        <v>39</v>
      </c>
      <c r="C13220">
        <v>7</v>
      </c>
      <c r="D13220" t="s">
        <v>12293</v>
      </c>
    </row>
    <row r="13221" spans="1:4" x14ac:dyDescent="0.25">
      <c r="A13221" t="s">
        <v>9045</v>
      </c>
      <c r="B13221" t="s">
        <v>22</v>
      </c>
      <c r="C13221">
        <v>9</v>
      </c>
      <c r="D13221" t="s">
        <v>12293</v>
      </c>
    </row>
    <row r="13222" spans="1:4" x14ac:dyDescent="0.25">
      <c r="A13222" t="s">
        <v>9046</v>
      </c>
      <c r="B13222" t="s">
        <v>41</v>
      </c>
      <c r="C13222">
        <v>8.5</v>
      </c>
      <c r="D13222" t="s">
        <v>12271</v>
      </c>
    </row>
    <row r="13223" spans="1:4" x14ac:dyDescent="0.25">
      <c r="A13223" t="s">
        <v>9047</v>
      </c>
      <c r="B13223" t="s">
        <v>4</v>
      </c>
      <c r="C13223">
        <v>7</v>
      </c>
      <c r="D13223" t="s">
        <v>12293</v>
      </c>
    </row>
    <row r="13224" spans="1:4" x14ac:dyDescent="0.25">
      <c r="A13224" t="s">
        <v>8786</v>
      </c>
      <c r="B13224" t="s">
        <v>39</v>
      </c>
      <c r="C13224">
        <v>6.6</v>
      </c>
      <c r="D13224" t="s">
        <v>12271</v>
      </c>
    </row>
    <row r="13225" spans="1:4" x14ac:dyDescent="0.25">
      <c r="A13225" t="s">
        <v>9048</v>
      </c>
      <c r="B13225" t="s">
        <v>39</v>
      </c>
      <c r="C13225">
        <v>5.2</v>
      </c>
      <c r="D13225" t="s">
        <v>12271</v>
      </c>
    </row>
    <row r="13226" spans="1:4" x14ac:dyDescent="0.25">
      <c r="A13226" t="s">
        <v>9049</v>
      </c>
      <c r="B13226" t="s">
        <v>41</v>
      </c>
      <c r="C13226">
        <v>6</v>
      </c>
      <c r="D13226" t="s">
        <v>12271</v>
      </c>
    </row>
    <row r="13227" spans="1:4" x14ac:dyDescent="0.25">
      <c r="A13227" t="s">
        <v>9050</v>
      </c>
      <c r="B13227" t="s">
        <v>22</v>
      </c>
      <c r="C13227">
        <v>5.9</v>
      </c>
      <c r="D13227" t="s">
        <v>12272</v>
      </c>
    </row>
    <row r="13228" spans="1:4" x14ac:dyDescent="0.25">
      <c r="A13228" t="s">
        <v>9051</v>
      </c>
      <c r="B13228" t="s">
        <v>39</v>
      </c>
      <c r="C13228">
        <v>6</v>
      </c>
      <c r="D13228" t="s">
        <v>12293</v>
      </c>
    </row>
    <row r="13229" spans="1:4" x14ac:dyDescent="0.25">
      <c r="A13229" t="s">
        <v>9050</v>
      </c>
      <c r="B13229" t="s">
        <v>39</v>
      </c>
      <c r="C13229">
        <v>5.9</v>
      </c>
      <c r="D13229" t="s">
        <v>12272</v>
      </c>
    </row>
    <row r="13230" spans="1:4" x14ac:dyDescent="0.25">
      <c r="A13230" t="s">
        <v>9052</v>
      </c>
      <c r="B13230" t="s">
        <v>40</v>
      </c>
      <c r="C13230">
        <v>3.5</v>
      </c>
      <c r="D13230" t="s">
        <v>12269</v>
      </c>
    </row>
    <row r="13231" spans="1:4" x14ac:dyDescent="0.25">
      <c r="A13231" t="s">
        <v>9053</v>
      </c>
      <c r="B13231" t="s">
        <v>4</v>
      </c>
      <c r="C13231">
        <v>6.9</v>
      </c>
      <c r="D13231" t="s">
        <v>12272</v>
      </c>
    </row>
    <row r="13232" spans="1:4" x14ac:dyDescent="0.25">
      <c r="A13232" t="s">
        <v>8989</v>
      </c>
      <c r="B13232" t="s">
        <v>39</v>
      </c>
      <c r="C13232">
        <v>8.9</v>
      </c>
      <c r="D13232" t="s">
        <v>12293</v>
      </c>
    </row>
    <row r="13233" spans="1:4" x14ac:dyDescent="0.25">
      <c r="A13233" t="s">
        <v>9054</v>
      </c>
      <c r="B13233" t="s">
        <v>4</v>
      </c>
      <c r="C13233">
        <v>8.5</v>
      </c>
      <c r="D13233" t="s">
        <v>12293</v>
      </c>
    </row>
    <row r="13234" spans="1:4" x14ac:dyDescent="0.25">
      <c r="A13234" t="s">
        <v>9055</v>
      </c>
      <c r="B13234" t="s">
        <v>40</v>
      </c>
      <c r="C13234">
        <v>8.5</v>
      </c>
      <c r="D13234" t="s">
        <v>12275</v>
      </c>
    </row>
    <row r="13235" spans="1:4" x14ac:dyDescent="0.25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 x14ac:dyDescent="0.25">
      <c r="A13236" t="s">
        <v>8953</v>
      </c>
      <c r="B13236" t="s">
        <v>22</v>
      </c>
      <c r="C13236">
        <v>9.1</v>
      </c>
      <c r="D13236" t="s">
        <v>12269</v>
      </c>
    </row>
    <row r="13237" spans="1:4" x14ac:dyDescent="0.25">
      <c r="A13237" t="s">
        <v>9055</v>
      </c>
      <c r="B13237" t="s">
        <v>39</v>
      </c>
      <c r="C13237">
        <v>8.5</v>
      </c>
      <c r="D13237" t="s">
        <v>12275</v>
      </c>
    </row>
    <row r="13238" spans="1:4" x14ac:dyDescent="0.25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 x14ac:dyDescent="0.25">
      <c r="A13239" t="s">
        <v>9057</v>
      </c>
      <c r="B13239" t="s">
        <v>22</v>
      </c>
      <c r="C13239">
        <v>6.5</v>
      </c>
      <c r="D13239" t="s">
        <v>12291</v>
      </c>
    </row>
    <row r="13240" spans="1:4" x14ac:dyDescent="0.25">
      <c r="A13240" t="s">
        <v>9058</v>
      </c>
      <c r="B13240" t="s">
        <v>22</v>
      </c>
      <c r="C13240">
        <v>8</v>
      </c>
      <c r="D13240" t="s">
        <v>12269</v>
      </c>
    </row>
    <row r="13241" spans="1:4" x14ac:dyDescent="0.25">
      <c r="A13241" t="s">
        <v>8775</v>
      </c>
      <c r="B13241" t="s">
        <v>22</v>
      </c>
      <c r="C13241">
        <v>8.6</v>
      </c>
      <c r="D13241" t="s">
        <v>12271</v>
      </c>
    </row>
    <row r="13242" spans="1:4" x14ac:dyDescent="0.25">
      <c r="A13242" t="s">
        <v>9059</v>
      </c>
      <c r="B13242" t="s">
        <v>40</v>
      </c>
      <c r="C13242">
        <v>9.6</v>
      </c>
      <c r="D13242" t="s">
        <v>12269</v>
      </c>
    </row>
    <row r="13243" spans="1:4" x14ac:dyDescent="0.25">
      <c r="A13243" t="s">
        <v>9060</v>
      </c>
      <c r="B13243" t="s">
        <v>22</v>
      </c>
      <c r="C13243">
        <v>9.4</v>
      </c>
      <c r="D13243" t="s">
        <v>12278</v>
      </c>
    </row>
    <row r="13244" spans="1:4" x14ac:dyDescent="0.25">
      <c r="A13244" t="s">
        <v>9061</v>
      </c>
      <c r="B13244" t="s">
        <v>41</v>
      </c>
      <c r="C13244">
        <v>7</v>
      </c>
      <c r="D13244" t="s">
        <v>12271</v>
      </c>
    </row>
    <row r="13245" spans="1:4" x14ac:dyDescent="0.25">
      <c r="A13245" t="s">
        <v>9062</v>
      </c>
      <c r="B13245" t="s">
        <v>4</v>
      </c>
      <c r="C13245">
        <v>8.6</v>
      </c>
      <c r="D13245" t="s">
        <v>3748</v>
      </c>
    </row>
    <row r="13246" spans="1:4" x14ac:dyDescent="0.25">
      <c r="A13246" t="s">
        <v>9063</v>
      </c>
      <c r="B13246" t="s">
        <v>4</v>
      </c>
      <c r="C13246">
        <v>8.1</v>
      </c>
      <c r="D13246" t="s">
        <v>12273</v>
      </c>
    </row>
    <row r="13247" spans="1:4" x14ac:dyDescent="0.25">
      <c r="A13247" t="s">
        <v>9064</v>
      </c>
      <c r="B13247" t="s">
        <v>41</v>
      </c>
      <c r="C13247">
        <v>8.5</v>
      </c>
      <c r="D13247" t="s">
        <v>12286</v>
      </c>
    </row>
    <row r="13248" spans="1:4" x14ac:dyDescent="0.25">
      <c r="A13248" t="s">
        <v>9003</v>
      </c>
      <c r="B13248" t="s">
        <v>39</v>
      </c>
      <c r="C13248">
        <v>8.4</v>
      </c>
      <c r="D13248" t="s">
        <v>12271</v>
      </c>
    </row>
    <row r="13249" spans="1:4" x14ac:dyDescent="0.25">
      <c r="A13249" t="s">
        <v>9065</v>
      </c>
      <c r="B13249" t="s">
        <v>13</v>
      </c>
      <c r="C13249">
        <v>7.5</v>
      </c>
      <c r="D13249" t="s">
        <v>12286</v>
      </c>
    </row>
    <row r="13250" spans="1:4" x14ac:dyDescent="0.25">
      <c r="A13250" t="s">
        <v>9066</v>
      </c>
      <c r="B13250" t="s">
        <v>22</v>
      </c>
      <c r="C13250">
        <v>6</v>
      </c>
      <c r="D13250" t="s">
        <v>12293</v>
      </c>
    </row>
    <row r="13251" spans="1:4" x14ac:dyDescent="0.25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 x14ac:dyDescent="0.25">
      <c r="A13252" t="s">
        <v>9068</v>
      </c>
      <c r="B13252" t="s">
        <v>40</v>
      </c>
      <c r="C13252">
        <v>3.4</v>
      </c>
      <c r="D13252" t="s">
        <v>12278</v>
      </c>
    </row>
    <row r="13253" spans="1:4" x14ac:dyDescent="0.25">
      <c r="A13253" t="s">
        <v>7492</v>
      </c>
      <c r="B13253" t="s">
        <v>4</v>
      </c>
      <c r="C13253">
        <v>8.9</v>
      </c>
      <c r="D13253" t="s">
        <v>3748</v>
      </c>
    </row>
    <row r="13254" spans="1:4" x14ac:dyDescent="0.25">
      <c r="A13254" t="s">
        <v>9069</v>
      </c>
      <c r="B13254" t="s">
        <v>41</v>
      </c>
      <c r="C13254">
        <v>4.5</v>
      </c>
      <c r="D13254" t="s">
        <v>12276</v>
      </c>
    </row>
    <row r="13255" spans="1:4" x14ac:dyDescent="0.25">
      <c r="A13255" t="s">
        <v>9003</v>
      </c>
      <c r="B13255" t="s">
        <v>22</v>
      </c>
      <c r="C13255">
        <v>8.9</v>
      </c>
      <c r="D13255" t="s">
        <v>12274</v>
      </c>
    </row>
    <row r="13256" spans="1:4" x14ac:dyDescent="0.25">
      <c r="A13256" t="s">
        <v>9070</v>
      </c>
      <c r="B13256" t="s">
        <v>22</v>
      </c>
      <c r="C13256">
        <v>8.5</v>
      </c>
      <c r="D13256" t="s">
        <v>12293</v>
      </c>
    </row>
    <row r="13257" spans="1:4" x14ac:dyDescent="0.25">
      <c r="A13257" t="s">
        <v>9071</v>
      </c>
      <c r="B13257" t="s">
        <v>22</v>
      </c>
      <c r="C13257">
        <v>6.2</v>
      </c>
      <c r="D13257" t="s">
        <v>12263</v>
      </c>
    </row>
    <row r="13258" spans="1:4" x14ac:dyDescent="0.25">
      <c r="A13258" t="s">
        <v>9072</v>
      </c>
      <c r="B13258" t="s">
        <v>39</v>
      </c>
      <c r="C13258">
        <v>7.1</v>
      </c>
      <c r="D13258" t="s">
        <v>12270</v>
      </c>
    </row>
    <row r="13259" spans="1:4" x14ac:dyDescent="0.25">
      <c r="A13259" t="s">
        <v>9073</v>
      </c>
      <c r="B13259" t="s">
        <v>41</v>
      </c>
      <c r="C13259">
        <v>9.5</v>
      </c>
      <c r="D13259" t="s">
        <v>12273</v>
      </c>
    </row>
    <row r="13260" spans="1:4" x14ac:dyDescent="0.25">
      <c r="A13260" t="s">
        <v>9071</v>
      </c>
      <c r="B13260" t="s">
        <v>40</v>
      </c>
      <c r="C13260">
        <v>6.5</v>
      </c>
      <c r="D13260" t="s">
        <v>12263</v>
      </c>
    </row>
    <row r="13261" spans="1:4" x14ac:dyDescent="0.25">
      <c r="A13261" t="s">
        <v>9074</v>
      </c>
      <c r="B13261" t="s">
        <v>41</v>
      </c>
      <c r="C13261">
        <v>9.5</v>
      </c>
      <c r="D13261" t="s">
        <v>12273</v>
      </c>
    </row>
    <row r="13262" spans="1:4" x14ac:dyDescent="0.25">
      <c r="A13262" t="s">
        <v>9026</v>
      </c>
      <c r="B13262" t="s">
        <v>40</v>
      </c>
      <c r="C13262">
        <v>7</v>
      </c>
      <c r="D13262" t="s">
        <v>12265</v>
      </c>
    </row>
    <row r="13263" spans="1:4" x14ac:dyDescent="0.25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 x14ac:dyDescent="0.25">
      <c r="A13264" t="s">
        <v>9076</v>
      </c>
      <c r="B13264" t="s">
        <v>41</v>
      </c>
      <c r="C13264">
        <v>9</v>
      </c>
      <c r="D13264" t="s">
        <v>12274</v>
      </c>
    </row>
    <row r="13265" spans="1:4" x14ac:dyDescent="0.25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 x14ac:dyDescent="0.25">
      <c r="A13266" t="s">
        <v>9078</v>
      </c>
      <c r="B13266" t="s">
        <v>4</v>
      </c>
      <c r="C13266">
        <v>8.9</v>
      </c>
      <c r="D13266" t="s">
        <v>12272</v>
      </c>
    </row>
    <row r="13267" spans="1:4" x14ac:dyDescent="0.25">
      <c r="A13267" t="s">
        <v>4712</v>
      </c>
      <c r="B13267" t="s">
        <v>21</v>
      </c>
      <c r="C13267">
        <v>7</v>
      </c>
      <c r="D13267" t="s">
        <v>12271</v>
      </c>
    </row>
    <row r="13268" spans="1:4" x14ac:dyDescent="0.25">
      <c r="A13268" t="s">
        <v>9069</v>
      </c>
      <c r="B13268" t="s">
        <v>40</v>
      </c>
      <c r="C13268">
        <v>8</v>
      </c>
      <c r="D13268" t="s">
        <v>12276</v>
      </c>
    </row>
    <row r="13269" spans="1:4" x14ac:dyDescent="0.25">
      <c r="A13269" t="s">
        <v>9069</v>
      </c>
      <c r="B13269" t="s">
        <v>39</v>
      </c>
      <c r="C13269">
        <v>8</v>
      </c>
      <c r="D13269" t="s">
        <v>12276</v>
      </c>
    </row>
    <row r="13270" spans="1:4" x14ac:dyDescent="0.25">
      <c r="A13270" t="s">
        <v>9069</v>
      </c>
      <c r="B13270" t="s">
        <v>22</v>
      </c>
      <c r="C13270">
        <v>8</v>
      </c>
      <c r="D13270" t="s">
        <v>12276</v>
      </c>
    </row>
    <row r="13271" spans="1:4" x14ac:dyDescent="0.25">
      <c r="A13271" t="s">
        <v>9079</v>
      </c>
      <c r="B13271" t="s">
        <v>22</v>
      </c>
      <c r="C13271">
        <v>6.3</v>
      </c>
      <c r="D13271" t="s">
        <v>12328</v>
      </c>
    </row>
    <row r="13272" spans="1:4" x14ac:dyDescent="0.25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 x14ac:dyDescent="0.25">
      <c r="A13273" t="s">
        <v>9081</v>
      </c>
      <c r="B13273" t="s">
        <v>41</v>
      </c>
      <c r="C13273">
        <v>7</v>
      </c>
      <c r="D13273" t="s">
        <v>12293</v>
      </c>
    </row>
    <row r="13274" spans="1:4" x14ac:dyDescent="0.25">
      <c r="A13274" t="s">
        <v>9082</v>
      </c>
      <c r="B13274" t="s">
        <v>4</v>
      </c>
      <c r="C13274">
        <v>8.9</v>
      </c>
      <c r="D13274" t="s">
        <v>12273</v>
      </c>
    </row>
    <row r="13275" spans="1:4" x14ac:dyDescent="0.25">
      <c r="A13275" t="s">
        <v>9023</v>
      </c>
      <c r="B13275" t="s">
        <v>39</v>
      </c>
      <c r="C13275">
        <v>8.5</v>
      </c>
      <c r="D13275" t="s">
        <v>12278</v>
      </c>
    </row>
    <row r="13276" spans="1:4" x14ac:dyDescent="0.25">
      <c r="A13276" t="s">
        <v>9083</v>
      </c>
      <c r="B13276" t="s">
        <v>22</v>
      </c>
      <c r="C13276">
        <v>8.5</v>
      </c>
      <c r="D13276" t="s">
        <v>12278</v>
      </c>
    </row>
    <row r="13277" spans="1:4" x14ac:dyDescent="0.25">
      <c r="A13277" t="s">
        <v>9084</v>
      </c>
      <c r="B13277" t="s">
        <v>22</v>
      </c>
      <c r="C13277">
        <v>6.8</v>
      </c>
      <c r="D13277" t="s">
        <v>12297</v>
      </c>
    </row>
    <row r="13278" spans="1:4" x14ac:dyDescent="0.25">
      <c r="A13278" t="s">
        <v>9085</v>
      </c>
      <c r="B13278" t="s">
        <v>22</v>
      </c>
      <c r="C13278">
        <v>8.6</v>
      </c>
      <c r="D13278" t="s">
        <v>12271</v>
      </c>
    </row>
    <row r="13279" spans="1:4" x14ac:dyDescent="0.25">
      <c r="A13279" t="s">
        <v>9086</v>
      </c>
      <c r="B13279" t="s">
        <v>39</v>
      </c>
      <c r="C13279">
        <v>9.1</v>
      </c>
      <c r="D13279" t="s">
        <v>12278</v>
      </c>
    </row>
    <row r="13280" spans="1:4" x14ac:dyDescent="0.25">
      <c r="A13280" t="s">
        <v>9087</v>
      </c>
      <c r="B13280" t="s">
        <v>22</v>
      </c>
      <c r="C13280">
        <v>9</v>
      </c>
      <c r="D13280" t="s">
        <v>12278</v>
      </c>
    </row>
    <row r="13281" spans="1:4" x14ac:dyDescent="0.25">
      <c r="A13281" t="s">
        <v>9086</v>
      </c>
      <c r="B13281" t="s">
        <v>22</v>
      </c>
      <c r="C13281">
        <v>9</v>
      </c>
      <c r="D13281" t="s">
        <v>12278</v>
      </c>
    </row>
    <row r="13282" spans="1:4" x14ac:dyDescent="0.25">
      <c r="A13282" t="s">
        <v>9088</v>
      </c>
      <c r="B13282" t="s">
        <v>39</v>
      </c>
      <c r="C13282">
        <v>4.5</v>
      </c>
      <c r="D13282" t="s">
        <v>12271</v>
      </c>
    </row>
    <row r="13283" spans="1:4" x14ac:dyDescent="0.25">
      <c r="A13283" t="s">
        <v>9089</v>
      </c>
      <c r="B13283" t="s">
        <v>22</v>
      </c>
      <c r="C13283">
        <v>6.2</v>
      </c>
      <c r="D13283" t="s">
        <v>12302</v>
      </c>
    </row>
    <row r="13284" spans="1:4" x14ac:dyDescent="0.25">
      <c r="A13284" t="s">
        <v>9003</v>
      </c>
      <c r="B13284" t="s">
        <v>40</v>
      </c>
      <c r="C13284">
        <v>8.9</v>
      </c>
      <c r="D13284" t="s">
        <v>12271</v>
      </c>
    </row>
    <row r="13285" spans="1:4" x14ac:dyDescent="0.25">
      <c r="A13285" t="s">
        <v>9090</v>
      </c>
      <c r="B13285" t="s">
        <v>4</v>
      </c>
      <c r="C13285">
        <v>7.5</v>
      </c>
      <c r="D13285" t="s">
        <v>12272</v>
      </c>
    </row>
    <row r="13286" spans="1:4" x14ac:dyDescent="0.25">
      <c r="A13286" t="s">
        <v>8517</v>
      </c>
      <c r="B13286" t="s">
        <v>41</v>
      </c>
      <c r="C13286">
        <v>9</v>
      </c>
      <c r="D13286" t="s">
        <v>12274</v>
      </c>
    </row>
    <row r="13287" spans="1:4" x14ac:dyDescent="0.25">
      <c r="A13287" t="s">
        <v>9091</v>
      </c>
      <c r="B13287" t="s">
        <v>41</v>
      </c>
      <c r="C13287">
        <v>8</v>
      </c>
      <c r="D13287" t="s">
        <v>12278</v>
      </c>
    </row>
    <row r="13288" spans="1:4" x14ac:dyDescent="0.25">
      <c r="A13288" t="s">
        <v>9092</v>
      </c>
      <c r="B13288" t="s">
        <v>22</v>
      </c>
      <c r="C13288">
        <v>8.5</v>
      </c>
      <c r="D13288" t="s">
        <v>12271</v>
      </c>
    </row>
    <row r="13289" spans="1:4" x14ac:dyDescent="0.25">
      <c r="A13289" t="s">
        <v>9028</v>
      </c>
      <c r="B13289" t="s">
        <v>22</v>
      </c>
      <c r="C13289">
        <v>9.1</v>
      </c>
      <c r="D13289" t="s">
        <v>12269</v>
      </c>
    </row>
    <row r="13290" spans="1:4" x14ac:dyDescent="0.25">
      <c r="A13290" t="s">
        <v>9093</v>
      </c>
      <c r="B13290" t="s">
        <v>41</v>
      </c>
      <c r="C13290">
        <v>5</v>
      </c>
      <c r="D13290" t="s">
        <v>12286</v>
      </c>
    </row>
    <row r="13291" spans="1:4" x14ac:dyDescent="0.25">
      <c r="A13291" t="s">
        <v>8994</v>
      </c>
      <c r="B13291" t="s">
        <v>39</v>
      </c>
      <c r="C13291">
        <v>8.9</v>
      </c>
      <c r="D13291" t="s">
        <v>12293</v>
      </c>
    </row>
    <row r="13292" spans="1:4" x14ac:dyDescent="0.25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 x14ac:dyDescent="0.25">
      <c r="A13293" t="s">
        <v>9094</v>
      </c>
      <c r="B13293" t="s">
        <v>39</v>
      </c>
      <c r="C13293">
        <v>7.8</v>
      </c>
      <c r="D13293" t="s">
        <v>12293</v>
      </c>
    </row>
    <row r="13294" spans="1:4" x14ac:dyDescent="0.25">
      <c r="A13294" t="s">
        <v>9091</v>
      </c>
      <c r="B13294" t="s">
        <v>22</v>
      </c>
      <c r="C13294">
        <v>8.1</v>
      </c>
      <c r="D13294" t="s">
        <v>12278</v>
      </c>
    </row>
    <row r="13295" spans="1:4" x14ac:dyDescent="0.25">
      <c r="A13295" t="s">
        <v>9095</v>
      </c>
      <c r="B13295" t="s">
        <v>40</v>
      </c>
      <c r="C13295">
        <v>9</v>
      </c>
      <c r="D13295" t="s">
        <v>12269</v>
      </c>
    </row>
    <row r="13296" spans="1:4" x14ac:dyDescent="0.25">
      <c r="A13296" t="s">
        <v>9096</v>
      </c>
      <c r="B13296" t="s">
        <v>22</v>
      </c>
      <c r="C13296">
        <v>5.7</v>
      </c>
      <c r="D13296" t="s">
        <v>12265</v>
      </c>
    </row>
    <row r="13297" spans="1:4" x14ac:dyDescent="0.25">
      <c r="A13297" t="s">
        <v>9091</v>
      </c>
      <c r="B13297" t="s">
        <v>40</v>
      </c>
      <c r="C13297">
        <v>8</v>
      </c>
      <c r="D13297" t="s">
        <v>12278</v>
      </c>
    </row>
    <row r="13298" spans="1:4" x14ac:dyDescent="0.25">
      <c r="A13298" t="s">
        <v>9091</v>
      </c>
      <c r="B13298" t="s">
        <v>39</v>
      </c>
      <c r="C13298">
        <v>8</v>
      </c>
      <c r="D13298" t="s">
        <v>12278</v>
      </c>
    </row>
    <row r="13299" spans="1:4" x14ac:dyDescent="0.25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 x14ac:dyDescent="0.25">
      <c r="A13300" t="s">
        <v>9098</v>
      </c>
      <c r="B13300" t="s">
        <v>41</v>
      </c>
      <c r="C13300">
        <v>8</v>
      </c>
      <c r="D13300" t="s">
        <v>12302</v>
      </c>
    </row>
    <row r="13301" spans="1:4" x14ac:dyDescent="0.25">
      <c r="A13301" t="s">
        <v>9099</v>
      </c>
      <c r="B13301" t="s">
        <v>4</v>
      </c>
      <c r="C13301">
        <v>7.9</v>
      </c>
      <c r="D13301" t="s">
        <v>12265</v>
      </c>
    </row>
    <row r="13302" spans="1:4" x14ac:dyDescent="0.25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 x14ac:dyDescent="0.25">
      <c r="A13303" t="s">
        <v>9032</v>
      </c>
      <c r="B13303" t="s">
        <v>22</v>
      </c>
      <c r="C13303">
        <v>8.1</v>
      </c>
      <c r="D13303" t="s">
        <v>12278</v>
      </c>
    </row>
    <row r="13304" spans="1:4" x14ac:dyDescent="0.25">
      <c r="A13304" t="s">
        <v>9101</v>
      </c>
      <c r="B13304" t="s">
        <v>41</v>
      </c>
      <c r="C13304">
        <v>6</v>
      </c>
      <c r="D13304" t="s">
        <v>12271</v>
      </c>
    </row>
    <row r="13305" spans="1:4" x14ac:dyDescent="0.25">
      <c r="A13305" t="s">
        <v>9102</v>
      </c>
      <c r="B13305" t="s">
        <v>22</v>
      </c>
      <c r="C13305">
        <v>6.3</v>
      </c>
      <c r="D13305" t="s">
        <v>12265</v>
      </c>
    </row>
    <row r="13306" spans="1:4" x14ac:dyDescent="0.25">
      <c r="A13306" t="s">
        <v>9103</v>
      </c>
      <c r="B13306" t="s">
        <v>4</v>
      </c>
      <c r="C13306">
        <v>8</v>
      </c>
      <c r="D13306" t="s">
        <v>12265</v>
      </c>
    </row>
    <row r="13307" spans="1:4" x14ac:dyDescent="0.25">
      <c r="A13307" t="s">
        <v>9104</v>
      </c>
      <c r="B13307" t="s">
        <v>39</v>
      </c>
      <c r="C13307">
        <v>6.3</v>
      </c>
      <c r="D13307" t="s">
        <v>12270</v>
      </c>
    </row>
    <row r="13308" spans="1:4" x14ac:dyDescent="0.25">
      <c r="A13308" t="s">
        <v>8953</v>
      </c>
      <c r="B13308" t="s">
        <v>4</v>
      </c>
      <c r="C13308">
        <v>9.4</v>
      </c>
      <c r="D13308" t="s">
        <v>12265</v>
      </c>
    </row>
    <row r="13309" spans="1:4" x14ac:dyDescent="0.25">
      <c r="A13309" t="s">
        <v>9105</v>
      </c>
      <c r="B13309" t="s">
        <v>40</v>
      </c>
      <c r="C13309">
        <v>4.5</v>
      </c>
      <c r="D13309" t="s">
        <v>3748</v>
      </c>
    </row>
    <row r="13310" spans="1:4" x14ac:dyDescent="0.25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 x14ac:dyDescent="0.25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 x14ac:dyDescent="0.25">
      <c r="A13312" t="s">
        <v>8876</v>
      </c>
      <c r="B13312" t="s">
        <v>39</v>
      </c>
      <c r="C13312">
        <v>6.1</v>
      </c>
      <c r="D13312" t="s">
        <v>12271</v>
      </c>
    </row>
    <row r="13313" spans="1:4" x14ac:dyDescent="0.25">
      <c r="A13313" t="s">
        <v>9108</v>
      </c>
      <c r="B13313" t="s">
        <v>22</v>
      </c>
      <c r="C13313">
        <v>9</v>
      </c>
      <c r="D13313" t="s">
        <v>12267</v>
      </c>
    </row>
    <row r="13314" spans="1:4" x14ac:dyDescent="0.25">
      <c r="A13314" t="s">
        <v>9109</v>
      </c>
      <c r="B13314" t="s">
        <v>40</v>
      </c>
      <c r="C13314">
        <v>3</v>
      </c>
      <c r="D13314" t="s">
        <v>12286</v>
      </c>
    </row>
    <row r="13315" spans="1:4" x14ac:dyDescent="0.25">
      <c r="A13315" t="s">
        <v>9110</v>
      </c>
      <c r="B13315" t="s">
        <v>41</v>
      </c>
      <c r="C13315">
        <v>8</v>
      </c>
      <c r="D13315" t="s">
        <v>12272</v>
      </c>
    </row>
    <row r="13316" spans="1:4" x14ac:dyDescent="0.25">
      <c r="A13316" t="s">
        <v>9111</v>
      </c>
      <c r="B13316" t="s">
        <v>4</v>
      </c>
      <c r="C13316">
        <v>6.5</v>
      </c>
      <c r="D13316" t="s">
        <v>12265</v>
      </c>
    </row>
    <row r="13317" spans="1:4" x14ac:dyDescent="0.25">
      <c r="A13317" t="s">
        <v>9112</v>
      </c>
      <c r="B13317" t="s">
        <v>40</v>
      </c>
      <c r="C13317">
        <v>6</v>
      </c>
      <c r="D13317" t="s">
        <v>12271</v>
      </c>
    </row>
    <row r="13318" spans="1:4" x14ac:dyDescent="0.25">
      <c r="A13318" t="s">
        <v>9113</v>
      </c>
      <c r="B13318" t="s">
        <v>22</v>
      </c>
      <c r="C13318">
        <v>8</v>
      </c>
      <c r="D13318" t="s">
        <v>12273</v>
      </c>
    </row>
    <row r="13319" spans="1:4" x14ac:dyDescent="0.25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 x14ac:dyDescent="0.25">
      <c r="A13320" t="s">
        <v>9115</v>
      </c>
      <c r="B13320" t="s">
        <v>40</v>
      </c>
      <c r="C13320">
        <v>4</v>
      </c>
      <c r="D13320" t="s">
        <v>12271</v>
      </c>
    </row>
    <row r="13321" spans="1:4" x14ac:dyDescent="0.25">
      <c r="A13321" t="s">
        <v>9116</v>
      </c>
      <c r="B13321" t="s">
        <v>22</v>
      </c>
      <c r="C13321">
        <v>8.5</v>
      </c>
      <c r="D13321" t="s">
        <v>12267</v>
      </c>
    </row>
    <row r="13322" spans="1:4" x14ac:dyDescent="0.25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 x14ac:dyDescent="0.25">
      <c r="A13323" t="s">
        <v>9118</v>
      </c>
      <c r="B13323" t="s">
        <v>39</v>
      </c>
      <c r="C13323">
        <v>7.6</v>
      </c>
      <c r="D13323" t="s">
        <v>12265</v>
      </c>
    </row>
    <row r="13324" spans="1:4" x14ac:dyDescent="0.25">
      <c r="A13324" t="s">
        <v>9118</v>
      </c>
      <c r="B13324" t="s">
        <v>22</v>
      </c>
      <c r="C13324">
        <v>7.4</v>
      </c>
      <c r="D13324" t="s">
        <v>12274</v>
      </c>
    </row>
    <row r="13325" spans="1:4" x14ac:dyDescent="0.25">
      <c r="A13325" t="s">
        <v>9118</v>
      </c>
      <c r="B13325" t="s">
        <v>40</v>
      </c>
      <c r="C13325">
        <v>7.2</v>
      </c>
      <c r="D13325" t="s">
        <v>12274</v>
      </c>
    </row>
    <row r="13326" spans="1:4" x14ac:dyDescent="0.25">
      <c r="A13326" t="s">
        <v>9119</v>
      </c>
      <c r="B13326" t="s">
        <v>41</v>
      </c>
      <c r="C13326">
        <v>7.5</v>
      </c>
      <c r="D13326" t="s">
        <v>12271</v>
      </c>
    </row>
    <row r="13327" spans="1:4" x14ac:dyDescent="0.25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 x14ac:dyDescent="0.25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 x14ac:dyDescent="0.25">
      <c r="A13329" t="s">
        <v>9122</v>
      </c>
      <c r="B13329" t="s">
        <v>41</v>
      </c>
      <c r="C13329">
        <v>5</v>
      </c>
      <c r="D13329" t="s">
        <v>12271</v>
      </c>
    </row>
    <row r="13330" spans="1:4" x14ac:dyDescent="0.25">
      <c r="A13330" t="s">
        <v>9123</v>
      </c>
      <c r="B13330" t="s">
        <v>39</v>
      </c>
      <c r="C13330">
        <v>8.6</v>
      </c>
      <c r="D13330" t="s">
        <v>12270</v>
      </c>
    </row>
    <row r="13331" spans="1:4" x14ac:dyDescent="0.25">
      <c r="A13331" t="s">
        <v>9124</v>
      </c>
      <c r="B13331" t="s">
        <v>22</v>
      </c>
      <c r="C13331">
        <v>8</v>
      </c>
      <c r="D13331" t="s">
        <v>12270</v>
      </c>
    </row>
    <row r="13332" spans="1:4" x14ac:dyDescent="0.25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 x14ac:dyDescent="0.25">
      <c r="A13333" t="s">
        <v>8977</v>
      </c>
      <c r="B13333" t="s">
        <v>40</v>
      </c>
      <c r="C13333">
        <v>4.5</v>
      </c>
      <c r="D13333" t="s">
        <v>12274</v>
      </c>
    </row>
    <row r="13334" spans="1:4" x14ac:dyDescent="0.25">
      <c r="A13334" t="s">
        <v>9126</v>
      </c>
      <c r="B13334" t="s">
        <v>41</v>
      </c>
      <c r="C13334">
        <v>6</v>
      </c>
      <c r="D13334" t="s">
        <v>12278</v>
      </c>
    </row>
    <row r="13335" spans="1:4" x14ac:dyDescent="0.25">
      <c r="A13335" t="s">
        <v>9101</v>
      </c>
      <c r="B13335" t="s">
        <v>40</v>
      </c>
      <c r="C13335">
        <v>2.5</v>
      </c>
      <c r="D13335" t="s">
        <v>3748</v>
      </c>
    </row>
    <row r="13336" spans="1:4" x14ac:dyDescent="0.25">
      <c r="A13336" t="s">
        <v>9127</v>
      </c>
      <c r="B13336" t="s">
        <v>40</v>
      </c>
      <c r="C13336">
        <v>8</v>
      </c>
      <c r="D13336" t="s">
        <v>12271</v>
      </c>
    </row>
    <row r="13337" spans="1:4" x14ac:dyDescent="0.25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 x14ac:dyDescent="0.25">
      <c r="A13338" t="s">
        <v>9129</v>
      </c>
      <c r="B13338" t="s">
        <v>41</v>
      </c>
      <c r="C13338">
        <v>8.5</v>
      </c>
      <c r="D13338" t="s">
        <v>12293</v>
      </c>
    </row>
    <row r="13339" spans="1:4" x14ac:dyDescent="0.25">
      <c r="A13339" t="s">
        <v>9130</v>
      </c>
      <c r="B13339" t="s">
        <v>4</v>
      </c>
      <c r="C13339">
        <v>8</v>
      </c>
      <c r="D13339" t="s">
        <v>3748</v>
      </c>
    </row>
    <row r="13340" spans="1:4" x14ac:dyDescent="0.25">
      <c r="A13340" t="s">
        <v>9131</v>
      </c>
      <c r="B13340" t="s">
        <v>41</v>
      </c>
      <c r="C13340">
        <v>7</v>
      </c>
      <c r="D13340" t="s">
        <v>12273</v>
      </c>
    </row>
    <row r="13341" spans="1:4" x14ac:dyDescent="0.25">
      <c r="A13341" t="s">
        <v>9132</v>
      </c>
      <c r="B13341" t="s">
        <v>22</v>
      </c>
      <c r="C13341">
        <v>7</v>
      </c>
      <c r="D13341" t="s">
        <v>12308</v>
      </c>
    </row>
    <row r="13342" spans="1:4" x14ac:dyDescent="0.25">
      <c r="A13342" t="s">
        <v>9133</v>
      </c>
      <c r="B13342" t="s">
        <v>22</v>
      </c>
      <c r="C13342">
        <v>6.5</v>
      </c>
      <c r="D13342" t="s">
        <v>12271</v>
      </c>
    </row>
    <row r="13343" spans="1:4" x14ac:dyDescent="0.25">
      <c r="A13343" t="s">
        <v>9134</v>
      </c>
      <c r="B13343" t="s">
        <v>22</v>
      </c>
      <c r="C13343">
        <v>9</v>
      </c>
      <c r="D13343" t="s">
        <v>12270</v>
      </c>
    </row>
    <row r="13344" spans="1:4" x14ac:dyDescent="0.25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 x14ac:dyDescent="0.25">
      <c r="A13345" t="s">
        <v>9136</v>
      </c>
      <c r="B13345" t="s">
        <v>4</v>
      </c>
      <c r="C13345">
        <v>9.1</v>
      </c>
      <c r="D13345" t="s">
        <v>3748</v>
      </c>
    </row>
    <row r="13346" spans="1:4" x14ac:dyDescent="0.25">
      <c r="A13346" t="s">
        <v>9137</v>
      </c>
      <c r="B13346" t="s">
        <v>41</v>
      </c>
      <c r="C13346">
        <v>6.5</v>
      </c>
      <c r="D13346" t="s">
        <v>12270</v>
      </c>
    </row>
    <row r="13347" spans="1:4" x14ac:dyDescent="0.25">
      <c r="A13347" t="s">
        <v>9138</v>
      </c>
      <c r="B13347" t="s">
        <v>22</v>
      </c>
      <c r="C13347">
        <v>6.3</v>
      </c>
      <c r="D13347" t="s">
        <v>12278</v>
      </c>
    </row>
    <row r="13348" spans="1:4" x14ac:dyDescent="0.25">
      <c r="A13348" t="s">
        <v>9139</v>
      </c>
      <c r="B13348" t="s">
        <v>41</v>
      </c>
      <c r="C13348">
        <v>6</v>
      </c>
      <c r="D13348" t="s">
        <v>12271</v>
      </c>
    </row>
    <row r="13349" spans="1:4" x14ac:dyDescent="0.25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 x14ac:dyDescent="0.25">
      <c r="A13350" t="s">
        <v>9140</v>
      </c>
      <c r="B13350" t="s">
        <v>40</v>
      </c>
      <c r="C13350">
        <v>6.5</v>
      </c>
      <c r="D13350" t="s">
        <v>12293</v>
      </c>
    </row>
    <row r="13351" spans="1:4" x14ac:dyDescent="0.25">
      <c r="A13351" t="s">
        <v>9141</v>
      </c>
      <c r="B13351" t="s">
        <v>13</v>
      </c>
      <c r="C13351">
        <v>9</v>
      </c>
      <c r="D13351" t="s">
        <v>12272</v>
      </c>
    </row>
    <row r="13352" spans="1:4" x14ac:dyDescent="0.25">
      <c r="A13352" t="s">
        <v>9142</v>
      </c>
      <c r="B13352" t="s">
        <v>40</v>
      </c>
      <c r="C13352">
        <v>5</v>
      </c>
      <c r="D13352" t="s">
        <v>12269</v>
      </c>
    </row>
    <row r="13353" spans="1:4" x14ac:dyDescent="0.25">
      <c r="A13353" t="s">
        <v>9143</v>
      </c>
      <c r="B13353" t="s">
        <v>40</v>
      </c>
      <c r="C13353">
        <v>5</v>
      </c>
      <c r="D13353" t="s">
        <v>12269</v>
      </c>
    </row>
    <row r="13354" spans="1:4" x14ac:dyDescent="0.25">
      <c r="A13354" t="s">
        <v>8980</v>
      </c>
      <c r="B13354" t="s">
        <v>41</v>
      </c>
      <c r="C13354">
        <v>8</v>
      </c>
      <c r="D13354" t="s">
        <v>12278</v>
      </c>
    </row>
    <row r="13355" spans="1:4" x14ac:dyDescent="0.25">
      <c r="A13355" t="s">
        <v>9144</v>
      </c>
      <c r="B13355" t="s">
        <v>40</v>
      </c>
      <c r="C13355">
        <v>8.5</v>
      </c>
      <c r="D13355" t="s">
        <v>12273</v>
      </c>
    </row>
    <row r="13356" spans="1:4" x14ac:dyDescent="0.25">
      <c r="A13356" t="s">
        <v>9140</v>
      </c>
      <c r="B13356" t="s">
        <v>22</v>
      </c>
      <c r="C13356">
        <v>6.8</v>
      </c>
      <c r="D13356" t="s">
        <v>12293</v>
      </c>
    </row>
    <row r="13357" spans="1:4" x14ac:dyDescent="0.25">
      <c r="A13357" t="s">
        <v>9140</v>
      </c>
      <c r="B13357" t="s">
        <v>39</v>
      </c>
      <c r="C13357">
        <v>6.6</v>
      </c>
      <c r="D13357" t="s">
        <v>12293</v>
      </c>
    </row>
    <row r="13358" spans="1:4" x14ac:dyDescent="0.25">
      <c r="A13358" t="s">
        <v>9145</v>
      </c>
      <c r="B13358" t="s">
        <v>22</v>
      </c>
      <c r="C13358">
        <v>7</v>
      </c>
      <c r="D13358" t="s">
        <v>12271</v>
      </c>
    </row>
    <row r="13359" spans="1:4" x14ac:dyDescent="0.25">
      <c r="A13359" t="s">
        <v>9146</v>
      </c>
      <c r="B13359" t="s">
        <v>22</v>
      </c>
      <c r="C13359">
        <v>5</v>
      </c>
      <c r="D13359" t="s">
        <v>12293</v>
      </c>
    </row>
    <row r="13360" spans="1:4" x14ac:dyDescent="0.25">
      <c r="A13360" t="s">
        <v>9138</v>
      </c>
      <c r="B13360" t="s">
        <v>40</v>
      </c>
      <c r="C13360">
        <v>6.1</v>
      </c>
      <c r="D13360" t="s">
        <v>12278</v>
      </c>
    </row>
    <row r="13361" spans="1:4" x14ac:dyDescent="0.25">
      <c r="A13361" t="s">
        <v>8611</v>
      </c>
      <c r="B13361" t="s">
        <v>22</v>
      </c>
      <c r="C13361">
        <v>8</v>
      </c>
      <c r="D13361" t="s">
        <v>3748</v>
      </c>
    </row>
    <row r="13362" spans="1:4" x14ac:dyDescent="0.25">
      <c r="A13362" t="s">
        <v>9117</v>
      </c>
      <c r="B13362" t="s">
        <v>41</v>
      </c>
      <c r="C13362">
        <v>5</v>
      </c>
      <c r="D13362" t="s">
        <v>12278</v>
      </c>
    </row>
    <row r="13363" spans="1:4" x14ac:dyDescent="0.25">
      <c r="A13363" t="s">
        <v>8611</v>
      </c>
      <c r="B13363" t="s">
        <v>39</v>
      </c>
      <c r="C13363">
        <v>8</v>
      </c>
      <c r="D13363" t="s">
        <v>3748</v>
      </c>
    </row>
    <row r="13364" spans="1:4" x14ac:dyDescent="0.25">
      <c r="A13364" t="s">
        <v>9147</v>
      </c>
      <c r="B13364" t="s">
        <v>41</v>
      </c>
      <c r="C13364">
        <v>5</v>
      </c>
      <c r="D13364" t="s">
        <v>12271</v>
      </c>
    </row>
    <row r="13365" spans="1:4" x14ac:dyDescent="0.25">
      <c r="A13365" t="s">
        <v>9148</v>
      </c>
      <c r="B13365" t="s">
        <v>41</v>
      </c>
      <c r="C13365">
        <v>3</v>
      </c>
      <c r="D13365" t="s">
        <v>12278</v>
      </c>
    </row>
    <row r="13366" spans="1:4" x14ac:dyDescent="0.25">
      <c r="A13366" t="s">
        <v>9149</v>
      </c>
      <c r="B13366" t="s">
        <v>41</v>
      </c>
      <c r="C13366">
        <v>6</v>
      </c>
      <c r="D13366" t="s">
        <v>12272</v>
      </c>
    </row>
    <row r="13367" spans="1:4" x14ac:dyDescent="0.25">
      <c r="A13367" t="s">
        <v>9150</v>
      </c>
      <c r="B13367" t="s">
        <v>41</v>
      </c>
      <c r="C13367">
        <v>7</v>
      </c>
      <c r="D13367" t="s">
        <v>12271</v>
      </c>
    </row>
    <row r="13368" spans="1:4" x14ac:dyDescent="0.25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 x14ac:dyDescent="0.25">
      <c r="A13369" t="s">
        <v>8950</v>
      </c>
      <c r="B13369" t="s">
        <v>40</v>
      </c>
      <c r="C13369">
        <v>8</v>
      </c>
      <c r="D13369" t="s">
        <v>12271</v>
      </c>
    </row>
    <row r="13370" spans="1:4" x14ac:dyDescent="0.25">
      <c r="A13370" t="s">
        <v>9152</v>
      </c>
      <c r="B13370" t="s">
        <v>41</v>
      </c>
      <c r="C13370">
        <v>8.5</v>
      </c>
      <c r="D13370" t="s">
        <v>12274</v>
      </c>
    </row>
    <row r="13371" spans="1:4" x14ac:dyDescent="0.25">
      <c r="A13371" t="s">
        <v>9109</v>
      </c>
      <c r="B13371" t="s">
        <v>41</v>
      </c>
      <c r="C13371">
        <v>4</v>
      </c>
      <c r="D13371" t="s">
        <v>12286</v>
      </c>
    </row>
    <row r="13372" spans="1:4" x14ac:dyDescent="0.25">
      <c r="A13372" t="s">
        <v>9109</v>
      </c>
      <c r="B13372" t="s">
        <v>45</v>
      </c>
      <c r="C13372">
        <v>2.8</v>
      </c>
      <c r="D13372" t="s">
        <v>12286</v>
      </c>
    </row>
    <row r="13373" spans="1:4" x14ac:dyDescent="0.25">
      <c r="A13373" t="s">
        <v>9153</v>
      </c>
      <c r="B13373" t="s">
        <v>41</v>
      </c>
      <c r="C13373">
        <v>3</v>
      </c>
      <c r="D13373" t="s">
        <v>12274</v>
      </c>
    </row>
    <row r="13374" spans="1:4" x14ac:dyDescent="0.25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 x14ac:dyDescent="0.25">
      <c r="A13375" t="s">
        <v>9155</v>
      </c>
      <c r="B13375" t="s">
        <v>41</v>
      </c>
      <c r="C13375">
        <v>6</v>
      </c>
      <c r="D13375" t="s">
        <v>12271</v>
      </c>
    </row>
    <row r="13376" spans="1:4" x14ac:dyDescent="0.25">
      <c r="A13376" t="s">
        <v>9156</v>
      </c>
      <c r="B13376" t="s">
        <v>40</v>
      </c>
      <c r="C13376">
        <v>8.5</v>
      </c>
      <c r="D13376" t="s">
        <v>12274</v>
      </c>
    </row>
    <row r="13377" spans="1:4" x14ac:dyDescent="0.25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 x14ac:dyDescent="0.25">
      <c r="A13378" t="s">
        <v>9055</v>
      </c>
      <c r="B13378" t="s">
        <v>22</v>
      </c>
      <c r="C13378">
        <v>8</v>
      </c>
      <c r="D13378" t="s">
        <v>12275</v>
      </c>
    </row>
    <row r="13379" spans="1:4" x14ac:dyDescent="0.25">
      <c r="A13379" t="s">
        <v>9158</v>
      </c>
      <c r="B13379" t="s">
        <v>40</v>
      </c>
      <c r="C13379">
        <v>7</v>
      </c>
      <c r="D13379" t="s">
        <v>12271</v>
      </c>
    </row>
    <row r="13380" spans="1:4" x14ac:dyDescent="0.25">
      <c r="A13380" t="s">
        <v>9159</v>
      </c>
      <c r="B13380" t="s">
        <v>41</v>
      </c>
      <c r="C13380">
        <v>3</v>
      </c>
      <c r="D13380" t="s">
        <v>12271</v>
      </c>
    </row>
    <row r="13381" spans="1:4" x14ac:dyDescent="0.25">
      <c r="A13381" t="s">
        <v>9160</v>
      </c>
      <c r="B13381" t="s">
        <v>4</v>
      </c>
      <c r="C13381">
        <v>7.2</v>
      </c>
      <c r="D13381" t="s">
        <v>12275</v>
      </c>
    </row>
    <row r="13382" spans="1:4" x14ac:dyDescent="0.25">
      <c r="A13382" t="s">
        <v>9161</v>
      </c>
      <c r="B13382" t="s">
        <v>41</v>
      </c>
      <c r="C13382">
        <v>9</v>
      </c>
      <c r="D13382" t="s">
        <v>12293</v>
      </c>
    </row>
    <row r="13383" spans="1:4" x14ac:dyDescent="0.25">
      <c r="A13383" t="s">
        <v>9162</v>
      </c>
      <c r="B13383" t="s">
        <v>41</v>
      </c>
      <c r="C13383">
        <v>5</v>
      </c>
      <c r="D13383" t="s">
        <v>12271</v>
      </c>
    </row>
    <row r="13384" spans="1:4" x14ac:dyDescent="0.25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 x14ac:dyDescent="0.25">
      <c r="A13385" t="s">
        <v>9164</v>
      </c>
      <c r="B13385" t="s">
        <v>41</v>
      </c>
      <c r="C13385">
        <v>7</v>
      </c>
      <c r="D13385" t="s">
        <v>12294</v>
      </c>
    </row>
    <row r="13386" spans="1:4" x14ac:dyDescent="0.25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 x14ac:dyDescent="0.25">
      <c r="A13387" t="s">
        <v>9166</v>
      </c>
      <c r="B13387" t="s">
        <v>39</v>
      </c>
      <c r="C13387">
        <v>8.1</v>
      </c>
      <c r="D13387" t="s">
        <v>12273</v>
      </c>
    </row>
    <row r="13388" spans="1:4" x14ac:dyDescent="0.25">
      <c r="A13388" t="s">
        <v>9167</v>
      </c>
      <c r="B13388" t="s">
        <v>22</v>
      </c>
      <c r="C13388">
        <v>8.9</v>
      </c>
      <c r="D13388" t="s">
        <v>12270</v>
      </c>
    </row>
    <row r="13389" spans="1:4" x14ac:dyDescent="0.25">
      <c r="A13389" t="s">
        <v>8732</v>
      </c>
      <c r="B13389" t="s">
        <v>4</v>
      </c>
      <c r="C13389">
        <v>6.8</v>
      </c>
      <c r="D13389" t="s">
        <v>12293</v>
      </c>
    </row>
    <row r="13390" spans="1:4" x14ac:dyDescent="0.25">
      <c r="A13390" t="s">
        <v>9168</v>
      </c>
      <c r="B13390" t="s">
        <v>40</v>
      </c>
      <c r="C13390">
        <v>6.8</v>
      </c>
      <c r="D13390" t="s">
        <v>12269</v>
      </c>
    </row>
    <row r="13391" spans="1:4" x14ac:dyDescent="0.25">
      <c r="A13391" t="s">
        <v>9109</v>
      </c>
      <c r="B13391" t="s">
        <v>39</v>
      </c>
      <c r="C13391">
        <v>2</v>
      </c>
      <c r="D13391" t="s">
        <v>12286</v>
      </c>
    </row>
    <row r="13392" spans="1:4" x14ac:dyDescent="0.25">
      <c r="A13392" t="s">
        <v>8979</v>
      </c>
      <c r="B13392" t="s">
        <v>39</v>
      </c>
      <c r="C13392">
        <v>5.8</v>
      </c>
      <c r="D13392" t="s">
        <v>12271</v>
      </c>
    </row>
    <row r="13393" spans="1:4" x14ac:dyDescent="0.25">
      <c r="A13393" t="s">
        <v>9169</v>
      </c>
      <c r="B13393" t="s">
        <v>22</v>
      </c>
      <c r="C13393">
        <v>7</v>
      </c>
      <c r="D13393" t="s">
        <v>12269</v>
      </c>
    </row>
    <row r="13394" spans="1:4" x14ac:dyDescent="0.25">
      <c r="A13394" t="s">
        <v>8979</v>
      </c>
      <c r="B13394" t="s">
        <v>40</v>
      </c>
      <c r="C13394">
        <v>5.8</v>
      </c>
      <c r="D13394" t="s">
        <v>12271</v>
      </c>
    </row>
    <row r="13395" spans="1:4" x14ac:dyDescent="0.25">
      <c r="A13395" t="s">
        <v>9170</v>
      </c>
      <c r="B13395" t="s">
        <v>4</v>
      </c>
      <c r="C13395">
        <v>5</v>
      </c>
      <c r="D13395" t="s">
        <v>12275</v>
      </c>
    </row>
    <row r="13396" spans="1:4" x14ac:dyDescent="0.25">
      <c r="A13396" t="s">
        <v>9171</v>
      </c>
      <c r="B13396" t="s">
        <v>4</v>
      </c>
      <c r="C13396">
        <v>7</v>
      </c>
      <c r="D13396" t="s">
        <v>12272</v>
      </c>
    </row>
    <row r="13397" spans="1:4" x14ac:dyDescent="0.25">
      <c r="A13397" t="s">
        <v>8950</v>
      </c>
      <c r="B13397" t="s">
        <v>39</v>
      </c>
      <c r="C13397">
        <v>7.6</v>
      </c>
      <c r="D13397" t="s">
        <v>12271</v>
      </c>
    </row>
    <row r="13398" spans="1:4" x14ac:dyDescent="0.25">
      <c r="A13398" t="s">
        <v>9172</v>
      </c>
      <c r="B13398" t="s">
        <v>41</v>
      </c>
      <c r="C13398">
        <v>3.5</v>
      </c>
      <c r="D13398" t="s">
        <v>12264</v>
      </c>
    </row>
    <row r="13399" spans="1:4" x14ac:dyDescent="0.25">
      <c r="A13399" t="s">
        <v>9173</v>
      </c>
      <c r="B13399" t="s">
        <v>41</v>
      </c>
      <c r="C13399">
        <v>6.5</v>
      </c>
      <c r="D13399" t="s">
        <v>12271</v>
      </c>
    </row>
    <row r="13400" spans="1:4" x14ac:dyDescent="0.25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 x14ac:dyDescent="0.25">
      <c r="A13401" t="s">
        <v>9175</v>
      </c>
      <c r="B13401" t="s">
        <v>4</v>
      </c>
      <c r="C13401">
        <v>6.5</v>
      </c>
      <c r="D13401" t="s">
        <v>12273</v>
      </c>
    </row>
    <row r="13402" spans="1:4" x14ac:dyDescent="0.25">
      <c r="A13402" t="s">
        <v>9176</v>
      </c>
      <c r="B13402" t="s">
        <v>45</v>
      </c>
      <c r="C13402">
        <v>1.5</v>
      </c>
      <c r="D13402" t="s">
        <v>12303</v>
      </c>
    </row>
    <row r="13403" spans="1:4" x14ac:dyDescent="0.25">
      <c r="A13403" t="s">
        <v>9177</v>
      </c>
      <c r="B13403" t="s">
        <v>4</v>
      </c>
      <c r="C13403">
        <v>6.5</v>
      </c>
      <c r="D13403" t="s">
        <v>12272</v>
      </c>
    </row>
    <row r="13404" spans="1:4" x14ac:dyDescent="0.25">
      <c r="A13404" t="s">
        <v>9178</v>
      </c>
      <c r="B13404" t="s">
        <v>4</v>
      </c>
      <c r="C13404">
        <v>6</v>
      </c>
      <c r="D13404" t="s">
        <v>12272</v>
      </c>
    </row>
    <row r="13405" spans="1:4" x14ac:dyDescent="0.25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 x14ac:dyDescent="0.25">
      <c r="A13406" t="s">
        <v>9180</v>
      </c>
      <c r="B13406" t="s">
        <v>4</v>
      </c>
      <c r="C13406">
        <v>6.5</v>
      </c>
      <c r="D13406" t="s">
        <v>12267</v>
      </c>
    </row>
    <row r="13407" spans="1:4" x14ac:dyDescent="0.25">
      <c r="A13407" t="s">
        <v>9181</v>
      </c>
      <c r="B13407" t="s">
        <v>40</v>
      </c>
      <c r="C13407">
        <v>4.3</v>
      </c>
      <c r="D13407" t="s">
        <v>12278</v>
      </c>
    </row>
    <row r="13408" spans="1:4" x14ac:dyDescent="0.25">
      <c r="A13408" t="s">
        <v>8950</v>
      </c>
      <c r="B13408" t="s">
        <v>41</v>
      </c>
      <c r="C13408">
        <v>8</v>
      </c>
      <c r="D13408" t="s">
        <v>12273</v>
      </c>
    </row>
    <row r="13409" spans="1:4" x14ac:dyDescent="0.25">
      <c r="A13409" t="s">
        <v>9182</v>
      </c>
      <c r="B13409" t="s">
        <v>4</v>
      </c>
      <c r="C13409">
        <v>8.1</v>
      </c>
      <c r="D13409" t="s">
        <v>3748</v>
      </c>
    </row>
    <row r="13410" spans="1:4" x14ac:dyDescent="0.25">
      <c r="A13410" t="s">
        <v>9183</v>
      </c>
      <c r="B13410" t="s">
        <v>22</v>
      </c>
      <c r="C13410">
        <v>5.5</v>
      </c>
      <c r="D13410" t="s">
        <v>12293</v>
      </c>
    </row>
    <row r="13411" spans="1:4" x14ac:dyDescent="0.25">
      <c r="A13411" t="s">
        <v>9184</v>
      </c>
      <c r="B13411" t="s">
        <v>41</v>
      </c>
      <c r="C13411">
        <v>4</v>
      </c>
      <c r="D13411" t="s">
        <v>12293</v>
      </c>
    </row>
    <row r="13412" spans="1:4" x14ac:dyDescent="0.25">
      <c r="A13412" t="s">
        <v>9185</v>
      </c>
      <c r="B13412" t="s">
        <v>4</v>
      </c>
      <c r="C13412">
        <v>3</v>
      </c>
      <c r="D13412" t="s">
        <v>12274</v>
      </c>
    </row>
    <row r="13413" spans="1:4" x14ac:dyDescent="0.25">
      <c r="A13413" t="s">
        <v>9186</v>
      </c>
      <c r="B13413" t="s">
        <v>41</v>
      </c>
      <c r="C13413">
        <v>9</v>
      </c>
      <c r="D13413" t="s">
        <v>12270</v>
      </c>
    </row>
    <row r="13414" spans="1:4" x14ac:dyDescent="0.25">
      <c r="A13414" t="s">
        <v>9187</v>
      </c>
      <c r="B13414" t="s">
        <v>4</v>
      </c>
      <c r="C13414">
        <v>9</v>
      </c>
      <c r="D13414" t="s">
        <v>12273</v>
      </c>
    </row>
    <row r="13415" spans="1:4" x14ac:dyDescent="0.25">
      <c r="A13415" t="s">
        <v>9068</v>
      </c>
      <c r="B13415" t="s">
        <v>22</v>
      </c>
      <c r="C13415">
        <v>2</v>
      </c>
      <c r="D13415" t="s">
        <v>12278</v>
      </c>
    </row>
    <row r="13416" spans="1:4" x14ac:dyDescent="0.25">
      <c r="A13416" t="s">
        <v>8986</v>
      </c>
      <c r="B13416" t="s">
        <v>22</v>
      </c>
      <c r="C13416">
        <v>7.6</v>
      </c>
      <c r="D13416" t="s">
        <v>12271</v>
      </c>
    </row>
    <row r="13417" spans="1:4" x14ac:dyDescent="0.25">
      <c r="A13417" t="s">
        <v>9188</v>
      </c>
      <c r="B13417" t="s">
        <v>41</v>
      </c>
      <c r="C13417">
        <v>7.7</v>
      </c>
      <c r="D13417" t="s">
        <v>12271</v>
      </c>
    </row>
    <row r="13418" spans="1:4" x14ac:dyDescent="0.25">
      <c r="A13418" t="s">
        <v>9189</v>
      </c>
      <c r="B13418" t="s">
        <v>39</v>
      </c>
      <c r="C13418">
        <v>1.9</v>
      </c>
      <c r="D13418" t="s">
        <v>12293</v>
      </c>
    </row>
    <row r="13419" spans="1:4" x14ac:dyDescent="0.25">
      <c r="A13419" t="s">
        <v>9190</v>
      </c>
      <c r="B13419" t="s">
        <v>41</v>
      </c>
      <c r="C13419">
        <v>7.5</v>
      </c>
      <c r="D13419" t="s">
        <v>12271</v>
      </c>
    </row>
    <row r="13420" spans="1:4" x14ac:dyDescent="0.25">
      <c r="A13420" t="s">
        <v>9191</v>
      </c>
      <c r="B13420" t="s">
        <v>4</v>
      </c>
      <c r="C13420">
        <v>8.4</v>
      </c>
      <c r="D13420" t="s">
        <v>12275</v>
      </c>
    </row>
    <row r="13421" spans="1:4" x14ac:dyDescent="0.25">
      <c r="A13421" t="s">
        <v>9192</v>
      </c>
      <c r="B13421" t="s">
        <v>39</v>
      </c>
      <c r="C13421">
        <v>3.7</v>
      </c>
      <c r="D13421" t="s">
        <v>12267</v>
      </c>
    </row>
    <row r="13422" spans="1:4" x14ac:dyDescent="0.25">
      <c r="A13422" t="s">
        <v>9193</v>
      </c>
      <c r="B13422" t="s">
        <v>41</v>
      </c>
      <c r="C13422">
        <v>5</v>
      </c>
      <c r="D13422" t="s">
        <v>12271</v>
      </c>
    </row>
    <row r="13423" spans="1:4" x14ac:dyDescent="0.25">
      <c r="A13423" t="s">
        <v>9194</v>
      </c>
      <c r="B13423" t="s">
        <v>41</v>
      </c>
      <c r="C13423">
        <v>2</v>
      </c>
      <c r="D13423" t="s">
        <v>12299</v>
      </c>
    </row>
    <row r="13424" spans="1:4" x14ac:dyDescent="0.25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 x14ac:dyDescent="0.25">
      <c r="A13425" t="s">
        <v>9105</v>
      </c>
      <c r="B13425" t="s">
        <v>22</v>
      </c>
      <c r="C13425">
        <v>4</v>
      </c>
      <c r="D13425" t="s">
        <v>3748</v>
      </c>
    </row>
    <row r="13426" spans="1:4" x14ac:dyDescent="0.25">
      <c r="A13426" t="s">
        <v>9196</v>
      </c>
      <c r="B13426" t="s">
        <v>4</v>
      </c>
      <c r="C13426">
        <v>8.5</v>
      </c>
      <c r="D13426" t="s">
        <v>12272</v>
      </c>
    </row>
    <row r="13427" spans="1:4" x14ac:dyDescent="0.25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 x14ac:dyDescent="0.25">
      <c r="A13428" t="s">
        <v>9198</v>
      </c>
      <c r="B13428" t="s">
        <v>40</v>
      </c>
      <c r="C13428">
        <v>6.5</v>
      </c>
      <c r="D13428" t="s">
        <v>12278</v>
      </c>
    </row>
    <row r="13429" spans="1:4" x14ac:dyDescent="0.25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 x14ac:dyDescent="0.25">
      <c r="A13430" t="s">
        <v>9199</v>
      </c>
      <c r="B13430" t="s">
        <v>41</v>
      </c>
      <c r="C13430">
        <v>8</v>
      </c>
      <c r="D13430" t="s">
        <v>12278</v>
      </c>
    </row>
    <row r="13431" spans="1:4" x14ac:dyDescent="0.25">
      <c r="A13431" t="s">
        <v>2435</v>
      </c>
      <c r="B13431" t="s">
        <v>41</v>
      </c>
      <c r="C13431">
        <v>8</v>
      </c>
      <c r="D13431" t="s">
        <v>12286</v>
      </c>
    </row>
    <row r="13432" spans="1:4" x14ac:dyDescent="0.25">
      <c r="A13432" t="s">
        <v>9200</v>
      </c>
      <c r="B13432" t="s">
        <v>4</v>
      </c>
      <c r="C13432">
        <v>8.6</v>
      </c>
      <c r="D13432" t="s">
        <v>12273</v>
      </c>
    </row>
    <row r="13433" spans="1:4" x14ac:dyDescent="0.25">
      <c r="A13433" t="s">
        <v>9201</v>
      </c>
      <c r="B13433" t="s">
        <v>41</v>
      </c>
      <c r="C13433">
        <v>5.5</v>
      </c>
      <c r="D13433" t="s">
        <v>12305</v>
      </c>
    </row>
    <row r="13434" spans="1:4" x14ac:dyDescent="0.25">
      <c r="A13434" t="s">
        <v>9202</v>
      </c>
      <c r="B13434" t="s">
        <v>41</v>
      </c>
      <c r="C13434">
        <v>7.5</v>
      </c>
      <c r="D13434" t="s">
        <v>12271</v>
      </c>
    </row>
    <row r="13435" spans="1:4" x14ac:dyDescent="0.25">
      <c r="A13435" t="s">
        <v>9203</v>
      </c>
      <c r="B13435" t="s">
        <v>4</v>
      </c>
      <c r="C13435">
        <v>7</v>
      </c>
      <c r="D13435" t="s">
        <v>12272</v>
      </c>
    </row>
    <row r="13436" spans="1:4" x14ac:dyDescent="0.25">
      <c r="A13436" t="s">
        <v>9204</v>
      </c>
      <c r="B13436" t="s">
        <v>22</v>
      </c>
      <c r="C13436">
        <v>5.5</v>
      </c>
      <c r="D13436" t="s">
        <v>12278</v>
      </c>
    </row>
    <row r="13437" spans="1:4" x14ac:dyDescent="0.25">
      <c r="A13437" t="s">
        <v>9047</v>
      </c>
      <c r="B13437" t="s">
        <v>39</v>
      </c>
      <c r="C13437">
        <v>5.8</v>
      </c>
      <c r="D13437" t="s">
        <v>12293</v>
      </c>
    </row>
    <row r="13438" spans="1:4" x14ac:dyDescent="0.25">
      <c r="A13438" t="s">
        <v>9205</v>
      </c>
      <c r="B13438" t="s">
        <v>41</v>
      </c>
      <c r="C13438">
        <v>7</v>
      </c>
      <c r="D13438" t="s">
        <v>12270</v>
      </c>
    </row>
    <row r="13439" spans="1:4" x14ac:dyDescent="0.25">
      <c r="A13439" t="s">
        <v>9206</v>
      </c>
      <c r="B13439" t="s">
        <v>41</v>
      </c>
      <c r="C13439">
        <v>7.8</v>
      </c>
      <c r="D13439" t="s">
        <v>12265</v>
      </c>
    </row>
    <row r="13440" spans="1:4" x14ac:dyDescent="0.25">
      <c r="A13440" t="s">
        <v>9207</v>
      </c>
      <c r="B13440" t="s">
        <v>41</v>
      </c>
      <c r="C13440">
        <v>8</v>
      </c>
      <c r="D13440" t="s">
        <v>12270</v>
      </c>
    </row>
    <row r="13441" spans="1:4" x14ac:dyDescent="0.25">
      <c r="A13441" t="s">
        <v>9208</v>
      </c>
      <c r="B13441" t="s">
        <v>41</v>
      </c>
      <c r="C13441">
        <v>7</v>
      </c>
      <c r="D13441" t="s">
        <v>12271</v>
      </c>
    </row>
    <row r="13442" spans="1:4" x14ac:dyDescent="0.25">
      <c r="A13442" t="s">
        <v>9209</v>
      </c>
      <c r="B13442" t="s">
        <v>39</v>
      </c>
      <c r="C13442">
        <v>3.5</v>
      </c>
      <c r="D13442" t="s">
        <v>12273</v>
      </c>
    </row>
    <row r="13443" spans="1:4" x14ac:dyDescent="0.25">
      <c r="A13443" t="s">
        <v>8977</v>
      </c>
      <c r="B13443" t="s">
        <v>41</v>
      </c>
      <c r="C13443">
        <v>6.5</v>
      </c>
      <c r="D13443" t="s">
        <v>12271</v>
      </c>
    </row>
    <row r="13444" spans="1:4" x14ac:dyDescent="0.25">
      <c r="A13444" t="s">
        <v>9210</v>
      </c>
      <c r="B13444" t="s">
        <v>4</v>
      </c>
      <c r="C13444">
        <v>8.5</v>
      </c>
      <c r="D13444" t="s">
        <v>12278</v>
      </c>
    </row>
    <row r="13445" spans="1:4" x14ac:dyDescent="0.25">
      <c r="A13445" t="s">
        <v>9211</v>
      </c>
      <c r="B13445" t="s">
        <v>40</v>
      </c>
      <c r="C13445">
        <v>6.9</v>
      </c>
      <c r="D13445" t="s">
        <v>12276</v>
      </c>
    </row>
    <row r="13446" spans="1:4" x14ac:dyDescent="0.25">
      <c r="A13446" t="s">
        <v>9212</v>
      </c>
      <c r="B13446" t="s">
        <v>4</v>
      </c>
      <c r="C13446">
        <v>8.4</v>
      </c>
      <c r="D13446" t="s">
        <v>12269</v>
      </c>
    </row>
    <row r="13447" spans="1:4" x14ac:dyDescent="0.25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 x14ac:dyDescent="0.25">
      <c r="A13448" t="s">
        <v>9214</v>
      </c>
      <c r="B13448" t="s">
        <v>41</v>
      </c>
      <c r="C13448">
        <v>8.5</v>
      </c>
      <c r="D13448" t="s">
        <v>12274</v>
      </c>
    </row>
    <row r="13449" spans="1:4" x14ac:dyDescent="0.25">
      <c r="A13449" t="s">
        <v>9215</v>
      </c>
      <c r="B13449" t="s">
        <v>22</v>
      </c>
      <c r="C13449">
        <v>7.4</v>
      </c>
      <c r="D13449" t="s">
        <v>12270</v>
      </c>
    </row>
    <row r="13450" spans="1:4" x14ac:dyDescent="0.25">
      <c r="A13450" t="s">
        <v>9194</v>
      </c>
      <c r="B13450" t="s">
        <v>39</v>
      </c>
      <c r="C13450">
        <v>6.8</v>
      </c>
      <c r="D13450" t="s">
        <v>12299</v>
      </c>
    </row>
    <row r="13451" spans="1:4" x14ac:dyDescent="0.25">
      <c r="A13451" t="s">
        <v>9216</v>
      </c>
      <c r="B13451" t="s">
        <v>40</v>
      </c>
      <c r="C13451">
        <v>6.9</v>
      </c>
      <c r="D13451" t="s">
        <v>12299</v>
      </c>
    </row>
    <row r="13452" spans="1:4" x14ac:dyDescent="0.25">
      <c r="A13452" t="s">
        <v>9217</v>
      </c>
      <c r="B13452" t="s">
        <v>4</v>
      </c>
      <c r="C13452">
        <v>5.2</v>
      </c>
      <c r="D13452" t="s">
        <v>12265</v>
      </c>
    </row>
    <row r="13453" spans="1:4" x14ac:dyDescent="0.25">
      <c r="A13453" t="s">
        <v>9218</v>
      </c>
      <c r="B13453" t="s">
        <v>39</v>
      </c>
      <c r="C13453">
        <v>5.7</v>
      </c>
      <c r="D13453" t="s">
        <v>12271</v>
      </c>
    </row>
    <row r="13454" spans="1:4" x14ac:dyDescent="0.25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 x14ac:dyDescent="0.25">
      <c r="A13455" t="s">
        <v>9220</v>
      </c>
      <c r="B13455" t="s">
        <v>40</v>
      </c>
      <c r="C13455">
        <v>6.8</v>
      </c>
      <c r="D13455" t="s">
        <v>12278</v>
      </c>
    </row>
    <row r="13456" spans="1:4" x14ac:dyDescent="0.25">
      <c r="A13456" t="s">
        <v>8693</v>
      </c>
      <c r="B13456" t="s">
        <v>22</v>
      </c>
      <c r="C13456">
        <v>6.2</v>
      </c>
      <c r="D13456" t="s">
        <v>12270</v>
      </c>
    </row>
    <row r="13457" spans="1:4" x14ac:dyDescent="0.25">
      <c r="A13457" t="s">
        <v>9194</v>
      </c>
      <c r="B13457" t="s">
        <v>22</v>
      </c>
      <c r="C13457">
        <v>6.9</v>
      </c>
      <c r="D13457" t="s">
        <v>12299</v>
      </c>
    </row>
    <row r="13458" spans="1:4" x14ac:dyDescent="0.25">
      <c r="A13458" t="s">
        <v>9221</v>
      </c>
      <c r="B13458" t="s">
        <v>22</v>
      </c>
      <c r="C13458">
        <v>6.3</v>
      </c>
      <c r="D13458" t="s">
        <v>12271</v>
      </c>
    </row>
    <row r="13459" spans="1:4" x14ac:dyDescent="0.25">
      <c r="A13459" t="s">
        <v>9222</v>
      </c>
      <c r="B13459" t="s">
        <v>41</v>
      </c>
      <c r="C13459">
        <v>9</v>
      </c>
      <c r="D13459" t="s">
        <v>12292</v>
      </c>
    </row>
    <row r="13460" spans="1:4" x14ac:dyDescent="0.25">
      <c r="A13460" t="s">
        <v>9223</v>
      </c>
      <c r="B13460" t="s">
        <v>22</v>
      </c>
      <c r="C13460">
        <v>7.1</v>
      </c>
      <c r="D13460" t="s">
        <v>12278</v>
      </c>
    </row>
    <row r="13461" spans="1:4" x14ac:dyDescent="0.25">
      <c r="A13461" t="s">
        <v>9184</v>
      </c>
      <c r="B13461" t="s">
        <v>40</v>
      </c>
      <c r="C13461">
        <v>5</v>
      </c>
      <c r="D13461" t="s">
        <v>12277</v>
      </c>
    </row>
    <row r="13462" spans="1:4" x14ac:dyDescent="0.25">
      <c r="A13462" t="s">
        <v>9224</v>
      </c>
      <c r="B13462" t="s">
        <v>4</v>
      </c>
      <c r="C13462">
        <v>8.5</v>
      </c>
      <c r="D13462" t="s">
        <v>12275</v>
      </c>
    </row>
    <row r="13463" spans="1:4" x14ac:dyDescent="0.25">
      <c r="A13463" t="s">
        <v>9139</v>
      </c>
      <c r="B13463" t="s">
        <v>40</v>
      </c>
      <c r="C13463">
        <v>5.3</v>
      </c>
      <c r="D13463" t="s">
        <v>12271</v>
      </c>
    </row>
    <row r="13464" spans="1:4" x14ac:dyDescent="0.25">
      <c r="A13464" t="s">
        <v>9225</v>
      </c>
      <c r="B13464" t="s">
        <v>22</v>
      </c>
      <c r="C13464">
        <v>3.8</v>
      </c>
      <c r="D13464" t="s">
        <v>12271</v>
      </c>
    </row>
    <row r="13465" spans="1:4" x14ac:dyDescent="0.25">
      <c r="A13465" t="s">
        <v>6475</v>
      </c>
      <c r="B13465" t="s">
        <v>40</v>
      </c>
      <c r="C13465">
        <v>7</v>
      </c>
      <c r="D13465" t="s">
        <v>12271</v>
      </c>
    </row>
    <row r="13466" spans="1:4" x14ac:dyDescent="0.25">
      <c r="A13466" t="s">
        <v>9226</v>
      </c>
      <c r="B13466" t="s">
        <v>4</v>
      </c>
      <c r="C13466">
        <v>3</v>
      </c>
      <c r="D13466" t="s">
        <v>12272</v>
      </c>
    </row>
    <row r="13467" spans="1:4" x14ac:dyDescent="0.25">
      <c r="A13467" t="s">
        <v>9206</v>
      </c>
      <c r="B13467" t="s">
        <v>4</v>
      </c>
      <c r="C13467">
        <v>8</v>
      </c>
      <c r="D13467" t="s">
        <v>12269</v>
      </c>
    </row>
    <row r="13468" spans="1:4" x14ac:dyDescent="0.25">
      <c r="A13468" t="s">
        <v>9227</v>
      </c>
      <c r="B13468" t="s">
        <v>40</v>
      </c>
      <c r="C13468">
        <v>8.5</v>
      </c>
      <c r="D13468" t="s">
        <v>12278</v>
      </c>
    </row>
    <row r="13469" spans="1:4" x14ac:dyDescent="0.25">
      <c r="A13469" t="s">
        <v>9227</v>
      </c>
      <c r="B13469" t="s">
        <v>39</v>
      </c>
      <c r="C13469">
        <v>8.6</v>
      </c>
      <c r="D13469" t="s">
        <v>12278</v>
      </c>
    </row>
    <row r="13470" spans="1:4" x14ac:dyDescent="0.25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 x14ac:dyDescent="0.25">
      <c r="A13471" t="s">
        <v>9227</v>
      </c>
      <c r="B13471" t="s">
        <v>22</v>
      </c>
      <c r="C13471">
        <v>8.6</v>
      </c>
      <c r="D13471" t="s">
        <v>12278</v>
      </c>
    </row>
    <row r="13472" spans="1:4" x14ac:dyDescent="0.25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 x14ac:dyDescent="0.25">
      <c r="A13473" t="s">
        <v>9168</v>
      </c>
      <c r="B13473" t="s">
        <v>4</v>
      </c>
      <c r="C13473">
        <v>7.4</v>
      </c>
      <c r="D13473" t="s">
        <v>12269</v>
      </c>
    </row>
    <row r="13474" spans="1:4" x14ac:dyDescent="0.25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 x14ac:dyDescent="0.25">
      <c r="A13475" t="s">
        <v>9231</v>
      </c>
      <c r="B13475" t="s">
        <v>4</v>
      </c>
      <c r="C13475">
        <v>7.4</v>
      </c>
      <c r="D13475" t="s">
        <v>12272</v>
      </c>
    </row>
    <row r="13476" spans="1:4" x14ac:dyDescent="0.25">
      <c r="A13476" t="s">
        <v>9232</v>
      </c>
      <c r="B13476" t="s">
        <v>4</v>
      </c>
      <c r="C13476">
        <v>7</v>
      </c>
      <c r="D13476" t="s">
        <v>3748</v>
      </c>
    </row>
    <row r="13477" spans="1:4" x14ac:dyDescent="0.25">
      <c r="A13477" t="s">
        <v>9206</v>
      </c>
      <c r="B13477" t="s">
        <v>22</v>
      </c>
      <c r="C13477">
        <v>8.4</v>
      </c>
      <c r="D13477" t="s">
        <v>12269</v>
      </c>
    </row>
    <row r="13478" spans="1:4" x14ac:dyDescent="0.25">
      <c r="A13478" t="s">
        <v>9001</v>
      </c>
      <c r="B13478" t="s">
        <v>22</v>
      </c>
      <c r="C13478">
        <v>4.5</v>
      </c>
      <c r="D13478" t="s">
        <v>12279</v>
      </c>
    </row>
    <row r="13479" spans="1:4" x14ac:dyDescent="0.25">
      <c r="A13479" t="s">
        <v>9233</v>
      </c>
      <c r="B13479" t="s">
        <v>41</v>
      </c>
      <c r="C13479">
        <v>7</v>
      </c>
      <c r="D13479" t="s">
        <v>12299</v>
      </c>
    </row>
    <row r="13480" spans="1:4" x14ac:dyDescent="0.25">
      <c r="A13480" t="s">
        <v>9234</v>
      </c>
      <c r="B13480" t="s">
        <v>40</v>
      </c>
      <c r="C13480">
        <v>6.8</v>
      </c>
      <c r="D13480" t="s">
        <v>12271</v>
      </c>
    </row>
    <row r="13481" spans="1:4" x14ac:dyDescent="0.25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 x14ac:dyDescent="0.25">
      <c r="A13482" t="s">
        <v>9235</v>
      </c>
      <c r="B13482" t="s">
        <v>22</v>
      </c>
      <c r="C13482">
        <v>7</v>
      </c>
      <c r="D13482" t="s">
        <v>12305</v>
      </c>
    </row>
    <row r="13483" spans="1:4" x14ac:dyDescent="0.25">
      <c r="A13483" t="s">
        <v>9236</v>
      </c>
      <c r="B13483" t="s">
        <v>22</v>
      </c>
      <c r="C13483">
        <v>4</v>
      </c>
      <c r="D13483" t="s">
        <v>12274</v>
      </c>
    </row>
    <row r="13484" spans="1:4" x14ac:dyDescent="0.25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 x14ac:dyDescent="0.25">
      <c r="A13485" t="s">
        <v>9237</v>
      </c>
      <c r="B13485" t="s">
        <v>13</v>
      </c>
      <c r="C13485">
        <v>9</v>
      </c>
      <c r="D13485" t="s">
        <v>12271</v>
      </c>
    </row>
    <row r="13486" spans="1:4" x14ac:dyDescent="0.25">
      <c r="A13486" t="s">
        <v>9238</v>
      </c>
      <c r="B13486" t="s">
        <v>22</v>
      </c>
      <c r="C13486">
        <v>8.4</v>
      </c>
      <c r="D13486" t="s">
        <v>12269</v>
      </c>
    </row>
    <row r="13487" spans="1:4" x14ac:dyDescent="0.25">
      <c r="A13487" t="s">
        <v>9239</v>
      </c>
      <c r="B13487" t="s">
        <v>41</v>
      </c>
      <c r="C13487">
        <v>5.5</v>
      </c>
      <c r="D13487" t="s">
        <v>12293</v>
      </c>
    </row>
    <row r="13488" spans="1:4" x14ac:dyDescent="0.25">
      <c r="A13488" t="s">
        <v>9240</v>
      </c>
      <c r="B13488" t="s">
        <v>41</v>
      </c>
      <c r="C13488">
        <v>6</v>
      </c>
      <c r="D13488" t="s">
        <v>12271</v>
      </c>
    </row>
    <row r="13489" spans="1:4" x14ac:dyDescent="0.25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 x14ac:dyDescent="0.25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 x14ac:dyDescent="0.25">
      <c r="A13491" t="s">
        <v>9243</v>
      </c>
      <c r="B13491" t="s">
        <v>22</v>
      </c>
      <c r="C13491">
        <v>6</v>
      </c>
      <c r="D13491" t="s">
        <v>12308</v>
      </c>
    </row>
    <row r="13492" spans="1:4" x14ac:dyDescent="0.25">
      <c r="A13492" t="s">
        <v>9244</v>
      </c>
      <c r="B13492" t="s">
        <v>40</v>
      </c>
      <c r="C13492">
        <v>4.8</v>
      </c>
      <c r="D13492" t="s">
        <v>12291</v>
      </c>
    </row>
    <row r="13493" spans="1:4" x14ac:dyDescent="0.25">
      <c r="A13493" t="s">
        <v>8540</v>
      </c>
      <c r="B13493" t="s">
        <v>22</v>
      </c>
      <c r="C13493">
        <v>8.5</v>
      </c>
      <c r="D13493" t="s">
        <v>12268</v>
      </c>
    </row>
    <row r="13494" spans="1:4" x14ac:dyDescent="0.25">
      <c r="A13494" t="s">
        <v>9245</v>
      </c>
      <c r="B13494" t="s">
        <v>13</v>
      </c>
      <c r="C13494">
        <v>9.1</v>
      </c>
      <c r="D13494" t="s">
        <v>3748</v>
      </c>
    </row>
    <row r="13495" spans="1:4" x14ac:dyDescent="0.25">
      <c r="A13495" t="s">
        <v>9065</v>
      </c>
      <c r="B13495" t="s">
        <v>40</v>
      </c>
      <c r="C13495">
        <v>5.8</v>
      </c>
      <c r="D13495" t="s">
        <v>12272</v>
      </c>
    </row>
    <row r="13496" spans="1:4" x14ac:dyDescent="0.25">
      <c r="A13496" t="s">
        <v>9246</v>
      </c>
      <c r="B13496" t="s">
        <v>22</v>
      </c>
      <c r="C13496">
        <v>5</v>
      </c>
      <c r="D13496" t="s">
        <v>12271</v>
      </c>
    </row>
    <row r="13497" spans="1:4" x14ac:dyDescent="0.25">
      <c r="A13497" t="s">
        <v>8865</v>
      </c>
      <c r="B13497" t="s">
        <v>22</v>
      </c>
      <c r="C13497">
        <v>2.9</v>
      </c>
      <c r="D13497" t="s">
        <v>12277</v>
      </c>
    </row>
    <row r="13498" spans="1:4" x14ac:dyDescent="0.25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 x14ac:dyDescent="0.25">
      <c r="A13499" t="s">
        <v>9139</v>
      </c>
      <c r="B13499" t="s">
        <v>22</v>
      </c>
      <c r="C13499">
        <v>5.3</v>
      </c>
      <c r="D13499" t="s">
        <v>12271</v>
      </c>
    </row>
    <row r="13500" spans="1:4" x14ac:dyDescent="0.25">
      <c r="A13500" t="s">
        <v>8732</v>
      </c>
      <c r="B13500" t="s">
        <v>22</v>
      </c>
      <c r="C13500">
        <v>6.2</v>
      </c>
      <c r="D13500" t="s">
        <v>12293</v>
      </c>
    </row>
    <row r="13501" spans="1:4" x14ac:dyDescent="0.25">
      <c r="A13501" t="s">
        <v>9248</v>
      </c>
      <c r="B13501" t="s">
        <v>40</v>
      </c>
      <c r="C13501">
        <v>6.3</v>
      </c>
      <c r="D13501" t="s">
        <v>3748</v>
      </c>
    </row>
    <row r="13502" spans="1:4" x14ac:dyDescent="0.25">
      <c r="A13502" t="s">
        <v>9168</v>
      </c>
      <c r="B13502" t="s">
        <v>39</v>
      </c>
      <c r="C13502">
        <v>7.8</v>
      </c>
      <c r="D13502" t="s">
        <v>12269</v>
      </c>
    </row>
    <row r="13503" spans="1:4" x14ac:dyDescent="0.25">
      <c r="A13503" t="s">
        <v>9249</v>
      </c>
      <c r="B13503" t="s">
        <v>39</v>
      </c>
      <c r="C13503">
        <v>3.9</v>
      </c>
      <c r="D13503" t="s">
        <v>12271</v>
      </c>
    </row>
    <row r="13504" spans="1:4" x14ac:dyDescent="0.25">
      <c r="A13504" t="s">
        <v>9184</v>
      </c>
      <c r="B13504" t="s">
        <v>22</v>
      </c>
      <c r="C13504">
        <v>5</v>
      </c>
      <c r="D13504" t="s">
        <v>12277</v>
      </c>
    </row>
    <row r="13505" spans="1:4" x14ac:dyDescent="0.25">
      <c r="A13505" t="s">
        <v>4456</v>
      </c>
      <c r="B13505" t="s">
        <v>13</v>
      </c>
      <c r="C13505">
        <v>8</v>
      </c>
      <c r="D13505" t="s">
        <v>12271</v>
      </c>
    </row>
    <row r="13506" spans="1:4" x14ac:dyDescent="0.25">
      <c r="A13506" t="s">
        <v>6475</v>
      </c>
      <c r="B13506" t="s">
        <v>41</v>
      </c>
      <c r="C13506">
        <v>2</v>
      </c>
      <c r="D13506" t="s">
        <v>3748</v>
      </c>
    </row>
    <row r="13507" spans="1:4" x14ac:dyDescent="0.25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 x14ac:dyDescent="0.25">
      <c r="A13508" t="s">
        <v>8865</v>
      </c>
      <c r="B13508" t="s">
        <v>39</v>
      </c>
      <c r="C13508">
        <v>3</v>
      </c>
      <c r="D13508" t="s">
        <v>12277</v>
      </c>
    </row>
    <row r="13509" spans="1:4" x14ac:dyDescent="0.25">
      <c r="A13509" t="s">
        <v>9247</v>
      </c>
      <c r="B13509" t="s">
        <v>22</v>
      </c>
      <c r="C13509">
        <v>8.6</v>
      </c>
      <c r="D13509" t="s">
        <v>12270</v>
      </c>
    </row>
    <row r="13510" spans="1:4" x14ac:dyDescent="0.25">
      <c r="A13510" t="s">
        <v>9250</v>
      </c>
      <c r="B13510" t="s">
        <v>4</v>
      </c>
      <c r="C13510">
        <v>8</v>
      </c>
      <c r="D13510" t="s">
        <v>12293</v>
      </c>
    </row>
    <row r="13511" spans="1:4" x14ac:dyDescent="0.25">
      <c r="A13511" t="s">
        <v>9247</v>
      </c>
      <c r="B13511" t="s">
        <v>39</v>
      </c>
      <c r="C13511">
        <v>8.6</v>
      </c>
      <c r="D13511" t="s">
        <v>12270</v>
      </c>
    </row>
    <row r="13512" spans="1:4" x14ac:dyDescent="0.25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 x14ac:dyDescent="0.25">
      <c r="A13513" t="s">
        <v>9237</v>
      </c>
      <c r="B13513" t="s">
        <v>40</v>
      </c>
      <c r="C13513">
        <v>7.2</v>
      </c>
      <c r="D13513" t="s">
        <v>12271</v>
      </c>
    </row>
    <row r="13514" spans="1:4" x14ac:dyDescent="0.25">
      <c r="A13514" t="s">
        <v>9251</v>
      </c>
      <c r="B13514" t="s">
        <v>22</v>
      </c>
      <c r="C13514">
        <v>7.4</v>
      </c>
      <c r="D13514" t="s">
        <v>12274</v>
      </c>
    </row>
    <row r="13515" spans="1:4" x14ac:dyDescent="0.25">
      <c r="A13515" t="s">
        <v>9252</v>
      </c>
      <c r="B13515" t="s">
        <v>22</v>
      </c>
      <c r="C13515">
        <v>2.5</v>
      </c>
      <c r="D13515" t="s">
        <v>12278</v>
      </c>
    </row>
    <row r="13516" spans="1:4" x14ac:dyDescent="0.25">
      <c r="A13516" t="s">
        <v>9148</v>
      </c>
      <c r="B13516" t="s">
        <v>40</v>
      </c>
      <c r="C13516">
        <v>3</v>
      </c>
      <c r="D13516" t="s">
        <v>12278</v>
      </c>
    </row>
    <row r="13517" spans="1:4" x14ac:dyDescent="0.25">
      <c r="A13517" t="s">
        <v>9247</v>
      </c>
      <c r="B13517" t="s">
        <v>40</v>
      </c>
      <c r="C13517">
        <v>8.6</v>
      </c>
      <c r="D13517" t="s">
        <v>12270</v>
      </c>
    </row>
    <row r="13518" spans="1:4" x14ac:dyDescent="0.25">
      <c r="A13518" t="s">
        <v>9249</v>
      </c>
      <c r="B13518" t="s">
        <v>22</v>
      </c>
      <c r="C13518">
        <v>4</v>
      </c>
      <c r="D13518" t="s">
        <v>12271</v>
      </c>
    </row>
    <row r="13519" spans="1:4" x14ac:dyDescent="0.25">
      <c r="A13519" t="s">
        <v>9139</v>
      </c>
      <c r="B13519" t="s">
        <v>39</v>
      </c>
      <c r="C13519">
        <v>5.4</v>
      </c>
      <c r="D13519" t="s">
        <v>12271</v>
      </c>
    </row>
    <row r="13520" spans="1:4" x14ac:dyDescent="0.25">
      <c r="A13520" t="s">
        <v>9253</v>
      </c>
      <c r="B13520" t="s">
        <v>4</v>
      </c>
      <c r="C13520">
        <v>9</v>
      </c>
      <c r="D13520" t="s">
        <v>12272</v>
      </c>
    </row>
    <row r="13521" spans="1:4" x14ac:dyDescent="0.25">
      <c r="A13521" t="s">
        <v>9254</v>
      </c>
      <c r="B13521" t="s">
        <v>39</v>
      </c>
      <c r="C13521">
        <v>7.8</v>
      </c>
      <c r="D13521" t="s">
        <v>12293</v>
      </c>
    </row>
    <row r="13522" spans="1:4" x14ac:dyDescent="0.25">
      <c r="A13522" t="s">
        <v>9040</v>
      </c>
      <c r="B13522" t="s">
        <v>40</v>
      </c>
      <c r="C13522">
        <v>8.5</v>
      </c>
      <c r="D13522" t="s">
        <v>3748</v>
      </c>
    </row>
    <row r="13523" spans="1:4" x14ac:dyDescent="0.25">
      <c r="A13523" t="s">
        <v>9255</v>
      </c>
      <c r="B13523" t="s">
        <v>41</v>
      </c>
      <c r="C13523">
        <v>8</v>
      </c>
      <c r="D13523" t="s">
        <v>12302</v>
      </c>
    </row>
    <row r="13524" spans="1:4" x14ac:dyDescent="0.25">
      <c r="A13524" t="s">
        <v>9040</v>
      </c>
      <c r="B13524" t="s">
        <v>22</v>
      </c>
      <c r="C13524">
        <v>8.1</v>
      </c>
      <c r="D13524" t="s">
        <v>3748</v>
      </c>
    </row>
    <row r="13525" spans="1:4" x14ac:dyDescent="0.25">
      <c r="A13525" t="s">
        <v>9256</v>
      </c>
      <c r="B13525" t="s">
        <v>4</v>
      </c>
      <c r="C13525">
        <v>7.5</v>
      </c>
      <c r="D13525" t="s">
        <v>12272</v>
      </c>
    </row>
    <row r="13526" spans="1:4" x14ac:dyDescent="0.25">
      <c r="A13526" t="s">
        <v>9257</v>
      </c>
      <c r="B13526" t="s">
        <v>41</v>
      </c>
      <c r="C13526">
        <v>4</v>
      </c>
      <c r="D13526" t="s">
        <v>12271</v>
      </c>
    </row>
    <row r="13527" spans="1:4" x14ac:dyDescent="0.25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 x14ac:dyDescent="0.25">
      <c r="A13528" t="s">
        <v>9259</v>
      </c>
      <c r="B13528" t="s">
        <v>22</v>
      </c>
      <c r="C13528">
        <v>7.5</v>
      </c>
      <c r="D13528" t="s">
        <v>12270</v>
      </c>
    </row>
    <row r="13529" spans="1:4" x14ac:dyDescent="0.25">
      <c r="A13529" t="s">
        <v>8622</v>
      </c>
      <c r="B13529" t="s">
        <v>22</v>
      </c>
      <c r="C13529">
        <v>8.1</v>
      </c>
      <c r="D13529" t="s">
        <v>12271</v>
      </c>
    </row>
    <row r="13530" spans="1:4" x14ac:dyDescent="0.25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 x14ac:dyDescent="0.25">
      <c r="A13531" t="s">
        <v>9239</v>
      </c>
      <c r="B13531" t="s">
        <v>40</v>
      </c>
      <c r="C13531">
        <v>4.7</v>
      </c>
      <c r="D13531" t="s">
        <v>12293</v>
      </c>
    </row>
    <row r="13532" spans="1:4" x14ac:dyDescent="0.25">
      <c r="A13532" t="s">
        <v>9260</v>
      </c>
      <c r="B13532" t="s">
        <v>22</v>
      </c>
      <c r="C13532">
        <v>6.5</v>
      </c>
      <c r="D13532" t="s">
        <v>12275</v>
      </c>
    </row>
    <row r="13533" spans="1:4" x14ac:dyDescent="0.25">
      <c r="A13533" t="s">
        <v>8622</v>
      </c>
      <c r="B13533" t="s">
        <v>40</v>
      </c>
      <c r="C13533">
        <v>8.1</v>
      </c>
      <c r="D13533" t="s">
        <v>12271</v>
      </c>
    </row>
    <row r="13534" spans="1:4" x14ac:dyDescent="0.25">
      <c r="A13534" t="s">
        <v>9261</v>
      </c>
      <c r="B13534" t="s">
        <v>40</v>
      </c>
      <c r="C13534">
        <v>6</v>
      </c>
      <c r="D13534" t="s">
        <v>12274</v>
      </c>
    </row>
    <row r="13535" spans="1:4" x14ac:dyDescent="0.25">
      <c r="A13535" t="s">
        <v>8953</v>
      </c>
      <c r="B13535" t="s">
        <v>39</v>
      </c>
      <c r="C13535">
        <v>9.6</v>
      </c>
      <c r="D13535" t="s">
        <v>12265</v>
      </c>
    </row>
    <row r="13536" spans="1:4" x14ac:dyDescent="0.25">
      <c r="A13536" t="s">
        <v>9031</v>
      </c>
      <c r="B13536" t="s">
        <v>22</v>
      </c>
      <c r="C13536">
        <v>8.4</v>
      </c>
      <c r="D13536" t="s">
        <v>12270</v>
      </c>
    </row>
    <row r="13537" spans="1:4" x14ac:dyDescent="0.25">
      <c r="A13537" t="s">
        <v>9262</v>
      </c>
      <c r="B13537" t="s">
        <v>4</v>
      </c>
      <c r="C13537">
        <v>8</v>
      </c>
      <c r="D13537" t="s">
        <v>12293</v>
      </c>
    </row>
    <row r="13538" spans="1:4" x14ac:dyDescent="0.25">
      <c r="A13538" t="s">
        <v>9263</v>
      </c>
      <c r="B13538" t="s">
        <v>41</v>
      </c>
      <c r="C13538">
        <v>5</v>
      </c>
      <c r="D13538" t="s">
        <v>12270</v>
      </c>
    </row>
    <row r="13539" spans="1:4" x14ac:dyDescent="0.25">
      <c r="A13539" t="s">
        <v>9264</v>
      </c>
      <c r="B13539" t="s">
        <v>41</v>
      </c>
      <c r="C13539">
        <v>6</v>
      </c>
      <c r="D13539" t="s">
        <v>12278</v>
      </c>
    </row>
    <row r="13540" spans="1:4" x14ac:dyDescent="0.25">
      <c r="A13540" t="s">
        <v>9265</v>
      </c>
      <c r="B13540" t="s">
        <v>41</v>
      </c>
      <c r="C13540">
        <v>6</v>
      </c>
      <c r="D13540" t="s">
        <v>12274</v>
      </c>
    </row>
    <row r="13541" spans="1:4" x14ac:dyDescent="0.25">
      <c r="A13541" t="s">
        <v>9266</v>
      </c>
      <c r="B13541" t="s">
        <v>41</v>
      </c>
      <c r="C13541">
        <v>8</v>
      </c>
      <c r="D13541" t="s">
        <v>12271</v>
      </c>
    </row>
    <row r="13542" spans="1:4" x14ac:dyDescent="0.25">
      <c r="A13542" t="s">
        <v>9267</v>
      </c>
      <c r="B13542" t="s">
        <v>41</v>
      </c>
      <c r="C13542">
        <v>7</v>
      </c>
      <c r="D13542" t="s">
        <v>12271</v>
      </c>
    </row>
    <row r="13543" spans="1:4" x14ac:dyDescent="0.25">
      <c r="A13543" t="s">
        <v>9268</v>
      </c>
      <c r="B13543" t="s">
        <v>4</v>
      </c>
      <c r="C13543">
        <v>6.3</v>
      </c>
      <c r="D13543" t="s">
        <v>12269</v>
      </c>
    </row>
    <row r="13544" spans="1:4" x14ac:dyDescent="0.25">
      <c r="A13544" t="s">
        <v>9164</v>
      </c>
      <c r="B13544" t="s">
        <v>45</v>
      </c>
      <c r="C13544">
        <v>3.5</v>
      </c>
      <c r="D13544" t="s">
        <v>12274</v>
      </c>
    </row>
    <row r="13545" spans="1:4" x14ac:dyDescent="0.25">
      <c r="A13545" t="s">
        <v>9047</v>
      </c>
      <c r="B13545" t="s">
        <v>22</v>
      </c>
      <c r="C13545">
        <v>5.8</v>
      </c>
      <c r="D13545" t="s">
        <v>12293</v>
      </c>
    </row>
    <row r="13546" spans="1:4" x14ac:dyDescent="0.25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 x14ac:dyDescent="0.25">
      <c r="A13547" t="s">
        <v>9269</v>
      </c>
      <c r="B13547" t="s">
        <v>41</v>
      </c>
      <c r="C13547">
        <v>7.5</v>
      </c>
      <c r="D13547" t="s">
        <v>12265</v>
      </c>
    </row>
    <row r="13548" spans="1:4" x14ac:dyDescent="0.25">
      <c r="A13548" t="s">
        <v>3596</v>
      </c>
      <c r="B13548" t="s">
        <v>41</v>
      </c>
      <c r="C13548">
        <v>7</v>
      </c>
      <c r="D13548" t="s">
        <v>3748</v>
      </c>
    </row>
    <row r="13549" spans="1:4" x14ac:dyDescent="0.25">
      <c r="A13549" t="s">
        <v>9270</v>
      </c>
      <c r="B13549" t="s">
        <v>22</v>
      </c>
      <c r="C13549">
        <v>7.8</v>
      </c>
      <c r="D13549" t="s">
        <v>12293</v>
      </c>
    </row>
    <row r="13550" spans="1:4" x14ac:dyDescent="0.25">
      <c r="A13550" t="s">
        <v>9164</v>
      </c>
      <c r="B13550" t="s">
        <v>22</v>
      </c>
      <c r="C13550">
        <v>4</v>
      </c>
      <c r="D13550" t="s">
        <v>12271</v>
      </c>
    </row>
    <row r="13551" spans="1:4" x14ac:dyDescent="0.25">
      <c r="A13551" t="s">
        <v>9271</v>
      </c>
      <c r="B13551" t="s">
        <v>4</v>
      </c>
      <c r="C13551">
        <v>7</v>
      </c>
      <c r="D13551" t="s">
        <v>12293</v>
      </c>
    </row>
    <row r="13552" spans="1:4" x14ac:dyDescent="0.25">
      <c r="A13552" t="s">
        <v>9272</v>
      </c>
      <c r="B13552" t="s">
        <v>4</v>
      </c>
      <c r="C13552">
        <v>8.4</v>
      </c>
      <c r="D13552" t="s">
        <v>3748</v>
      </c>
    </row>
    <row r="13553" spans="1:4" x14ac:dyDescent="0.25">
      <c r="A13553" t="s">
        <v>9273</v>
      </c>
      <c r="B13553" t="s">
        <v>4</v>
      </c>
      <c r="C13553">
        <v>8</v>
      </c>
      <c r="D13553" t="s">
        <v>12272</v>
      </c>
    </row>
    <row r="13554" spans="1:4" x14ac:dyDescent="0.25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 x14ac:dyDescent="0.25">
      <c r="A13555" t="s">
        <v>9220</v>
      </c>
      <c r="B13555" t="s">
        <v>22</v>
      </c>
      <c r="C13555">
        <v>6</v>
      </c>
      <c r="D13555" t="s">
        <v>12278</v>
      </c>
    </row>
    <row r="13556" spans="1:4" x14ac:dyDescent="0.25">
      <c r="A13556" t="s">
        <v>9274</v>
      </c>
      <c r="B13556" t="s">
        <v>40</v>
      </c>
      <c r="C13556">
        <v>8.1</v>
      </c>
      <c r="D13556" t="s">
        <v>12278</v>
      </c>
    </row>
    <row r="13557" spans="1:4" x14ac:dyDescent="0.25">
      <c r="A13557" t="s">
        <v>2421</v>
      </c>
      <c r="B13557" t="s">
        <v>41</v>
      </c>
      <c r="C13557">
        <v>7.8</v>
      </c>
      <c r="D13557" t="s">
        <v>3748</v>
      </c>
    </row>
    <row r="13558" spans="1:4" x14ac:dyDescent="0.25">
      <c r="A13558" t="s">
        <v>9275</v>
      </c>
      <c r="B13558" t="s">
        <v>40</v>
      </c>
      <c r="C13558">
        <v>6.7</v>
      </c>
      <c r="D13558" t="s">
        <v>12271</v>
      </c>
    </row>
    <row r="13559" spans="1:4" x14ac:dyDescent="0.25">
      <c r="A13559" t="s">
        <v>9276</v>
      </c>
      <c r="B13559" t="s">
        <v>41</v>
      </c>
      <c r="C13559">
        <v>6.5</v>
      </c>
      <c r="D13559" t="s">
        <v>12278</v>
      </c>
    </row>
    <row r="13560" spans="1:4" x14ac:dyDescent="0.25">
      <c r="A13560" t="s">
        <v>8481</v>
      </c>
      <c r="B13560" t="s">
        <v>40</v>
      </c>
      <c r="C13560">
        <v>7.5</v>
      </c>
      <c r="D13560" t="s">
        <v>12267</v>
      </c>
    </row>
    <row r="13561" spans="1:4" x14ac:dyDescent="0.25">
      <c r="A13561" t="s">
        <v>9254</v>
      </c>
      <c r="B13561" t="s">
        <v>22</v>
      </c>
      <c r="C13561">
        <v>8</v>
      </c>
      <c r="D13561" t="s">
        <v>12293</v>
      </c>
    </row>
    <row r="13562" spans="1:4" x14ac:dyDescent="0.25">
      <c r="A13562" t="s">
        <v>9277</v>
      </c>
      <c r="B13562" t="s">
        <v>22</v>
      </c>
      <c r="C13562">
        <v>6.8</v>
      </c>
      <c r="D13562" t="s">
        <v>12263</v>
      </c>
    </row>
    <row r="13563" spans="1:4" x14ac:dyDescent="0.25">
      <c r="A13563" t="s">
        <v>9278</v>
      </c>
      <c r="B13563" t="s">
        <v>40</v>
      </c>
      <c r="C13563">
        <v>5.5</v>
      </c>
      <c r="D13563" t="s">
        <v>12265</v>
      </c>
    </row>
    <row r="13564" spans="1:4" x14ac:dyDescent="0.25">
      <c r="A13564" t="s">
        <v>9279</v>
      </c>
      <c r="B13564" t="s">
        <v>4</v>
      </c>
      <c r="C13564">
        <v>7.7</v>
      </c>
      <c r="D13564" t="s">
        <v>12293</v>
      </c>
    </row>
    <row r="13565" spans="1:4" x14ac:dyDescent="0.25">
      <c r="A13565" t="s">
        <v>9280</v>
      </c>
      <c r="B13565" t="s">
        <v>40</v>
      </c>
      <c r="C13565">
        <v>7.9</v>
      </c>
      <c r="D13565" t="s">
        <v>3748</v>
      </c>
    </row>
    <row r="13566" spans="1:4" x14ac:dyDescent="0.25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 x14ac:dyDescent="0.25">
      <c r="A13567" t="s">
        <v>9277</v>
      </c>
      <c r="B13567" t="s">
        <v>40</v>
      </c>
      <c r="C13567">
        <v>6.8</v>
      </c>
      <c r="D13567" t="s">
        <v>12293</v>
      </c>
    </row>
    <row r="13568" spans="1:4" x14ac:dyDescent="0.25">
      <c r="A13568" t="s">
        <v>9281</v>
      </c>
      <c r="B13568" t="s">
        <v>40</v>
      </c>
      <c r="C13568">
        <v>3</v>
      </c>
      <c r="D13568" t="s">
        <v>12271</v>
      </c>
    </row>
    <row r="13569" spans="1:4" x14ac:dyDescent="0.25">
      <c r="A13569" t="s">
        <v>9282</v>
      </c>
      <c r="B13569" t="s">
        <v>22</v>
      </c>
      <c r="C13569">
        <v>7.8</v>
      </c>
      <c r="D13569" t="s">
        <v>12271</v>
      </c>
    </row>
    <row r="13570" spans="1:4" x14ac:dyDescent="0.25">
      <c r="A13570" t="s">
        <v>9283</v>
      </c>
      <c r="B13570" t="s">
        <v>40</v>
      </c>
      <c r="C13570">
        <v>7.5</v>
      </c>
      <c r="D13570" t="s">
        <v>12268</v>
      </c>
    </row>
    <row r="13571" spans="1:4" x14ac:dyDescent="0.25">
      <c r="A13571" t="s">
        <v>9284</v>
      </c>
      <c r="B13571" t="s">
        <v>41</v>
      </c>
      <c r="C13571">
        <v>9.5</v>
      </c>
      <c r="D13571" t="s">
        <v>12269</v>
      </c>
    </row>
    <row r="13572" spans="1:4" x14ac:dyDescent="0.25">
      <c r="A13572" t="s">
        <v>9220</v>
      </c>
      <c r="B13572" t="s">
        <v>39</v>
      </c>
      <c r="C13572">
        <v>6.8</v>
      </c>
      <c r="D13572" t="s">
        <v>12278</v>
      </c>
    </row>
    <row r="13573" spans="1:4" x14ac:dyDescent="0.25">
      <c r="A13573" t="s">
        <v>9164</v>
      </c>
      <c r="B13573" t="s">
        <v>4</v>
      </c>
      <c r="C13573">
        <v>8.5</v>
      </c>
      <c r="D13573" t="s">
        <v>12271</v>
      </c>
    </row>
    <row r="13574" spans="1:4" x14ac:dyDescent="0.25">
      <c r="A13574" t="s">
        <v>9285</v>
      </c>
      <c r="B13574" t="s">
        <v>22</v>
      </c>
      <c r="C13574">
        <v>9</v>
      </c>
      <c r="D13574" t="s">
        <v>12293</v>
      </c>
    </row>
    <row r="13575" spans="1:4" x14ac:dyDescent="0.25">
      <c r="A13575" t="s">
        <v>9286</v>
      </c>
      <c r="B13575" t="s">
        <v>39</v>
      </c>
      <c r="C13575">
        <v>8.9</v>
      </c>
      <c r="D13575" t="s">
        <v>12278</v>
      </c>
    </row>
    <row r="13576" spans="1:4" x14ac:dyDescent="0.25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 x14ac:dyDescent="0.25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 x14ac:dyDescent="0.25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 x14ac:dyDescent="0.25">
      <c r="A13579" t="s">
        <v>9290</v>
      </c>
      <c r="B13579" t="s">
        <v>22</v>
      </c>
      <c r="C13579">
        <v>6</v>
      </c>
      <c r="D13579" t="s">
        <v>12278</v>
      </c>
    </row>
    <row r="13580" spans="1:4" x14ac:dyDescent="0.25">
      <c r="A13580" t="s">
        <v>9288</v>
      </c>
      <c r="B13580" t="s">
        <v>40</v>
      </c>
      <c r="C13580">
        <v>8.5</v>
      </c>
      <c r="D13580" t="s">
        <v>12270</v>
      </c>
    </row>
    <row r="13581" spans="1:4" x14ac:dyDescent="0.25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 x14ac:dyDescent="0.25">
      <c r="A13582" t="s">
        <v>9292</v>
      </c>
      <c r="B13582" t="s">
        <v>22</v>
      </c>
      <c r="C13582">
        <v>8.5</v>
      </c>
      <c r="D13582" t="s">
        <v>12274</v>
      </c>
    </row>
    <row r="13583" spans="1:4" x14ac:dyDescent="0.25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 x14ac:dyDescent="0.25">
      <c r="A13584" t="s">
        <v>8350</v>
      </c>
      <c r="B13584" t="s">
        <v>4</v>
      </c>
      <c r="C13584">
        <v>8</v>
      </c>
      <c r="D13584" t="s">
        <v>12273</v>
      </c>
    </row>
    <row r="13585" spans="1:4" x14ac:dyDescent="0.25">
      <c r="A13585" t="s">
        <v>9293</v>
      </c>
      <c r="B13585" t="s">
        <v>41</v>
      </c>
      <c r="C13585">
        <v>7</v>
      </c>
      <c r="D13585" t="s">
        <v>12268</v>
      </c>
    </row>
    <row r="13586" spans="1:4" x14ac:dyDescent="0.25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 x14ac:dyDescent="0.25">
      <c r="A13587" t="s">
        <v>9295</v>
      </c>
      <c r="B13587" t="s">
        <v>41</v>
      </c>
      <c r="C13587">
        <v>8</v>
      </c>
      <c r="D13587" t="s">
        <v>12271</v>
      </c>
    </row>
    <row r="13588" spans="1:4" x14ac:dyDescent="0.25">
      <c r="A13588" t="s">
        <v>9292</v>
      </c>
      <c r="B13588" t="s">
        <v>39</v>
      </c>
      <c r="C13588">
        <v>8.5</v>
      </c>
      <c r="D13588" t="s">
        <v>12274</v>
      </c>
    </row>
    <row r="13589" spans="1:4" x14ac:dyDescent="0.25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 x14ac:dyDescent="0.25">
      <c r="A13590" t="s">
        <v>9296</v>
      </c>
      <c r="B13590" t="s">
        <v>4</v>
      </c>
      <c r="C13590">
        <v>9.1</v>
      </c>
      <c r="D13590" t="s">
        <v>12304</v>
      </c>
    </row>
    <row r="13591" spans="1:4" x14ac:dyDescent="0.25">
      <c r="A13591" t="s">
        <v>9028</v>
      </c>
      <c r="B13591" t="s">
        <v>39</v>
      </c>
      <c r="C13591">
        <v>9</v>
      </c>
      <c r="D13591" t="s">
        <v>12269</v>
      </c>
    </row>
    <row r="13592" spans="1:4" x14ac:dyDescent="0.25">
      <c r="A13592" t="s">
        <v>9297</v>
      </c>
      <c r="B13592" t="s">
        <v>39</v>
      </c>
      <c r="C13592">
        <v>4.7</v>
      </c>
      <c r="D13592" t="s">
        <v>12271</v>
      </c>
    </row>
    <row r="13593" spans="1:4" x14ac:dyDescent="0.25">
      <c r="A13593" t="s">
        <v>9206</v>
      </c>
      <c r="B13593" t="s">
        <v>40</v>
      </c>
      <c r="C13593">
        <v>8.9</v>
      </c>
      <c r="D13593" t="s">
        <v>12269</v>
      </c>
    </row>
    <row r="13594" spans="1:4" x14ac:dyDescent="0.25">
      <c r="A13594" t="s">
        <v>9298</v>
      </c>
      <c r="B13594" t="s">
        <v>22</v>
      </c>
      <c r="C13594">
        <v>6.4</v>
      </c>
      <c r="D13594" t="s">
        <v>12293</v>
      </c>
    </row>
    <row r="13595" spans="1:4" x14ac:dyDescent="0.25">
      <c r="A13595" t="s">
        <v>9299</v>
      </c>
      <c r="B13595" t="s">
        <v>41</v>
      </c>
      <c r="C13595">
        <v>7</v>
      </c>
      <c r="D13595" t="s">
        <v>12271</v>
      </c>
    </row>
    <row r="13596" spans="1:4" x14ac:dyDescent="0.25">
      <c r="A13596" t="s">
        <v>9300</v>
      </c>
      <c r="B13596" t="s">
        <v>22</v>
      </c>
      <c r="C13596">
        <v>6</v>
      </c>
      <c r="D13596" t="s">
        <v>12274</v>
      </c>
    </row>
    <row r="13597" spans="1:4" x14ac:dyDescent="0.25">
      <c r="A13597" t="s">
        <v>9115</v>
      </c>
      <c r="B13597" t="s">
        <v>22</v>
      </c>
      <c r="C13597">
        <v>4</v>
      </c>
      <c r="D13597" t="s">
        <v>12274</v>
      </c>
    </row>
    <row r="13598" spans="1:4" x14ac:dyDescent="0.25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 x14ac:dyDescent="0.25">
      <c r="A13599" t="s">
        <v>9302</v>
      </c>
      <c r="B13599" t="s">
        <v>41</v>
      </c>
      <c r="C13599">
        <v>5</v>
      </c>
      <c r="D13599" t="s">
        <v>12286</v>
      </c>
    </row>
    <row r="13600" spans="1:4" x14ac:dyDescent="0.25">
      <c r="A13600" t="s">
        <v>9303</v>
      </c>
      <c r="B13600" t="s">
        <v>41</v>
      </c>
      <c r="C13600">
        <v>7.5</v>
      </c>
      <c r="D13600" t="s">
        <v>12286</v>
      </c>
    </row>
    <row r="13601" spans="1:4" x14ac:dyDescent="0.25">
      <c r="A13601" t="s">
        <v>9304</v>
      </c>
      <c r="B13601" t="s">
        <v>4</v>
      </c>
      <c r="C13601">
        <v>9.5</v>
      </c>
      <c r="D13601" t="s">
        <v>12275</v>
      </c>
    </row>
    <row r="13602" spans="1:4" x14ac:dyDescent="0.25">
      <c r="A13602" t="s">
        <v>9305</v>
      </c>
      <c r="B13602" t="s">
        <v>4</v>
      </c>
      <c r="C13602">
        <v>9</v>
      </c>
      <c r="D13602" t="s">
        <v>12278</v>
      </c>
    </row>
    <row r="13603" spans="1:4" x14ac:dyDescent="0.25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 x14ac:dyDescent="0.25">
      <c r="A13604" t="s">
        <v>9307</v>
      </c>
      <c r="B13604" t="s">
        <v>41</v>
      </c>
      <c r="C13604">
        <v>4</v>
      </c>
      <c r="D13604" t="s">
        <v>12271</v>
      </c>
    </row>
    <row r="13605" spans="1:4" x14ac:dyDescent="0.25">
      <c r="A13605" t="s">
        <v>9308</v>
      </c>
      <c r="B13605" t="s">
        <v>40</v>
      </c>
      <c r="C13605">
        <v>6.9</v>
      </c>
      <c r="D13605" t="s">
        <v>12278</v>
      </c>
    </row>
    <row r="13606" spans="1:4" x14ac:dyDescent="0.25">
      <c r="A13606" t="s">
        <v>9309</v>
      </c>
      <c r="B13606" t="s">
        <v>22</v>
      </c>
      <c r="C13606">
        <v>5.2</v>
      </c>
      <c r="D13606" t="s">
        <v>12278</v>
      </c>
    </row>
    <row r="13607" spans="1:4" x14ac:dyDescent="0.25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 x14ac:dyDescent="0.25">
      <c r="A13608" t="s">
        <v>9310</v>
      </c>
      <c r="B13608" t="s">
        <v>39</v>
      </c>
      <c r="C13608">
        <v>6.2</v>
      </c>
      <c r="D13608" t="s">
        <v>12270</v>
      </c>
    </row>
    <row r="13609" spans="1:4" x14ac:dyDescent="0.25">
      <c r="A13609" t="s">
        <v>9311</v>
      </c>
      <c r="B13609" t="s">
        <v>22</v>
      </c>
      <c r="C13609">
        <v>7.3</v>
      </c>
      <c r="D13609" t="s">
        <v>12271</v>
      </c>
    </row>
    <row r="13610" spans="1:4" x14ac:dyDescent="0.25">
      <c r="A13610" t="s">
        <v>9280</v>
      </c>
      <c r="B13610" t="s">
        <v>39</v>
      </c>
      <c r="C13610">
        <v>7.9</v>
      </c>
      <c r="D13610" t="s">
        <v>12271</v>
      </c>
    </row>
    <row r="13611" spans="1:4" x14ac:dyDescent="0.25">
      <c r="A13611" t="s">
        <v>9312</v>
      </c>
      <c r="B13611" t="s">
        <v>41</v>
      </c>
      <c r="C13611">
        <v>7</v>
      </c>
      <c r="D13611" t="s">
        <v>12274</v>
      </c>
    </row>
    <row r="13612" spans="1:4" x14ac:dyDescent="0.25">
      <c r="A13612" t="s">
        <v>9313</v>
      </c>
      <c r="B13612" t="s">
        <v>40</v>
      </c>
      <c r="C13612">
        <v>4.7</v>
      </c>
      <c r="D13612" t="s">
        <v>12303</v>
      </c>
    </row>
    <row r="13613" spans="1:4" x14ac:dyDescent="0.25">
      <c r="A13613" t="s">
        <v>9314</v>
      </c>
      <c r="B13613" t="s">
        <v>39</v>
      </c>
      <c r="C13613">
        <v>7.5</v>
      </c>
      <c r="D13613" t="s">
        <v>12271</v>
      </c>
    </row>
    <row r="13614" spans="1:4" x14ac:dyDescent="0.25">
      <c r="A13614" t="s">
        <v>9315</v>
      </c>
      <c r="B13614" t="s">
        <v>46</v>
      </c>
      <c r="C13614">
        <v>8</v>
      </c>
      <c r="D13614" t="s">
        <v>12265</v>
      </c>
    </row>
    <row r="13615" spans="1:4" x14ac:dyDescent="0.25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 x14ac:dyDescent="0.25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 x14ac:dyDescent="0.25">
      <c r="A13617" t="s">
        <v>9318</v>
      </c>
      <c r="B13617" t="s">
        <v>39</v>
      </c>
      <c r="C13617">
        <v>7.7</v>
      </c>
      <c r="D13617" t="s">
        <v>3748</v>
      </c>
    </row>
    <row r="13618" spans="1:4" x14ac:dyDescent="0.25">
      <c r="A13618" t="s">
        <v>9135</v>
      </c>
      <c r="B13618" t="s">
        <v>4</v>
      </c>
      <c r="C13618">
        <v>7</v>
      </c>
      <c r="D13618" t="s">
        <v>12278</v>
      </c>
    </row>
    <row r="13619" spans="1:4" x14ac:dyDescent="0.25">
      <c r="A13619" t="s">
        <v>9319</v>
      </c>
      <c r="B13619" t="s">
        <v>41</v>
      </c>
      <c r="C13619">
        <v>5.5</v>
      </c>
      <c r="D13619" t="s">
        <v>12270</v>
      </c>
    </row>
    <row r="13620" spans="1:4" x14ac:dyDescent="0.25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 x14ac:dyDescent="0.25">
      <c r="A13621" t="s">
        <v>8997</v>
      </c>
      <c r="B13621" t="s">
        <v>40</v>
      </c>
      <c r="C13621">
        <v>9</v>
      </c>
      <c r="D13621" t="s">
        <v>12273</v>
      </c>
    </row>
    <row r="13622" spans="1:4" x14ac:dyDescent="0.25">
      <c r="A13622" t="s">
        <v>9320</v>
      </c>
      <c r="B13622" t="s">
        <v>4</v>
      </c>
      <c r="C13622">
        <v>7.8</v>
      </c>
      <c r="D13622" t="s">
        <v>12273</v>
      </c>
    </row>
    <row r="13623" spans="1:4" x14ac:dyDescent="0.25">
      <c r="A13623" t="s">
        <v>9321</v>
      </c>
      <c r="B13623" t="s">
        <v>39</v>
      </c>
      <c r="C13623">
        <v>6.7</v>
      </c>
      <c r="D13623" t="s">
        <v>12271</v>
      </c>
    </row>
    <row r="13624" spans="1:4" x14ac:dyDescent="0.25">
      <c r="A13624" t="s">
        <v>8977</v>
      </c>
      <c r="B13624" t="s">
        <v>22</v>
      </c>
      <c r="C13624">
        <v>5.5</v>
      </c>
      <c r="D13624" t="s">
        <v>12271</v>
      </c>
    </row>
    <row r="13625" spans="1:4" x14ac:dyDescent="0.25">
      <c r="A13625" t="s">
        <v>9322</v>
      </c>
      <c r="B13625" t="s">
        <v>4</v>
      </c>
      <c r="C13625">
        <v>8.5</v>
      </c>
      <c r="D13625" t="s">
        <v>12273</v>
      </c>
    </row>
    <row r="13626" spans="1:4" x14ac:dyDescent="0.25">
      <c r="A13626" t="s">
        <v>9323</v>
      </c>
      <c r="B13626" t="s">
        <v>41</v>
      </c>
      <c r="C13626">
        <v>3</v>
      </c>
      <c r="D13626" t="s">
        <v>12271</v>
      </c>
    </row>
    <row r="13627" spans="1:4" x14ac:dyDescent="0.25">
      <c r="A13627" t="s">
        <v>6475</v>
      </c>
      <c r="B13627" t="s">
        <v>39</v>
      </c>
      <c r="C13627">
        <v>7.1</v>
      </c>
      <c r="D13627" t="s">
        <v>12271</v>
      </c>
    </row>
    <row r="13628" spans="1:4" x14ac:dyDescent="0.25">
      <c r="A13628" t="s">
        <v>9135</v>
      </c>
      <c r="B13628" t="s">
        <v>40</v>
      </c>
      <c r="C13628">
        <v>8.4</v>
      </c>
      <c r="D13628" t="s">
        <v>12278</v>
      </c>
    </row>
    <row r="13629" spans="1:4" x14ac:dyDescent="0.25">
      <c r="A13629" t="s">
        <v>9324</v>
      </c>
      <c r="B13629" t="s">
        <v>4</v>
      </c>
      <c r="C13629">
        <v>8.4</v>
      </c>
      <c r="D13629" t="s">
        <v>12272</v>
      </c>
    </row>
    <row r="13630" spans="1:4" x14ac:dyDescent="0.25">
      <c r="A13630" t="s">
        <v>9325</v>
      </c>
      <c r="B13630" t="s">
        <v>41</v>
      </c>
      <c r="C13630">
        <v>5</v>
      </c>
      <c r="D13630" t="s">
        <v>12271</v>
      </c>
    </row>
    <row r="13631" spans="1:4" x14ac:dyDescent="0.25">
      <c r="A13631" t="s">
        <v>9135</v>
      </c>
      <c r="B13631" t="s">
        <v>39</v>
      </c>
      <c r="C13631">
        <v>8.4</v>
      </c>
      <c r="D13631" t="s">
        <v>12278</v>
      </c>
    </row>
    <row r="13632" spans="1:4" x14ac:dyDescent="0.25">
      <c r="A13632" t="s">
        <v>7822</v>
      </c>
      <c r="B13632" t="s">
        <v>41</v>
      </c>
      <c r="C13632">
        <v>8</v>
      </c>
      <c r="D13632" t="s">
        <v>12272</v>
      </c>
    </row>
    <row r="13633" spans="1:4" x14ac:dyDescent="0.25">
      <c r="A13633" t="s">
        <v>9326</v>
      </c>
      <c r="B13633" t="s">
        <v>39</v>
      </c>
      <c r="C13633">
        <v>6</v>
      </c>
      <c r="D13633" t="s">
        <v>12271</v>
      </c>
    </row>
    <row r="13634" spans="1:4" x14ac:dyDescent="0.25">
      <c r="A13634" t="s">
        <v>9327</v>
      </c>
      <c r="B13634" t="s">
        <v>40</v>
      </c>
      <c r="C13634">
        <v>5.7</v>
      </c>
      <c r="D13634" t="s">
        <v>12274</v>
      </c>
    </row>
    <row r="13635" spans="1:4" x14ac:dyDescent="0.25">
      <c r="A13635" t="s">
        <v>9328</v>
      </c>
      <c r="B13635" t="s">
        <v>22</v>
      </c>
      <c r="C13635">
        <v>7</v>
      </c>
      <c r="D13635" t="s">
        <v>12278</v>
      </c>
    </row>
    <row r="13636" spans="1:4" x14ac:dyDescent="0.25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 x14ac:dyDescent="0.25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 x14ac:dyDescent="0.25">
      <c r="A13638" t="s">
        <v>9330</v>
      </c>
      <c r="B13638" t="s">
        <v>4</v>
      </c>
      <c r="C13638">
        <v>8</v>
      </c>
      <c r="D13638" t="s">
        <v>3748</v>
      </c>
    </row>
    <row r="13639" spans="1:4" x14ac:dyDescent="0.25">
      <c r="A13639" t="s">
        <v>9331</v>
      </c>
      <c r="B13639" t="s">
        <v>39</v>
      </c>
      <c r="C13639">
        <v>7.7</v>
      </c>
      <c r="D13639" t="s">
        <v>12265</v>
      </c>
    </row>
    <row r="13640" spans="1:4" x14ac:dyDescent="0.25">
      <c r="A13640" t="s">
        <v>9305</v>
      </c>
      <c r="B13640" t="s">
        <v>22</v>
      </c>
      <c r="C13640">
        <v>8.9</v>
      </c>
      <c r="D13640" t="s">
        <v>12278</v>
      </c>
    </row>
    <row r="13641" spans="1:4" x14ac:dyDescent="0.25">
      <c r="A13641" t="s">
        <v>8937</v>
      </c>
      <c r="B13641" t="s">
        <v>41</v>
      </c>
      <c r="C13641">
        <v>8</v>
      </c>
      <c r="D13641" t="s">
        <v>12293</v>
      </c>
    </row>
    <row r="13642" spans="1:4" x14ac:dyDescent="0.25">
      <c r="A13642" t="s">
        <v>9332</v>
      </c>
      <c r="B13642" t="s">
        <v>4</v>
      </c>
      <c r="C13642">
        <v>7.3</v>
      </c>
      <c r="D13642" t="s">
        <v>12275</v>
      </c>
    </row>
    <row r="13643" spans="1:4" x14ac:dyDescent="0.25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 x14ac:dyDescent="0.25">
      <c r="A13644" t="s">
        <v>8795</v>
      </c>
      <c r="B13644" t="s">
        <v>39</v>
      </c>
      <c r="C13644">
        <v>9</v>
      </c>
      <c r="D13644" t="s">
        <v>12278</v>
      </c>
    </row>
    <row r="13645" spans="1:4" x14ac:dyDescent="0.25">
      <c r="A13645" t="s">
        <v>9065</v>
      </c>
      <c r="B13645" t="s">
        <v>4</v>
      </c>
      <c r="C13645">
        <v>6</v>
      </c>
      <c r="D13645" t="s">
        <v>12286</v>
      </c>
    </row>
    <row r="13646" spans="1:4" x14ac:dyDescent="0.25">
      <c r="A13646" t="s">
        <v>9305</v>
      </c>
      <c r="B13646" t="s">
        <v>39</v>
      </c>
      <c r="C13646">
        <v>8.5</v>
      </c>
      <c r="D13646" t="s">
        <v>12278</v>
      </c>
    </row>
    <row r="13647" spans="1:4" x14ac:dyDescent="0.25">
      <c r="A13647" t="s">
        <v>9333</v>
      </c>
      <c r="B13647" t="s">
        <v>39</v>
      </c>
      <c r="C13647">
        <v>2</v>
      </c>
      <c r="D13647" t="s">
        <v>12265</v>
      </c>
    </row>
    <row r="13648" spans="1:4" x14ac:dyDescent="0.25">
      <c r="A13648" t="s">
        <v>9334</v>
      </c>
      <c r="B13648" t="s">
        <v>39</v>
      </c>
      <c r="C13648">
        <v>6.7</v>
      </c>
      <c r="D13648" t="s">
        <v>12278</v>
      </c>
    </row>
    <row r="13649" spans="1:4" x14ac:dyDescent="0.25">
      <c r="A13649" t="s">
        <v>9335</v>
      </c>
      <c r="B13649" t="s">
        <v>41</v>
      </c>
      <c r="C13649">
        <v>7</v>
      </c>
      <c r="D13649" t="s">
        <v>12263</v>
      </c>
    </row>
    <row r="13650" spans="1:4" x14ac:dyDescent="0.25">
      <c r="A13650" t="s">
        <v>9336</v>
      </c>
      <c r="B13650" t="s">
        <v>4</v>
      </c>
      <c r="C13650">
        <v>5</v>
      </c>
      <c r="D13650" t="s">
        <v>12279</v>
      </c>
    </row>
    <row r="13651" spans="1:4" x14ac:dyDescent="0.25">
      <c r="A13651" t="s">
        <v>9337</v>
      </c>
      <c r="B13651" t="s">
        <v>41</v>
      </c>
      <c r="C13651">
        <v>5</v>
      </c>
      <c r="D13651" t="s">
        <v>12278</v>
      </c>
    </row>
    <row r="13652" spans="1:4" x14ac:dyDescent="0.25">
      <c r="A13652" t="s">
        <v>9305</v>
      </c>
      <c r="B13652" t="s">
        <v>40</v>
      </c>
      <c r="C13652">
        <v>8.9</v>
      </c>
      <c r="D13652" t="s">
        <v>12278</v>
      </c>
    </row>
    <row r="13653" spans="1:4" x14ac:dyDescent="0.25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 x14ac:dyDescent="0.25">
      <c r="A13654" t="s">
        <v>9326</v>
      </c>
      <c r="B13654" t="s">
        <v>22</v>
      </c>
      <c r="C13654">
        <v>6</v>
      </c>
      <c r="D13654" t="s">
        <v>12271</v>
      </c>
    </row>
    <row r="13655" spans="1:4" x14ac:dyDescent="0.25">
      <c r="A13655" t="s">
        <v>9326</v>
      </c>
      <c r="B13655" t="s">
        <v>40</v>
      </c>
      <c r="C13655">
        <v>6</v>
      </c>
      <c r="D13655" t="s">
        <v>12271</v>
      </c>
    </row>
    <row r="13656" spans="1:4" x14ac:dyDescent="0.25">
      <c r="A13656" t="s">
        <v>9339</v>
      </c>
      <c r="B13656" t="s">
        <v>41</v>
      </c>
      <c r="C13656">
        <v>8.9</v>
      </c>
      <c r="D13656" t="s">
        <v>12293</v>
      </c>
    </row>
    <row r="13657" spans="1:4" x14ac:dyDescent="0.25">
      <c r="A13657" t="s">
        <v>8795</v>
      </c>
      <c r="B13657" t="s">
        <v>40</v>
      </c>
      <c r="C13657">
        <v>9.1</v>
      </c>
      <c r="D13657" t="s">
        <v>12278</v>
      </c>
    </row>
    <row r="13658" spans="1:4" x14ac:dyDescent="0.25">
      <c r="A13658" t="s">
        <v>9321</v>
      </c>
      <c r="B13658" t="s">
        <v>40</v>
      </c>
      <c r="C13658">
        <v>7</v>
      </c>
      <c r="D13658" t="s">
        <v>12270</v>
      </c>
    </row>
    <row r="13659" spans="1:4" x14ac:dyDescent="0.25">
      <c r="A13659" t="s">
        <v>9340</v>
      </c>
      <c r="B13659" t="s">
        <v>40</v>
      </c>
      <c r="C13659">
        <v>6.8</v>
      </c>
      <c r="D13659" t="s">
        <v>12274</v>
      </c>
    </row>
    <row r="13660" spans="1:4" x14ac:dyDescent="0.25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 x14ac:dyDescent="0.25">
      <c r="A13661" t="s">
        <v>9341</v>
      </c>
      <c r="B13661" t="s">
        <v>41</v>
      </c>
      <c r="C13661">
        <v>6</v>
      </c>
      <c r="D13661" t="s">
        <v>12271</v>
      </c>
    </row>
    <row r="13662" spans="1:4" x14ac:dyDescent="0.25">
      <c r="A13662" t="s">
        <v>9342</v>
      </c>
      <c r="B13662" t="s">
        <v>22</v>
      </c>
      <c r="C13662">
        <v>9.4</v>
      </c>
      <c r="D13662" t="s">
        <v>12273</v>
      </c>
    </row>
    <row r="13663" spans="1:4" x14ac:dyDescent="0.25">
      <c r="A13663" t="s">
        <v>6475</v>
      </c>
      <c r="B13663" t="s">
        <v>22</v>
      </c>
      <c r="C13663">
        <v>7.5</v>
      </c>
      <c r="D13663" t="s">
        <v>3748</v>
      </c>
    </row>
    <row r="13664" spans="1:4" x14ac:dyDescent="0.25">
      <c r="A13664" t="s">
        <v>9343</v>
      </c>
      <c r="B13664" t="s">
        <v>39</v>
      </c>
      <c r="C13664">
        <v>6.3</v>
      </c>
      <c r="D13664" t="s">
        <v>12274</v>
      </c>
    </row>
    <row r="13665" spans="1:4" x14ac:dyDescent="0.25">
      <c r="A13665" t="s">
        <v>9344</v>
      </c>
      <c r="B13665" t="s">
        <v>22</v>
      </c>
      <c r="C13665">
        <v>8</v>
      </c>
      <c r="D13665" t="s">
        <v>3748</v>
      </c>
    </row>
    <row r="13666" spans="1:4" x14ac:dyDescent="0.25">
      <c r="A13666" t="s">
        <v>9345</v>
      </c>
      <c r="B13666" t="s">
        <v>4</v>
      </c>
      <c r="C13666">
        <v>3.5</v>
      </c>
      <c r="D13666" t="s">
        <v>3748</v>
      </c>
    </row>
    <row r="13667" spans="1:4" x14ac:dyDescent="0.25">
      <c r="A13667" t="s">
        <v>8956</v>
      </c>
      <c r="B13667" t="s">
        <v>39</v>
      </c>
      <c r="C13667">
        <v>4</v>
      </c>
      <c r="D13667" t="s">
        <v>12278</v>
      </c>
    </row>
    <row r="13668" spans="1:4" x14ac:dyDescent="0.25">
      <c r="A13668" t="s">
        <v>9346</v>
      </c>
      <c r="B13668" t="s">
        <v>4</v>
      </c>
      <c r="C13668">
        <v>6.5</v>
      </c>
      <c r="D13668" t="s">
        <v>12269</v>
      </c>
    </row>
    <row r="13669" spans="1:4" x14ac:dyDescent="0.25">
      <c r="A13669" t="s">
        <v>8986</v>
      </c>
      <c r="B13669" t="s">
        <v>40</v>
      </c>
      <c r="C13669">
        <v>7.6</v>
      </c>
      <c r="D13669" t="s">
        <v>12271</v>
      </c>
    </row>
    <row r="13670" spans="1:4" x14ac:dyDescent="0.25">
      <c r="A13670" t="s">
        <v>9347</v>
      </c>
      <c r="B13670" t="s">
        <v>41</v>
      </c>
      <c r="C13670">
        <v>6</v>
      </c>
      <c r="D13670" t="s">
        <v>12271</v>
      </c>
    </row>
    <row r="13671" spans="1:4" x14ac:dyDescent="0.25">
      <c r="A13671" t="s">
        <v>9321</v>
      </c>
      <c r="B13671" t="s">
        <v>22</v>
      </c>
      <c r="C13671">
        <v>7.2</v>
      </c>
      <c r="D13671" t="s">
        <v>12270</v>
      </c>
    </row>
    <row r="13672" spans="1:4" x14ac:dyDescent="0.25">
      <c r="A13672" t="s">
        <v>5568</v>
      </c>
      <c r="B13672" t="s">
        <v>40</v>
      </c>
      <c r="C13672">
        <v>4.5</v>
      </c>
      <c r="D13672" t="s">
        <v>12278</v>
      </c>
    </row>
    <row r="13673" spans="1:4" x14ac:dyDescent="0.25">
      <c r="A13673" t="s">
        <v>7072</v>
      </c>
      <c r="B13673" t="s">
        <v>41</v>
      </c>
      <c r="C13673">
        <v>9</v>
      </c>
      <c r="D13673" t="s">
        <v>12278</v>
      </c>
    </row>
    <row r="13674" spans="1:4" x14ac:dyDescent="0.25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 x14ac:dyDescent="0.25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 x14ac:dyDescent="0.25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 x14ac:dyDescent="0.25">
      <c r="A13677" t="s">
        <v>9350</v>
      </c>
      <c r="B13677" t="s">
        <v>41</v>
      </c>
      <c r="C13677">
        <v>7</v>
      </c>
      <c r="D13677" t="s">
        <v>12271</v>
      </c>
    </row>
    <row r="13678" spans="1:4" x14ac:dyDescent="0.25">
      <c r="A13678" t="s">
        <v>9351</v>
      </c>
      <c r="B13678" t="s">
        <v>40</v>
      </c>
      <c r="C13678">
        <v>7.6</v>
      </c>
      <c r="D13678" t="s">
        <v>12278</v>
      </c>
    </row>
    <row r="13679" spans="1:4" x14ac:dyDescent="0.25">
      <c r="A13679" t="s">
        <v>8481</v>
      </c>
      <c r="B13679" t="s">
        <v>39</v>
      </c>
      <c r="C13679">
        <v>8.5</v>
      </c>
      <c r="D13679" t="s">
        <v>12267</v>
      </c>
    </row>
    <row r="13680" spans="1:4" x14ac:dyDescent="0.25">
      <c r="A13680" t="s">
        <v>975</v>
      </c>
      <c r="B13680" t="s">
        <v>39</v>
      </c>
      <c r="C13680">
        <v>8.1</v>
      </c>
      <c r="D13680" t="s">
        <v>3748</v>
      </c>
    </row>
    <row r="13681" spans="1:4" x14ac:dyDescent="0.25">
      <c r="A13681" t="s">
        <v>9352</v>
      </c>
      <c r="B13681" t="s">
        <v>4</v>
      </c>
      <c r="C13681">
        <v>7.5</v>
      </c>
      <c r="D13681" t="s">
        <v>12272</v>
      </c>
    </row>
    <row r="13682" spans="1:4" x14ac:dyDescent="0.25">
      <c r="A13682" t="s">
        <v>9353</v>
      </c>
      <c r="B13682" t="s">
        <v>4</v>
      </c>
      <c r="C13682">
        <v>7</v>
      </c>
      <c r="D13682" t="s">
        <v>12272</v>
      </c>
    </row>
    <row r="13683" spans="1:4" x14ac:dyDescent="0.25">
      <c r="A13683" t="s">
        <v>9346</v>
      </c>
      <c r="B13683" t="s">
        <v>22</v>
      </c>
      <c r="C13683">
        <v>7.5</v>
      </c>
      <c r="D13683" t="s">
        <v>12269</v>
      </c>
    </row>
    <row r="13684" spans="1:4" x14ac:dyDescent="0.25">
      <c r="A13684" t="s">
        <v>9354</v>
      </c>
      <c r="B13684" t="s">
        <v>39</v>
      </c>
      <c r="C13684">
        <v>6.6</v>
      </c>
      <c r="D13684" t="s">
        <v>12277</v>
      </c>
    </row>
    <row r="13685" spans="1:4" x14ac:dyDescent="0.25">
      <c r="A13685" t="s">
        <v>9355</v>
      </c>
      <c r="B13685" t="s">
        <v>40</v>
      </c>
      <c r="C13685">
        <v>7.8</v>
      </c>
      <c r="D13685" t="s">
        <v>12271</v>
      </c>
    </row>
    <row r="13686" spans="1:4" x14ac:dyDescent="0.25">
      <c r="A13686" t="s">
        <v>9356</v>
      </c>
      <c r="B13686" t="s">
        <v>40</v>
      </c>
      <c r="C13686">
        <v>6.8</v>
      </c>
      <c r="D13686" t="s">
        <v>12265</v>
      </c>
    </row>
    <row r="13687" spans="1:4" x14ac:dyDescent="0.25">
      <c r="A13687" t="s">
        <v>9357</v>
      </c>
      <c r="B13687" t="s">
        <v>41</v>
      </c>
      <c r="C13687">
        <v>8.4</v>
      </c>
      <c r="D13687" t="s">
        <v>3748</v>
      </c>
    </row>
    <row r="13688" spans="1:4" x14ac:dyDescent="0.25">
      <c r="A13688" t="s">
        <v>9358</v>
      </c>
      <c r="B13688" t="s">
        <v>41</v>
      </c>
      <c r="C13688">
        <v>7</v>
      </c>
      <c r="D13688" t="s">
        <v>12276</v>
      </c>
    </row>
    <row r="13689" spans="1:4" x14ac:dyDescent="0.25">
      <c r="A13689" t="s">
        <v>9359</v>
      </c>
      <c r="B13689" t="s">
        <v>22</v>
      </c>
      <c r="C13689">
        <v>7.9</v>
      </c>
      <c r="D13689" t="s">
        <v>12273</v>
      </c>
    </row>
    <row r="13690" spans="1:4" x14ac:dyDescent="0.25">
      <c r="A13690" t="s">
        <v>9360</v>
      </c>
      <c r="B13690" t="s">
        <v>4</v>
      </c>
      <c r="C13690">
        <v>5.5</v>
      </c>
      <c r="D13690" t="s">
        <v>12275</v>
      </c>
    </row>
    <row r="13691" spans="1:4" x14ac:dyDescent="0.25">
      <c r="A13691" t="s">
        <v>9340</v>
      </c>
      <c r="B13691" t="s">
        <v>22</v>
      </c>
      <c r="C13691">
        <v>7.9</v>
      </c>
      <c r="D13691" t="s">
        <v>12274</v>
      </c>
    </row>
    <row r="13692" spans="1:4" x14ac:dyDescent="0.25">
      <c r="A13692" t="s">
        <v>9340</v>
      </c>
      <c r="B13692" t="s">
        <v>39</v>
      </c>
      <c r="C13692">
        <v>7.8</v>
      </c>
      <c r="D13692" t="s">
        <v>12274</v>
      </c>
    </row>
    <row r="13693" spans="1:4" x14ac:dyDescent="0.25">
      <c r="A13693" t="s">
        <v>8587</v>
      </c>
      <c r="B13693" t="s">
        <v>41</v>
      </c>
      <c r="C13693">
        <v>8</v>
      </c>
      <c r="D13693" t="s">
        <v>12278</v>
      </c>
    </row>
    <row r="13694" spans="1:4" x14ac:dyDescent="0.25">
      <c r="A13694" t="s">
        <v>8456</v>
      </c>
      <c r="B13694" t="s">
        <v>22</v>
      </c>
      <c r="C13694">
        <v>2</v>
      </c>
      <c r="D13694" t="s">
        <v>12278</v>
      </c>
    </row>
    <row r="13695" spans="1:4" x14ac:dyDescent="0.25">
      <c r="A13695" t="s">
        <v>9361</v>
      </c>
      <c r="B13695" t="s">
        <v>22</v>
      </c>
      <c r="C13695">
        <v>7.5</v>
      </c>
      <c r="D13695" t="s">
        <v>12273</v>
      </c>
    </row>
    <row r="13696" spans="1:4" x14ac:dyDescent="0.25">
      <c r="A13696" t="s">
        <v>9001</v>
      </c>
      <c r="B13696" t="s">
        <v>39</v>
      </c>
      <c r="C13696">
        <v>4.5</v>
      </c>
      <c r="D13696" t="s">
        <v>12279</v>
      </c>
    </row>
    <row r="13697" spans="1:4" x14ac:dyDescent="0.25">
      <c r="A13697" t="s">
        <v>9313</v>
      </c>
      <c r="B13697" t="s">
        <v>39</v>
      </c>
      <c r="C13697">
        <v>3.8</v>
      </c>
      <c r="D13697" t="s">
        <v>12303</v>
      </c>
    </row>
    <row r="13698" spans="1:4" x14ac:dyDescent="0.25">
      <c r="A13698" t="s">
        <v>9362</v>
      </c>
      <c r="B13698" t="s">
        <v>40</v>
      </c>
      <c r="C13698">
        <v>6.9</v>
      </c>
      <c r="D13698" t="s">
        <v>12277</v>
      </c>
    </row>
    <row r="13699" spans="1:4" x14ac:dyDescent="0.25">
      <c r="A13699" t="s">
        <v>8703</v>
      </c>
      <c r="B13699" t="s">
        <v>22</v>
      </c>
      <c r="C13699">
        <v>7.5</v>
      </c>
      <c r="D13699" t="s">
        <v>12271</v>
      </c>
    </row>
    <row r="13700" spans="1:4" x14ac:dyDescent="0.25">
      <c r="A13700" t="s">
        <v>8703</v>
      </c>
      <c r="B13700" t="s">
        <v>40</v>
      </c>
      <c r="C13700">
        <v>7.8</v>
      </c>
      <c r="D13700" t="s">
        <v>12271</v>
      </c>
    </row>
    <row r="13701" spans="1:4" x14ac:dyDescent="0.25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 x14ac:dyDescent="0.25">
      <c r="A13702" t="s">
        <v>9364</v>
      </c>
      <c r="B13702" t="s">
        <v>4</v>
      </c>
      <c r="C13702">
        <v>7.7</v>
      </c>
      <c r="D13702" t="s">
        <v>12272</v>
      </c>
    </row>
    <row r="13703" spans="1:4" x14ac:dyDescent="0.25">
      <c r="A13703" t="s">
        <v>8703</v>
      </c>
      <c r="B13703" t="s">
        <v>39</v>
      </c>
      <c r="C13703">
        <v>7.8</v>
      </c>
      <c r="D13703" t="s">
        <v>12265</v>
      </c>
    </row>
    <row r="13704" spans="1:4" x14ac:dyDescent="0.25">
      <c r="A13704" t="s">
        <v>9365</v>
      </c>
      <c r="B13704" t="s">
        <v>41</v>
      </c>
      <c r="C13704">
        <v>7</v>
      </c>
      <c r="D13704" t="s">
        <v>12286</v>
      </c>
    </row>
    <row r="13705" spans="1:4" x14ac:dyDescent="0.25">
      <c r="A13705" t="s">
        <v>9366</v>
      </c>
      <c r="B13705" t="s">
        <v>39</v>
      </c>
      <c r="C13705">
        <v>9.1</v>
      </c>
      <c r="D13705" t="s">
        <v>3748</v>
      </c>
    </row>
    <row r="13706" spans="1:4" x14ac:dyDescent="0.25">
      <c r="A13706" t="s">
        <v>9367</v>
      </c>
      <c r="B13706" t="s">
        <v>4</v>
      </c>
      <c r="C13706">
        <v>3.5</v>
      </c>
      <c r="D13706" t="s">
        <v>12275</v>
      </c>
    </row>
    <row r="13707" spans="1:4" x14ac:dyDescent="0.25">
      <c r="A13707" t="s">
        <v>9368</v>
      </c>
      <c r="B13707" t="s">
        <v>41</v>
      </c>
      <c r="C13707">
        <v>6</v>
      </c>
      <c r="D13707" t="s">
        <v>12271</v>
      </c>
    </row>
    <row r="13708" spans="1:4" x14ac:dyDescent="0.25">
      <c r="A13708" t="s">
        <v>9369</v>
      </c>
      <c r="B13708" t="s">
        <v>39</v>
      </c>
      <c r="C13708">
        <v>3.9</v>
      </c>
      <c r="D13708" t="s">
        <v>12264</v>
      </c>
    </row>
    <row r="13709" spans="1:4" x14ac:dyDescent="0.25">
      <c r="A13709" t="s">
        <v>9370</v>
      </c>
      <c r="B13709" t="s">
        <v>22</v>
      </c>
      <c r="C13709">
        <v>7</v>
      </c>
      <c r="D13709" t="s">
        <v>12271</v>
      </c>
    </row>
    <row r="13710" spans="1:4" x14ac:dyDescent="0.25">
      <c r="A13710" t="s">
        <v>9371</v>
      </c>
      <c r="B13710" t="s">
        <v>22</v>
      </c>
      <c r="C13710">
        <v>4</v>
      </c>
      <c r="D13710" t="s">
        <v>3748</v>
      </c>
    </row>
    <row r="13711" spans="1:4" x14ac:dyDescent="0.25">
      <c r="A13711" t="s">
        <v>9369</v>
      </c>
      <c r="B13711" t="s">
        <v>40</v>
      </c>
      <c r="C13711">
        <v>4</v>
      </c>
      <c r="D13711" t="s">
        <v>12268</v>
      </c>
    </row>
    <row r="13712" spans="1:4" x14ac:dyDescent="0.25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 x14ac:dyDescent="0.25">
      <c r="A13713" t="s">
        <v>9373</v>
      </c>
      <c r="B13713" t="s">
        <v>41</v>
      </c>
      <c r="C13713">
        <v>3</v>
      </c>
      <c r="D13713" t="s">
        <v>12286</v>
      </c>
    </row>
    <row r="13714" spans="1:4" x14ac:dyDescent="0.25">
      <c r="A13714" t="s">
        <v>9366</v>
      </c>
      <c r="B13714" t="s">
        <v>40</v>
      </c>
      <c r="C13714">
        <v>9.1</v>
      </c>
      <c r="D13714" t="s">
        <v>3748</v>
      </c>
    </row>
    <row r="13715" spans="1:4" x14ac:dyDescent="0.25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 x14ac:dyDescent="0.25">
      <c r="A13716" t="s">
        <v>9375</v>
      </c>
      <c r="B13716" t="s">
        <v>39</v>
      </c>
      <c r="C13716">
        <v>3.8</v>
      </c>
      <c r="D13716" t="s">
        <v>12278</v>
      </c>
    </row>
    <row r="13717" spans="1:4" x14ac:dyDescent="0.25">
      <c r="A13717" t="s">
        <v>9376</v>
      </c>
      <c r="B13717" t="s">
        <v>39</v>
      </c>
      <c r="C13717">
        <v>7</v>
      </c>
      <c r="D13717" t="s">
        <v>12274</v>
      </c>
    </row>
    <row r="13718" spans="1:4" x14ac:dyDescent="0.25">
      <c r="A13718" t="s">
        <v>9235</v>
      </c>
      <c r="B13718" t="s">
        <v>40</v>
      </c>
      <c r="C13718">
        <v>6.3</v>
      </c>
      <c r="D13718" t="s">
        <v>12305</v>
      </c>
    </row>
    <row r="13719" spans="1:4" x14ac:dyDescent="0.25">
      <c r="A13719" t="s">
        <v>9327</v>
      </c>
      <c r="B13719" t="s">
        <v>4</v>
      </c>
      <c r="C13719">
        <v>6.2</v>
      </c>
      <c r="D13719" t="s">
        <v>12274</v>
      </c>
    </row>
    <row r="13720" spans="1:4" x14ac:dyDescent="0.25">
      <c r="A13720" t="s">
        <v>9377</v>
      </c>
      <c r="B13720" t="s">
        <v>22</v>
      </c>
      <c r="C13720">
        <v>2.4</v>
      </c>
      <c r="D13720" t="s">
        <v>12263</v>
      </c>
    </row>
    <row r="13721" spans="1:4" x14ac:dyDescent="0.25">
      <c r="A13721" t="s">
        <v>9375</v>
      </c>
      <c r="B13721" t="s">
        <v>22</v>
      </c>
      <c r="C13721">
        <v>4</v>
      </c>
      <c r="D13721" t="s">
        <v>12278</v>
      </c>
    </row>
    <row r="13722" spans="1:4" x14ac:dyDescent="0.25">
      <c r="A13722" t="s">
        <v>9378</v>
      </c>
      <c r="B13722" t="s">
        <v>41</v>
      </c>
      <c r="C13722">
        <v>8.5</v>
      </c>
      <c r="D13722" t="s">
        <v>12271</v>
      </c>
    </row>
    <row r="13723" spans="1:4" x14ac:dyDescent="0.25">
      <c r="A13723" t="s">
        <v>3987</v>
      </c>
      <c r="B13723" t="s">
        <v>4</v>
      </c>
      <c r="C13723">
        <v>7.1</v>
      </c>
      <c r="D13723" t="s">
        <v>12265</v>
      </c>
    </row>
    <row r="13724" spans="1:4" x14ac:dyDescent="0.25">
      <c r="A13724" t="s">
        <v>9377</v>
      </c>
      <c r="B13724" t="s">
        <v>4</v>
      </c>
      <c r="C13724">
        <v>2.4</v>
      </c>
      <c r="D13724" t="s">
        <v>12263</v>
      </c>
    </row>
    <row r="13725" spans="1:4" x14ac:dyDescent="0.25">
      <c r="A13725" t="s">
        <v>9181</v>
      </c>
      <c r="B13725" t="s">
        <v>22</v>
      </c>
      <c r="C13725">
        <v>3</v>
      </c>
      <c r="D13725" t="s">
        <v>12278</v>
      </c>
    </row>
    <row r="13726" spans="1:4" x14ac:dyDescent="0.25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 x14ac:dyDescent="0.25">
      <c r="A13727" t="s">
        <v>9017</v>
      </c>
      <c r="B13727" t="s">
        <v>22</v>
      </c>
      <c r="C13727">
        <v>6.6</v>
      </c>
      <c r="D13727" t="s">
        <v>12271</v>
      </c>
    </row>
    <row r="13728" spans="1:4" x14ac:dyDescent="0.25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 x14ac:dyDescent="0.25">
      <c r="A13729" t="s">
        <v>9380</v>
      </c>
      <c r="B13729" t="s">
        <v>4</v>
      </c>
      <c r="C13729">
        <v>6.8</v>
      </c>
      <c r="D13729" t="s">
        <v>12269</v>
      </c>
    </row>
    <row r="13730" spans="1:4" x14ac:dyDescent="0.25">
      <c r="A13730" t="s">
        <v>8999</v>
      </c>
      <c r="B13730" t="s">
        <v>40</v>
      </c>
      <c r="C13730">
        <v>8.4</v>
      </c>
      <c r="D13730" t="s">
        <v>12305</v>
      </c>
    </row>
    <row r="13731" spans="1:4" x14ac:dyDescent="0.25">
      <c r="A13731" t="s">
        <v>9381</v>
      </c>
      <c r="B13731" t="s">
        <v>4</v>
      </c>
      <c r="C13731">
        <v>7.4</v>
      </c>
      <c r="D13731" t="s">
        <v>12269</v>
      </c>
    </row>
    <row r="13732" spans="1:4" x14ac:dyDescent="0.25">
      <c r="A13732" t="s">
        <v>9382</v>
      </c>
      <c r="B13732" t="s">
        <v>41</v>
      </c>
      <c r="C13732">
        <v>7</v>
      </c>
      <c r="D13732" t="s">
        <v>12299</v>
      </c>
    </row>
    <row r="13733" spans="1:4" x14ac:dyDescent="0.25">
      <c r="A13733" t="s">
        <v>9210</v>
      </c>
      <c r="B13733" t="s">
        <v>40</v>
      </c>
      <c r="C13733">
        <v>8.5</v>
      </c>
      <c r="D13733" t="s">
        <v>12278</v>
      </c>
    </row>
    <row r="13734" spans="1:4" x14ac:dyDescent="0.25">
      <c r="A13734" t="s">
        <v>9383</v>
      </c>
      <c r="B13734" t="s">
        <v>4</v>
      </c>
      <c r="C13734">
        <v>8.4</v>
      </c>
      <c r="D13734" t="s">
        <v>12272</v>
      </c>
    </row>
    <row r="13735" spans="1:4" x14ac:dyDescent="0.25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 x14ac:dyDescent="0.25">
      <c r="A13736" t="s">
        <v>9384</v>
      </c>
      <c r="B13736" t="s">
        <v>4</v>
      </c>
      <c r="C13736">
        <v>1.5</v>
      </c>
      <c r="D13736" t="s">
        <v>12270</v>
      </c>
    </row>
    <row r="13737" spans="1:4" x14ac:dyDescent="0.25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 x14ac:dyDescent="0.25">
      <c r="A13738" t="s">
        <v>9385</v>
      </c>
      <c r="B13738" t="s">
        <v>4</v>
      </c>
      <c r="C13738">
        <v>6.2</v>
      </c>
      <c r="D13738" t="s">
        <v>12275</v>
      </c>
    </row>
    <row r="13739" spans="1:4" x14ac:dyDescent="0.25">
      <c r="A13739" t="s">
        <v>9210</v>
      </c>
      <c r="B13739" t="s">
        <v>39</v>
      </c>
      <c r="C13739">
        <v>8.5</v>
      </c>
      <c r="D13739" t="s">
        <v>12278</v>
      </c>
    </row>
    <row r="13740" spans="1:4" x14ac:dyDescent="0.25">
      <c r="A13740" t="s">
        <v>9386</v>
      </c>
      <c r="B13740" t="s">
        <v>41</v>
      </c>
      <c r="C13740">
        <v>5.5</v>
      </c>
      <c r="D13740" t="s">
        <v>12271</v>
      </c>
    </row>
    <row r="13741" spans="1:4" x14ac:dyDescent="0.25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 x14ac:dyDescent="0.25">
      <c r="A13742" t="s">
        <v>9366</v>
      </c>
      <c r="B13742" t="s">
        <v>22</v>
      </c>
      <c r="C13742">
        <v>9.1</v>
      </c>
      <c r="D13742" t="s">
        <v>3748</v>
      </c>
    </row>
    <row r="13743" spans="1:4" x14ac:dyDescent="0.25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 x14ac:dyDescent="0.25">
      <c r="A13744" t="s">
        <v>9388</v>
      </c>
      <c r="B13744" t="s">
        <v>39</v>
      </c>
      <c r="C13744">
        <v>6.8</v>
      </c>
      <c r="D13744" t="s">
        <v>12271</v>
      </c>
    </row>
    <row r="13745" spans="1:4" x14ac:dyDescent="0.25">
      <c r="A13745" t="s">
        <v>9387</v>
      </c>
      <c r="B13745" t="s">
        <v>39</v>
      </c>
      <c r="C13745">
        <v>8.9</v>
      </c>
      <c r="D13745" t="s">
        <v>12278</v>
      </c>
    </row>
    <row r="13746" spans="1:4" x14ac:dyDescent="0.25">
      <c r="A13746" t="s">
        <v>9389</v>
      </c>
      <c r="B13746" t="s">
        <v>4</v>
      </c>
      <c r="C13746">
        <v>8</v>
      </c>
      <c r="D13746" t="s">
        <v>12275</v>
      </c>
    </row>
    <row r="13747" spans="1:4" x14ac:dyDescent="0.25">
      <c r="A13747" t="s">
        <v>9390</v>
      </c>
      <c r="B13747" t="s">
        <v>4</v>
      </c>
      <c r="C13747">
        <v>8</v>
      </c>
      <c r="D13747" t="s">
        <v>12272</v>
      </c>
    </row>
    <row r="13748" spans="1:4" x14ac:dyDescent="0.25">
      <c r="A13748" t="s">
        <v>9391</v>
      </c>
      <c r="B13748" t="s">
        <v>4</v>
      </c>
      <c r="C13748">
        <v>7</v>
      </c>
      <c r="D13748" t="s">
        <v>12275</v>
      </c>
    </row>
    <row r="13749" spans="1:4" x14ac:dyDescent="0.25">
      <c r="A13749" t="s">
        <v>9392</v>
      </c>
      <c r="B13749" t="s">
        <v>22</v>
      </c>
      <c r="C13749">
        <v>9</v>
      </c>
      <c r="D13749" t="s">
        <v>12293</v>
      </c>
    </row>
    <row r="13750" spans="1:4" x14ac:dyDescent="0.25">
      <c r="A13750" t="s">
        <v>9393</v>
      </c>
      <c r="B13750" t="s">
        <v>22</v>
      </c>
      <c r="C13750">
        <v>8.6</v>
      </c>
      <c r="D13750" t="s">
        <v>12278</v>
      </c>
    </row>
    <row r="13751" spans="1:4" x14ac:dyDescent="0.25">
      <c r="A13751" t="s">
        <v>9394</v>
      </c>
      <c r="B13751" t="s">
        <v>39</v>
      </c>
      <c r="C13751">
        <v>2</v>
      </c>
      <c r="D13751" t="s">
        <v>12292</v>
      </c>
    </row>
    <row r="13752" spans="1:4" x14ac:dyDescent="0.25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 x14ac:dyDescent="0.25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 x14ac:dyDescent="0.25">
      <c r="A13754" t="s">
        <v>9395</v>
      </c>
      <c r="B13754" t="s">
        <v>4</v>
      </c>
      <c r="C13754">
        <v>7.9</v>
      </c>
      <c r="D13754" t="s">
        <v>3748</v>
      </c>
    </row>
    <row r="13755" spans="1:4" x14ac:dyDescent="0.25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 x14ac:dyDescent="0.25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 x14ac:dyDescent="0.25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 x14ac:dyDescent="0.25">
      <c r="A13758" t="s">
        <v>9397</v>
      </c>
      <c r="B13758" t="s">
        <v>22</v>
      </c>
      <c r="C13758">
        <v>2</v>
      </c>
      <c r="D13758" t="s">
        <v>12265</v>
      </c>
    </row>
    <row r="13759" spans="1:4" x14ac:dyDescent="0.25">
      <c r="A13759" t="s">
        <v>8902</v>
      </c>
      <c r="B13759" t="s">
        <v>39</v>
      </c>
      <c r="C13759">
        <v>8.4</v>
      </c>
      <c r="D13759" t="s">
        <v>12271</v>
      </c>
    </row>
    <row r="13760" spans="1:4" x14ac:dyDescent="0.25">
      <c r="A13760" t="s">
        <v>9398</v>
      </c>
      <c r="B13760" t="s">
        <v>22</v>
      </c>
      <c r="C13760">
        <v>7.3</v>
      </c>
      <c r="D13760" t="s">
        <v>12286</v>
      </c>
    </row>
    <row r="13761" spans="1:4" x14ac:dyDescent="0.25">
      <c r="A13761" t="s">
        <v>8902</v>
      </c>
      <c r="B13761" t="s">
        <v>22</v>
      </c>
      <c r="C13761">
        <v>8.4</v>
      </c>
      <c r="D13761" t="s">
        <v>12271</v>
      </c>
    </row>
    <row r="13762" spans="1:4" x14ac:dyDescent="0.25">
      <c r="A13762" t="s">
        <v>8982</v>
      </c>
      <c r="B13762" t="s">
        <v>22</v>
      </c>
      <c r="C13762">
        <v>5.5</v>
      </c>
      <c r="D13762" t="s">
        <v>12271</v>
      </c>
    </row>
    <row r="13763" spans="1:4" x14ac:dyDescent="0.25">
      <c r="A13763" t="s">
        <v>9399</v>
      </c>
      <c r="B13763" t="s">
        <v>40</v>
      </c>
      <c r="C13763">
        <v>6.4</v>
      </c>
      <c r="D13763" t="s">
        <v>12278</v>
      </c>
    </row>
    <row r="13764" spans="1:4" x14ac:dyDescent="0.25">
      <c r="A13764" t="s">
        <v>9400</v>
      </c>
      <c r="B13764" t="s">
        <v>4</v>
      </c>
      <c r="C13764">
        <v>9</v>
      </c>
      <c r="D13764" t="s">
        <v>3748</v>
      </c>
    </row>
    <row r="13765" spans="1:4" x14ac:dyDescent="0.25">
      <c r="A13765" t="s">
        <v>9346</v>
      </c>
      <c r="B13765" t="s">
        <v>41</v>
      </c>
      <c r="C13765">
        <v>6</v>
      </c>
      <c r="D13765" t="s">
        <v>12265</v>
      </c>
    </row>
    <row r="13766" spans="1:4" x14ac:dyDescent="0.25">
      <c r="A13766" t="s">
        <v>9401</v>
      </c>
      <c r="B13766" t="s">
        <v>22</v>
      </c>
      <c r="C13766">
        <v>7</v>
      </c>
      <c r="D13766" t="s">
        <v>12267</v>
      </c>
    </row>
    <row r="13767" spans="1:4" x14ac:dyDescent="0.25">
      <c r="A13767" t="s">
        <v>9402</v>
      </c>
      <c r="B13767" t="s">
        <v>22</v>
      </c>
      <c r="C13767">
        <v>7.8</v>
      </c>
      <c r="D13767" t="s">
        <v>12293</v>
      </c>
    </row>
    <row r="13768" spans="1:4" x14ac:dyDescent="0.25">
      <c r="A13768" t="s">
        <v>9403</v>
      </c>
      <c r="B13768" t="s">
        <v>22</v>
      </c>
      <c r="C13768">
        <v>7</v>
      </c>
      <c r="D13768" t="s">
        <v>12308</v>
      </c>
    </row>
    <row r="13769" spans="1:4" x14ac:dyDescent="0.25">
      <c r="A13769" t="s">
        <v>9404</v>
      </c>
      <c r="B13769" t="s">
        <v>22</v>
      </c>
      <c r="C13769">
        <v>7.5</v>
      </c>
      <c r="D13769" t="s">
        <v>12273</v>
      </c>
    </row>
    <row r="13770" spans="1:4" x14ac:dyDescent="0.25">
      <c r="A13770" t="s">
        <v>9392</v>
      </c>
      <c r="B13770" t="s">
        <v>39</v>
      </c>
      <c r="C13770">
        <v>7.1</v>
      </c>
      <c r="D13770" t="s">
        <v>12293</v>
      </c>
    </row>
    <row r="13771" spans="1:4" x14ac:dyDescent="0.25">
      <c r="A13771" t="s">
        <v>9392</v>
      </c>
      <c r="B13771" t="s">
        <v>40</v>
      </c>
      <c r="C13771">
        <v>7.3</v>
      </c>
      <c r="D13771" t="s">
        <v>12293</v>
      </c>
    </row>
    <row r="13772" spans="1:4" x14ac:dyDescent="0.25">
      <c r="A13772" t="s">
        <v>9346</v>
      </c>
      <c r="B13772" t="s">
        <v>39</v>
      </c>
      <c r="C13772">
        <v>6.7</v>
      </c>
      <c r="D13772" t="s">
        <v>12271</v>
      </c>
    </row>
    <row r="13773" spans="1:4" x14ac:dyDescent="0.25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 x14ac:dyDescent="0.25">
      <c r="A13774" t="s">
        <v>9406</v>
      </c>
      <c r="B13774" t="s">
        <v>4</v>
      </c>
      <c r="C13774">
        <v>9</v>
      </c>
      <c r="D13774" t="s">
        <v>3748</v>
      </c>
    </row>
    <row r="13775" spans="1:4" x14ac:dyDescent="0.25">
      <c r="A13775" t="s">
        <v>9407</v>
      </c>
      <c r="B13775" t="s">
        <v>41</v>
      </c>
      <c r="C13775">
        <v>7.5</v>
      </c>
      <c r="D13775" t="s">
        <v>12292</v>
      </c>
    </row>
    <row r="13776" spans="1:4" x14ac:dyDescent="0.25">
      <c r="A13776" t="s">
        <v>9408</v>
      </c>
      <c r="B13776" t="s">
        <v>40</v>
      </c>
      <c r="C13776">
        <v>6.6</v>
      </c>
      <c r="D13776" t="s">
        <v>12270</v>
      </c>
    </row>
    <row r="13777" spans="1:4" x14ac:dyDescent="0.25">
      <c r="A13777" t="s">
        <v>9409</v>
      </c>
      <c r="B13777" t="s">
        <v>40</v>
      </c>
      <c r="C13777">
        <v>5</v>
      </c>
      <c r="D13777" t="s">
        <v>12271</v>
      </c>
    </row>
    <row r="13778" spans="1:4" x14ac:dyDescent="0.25">
      <c r="A13778" t="s">
        <v>8982</v>
      </c>
      <c r="B13778" t="s">
        <v>39</v>
      </c>
      <c r="C13778">
        <v>7.7</v>
      </c>
      <c r="D13778" t="s">
        <v>12271</v>
      </c>
    </row>
    <row r="13779" spans="1:4" x14ac:dyDescent="0.25">
      <c r="A13779" t="s">
        <v>9410</v>
      </c>
      <c r="B13779" t="s">
        <v>4</v>
      </c>
      <c r="C13779">
        <v>7.8</v>
      </c>
      <c r="D13779" t="s">
        <v>12272</v>
      </c>
    </row>
    <row r="13780" spans="1:4" x14ac:dyDescent="0.25">
      <c r="A13780" t="s">
        <v>9029</v>
      </c>
      <c r="B13780" t="s">
        <v>22</v>
      </c>
      <c r="C13780">
        <v>7</v>
      </c>
      <c r="D13780" t="s">
        <v>12271</v>
      </c>
    </row>
    <row r="13781" spans="1:4" x14ac:dyDescent="0.25">
      <c r="A13781" t="s">
        <v>9411</v>
      </c>
      <c r="B13781" t="s">
        <v>22</v>
      </c>
      <c r="C13781">
        <v>7.2</v>
      </c>
      <c r="D13781" t="s">
        <v>12271</v>
      </c>
    </row>
    <row r="13782" spans="1:4" x14ac:dyDescent="0.25">
      <c r="A13782" t="s">
        <v>6184</v>
      </c>
      <c r="B13782" t="s">
        <v>41</v>
      </c>
      <c r="C13782">
        <v>8.5</v>
      </c>
      <c r="D13782" t="s">
        <v>12271</v>
      </c>
    </row>
    <row r="13783" spans="1:4" x14ac:dyDescent="0.25">
      <c r="A13783" t="s">
        <v>8825</v>
      </c>
      <c r="B13783" t="s">
        <v>4</v>
      </c>
      <c r="C13783">
        <v>8.4</v>
      </c>
      <c r="D13783" t="s">
        <v>3748</v>
      </c>
    </row>
    <row r="13784" spans="1:4" x14ac:dyDescent="0.25">
      <c r="A13784" t="s">
        <v>9412</v>
      </c>
      <c r="B13784" t="s">
        <v>22</v>
      </c>
      <c r="C13784">
        <v>6.3</v>
      </c>
      <c r="D13784" t="s">
        <v>12286</v>
      </c>
    </row>
    <row r="13785" spans="1:4" x14ac:dyDescent="0.25">
      <c r="A13785" t="s">
        <v>9413</v>
      </c>
      <c r="B13785" t="s">
        <v>41</v>
      </c>
      <c r="C13785">
        <v>7.1</v>
      </c>
      <c r="D13785" t="s">
        <v>12271</v>
      </c>
    </row>
    <row r="13786" spans="1:4" x14ac:dyDescent="0.25">
      <c r="A13786" t="s">
        <v>9414</v>
      </c>
      <c r="B13786" t="s">
        <v>40</v>
      </c>
      <c r="C13786">
        <v>2.5</v>
      </c>
      <c r="D13786" t="s">
        <v>12278</v>
      </c>
    </row>
    <row r="13787" spans="1:4" x14ac:dyDescent="0.25">
      <c r="A13787" t="s">
        <v>9415</v>
      </c>
      <c r="B13787" t="s">
        <v>4</v>
      </c>
      <c r="C13787">
        <v>8.6</v>
      </c>
      <c r="D13787" t="s">
        <v>12278</v>
      </c>
    </row>
    <row r="13788" spans="1:4" x14ac:dyDescent="0.25">
      <c r="A13788" t="s">
        <v>9416</v>
      </c>
      <c r="B13788" t="s">
        <v>22</v>
      </c>
      <c r="C13788">
        <v>9</v>
      </c>
      <c r="D13788" t="s">
        <v>12270</v>
      </c>
    </row>
    <row r="13789" spans="1:4" x14ac:dyDescent="0.25">
      <c r="A13789" t="s">
        <v>9417</v>
      </c>
      <c r="B13789" t="s">
        <v>40</v>
      </c>
      <c r="C13789">
        <v>6.4</v>
      </c>
      <c r="D13789" t="s">
        <v>12278</v>
      </c>
    </row>
    <row r="13790" spans="1:4" x14ac:dyDescent="0.25">
      <c r="A13790" t="s">
        <v>9418</v>
      </c>
      <c r="B13790" t="s">
        <v>41</v>
      </c>
      <c r="C13790">
        <v>7</v>
      </c>
      <c r="D13790" t="s">
        <v>12274</v>
      </c>
    </row>
    <row r="13791" spans="1:4" x14ac:dyDescent="0.25">
      <c r="A13791" t="s">
        <v>9327</v>
      </c>
      <c r="B13791" t="s">
        <v>39</v>
      </c>
      <c r="C13791">
        <v>6.5</v>
      </c>
      <c r="D13791" t="s">
        <v>12274</v>
      </c>
    </row>
    <row r="13792" spans="1:4" x14ac:dyDescent="0.25">
      <c r="A13792" t="s">
        <v>9419</v>
      </c>
      <c r="B13792" t="s">
        <v>41</v>
      </c>
      <c r="C13792">
        <v>9.4</v>
      </c>
      <c r="D13792" t="s">
        <v>12274</v>
      </c>
    </row>
    <row r="13793" spans="1:4" x14ac:dyDescent="0.25">
      <c r="A13793" t="s">
        <v>9420</v>
      </c>
      <c r="B13793" t="s">
        <v>22</v>
      </c>
      <c r="C13793">
        <v>7.3</v>
      </c>
      <c r="D13793" t="s">
        <v>12278</v>
      </c>
    </row>
    <row r="13794" spans="1:4" x14ac:dyDescent="0.25">
      <c r="A13794" t="s">
        <v>9022</v>
      </c>
      <c r="B13794" t="s">
        <v>22</v>
      </c>
      <c r="C13794">
        <v>9</v>
      </c>
      <c r="D13794" t="s">
        <v>12293</v>
      </c>
    </row>
    <row r="13795" spans="1:4" x14ac:dyDescent="0.25">
      <c r="A13795" t="s">
        <v>9421</v>
      </c>
      <c r="B13795" t="s">
        <v>4</v>
      </c>
      <c r="C13795">
        <v>7.8</v>
      </c>
      <c r="D13795" t="s">
        <v>12275</v>
      </c>
    </row>
    <row r="13796" spans="1:4" x14ac:dyDescent="0.25">
      <c r="A13796" t="s">
        <v>9422</v>
      </c>
      <c r="B13796" t="s">
        <v>40</v>
      </c>
      <c r="C13796">
        <v>9</v>
      </c>
      <c r="D13796" t="s">
        <v>12265</v>
      </c>
    </row>
    <row r="13797" spans="1:4" x14ac:dyDescent="0.25">
      <c r="A13797" t="s">
        <v>9423</v>
      </c>
      <c r="B13797" t="s">
        <v>45</v>
      </c>
      <c r="C13797">
        <v>2.6</v>
      </c>
      <c r="D13797" t="s">
        <v>12322</v>
      </c>
    </row>
    <row r="13798" spans="1:4" x14ac:dyDescent="0.25">
      <c r="A13798" t="s">
        <v>9424</v>
      </c>
      <c r="B13798" t="s">
        <v>22</v>
      </c>
      <c r="C13798">
        <v>6</v>
      </c>
      <c r="D13798" t="s">
        <v>12276</v>
      </c>
    </row>
    <row r="13799" spans="1:4" x14ac:dyDescent="0.25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 x14ac:dyDescent="0.25">
      <c r="A13800" t="s">
        <v>8806</v>
      </c>
      <c r="B13800" t="s">
        <v>4</v>
      </c>
      <c r="C13800">
        <v>6</v>
      </c>
      <c r="D13800" t="s">
        <v>12293</v>
      </c>
    </row>
    <row r="13801" spans="1:4" x14ac:dyDescent="0.25">
      <c r="A13801" t="s">
        <v>9426</v>
      </c>
      <c r="B13801" t="s">
        <v>40</v>
      </c>
      <c r="C13801">
        <v>8.5</v>
      </c>
      <c r="D13801" t="s">
        <v>12293</v>
      </c>
    </row>
    <row r="13802" spans="1:4" x14ac:dyDescent="0.25">
      <c r="A13802" t="s">
        <v>9427</v>
      </c>
      <c r="B13802" t="s">
        <v>22</v>
      </c>
      <c r="C13802">
        <v>8.5</v>
      </c>
      <c r="D13802" t="s">
        <v>12274</v>
      </c>
    </row>
    <row r="13803" spans="1:4" x14ac:dyDescent="0.25">
      <c r="A13803" t="s">
        <v>8587</v>
      </c>
      <c r="B13803" t="s">
        <v>40</v>
      </c>
      <c r="C13803">
        <v>8</v>
      </c>
      <c r="D13803" t="s">
        <v>12278</v>
      </c>
    </row>
    <row r="13804" spans="1:4" x14ac:dyDescent="0.25">
      <c r="A13804" t="s">
        <v>9279</v>
      </c>
      <c r="B13804" t="s">
        <v>39</v>
      </c>
      <c r="C13804">
        <v>8.5</v>
      </c>
      <c r="D13804" t="s">
        <v>12293</v>
      </c>
    </row>
    <row r="13805" spans="1:4" x14ac:dyDescent="0.25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 x14ac:dyDescent="0.25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 x14ac:dyDescent="0.25">
      <c r="A13807" t="s">
        <v>9412</v>
      </c>
      <c r="B13807" t="s">
        <v>39</v>
      </c>
      <c r="C13807">
        <v>5.3</v>
      </c>
      <c r="D13807" t="s">
        <v>12286</v>
      </c>
    </row>
    <row r="13808" spans="1:4" x14ac:dyDescent="0.25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 x14ac:dyDescent="0.25">
      <c r="A13809" t="s">
        <v>9412</v>
      </c>
      <c r="B13809" t="s">
        <v>40</v>
      </c>
      <c r="C13809">
        <v>5.3</v>
      </c>
      <c r="D13809" t="s">
        <v>12286</v>
      </c>
    </row>
    <row r="13810" spans="1:4" x14ac:dyDescent="0.25">
      <c r="A13810" t="s">
        <v>9430</v>
      </c>
      <c r="B13810" t="s">
        <v>39</v>
      </c>
      <c r="C13810">
        <v>7</v>
      </c>
      <c r="D13810" t="s">
        <v>12272</v>
      </c>
    </row>
    <row r="13811" spans="1:4" x14ac:dyDescent="0.25">
      <c r="A13811" t="s">
        <v>9355</v>
      </c>
      <c r="B13811" t="s">
        <v>39</v>
      </c>
      <c r="C13811">
        <v>8</v>
      </c>
      <c r="D13811" t="s">
        <v>12271</v>
      </c>
    </row>
    <row r="13812" spans="1:4" x14ac:dyDescent="0.25">
      <c r="A13812" t="s">
        <v>9431</v>
      </c>
      <c r="B13812" t="s">
        <v>4</v>
      </c>
      <c r="C13812">
        <v>7.2</v>
      </c>
      <c r="D13812" t="s">
        <v>12275</v>
      </c>
    </row>
    <row r="13813" spans="1:4" x14ac:dyDescent="0.25">
      <c r="A13813" t="s">
        <v>9279</v>
      </c>
      <c r="B13813" t="s">
        <v>22</v>
      </c>
      <c r="C13813">
        <v>8.5</v>
      </c>
      <c r="D13813" t="s">
        <v>12293</v>
      </c>
    </row>
    <row r="13814" spans="1:4" x14ac:dyDescent="0.25">
      <c r="A13814" t="s">
        <v>9432</v>
      </c>
      <c r="B13814" t="s">
        <v>39</v>
      </c>
      <c r="C13814">
        <v>5.3</v>
      </c>
      <c r="D13814" t="s">
        <v>12271</v>
      </c>
    </row>
    <row r="13815" spans="1:4" x14ac:dyDescent="0.25">
      <c r="A13815" t="s">
        <v>8587</v>
      </c>
      <c r="B13815" t="s">
        <v>39</v>
      </c>
      <c r="C13815">
        <v>8.9</v>
      </c>
      <c r="D13815" t="s">
        <v>12278</v>
      </c>
    </row>
    <row r="13816" spans="1:4" x14ac:dyDescent="0.25">
      <c r="A13816" t="s">
        <v>8704</v>
      </c>
      <c r="B13816" t="s">
        <v>40</v>
      </c>
      <c r="C13816">
        <v>6.1</v>
      </c>
      <c r="D13816" t="s">
        <v>12274</v>
      </c>
    </row>
    <row r="13817" spans="1:4" x14ac:dyDescent="0.25">
      <c r="A13817" t="s">
        <v>9433</v>
      </c>
      <c r="B13817" t="s">
        <v>41</v>
      </c>
      <c r="C13817">
        <v>6</v>
      </c>
      <c r="D13817" t="s">
        <v>12276</v>
      </c>
    </row>
    <row r="13818" spans="1:4" x14ac:dyDescent="0.25">
      <c r="A13818" t="s">
        <v>8587</v>
      </c>
      <c r="B13818" t="s">
        <v>22</v>
      </c>
      <c r="C13818">
        <v>8.9</v>
      </c>
      <c r="D13818" t="s">
        <v>12278</v>
      </c>
    </row>
    <row r="13819" spans="1:4" x14ac:dyDescent="0.25">
      <c r="A13819" t="s">
        <v>9432</v>
      </c>
      <c r="B13819" t="s">
        <v>22</v>
      </c>
      <c r="C13819">
        <v>5.6</v>
      </c>
      <c r="D13819" t="s">
        <v>12271</v>
      </c>
    </row>
    <row r="13820" spans="1:4" x14ac:dyDescent="0.25">
      <c r="A13820" t="s">
        <v>9434</v>
      </c>
      <c r="B13820" t="s">
        <v>40</v>
      </c>
      <c r="C13820">
        <v>5.3</v>
      </c>
      <c r="D13820" t="s">
        <v>12293</v>
      </c>
    </row>
    <row r="13821" spans="1:4" x14ac:dyDescent="0.25">
      <c r="A13821" t="s">
        <v>9435</v>
      </c>
      <c r="B13821" t="s">
        <v>40</v>
      </c>
      <c r="C13821">
        <v>5.7</v>
      </c>
      <c r="D13821" t="s">
        <v>12271</v>
      </c>
    </row>
    <row r="13822" spans="1:4" x14ac:dyDescent="0.25">
      <c r="A13822" t="s">
        <v>9436</v>
      </c>
      <c r="B13822" t="s">
        <v>40</v>
      </c>
      <c r="C13822">
        <v>6.9</v>
      </c>
      <c r="D13822" t="s">
        <v>12274</v>
      </c>
    </row>
    <row r="13823" spans="1:4" x14ac:dyDescent="0.25">
      <c r="A13823" t="s">
        <v>9327</v>
      </c>
      <c r="B13823" t="s">
        <v>22</v>
      </c>
      <c r="C13823">
        <v>6.7</v>
      </c>
      <c r="D13823" t="s">
        <v>12274</v>
      </c>
    </row>
    <row r="13824" spans="1:4" x14ac:dyDescent="0.25">
      <c r="A13824" t="s">
        <v>9437</v>
      </c>
      <c r="B13824" t="s">
        <v>41</v>
      </c>
      <c r="C13824">
        <v>8</v>
      </c>
      <c r="D13824" t="s">
        <v>12271</v>
      </c>
    </row>
    <row r="13825" spans="1:4" x14ac:dyDescent="0.25">
      <c r="A13825" t="s">
        <v>9438</v>
      </c>
      <c r="B13825" t="s">
        <v>41</v>
      </c>
      <c r="C13825">
        <v>6</v>
      </c>
      <c r="D13825" t="s">
        <v>12271</v>
      </c>
    </row>
    <row r="13826" spans="1:4" x14ac:dyDescent="0.25">
      <c r="A13826" t="s">
        <v>9439</v>
      </c>
      <c r="B13826" t="s">
        <v>41</v>
      </c>
      <c r="C13826">
        <v>8</v>
      </c>
      <c r="D13826" t="s">
        <v>12274</v>
      </c>
    </row>
    <row r="13827" spans="1:4" x14ac:dyDescent="0.25">
      <c r="A13827" t="s">
        <v>9440</v>
      </c>
      <c r="B13827" t="s">
        <v>41</v>
      </c>
      <c r="C13827">
        <v>5</v>
      </c>
      <c r="D13827" t="s">
        <v>6401</v>
      </c>
    </row>
    <row r="13828" spans="1:4" x14ac:dyDescent="0.25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 x14ac:dyDescent="0.25">
      <c r="A13829" t="s">
        <v>9442</v>
      </c>
      <c r="B13829" t="s">
        <v>41</v>
      </c>
      <c r="C13829">
        <v>7</v>
      </c>
      <c r="D13829" t="s">
        <v>12271</v>
      </c>
    </row>
    <row r="13830" spans="1:4" x14ac:dyDescent="0.25">
      <c r="A13830" t="s">
        <v>8900</v>
      </c>
      <c r="B13830" t="s">
        <v>13</v>
      </c>
      <c r="C13830">
        <v>9</v>
      </c>
      <c r="D13830" t="s">
        <v>3748</v>
      </c>
    </row>
    <row r="13831" spans="1:4" x14ac:dyDescent="0.25">
      <c r="A13831" t="s">
        <v>9443</v>
      </c>
      <c r="B13831" t="s">
        <v>22</v>
      </c>
      <c r="C13831">
        <v>8.4</v>
      </c>
      <c r="D13831" t="s">
        <v>12273</v>
      </c>
    </row>
    <row r="13832" spans="1:4" x14ac:dyDescent="0.25">
      <c r="A13832" t="s">
        <v>7795</v>
      </c>
      <c r="B13832" t="s">
        <v>22</v>
      </c>
      <c r="C13832">
        <v>9</v>
      </c>
      <c r="D13832" t="s">
        <v>12267</v>
      </c>
    </row>
    <row r="13833" spans="1:4" x14ac:dyDescent="0.25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 x14ac:dyDescent="0.25">
      <c r="A13834" t="s">
        <v>9445</v>
      </c>
      <c r="B13834" t="s">
        <v>22</v>
      </c>
      <c r="C13834">
        <v>4</v>
      </c>
      <c r="D13834" t="s">
        <v>3748</v>
      </c>
    </row>
    <row r="13835" spans="1:4" x14ac:dyDescent="0.25">
      <c r="A13835" t="s">
        <v>9446</v>
      </c>
      <c r="B13835" t="s">
        <v>39</v>
      </c>
      <c r="C13835">
        <v>6.2</v>
      </c>
      <c r="D13835" t="s">
        <v>12293</v>
      </c>
    </row>
    <row r="13836" spans="1:4" x14ac:dyDescent="0.25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 x14ac:dyDescent="0.25">
      <c r="A13837" t="s">
        <v>9448</v>
      </c>
      <c r="B13837" t="s">
        <v>22</v>
      </c>
      <c r="C13837">
        <v>5</v>
      </c>
      <c r="D13837" t="s">
        <v>3748</v>
      </c>
    </row>
    <row r="13838" spans="1:4" x14ac:dyDescent="0.25">
      <c r="A13838" t="s">
        <v>9449</v>
      </c>
      <c r="B13838" t="s">
        <v>41</v>
      </c>
      <c r="C13838">
        <v>5</v>
      </c>
      <c r="D13838" t="s">
        <v>12271</v>
      </c>
    </row>
    <row r="13839" spans="1:4" x14ac:dyDescent="0.25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 x14ac:dyDescent="0.25">
      <c r="A13840" t="s">
        <v>9358</v>
      </c>
      <c r="B13840" t="s">
        <v>39</v>
      </c>
      <c r="C13840">
        <v>8.4</v>
      </c>
      <c r="D13840" t="s">
        <v>12276</v>
      </c>
    </row>
    <row r="13841" spans="1:4" x14ac:dyDescent="0.25">
      <c r="A13841" t="s">
        <v>9450</v>
      </c>
      <c r="B13841" t="s">
        <v>22</v>
      </c>
      <c r="C13841">
        <v>8</v>
      </c>
      <c r="D13841" t="s">
        <v>12271</v>
      </c>
    </row>
    <row r="13842" spans="1:4" x14ac:dyDescent="0.25">
      <c r="A13842" t="s">
        <v>9358</v>
      </c>
      <c r="B13842" t="s">
        <v>40</v>
      </c>
      <c r="C13842">
        <v>8.4</v>
      </c>
      <c r="D13842" t="s">
        <v>12276</v>
      </c>
    </row>
    <row r="13843" spans="1:4" x14ac:dyDescent="0.25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 x14ac:dyDescent="0.25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 x14ac:dyDescent="0.25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 x14ac:dyDescent="0.25">
      <c r="A13846" t="s">
        <v>9454</v>
      </c>
      <c r="B13846" t="s">
        <v>4</v>
      </c>
      <c r="C13846">
        <v>6.8</v>
      </c>
      <c r="D13846" t="s">
        <v>12267</v>
      </c>
    </row>
    <row r="13847" spans="1:4" x14ac:dyDescent="0.25">
      <c r="A13847" t="s">
        <v>9455</v>
      </c>
      <c r="B13847" t="s">
        <v>22</v>
      </c>
      <c r="C13847">
        <v>7.6</v>
      </c>
      <c r="D13847" t="s">
        <v>12272</v>
      </c>
    </row>
    <row r="13848" spans="1:4" x14ac:dyDescent="0.25">
      <c r="A13848" t="s">
        <v>9456</v>
      </c>
      <c r="B13848" t="s">
        <v>22</v>
      </c>
      <c r="C13848">
        <v>4</v>
      </c>
      <c r="D13848" t="s">
        <v>12278</v>
      </c>
    </row>
    <row r="13849" spans="1:4" x14ac:dyDescent="0.25">
      <c r="A13849" t="s">
        <v>9457</v>
      </c>
      <c r="B13849" t="s">
        <v>40</v>
      </c>
      <c r="C13849">
        <v>4.8</v>
      </c>
      <c r="D13849" t="s">
        <v>12269</v>
      </c>
    </row>
    <row r="13850" spans="1:4" x14ac:dyDescent="0.25">
      <c r="A13850" t="s">
        <v>9458</v>
      </c>
      <c r="B13850" t="s">
        <v>41</v>
      </c>
      <c r="C13850">
        <v>6</v>
      </c>
      <c r="D13850" t="s">
        <v>12271</v>
      </c>
    </row>
    <row r="13851" spans="1:4" x14ac:dyDescent="0.25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 x14ac:dyDescent="0.25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 x14ac:dyDescent="0.25">
      <c r="A13853" t="s">
        <v>9435</v>
      </c>
      <c r="B13853" t="s">
        <v>22</v>
      </c>
      <c r="C13853">
        <v>6.2</v>
      </c>
      <c r="D13853" t="s">
        <v>12271</v>
      </c>
    </row>
    <row r="13854" spans="1:4" x14ac:dyDescent="0.25">
      <c r="A13854" t="s">
        <v>9460</v>
      </c>
      <c r="B13854" t="s">
        <v>4</v>
      </c>
      <c r="C13854">
        <v>8.5</v>
      </c>
      <c r="D13854" t="s">
        <v>12269</v>
      </c>
    </row>
    <row r="13855" spans="1:4" x14ac:dyDescent="0.25">
      <c r="A13855" t="s">
        <v>9461</v>
      </c>
      <c r="B13855" t="s">
        <v>22</v>
      </c>
      <c r="C13855">
        <v>7</v>
      </c>
      <c r="D13855" t="s">
        <v>12271</v>
      </c>
    </row>
    <row r="13856" spans="1:4" x14ac:dyDescent="0.25">
      <c r="A13856" t="s">
        <v>9462</v>
      </c>
      <c r="B13856" t="s">
        <v>22</v>
      </c>
      <c r="C13856">
        <v>7.3</v>
      </c>
      <c r="D13856" t="s">
        <v>12304</v>
      </c>
    </row>
    <row r="13857" spans="1:4" x14ac:dyDescent="0.25">
      <c r="A13857" t="s">
        <v>9463</v>
      </c>
      <c r="B13857" t="s">
        <v>4</v>
      </c>
      <c r="C13857">
        <v>6.8</v>
      </c>
      <c r="D13857" t="s">
        <v>3748</v>
      </c>
    </row>
    <row r="13858" spans="1:4" x14ac:dyDescent="0.25">
      <c r="A13858" t="s">
        <v>9464</v>
      </c>
      <c r="B13858" t="s">
        <v>4</v>
      </c>
      <c r="C13858">
        <v>4.5</v>
      </c>
      <c r="D13858" t="s">
        <v>12271</v>
      </c>
    </row>
    <row r="13859" spans="1:4" x14ac:dyDescent="0.25">
      <c r="A13859" t="s">
        <v>9465</v>
      </c>
      <c r="B13859" t="s">
        <v>22</v>
      </c>
      <c r="C13859">
        <v>6.1</v>
      </c>
      <c r="D13859" t="s">
        <v>12335</v>
      </c>
    </row>
    <row r="13860" spans="1:4" x14ac:dyDescent="0.25">
      <c r="A13860" t="s">
        <v>7969</v>
      </c>
      <c r="B13860" t="s">
        <v>41</v>
      </c>
      <c r="C13860">
        <v>7.5</v>
      </c>
      <c r="D13860" t="s">
        <v>12279</v>
      </c>
    </row>
    <row r="13861" spans="1:4" x14ac:dyDescent="0.25">
      <c r="A13861" t="s">
        <v>9466</v>
      </c>
      <c r="B13861" t="s">
        <v>40</v>
      </c>
      <c r="C13861">
        <v>9.1</v>
      </c>
      <c r="D13861" t="s">
        <v>12275</v>
      </c>
    </row>
    <row r="13862" spans="1:4" x14ac:dyDescent="0.25">
      <c r="A13862" t="s">
        <v>9467</v>
      </c>
      <c r="B13862" t="s">
        <v>4</v>
      </c>
      <c r="C13862">
        <v>9</v>
      </c>
      <c r="D13862" t="s">
        <v>12273</v>
      </c>
    </row>
    <row r="13863" spans="1:4" x14ac:dyDescent="0.25">
      <c r="A13863" t="s">
        <v>9468</v>
      </c>
      <c r="B13863" t="s">
        <v>22</v>
      </c>
      <c r="C13863">
        <v>4.5</v>
      </c>
      <c r="D13863" t="s">
        <v>12277</v>
      </c>
    </row>
    <row r="13864" spans="1:4" x14ac:dyDescent="0.25">
      <c r="A13864" t="s">
        <v>9469</v>
      </c>
      <c r="B13864" t="s">
        <v>41</v>
      </c>
      <c r="C13864">
        <v>5.5</v>
      </c>
      <c r="D13864" t="s">
        <v>12274</v>
      </c>
    </row>
    <row r="13865" spans="1:4" x14ac:dyDescent="0.25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 x14ac:dyDescent="0.25">
      <c r="A13866" t="s">
        <v>9430</v>
      </c>
      <c r="B13866" t="s">
        <v>22</v>
      </c>
      <c r="C13866">
        <v>7</v>
      </c>
      <c r="D13866" t="s">
        <v>12272</v>
      </c>
    </row>
    <row r="13867" spans="1:4" x14ac:dyDescent="0.25">
      <c r="A13867" t="s">
        <v>9470</v>
      </c>
      <c r="B13867" t="s">
        <v>39</v>
      </c>
      <c r="C13867">
        <v>5.2</v>
      </c>
      <c r="D13867" t="s">
        <v>12271</v>
      </c>
    </row>
    <row r="13868" spans="1:4" x14ac:dyDescent="0.25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 x14ac:dyDescent="0.25">
      <c r="A13869" t="s">
        <v>9471</v>
      </c>
      <c r="B13869" t="s">
        <v>22</v>
      </c>
      <c r="C13869">
        <v>6.3</v>
      </c>
      <c r="D13869" t="s">
        <v>3748</v>
      </c>
    </row>
    <row r="13870" spans="1:4" x14ac:dyDescent="0.25">
      <c r="A13870" t="s">
        <v>9471</v>
      </c>
      <c r="B13870" t="s">
        <v>39</v>
      </c>
      <c r="C13870">
        <v>7.1</v>
      </c>
      <c r="D13870" t="s">
        <v>3748</v>
      </c>
    </row>
    <row r="13871" spans="1:4" x14ac:dyDescent="0.25">
      <c r="A13871" t="s">
        <v>9471</v>
      </c>
      <c r="B13871" t="s">
        <v>40</v>
      </c>
      <c r="C13871">
        <v>6.9</v>
      </c>
      <c r="D13871" t="s">
        <v>3748</v>
      </c>
    </row>
    <row r="13872" spans="1:4" x14ac:dyDescent="0.25">
      <c r="A13872" t="s">
        <v>9471</v>
      </c>
      <c r="B13872" t="s">
        <v>41</v>
      </c>
      <c r="C13872">
        <v>8</v>
      </c>
      <c r="D13872" t="s">
        <v>12271</v>
      </c>
    </row>
    <row r="13873" spans="1:4" x14ac:dyDescent="0.25">
      <c r="A13873" t="s">
        <v>9472</v>
      </c>
      <c r="B13873" t="s">
        <v>13</v>
      </c>
      <c r="C13873">
        <v>5.8</v>
      </c>
      <c r="D13873" t="s">
        <v>12265</v>
      </c>
    </row>
    <row r="13874" spans="1:4" x14ac:dyDescent="0.25">
      <c r="A13874" t="s">
        <v>9473</v>
      </c>
      <c r="B13874" t="s">
        <v>41</v>
      </c>
      <c r="C13874">
        <v>6.5</v>
      </c>
      <c r="D13874" t="s">
        <v>12271</v>
      </c>
    </row>
    <row r="13875" spans="1:4" x14ac:dyDescent="0.25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 x14ac:dyDescent="0.25">
      <c r="A13876" t="s">
        <v>9475</v>
      </c>
      <c r="B13876" t="s">
        <v>41</v>
      </c>
      <c r="C13876">
        <v>5.5</v>
      </c>
      <c r="D13876" t="s">
        <v>12293</v>
      </c>
    </row>
    <row r="13877" spans="1:4" x14ac:dyDescent="0.25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 x14ac:dyDescent="0.25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 x14ac:dyDescent="0.25">
      <c r="A13879" t="s">
        <v>9476</v>
      </c>
      <c r="B13879" t="s">
        <v>4</v>
      </c>
      <c r="C13879">
        <v>6</v>
      </c>
      <c r="D13879" t="s">
        <v>12304</v>
      </c>
    </row>
    <row r="13880" spans="1:4" x14ac:dyDescent="0.25">
      <c r="A13880" t="s">
        <v>9477</v>
      </c>
      <c r="B13880" t="s">
        <v>41</v>
      </c>
      <c r="C13880">
        <v>7</v>
      </c>
      <c r="D13880" t="s">
        <v>12278</v>
      </c>
    </row>
    <row r="13881" spans="1:4" x14ac:dyDescent="0.25">
      <c r="A13881" t="s">
        <v>9453</v>
      </c>
      <c r="B13881" t="s">
        <v>39</v>
      </c>
      <c r="C13881">
        <v>8.1</v>
      </c>
      <c r="D13881" t="s">
        <v>12276</v>
      </c>
    </row>
    <row r="13882" spans="1:4" x14ac:dyDescent="0.25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 x14ac:dyDescent="0.25">
      <c r="A13883" t="s">
        <v>9479</v>
      </c>
      <c r="B13883" t="s">
        <v>4</v>
      </c>
      <c r="C13883">
        <v>8</v>
      </c>
      <c r="D13883" t="s">
        <v>12272</v>
      </c>
    </row>
    <row r="13884" spans="1:4" x14ac:dyDescent="0.25">
      <c r="A13884" t="s">
        <v>9480</v>
      </c>
      <c r="B13884" t="s">
        <v>22</v>
      </c>
      <c r="C13884">
        <v>8.9</v>
      </c>
      <c r="D13884" t="s">
        <v>12269</v>
      </c>
    </row>
    <row r="13885" spans="1:4" x14ac:dyDescent="0.25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 x14ac:dyDescent="0.25">
      <c r="A13886" t="s">
        <v>9482</v>
      </c>
      <c r="B13886" t="s">
        <v>4</v>
      </c>
      <c r="C13886">
        <v>8.9</v>
      </c>
      <c r="D13886" t="s">
        <v>12272</v>
      </c>
    </row>
    <row r="13887" spans="1:4" x14ac:dyDescent="0.25">
      <c r="A13887" t="s">
        <v>9483</v>
      </c>
      <c r="B13887" t="s">
        <v>22</v>
      </c>
      <c r="C13887">
        <v>7.5</v>
      </c>
      <c r="D13887" t="s">
        <v>12271</v>
      </c>
    </row>
    <row r="13888" spans="1:4" x14ac:dyDescent="0.25">
      <c r="A13888" t="s">
        <v>2881</v>
      </c>
      <c r="B13888" t="s">
        <v>40</v>
      </c>
      <c r="C13888">
        <v>9</v>
      </c>
      <c r="D13888" t="s">
        <v>12292</v>
      </c>
    </row>
    <row r="13889" spans="1:4" x14ac:dyDescent="0.25">
      <c r="A13889" t="s">
        <v>9484</v>
      </c>
      <c r="B13889" t="s">
        <v>41</v>
      </c>
      <c r="C13889">
        <v>7</v>
      </c>
      <c r="D13889" t="s">
        <v>12271</v>
      </c>
    </row>
    <row r="13890" spans="1:4" x14ac:dyDescent="0.25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 x14ac:dyDescent="0.25">
      <c r="A13891" t="s">
        <v>9485</v>
      </c>
      <c r="B13891" t="s">
        <v>40</v>
      </c>
      <c r="C13891">
        <v>9.4</v>
      </c>
      <c r="D13891" t="s">
        <v>12274</v>
      </c>
    </row>
    <row r="13892" spans="1:4" x14ac:dyDescent="0.25">
      <c r="A13892" t="s">
        <v>9486</v>
      </c>
      <c r="B13892" t="s">
        <v>4</v>
      </c>
      <c r="C13892">
        <v>6</v>
      </c>
      <c r="D13892" t="s">
        <v>3748</v>
      </c>
    </row>
    <row r="13893" spans="1:4" x14ac:dyDescent="0.25">
      <c r="A13893" t="s">
        <v>9381</v>
      </c>
      <c r="B13893" t="s">
        <v>39</v>
      </c>
      <c r="C13893">
        <v>6.9</v>
      </c>
      <c r="D13893" t="s">
        <v>12265</v>
      </c>
    </row>
    <row r="13894" spans="1:4" x14ac:dyDescent="0.25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 x14ac:dyDescent="0.25">
      <c r="A13895" t="s">
        <v>9487</v>
      </c>
      <c r="B13895" t="s">
        <v>41</v>
      </c>
      <c r="C13895">
        <v>6</v>
      </c>
      <c r="D13895" t="s">
        <v>12271</v>
      </c>
    </row>
    <row r="13896" spans="1:4" x14ac:dyDescent="0.25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 x14ac:dyDescent="0.25">
      <c r="A13897" t="s">
        <v>9488</v>
      </c>
      <c r="B13897" t="s">
        <v>4</v>
      </c>
      <c r="C13897">
        <v>6.4</v>
      </c>
      <c r="D13897" t="s">
        <v>12278</v>
      </c>
    </row>
    <row r="13898" spans="1:4" x14ac:dyDescent="0.25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 x14ac:dyDescent="0.25">
      <c r="A13899" t="s">
        <v>9351</v>
      </c>
      <c r="B13899" t="s">
        <v>41</v>
      </c>
      <c r="C13899">
        <v>8.5</v>
      </c>
      <c r="D13899" t="s">
        <v>12278</v>
      </c>
    </row>
    <row r="13900" spans="1:4" x14ac:dyDescent="0.25">
      <c r="A13900" t="s">
        <v>8622</v>
      </c>
      <c r="B13900" t="s">
        <v>39</v>
      </c>
      <c r="C13900">
        <v>8.5</v>
      </c>
      <c r="D13900" t="s">
        <v>12271</v>
      </c>
    </row>
    <row r="13901" spans="1:4" x14ac:dyDescent="0.25">
      <c r="A13901" t="s">
        <v>9489</v>
      </c>
      <c r="B13901" t="s">
        <v>41</v>
      </c>
      <c r="C13901">
        <v>9</v>
      </c>
      <c r="D13901" t="s">
        <v>3748</v>
      </c>
    </row>
    <row r="13902" spans="1:4" x14ac:dyDescent="0.25">
      <c r="A13902" t="s">
        <v>9198</v>
      </c>
      <c r="B13902" t="s">
        <v>39</v>
      </c>
      <c r="C13902">
        <v>6.7</v>
      </c>
      <c r="D13902" t="s">
        <v>12278</v>
      </c>
    </row>
    <row r="13903" spans="1:4" x14ac:dyDescent="0.25">
      <c r="A13903" t="s">
        <v>9198</v>
      </c>
      <c r="B13903" t="s">
        <v>22</v>
      </c>
      <c r="C13903">
        <v>6.7</v>
      </c>
      <c r="D13903" t="s">
        <v>12278</v>
      </c>
    </row>
    <row r="13904" spans="1:4" x14ac:dyDescent="0.25">
      <c r="A13904" t="s">
        <v>9490</v>
      </c>
      <c r="B13904" t="s">
        <v>39</v>
      </c>
      <c r="C13904">
        <v>7.8</v>
      </c>
      <c r="D13904" t="s">
        <v>12276</v>
      </c>
    </row>
    <row r="13905" spans="1:4" x14ac:dyDescent="0.25">
      <c r="A13905" t="s">
        <v>9351</v>
      </c>
      <c r="B13905" t="s">
        <v>39</v>
      </c>
      <c r="C13905">
        <v>8.1</v>
      </c>
      <c r="D13905" t="s">
        <v>12278</v>
      </c>
    </row>
    <row r="13906" spans="1:4" x14ac:dyDescent="0.25">
      <c r="A13906" t="s">
        <v>9490</v>
      </c>
      <c r="B13906" t="s">
        <v>40</v>
      </c>
      <c r="C13906">
        <v>7.8</v>
      </c>
      <c r="D13906" t="s">
        <v>12276</v>
      </c>
    </row>
    <row r="13907" spans="1:4" x14ac:dyDescent="0.25">
      <c r="A13907" t="s">
        <v>9490</v>
      </c>
      <c r="B13907" t="s">
        <v>41</v>
      </c>
      <c r="C13907">
        <v>1</v>
      </c>
      <c r="D13907" t="s">
        <v>12276</v>
      </c>
    </row>
    <row r="13908" spans="1:4" x14ac:dyDescent="0.25">
      <c r="A13908" t="s">
        <v>9490</v>
      </c>
      <c r="B13908" t="s">
        <v>22</v>
      </c>
      <c r="C13908">
        <v>7.8</v>
      </c>
      <c r="D13908" t="s">
        <v>12276</v>
      </c>
    </row>
    <row r="13909" spans="1:4" x14ac:dyDescent="0.25">
      <c r="A13909" t="s">
        <v>9491</v>
      </c>
      <c r="B13909" t="s">
        <v>13</v>
      </c>
      <c r="C13909">
        <v>9</v>
      </c>
      <c r="D13909" t="s">
        <v>12271</v>
      </c>
    </row>
    <row r="13910" spans="1:4" x14ac:dyDescent="0.25">
      <c r="A13910" t="s">
        <v>9351</v>
      </c>
      <c r="B13910" t="s">
        <v>22</v>
      </c>
      <c r="C13910">
        <v>8.1</v>
      </c>
      <c r="D13910" t="s">
        <v>12278</v>
      </c>
    </row>
    <row r="13911" spans="1:4" x14ac:dyDescent="0.25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 x14ac:dyDescent="0.25">
      <c r="A13912" t="s">
        <v>9493</v>
      </c>
      <c r="B13912" t="s">
        <v>40</v>
      </c>
      <c r="C13912">
        <v>8.4</v>
      </c>
      <c r="D13912" t="s">
        <v>12263</v>
      </c>
    </row>
    <row r="13913" spans="1:4" x14ac:dyDescent="0.25">
      <c r="A13913" t="s">
        <v>9494</v>
      </c>
      <c r="B13913" t="s">
        <v>22</v>
      </c>
      <c r="C13913">
        <v>7</v>
      </c>
      <c r="D13913" t="s">
        <v>12278</v>
      </c>
    </row>
    <row r="13914" spans="1:4" x14ac:dyDescent="0.25">
      <c r="A13914" t="s">
        <v>9495</v>
      </c>
      <c r="B13914" t="s">
        <v>4</v>
      </c>
      <c r="C13914">
        <v>4</v>
      </c>
      <c r="D13914" t="s">
        <v>12272</v>
      </c>
    </row>
    <row r="13915" spans="1:4" x14ac:dyDescent="0.25">
      <c r="A13915" t="s">
        <v>9496</v>
      </c>
      <c r="B13915" t="s">
        <v>22</v>
      </c>
      <c r="C13915">
        <v>5.5</v>
      </c>
      <c r="D13915" t="s">
        <v>12278</v>
      </c>
    </row>
    <row r="13916" spans="1:4" x14ac:dyDescent="0.25">
      <c r="A13916" t="s">
        <v>9497</v>
      </c>
      <c r="B13916" t="s">
        <v>39</v>
      </c>
      <c r="C13916">
        <v>9.1</v>
      </c>
      <c r="D13916" t="s">
        <v>12278</v>
      </c>
    </row>
    <row r="13917" spans="1:4" x14ac:dyDescent="0.25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 x14ac:dyDescent="0.25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 x14ac:dyDescent="0.25">
      <c r="A13919" t="s">
        <v>9497</v>
      </c>
      <c r="B13919" t="s">
        <v>40</v>
      </c>
      <c r="C13919">
        <v>9</v>
      </c>
      <c r="D13919" t="s">
        <v>12278</v>
      </c>
    </row>
    <row r="13920" spans="1:4" x14ac:dyDescent="0.25">
      <c r="A13920" t="s">
        <v>9499</v>
      </c>
      <c r="B13920" t="s">
        <v>41</v>
      </c>
      <c r="C13920">
        <v>6</v>
      </c>
      <c r="D13920" t="s">
        <v>12271</v>
      </c>
    </row>
    <row r="13921" spans="1:4" x14ac:dyDescent="0.25">
      <c r="A13921" t="s">
        <v>9009</v>
      </c>
      <c r="B13921" t="s">
        <v>39</v>
      </c>
      <c r="C13921">
        <v>7.2</v>
      </c>
      <c r="D13921" t="s">
        <v>12271</v>
      </c>
    </row>
    <row r="13922" spans="1:4" x14ac:dyDescent="0.25">
      <c r="A13922" t="s">
        <v>9481</v>
      </c>
      <c r="B13922" t="s">
        <v>22</v>
      </c>
      <c r="C13922">
        <v>9.1</v>
      </c>
      <c r="D13922" t="s">
        <v>12278</v>
      </c>
    </row>
    <row r="13923" spans="1:4" x14ac:dyDescent="0.25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 x14ac:dyDescent="0.25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 x14ac:dyDescent="0.25">
      <c r="A13925" t="s">
        <v>9500</v>
      </c>
      <c r="B13925" t="s">
        <v>39</v>
      </c>
      <c r="C13925">
        <v>6.7</v>
      </c>
      <c r="D13925" t="s">
        <v>3748</v>
      </c>
    </row>
    <row r="13926" spans="1:4" x14ac:dyDescent="0.25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 x14ac:dyDescent="0.25">
      <c r="A13927" t="s">
        <v>9417</v>
      </c>
      <c r="B13927" t="s">
        <v>39</v>
      </c>
      <c r="C13927">
        <v>6.8</v>
      </c>
      <c r="D13927" t="s">
        <v>12278</v>
      </c>
    </row>
    <row r="13928" spans="1:4" x14ac:dyDescent="0.25">
      <c r="A13928" t="s">
        <v>9502</v>
      </c>
      <c r="B13928" t="s">
        <v>22</v>
      </c>
      <c r="C13928">
        <v>3.5</v>
      </c>
      <c r="D13928" t="s">
        <v>12271</v>
      </c>
    </row>
    <row r="13929" spans="1:4" x14ac:dyDescent="0.25">
      <c r="A13929" t="s">
        <v>9417</v>
      </c>
      <c r="B13929" t="s">
        <v>22</v>
      </c>
      <c r="C13929">
        <v>6.8</v>
      </c>
      <c r="D13929" t="s">
        <v>12278</v>
      </c>
    </row>
    <row r="13930" spans="1:4" x14ac:dyDescent="0.25">
      <c r="A13930" t="s">
        <v>9477</v>
      </c>
      <c r="B13930" t="s">
        <v>40</v>
      </c>
      <c r="C13930">
        <v>9.1</v>
      </c>
      <c r="D13930" t="s">
        <v>12278</v>
      </c>
    </row>
    <row r="13931" spans="1:4" x14ac:dyDescent="0.25">
      <c r="A13931" t="s">
        <v>9503</v>
      </c>
      <c r="B13931" t="s">
        <v>4</v>
      </c>
      <c r="C13931">
        <v>3</v>
      </c>
      <c r="D13931" t="s">
        <v>3748</v>
      </c>
    </row>
    <row r="13932" spans="1:4" x14ac:dyDescent="0.25">
      <c r="A13932" t="s">
        <v>9504</v>
      </c>
      <c r="B13932" t="s">
        <v>39</v>
      </c>
      <c r="C13932">
        <v>7.7</v>
      </c>
      <c r="D13932" t="s">
        <v>12278</v>
      </c>
    </row>
    <row r="13933" spans="1:4" x14ac:dyDescent="0.25">
      <c r="A13933" t="s">
        <v>9505</v>
      </c>
      <c r="B13933" t="s">
        <v>4</v>
      </c>
      <c r="C13933">
        <v>7.9</v>
      </c>
      <c r="D13933" t="s">
        <v>3748</v>
      </c>
    </row>
    <row r="13934" spans="1:4" x14ac:dyDescent="0.25">
      <c r="A13934" t="s">
        <v>9506</v>
      </c>
      <c r="B13934" t="s">
        <v>13</v>
      </c>
      <c r="C13934">
        <v>8.9</v>
      </c>
      <c r="D13934" t="s">
        <v>12273</v>
      </c>
    </row>
    <row r="13935" spans="1:4" x14ac:dyDescent="0.25">
      <c r="A13935" t="s">
        <v>9507</v>
      </c>
      <c r="B13935" t="s">
        <v>45</v>
      </c>
      <c r="C13935">
        <v>6.8</v>
      </c>
      <c r="D13935" t="s">
        <v>12271</v>
      </c>
    </row>
    <row r="13936" spans="1:4" x14ac:dyDescent="0.25">
      <c r="A13936" t="s">
        <v>9508</v>
      </c>
      <c r="B13936" t="s">
        <v>4</v>
      </c>
      <c r="C13936">
        <v>6</v>
      </c>
      <c r="D13936" t="s">
        <v>12275</v>
      </c>
    </row>
    <row r="13937" spans="1:4" x14ac:dyDescent="0.25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 x14ac:dyDescent="0.25">
      <c r="A13938" t="s">
        <v>9510</v>
      </c>
      <c r="B13938" t="s">
        <v>39</v>
      </c>
      <c r="C13938">
        <v>7.4</v>
      </c>
      <c r="D13938" t="s">
        <v>12270</v>
      </c>
    </row>
    <row r="13939" spans="1:4" x14ac:dyDescent="0.25">
      <c r="A13939" t="s">
        <v>9511</v>
      </c>
      <c r="B13939" t="s">
        <v>40</v>
      </c>
      <c r="C13939">
        <v>6.7</v>
      </c>
      <c r="D13939" t="s">
        <v>12270</v>
      </c>
    </row>
    <row r="13940" spans="1:4" x14ac:dyDescent="0.25">
      <c r="A13940" t="s">
        <v>9512</v>
      </c>
      <c r="B13940" t="s">
        <v>45</v>
      </c>
      <c r="C13940">
        <v>7</v>
      </c>
      <c r="D13940" t="s">
        <v>12271</v>
      </c>
    </row>
    <row r="13941" spans="1:4" x14ac:dyDescent="0.25">
      <c r="A13941" t="s">
        <v>8956</v>
      </c>
      <c r="B13941" t="s">
        <v>22</v>
      </c>
      <c r="C13941">
        <v>4.5</v>
      </c>
      <c r="D13941" t="s">
        <v>12278</v>
      </c>
    </row>
    <row r="13942" spans="1:4" x14ac:dyDescent="0.25">
      <c r="A13942" t="s">
        <v>9513</v>
      </c>
      <c r="B13942" t="s">
        <v>22</v>
      </c>
      <c r="C13942">
        <v>8.5</v>
      </c>
      <c r="D13942" t="s">
        <v>12278</v>
      </c>
    </row>
    <row r="13943" spans="1:4" x14ac:dyDescent="0.25">
      <c r="A13943" t="s">
        <v>9514</v>
      </c>
      <c r="B13943" t="s">
        <v>41</v>
      </c>
      <c r="C13943">
        <v>6</v>
      </c>
      <c r="D13943" t="s">
        <v>12271</v>
      </c>
    </row>
    <row r="13944" spans="1:4" x14ac:dyDescent="0.25">
      <c r="A13944" t="s">
        <v>9515</v>
      </c>
      <c r="B13944" t="s">
        <v>41</v>
      </c>
      <c r="C13944">
        <v>6</v>
      </c>
      <c r="D13944" t="s">
        <v>12271</v>
      </c>
    </row>
    <row r="13945" spans="1:4" x14ac:dyDescent="0.25">
      <c r="A13945" t="s">
        <v>9516</v>
      </c>
      <c r="B13945" t="s">
        <v>4</v>
      </c>
      <c r="C13945">
        <v>5</v>
      </c>
      <c r="D13945" t="s">
        <v>12275</v>
      </c>
    </row>
    <row r="13946" spans="1:4" x14ac:dyDescent="0.25">
      <c r="A13946" t="s">
        <v>9517</v>
      </c>
      <c r="B13946" t="s">
        <v>22</v>
      </c>
      <c r="C13946">
        <v>4</v>
      </c>
      <c r="D13946" t="s">
        <v>12271</v>
      </c>
    </row>
    <row r="13947" spans="1:4" x14ac:dyDescent="0.25">
      <c r="A13947" t="s">
        <v>9518</v>
      </c>
      <c r="B13947" t="s">
        <v>47</v>
      </c>
      <c r="C13947">
        <v>1</v>
      </c>
      <c r="D13947" t="s">
        <v>3748</v>
      </c>
    </row>
    <row r="13948" spans="1:4" x14ac:dyDescent="0.25">
      <c r="A13948" t="s">
        <v>9519</v>
      </c>
      <c r="B13948" t="s">
        <v>39</v>
      </c>
      <c r="C13948">
        <v>3.1</v>
      </c>
      <c r="D13948" t="s">
        <v>12278</v>
      </c>
    </row>
    <row r="13949" spans="1:4" x14ac:dyDescent="0.25">
      <c r="A13949" t="s">
        <v>9520</v>
      </c>
      <c r="B13949" t="s">
        <v>39</v>
      </c>
      <c r="C13949">
        <v>6.1</v>
      </c>
      <c r="D13949" t="s">
        <v>12263</v>
      </c>
    </row>
    <row r="13950" spans="1:4" x14ac:dyDescent="0.25">
      <c r="A13950" t="s">
        <v>9521</v>
      </c>
      <c r="B13950" t="s">
        <v>4</v>
      </c>
      <c r="C13950">
        <v>4</v>
      </c>
      <c r="D13950" t="s">
        <v>12272</v>
      </c>
    </row>
    <row r="13951" spans="1:4" x14ac:dyDescent="0.25">
      <c r="A13951" t="s">
        <v>9522</v>
      </c>
      <c r="B13951" t="s">
        <v>39</v>
      </c>
      <c r="C13951">
        <v>6.5</v>
      </c>
      <c r="D13951" t="s">
        <v>12263</v>
      </c>
    </row>
    <row r="13952" spans="1:4" x14ac:dyDescent="0.25">
      <c r="A13952" t="s">
        <v>9512</v>
      </c>
      <c r="B13952" t="s">
        <v>41</v>
      </c>
      <c r="C13952">
        <v>5</v>
      </c>
      <c r="D13952" t="s">
        <v>12274</v>
      </c>
    </row>
    <row r="13953" spans="1:4" x14ac:dyDescent="0.25">
      <c r="A13953" t="s">
        <v>9477</v>
      </c>
      <c r="B13953" t="s">
        <v>39</v>
      </c>
      <c r="C13953">
        <v>9.1</v>
      </c>
      <c r="D13953" t="s">
        <v>12278</v>
      </c>
    </row>
    <row r="13954" spans="1:4" x14ac:dyDescent="0.25">
      <c r="A13954" t="s">
        <v>9523</v>
      </c>
      <c r="B13954" t="s">
        <v>41</v>
      </c>
      <c r="C13954">
        <v>8.4</v>
      </c>
      <c r="D13954" t="s">
        <v>12293</v>
      </c>
    </row>
    <row r="13955" spans="1:4" x14ac:dyDescent="0.25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 x14ac:dyDescent="0.25">
      <c r="A13956" t="s">
        <v>9525</v>
      </c>
      <c r="B13956" t="s">
        <v>22</v>
      </c>
      <c r="C13956">
        <v>8.9</v>
      </c>
      <c r="D13956" t="s">
        <v>12278</v>
      </c>
    </row>
    <row r="13957" spans="1:4" x14ac:dyDescent="0.25">
      <c r="A13957" t="s">
        <v>9525</v>
      </c>
      <c r="B13957" t="s">
        <v>39</v>
      </c>
      <c r="C13957">
        <v>8.9</v>
      </c>
      <c r="D13957" t="s">
        <v>12278</v>
      </c>
    </row>
    <row r="13958" spans="1:4" x14ac:dyDescent="0.25">
      <c r="A13958" t="s">
        <v>9525</v>
      </c>
      <c r="B13958" t="s">
        <v>40</v>
      </c>
      <c r="C13958">
        <v>8.9</v>
      </c>
      <c r="D13958" t="s">
        <v>12278</v>
      </c>
    </row>
    <row r="13959" spans="1:4" x14ac:dyDescent="0.25">
      <c r="A13959" t="s">
        <v>9526</v>
      </c>
      <c r="B13959" t="s">
        <v>41</v>
      </c>
      <c r="C13959">
        <v>5.5</v>
      </c>
      <c r="D13959" t="s">
        <v>12274</v>
      </c>
    </row>
    <row r="13960" spans="1:4" x14ac:dyDescent="0.25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 x14ac:dyDescent="0.25">
      <c r="A13961" t="s">
        <v>9528</v>
      </c>
      <c r="B13961" t="s">
        <v>4</v>
      </c>
      <c r="C13961">
        <v>5.5</v>
      </c>
      <c r="D13961" t="s">
        <v>12304</v>
      </c>
    </row>
    <row r="13962" spans="1:4" x14ac:dyDescent="0.25">
      <c r="A13962" t="s">
        <v>9529</v>
      </c>
      <c r="B13962" t="s">
        <v>4</v>
      </c>
      <c r="C13962">
        <v>6</v>
      </c>
      <c r="D13962" t="s">
        <v>3748</v>
      </c>
    </row>
    <row r="13963" spans="1:4" x14ac:dyDescent="0.25">
      <c r="A13963" t="s">
        <v>9530</v>
      </c>
      <c r="B13963" t="s">
        <v>41</v>
      </c>
      <c r="C13963">
        <v>7</v>
      </c>
      <c r="D13963" t="s">
        <v>12273</v>
      </c>
    </row>
    <row r="13964" spans="1:4" x14ac:dyDescent="0.25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 x14ac:dyDescent="0.25">
      <c r="A13965" t="s">
        <v>9532</v>
      </c>
      <c r="B13965" t="s">
        <v>13</v>
      </c>
      <c r="C13965">
        <v>6.5</v>
      </c>
      <c r="D13965" t="s">
        <v>3748</v>
      </c>
    </row>
    <row r="13966" spans="1:4" x14ac:dyDescent="0.25">
      <c r="A13966" t="s">
        <v>9015</v>
      </c>
      <c r="B13966" t="s">
        <v>22</v>
      </c>
      <c r="C13966">
        <v>7.7</v>
      </c>
      <c r="D13966" t="s">
        <v>12271</v>
      </c>
    </row>
    <row r="13967" spans="1:4" x14ac:dyDescent="0.25">
      <c r="A13967" t="s">
        <v>9533</v>
      </c>
      <c r="B13967" t="s">
        <v>22</v>
      </c>
      <c r="C13967">
        <v>4</v>
      </c>
      <c r="D13967" t="s">
        <v>3748</v>
      </c>
    </row>
    <row r="13968" spans="1:4" x14ac:dyDescent="0.25">
      <c r="A13968" t="s">
        <v>9534</v>
      </c>
      <c r="B13968" t="s">
        <v>4</v>
      </c>
      <c r="C13968">
        <v>7</v>
      </c>
      <c r="D13968" t="s">
        <v>12275</v>
      </c>
    </row>
    <row r="13969" spans="1:4" x14ac:dyDescent="0.25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 x14ac:dyDescent="0.25">
      <c r="A13970" t="s">
        <v>9536</v>
      </c>
      <c r="B13970" t="s">
        <v>4</v>
      </c>
      <c r="C13970">
        <v>7</v>
      </c>
      <c r="D13970" t="s">
        <v>12271</v>
      </c>
    </row>
    <row r="13971" spans="1:4" x14ac:dyDescent="0.25">
      <c r="A13971" t="s">
        <v>9537</v>
      </c>
      <c r="B13971" t="s">
        <v>4</v>
      </c>
      <c r="C13971">
        <v>6.8</v>
      </c>
      <c r="D13971" t="s">
        <v>12286</v>
      </c>
    </row>
    <row r="13972" spans="1:4" x14ac:dyDescent="0.25">
      <c r="A13972" t="s">
        <v>9538</v>
      </c>
      <c r="B13972" t="s">
        <v>4</v>
      </c>
      <c r="C13972">
        <v>7.5</v>
      </c>
      <c r="D13972" t="s">
        <v>12302</v>
      </c>
    </row>
    <row r="13973" spans="1:4" x14ac:dyDescent="0.25">
      <c r="A13973" t="s">
        <v>9539</v>
      </c>
      <c r="B13973" t="s">
        <v>39</v>
      </c>
      <c r="C13973">
        <v>3.9</v>
      </c>
      <c r="D13973" t="s">
        <v>12341</v>
      </c>
    </row>
    <row r="13974" spans="1:4" x14ac:dyDescent="0.25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 x14ac:dyDescent="0.25">
      <c r="A13975" t="s">
        <v>9535</v>
      </c>
      <c r="B13975" t="s">
        <v>40</v>
      </c>
      <c r="C13975">
        <v>7</v>
      </c>
      <c r="D13975" t="s">
        <v>12335</v>
      </c>
    </row>
    <row r="13976" spans="1:4" x14ac:dyDescent="0.25">
      <c r="A13976" t="s">
        <v>9540</v>
      </c>
      <c r="B13976" t="s">
        <v>22</v>
      </c>
      <c r="C13976">
        <v>5.5</v>
      </c>
      <c r="D13976" t="s">
        <v>12278</v>
      </c>
    </row>
    <row r="13977" spans="1:4" x14ac:dyDescent="0.25">
      <c r="A13977" t="s">
        <v>9541</v>
      </c>
      <c r="B13977" t="s">
        <v>4</v>
      </c>
      <c r="C13977">
        <v>6</v>
      </c>
      <c r="D13977" t="s">
        <v>12293</v>
      </c>
    </row>
    <row r="13978" spans="1:4" x14ac:dyDescent="0.25">
      <c r="A13978" t="s">
        <v>9536</v>
      </c>
      <c r="B13978" t="s">
        <v>13</v>
      </c>
      <c r="C13978">
        <v>7</v>
      </c>
      <c r="D13978" t="s">
        <v>12271</v>
      </c>
    </row>
    <row r="13979" spans="1:4" x14ac:dyDescent="0.25">
      <c r="A13979" t="s">
        <v>9510</v>
      </c>
      <c r="B13979" t="s">
        <v>22</v>
      </c>
      <c r="C13979">
        <v>7.8</v>
      </c>
      <c r="D13979" t="s">
        <v>12270</v>
      </c>
    </row>
    <row r="13980" spans="1:4" x14ac:dyDescent="0.25">
      <c r="A13980" t="s">
        <v>9542</v>
      </c>
      <c r="B13980" t="s">
        <v>41</v>
      </c>
      <c r="C13980">
        <v>5</v>
      </c>
      <c r="D13980" t="s">
        <v>12293</v>
      </c>
    </row>
    <row r="13981" spans="1:4" x14ac:dyDescent="0.25">
      <c r="A13981" t="s">
        <v>9543</v>
      </c>
      <c r="B13981" t="s">
        <v>22</v>
      </c>
      <c r="C13981">
        <v>7</v>
      </c>
      <c r="D13981" t="s">
        <v>12271</v>
      </c>
    </row>
    <row r="13982" spans="1:4" x14ac:dyDescent="0.25">
      <c r="A13982" t="s">
        <v>9544</v>
      </c>
      <c r="B13982" t="s">
        <v>22</v>
      </c>
      <c r="C13982">
        <v>8.5</v>
      </c>
      <c r="D13982" t="s">
        <v>12272</v>
      </c>
    </row>
    <row r="13983" spans="1:4" x14ac:dyDescent="0.25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 x14ac:dyDescent="0.25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 x14ac:dyDescent="0.25">
      <c r="A13985" t="s">
        <v>9547</v>
      </c>
      <c r="B13985" t="s">
        <v>39</v>
      </c>
      <c r="C13985">
        <v>6.4</v>
      </c>
      <c r="D13985" t="s">
        <v>12278</v>
      </c>
    </row>
    <row r="13986" spans="1:4" x14ac:dyDescent="0.25">
      <c r="A13986" t="s">
        <v>9548</v>
      </c>
      <c r="B13986" t="s">
        <v>46</v>
      </c>
      <c r="C13986">
        <v>4</v>
      </c>
      <c r="D13986" t="s">
        <v>12269</v>
      </c>
    </row>
    <row r="13987" spans="1:4" x14ac:dyDescent="0.25">
      <c r="A13987" t="s">
        <v>9519</v>
      </c>
      <c r="B13987" t="s">
        <v>22</v>
      </c>
      <c r="C13987">
        <v>2.6</v>
      </c>
      <c r="D13987" t="s">
        <v>12278</v>
      </c>
    </row>
    <row r="13988" spans="1:4" x14ac:dyDescent="0.25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 x14ac:dyDescent="0.25">
      <c r="A13989" t="s">
        <v>8956</v>
      </c>
      <c r="B13989" t="s">
        <v>41</v>
      </c>
      <c r="C13989">
        <v>5.8</v>
      </c>
      <c r="D13989" t="s">
        <v>12278</v>
      </c>
    </row>
    <row r="13990" spans="1:4" x14ac:dyDescent="0.25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 x14ac:dyDescent="0.25">
      <c r="A13991" t="s">
        <v>9547</v>
      </c>
      <c r="B13991" t="s">
        <v>40</v>
      </c>
      <c r="C13991">
        <v>7.2</v>
      </c>
      <c r="D13991" t="s">
        <v>12278</v>
      </c>
    </row>
    <row r="13992" spans="1:4" x14ac:dyDescent="0.25">
      <c r="A13992" t="s">
        <v>9549</v>
      </c>
      <c r="B13992" t="s">
        <v>22</v>
      </c>
      <c r="C13992">
        <v>7.8</v>
      </c>
      <c r="D13992" t="s">
        <v>12291</v>
      </c>
    </row>
    <row r="13993" spans="1:4" x14ac:dyDescent="0.25">
      <c r="A13993" t="s">
        <v>6793</v>
      </c>
      <c r="B13993" t="s">
        <v>13</v>
      </c>
      <c r="C13993">
        <v>9</v>
      </c>
      <c r="D13993" t="s">
        <v>12272</v>
      </c>
    </row>
    <row r="13994" spans="1:4" x14ac:dyDescent="0.25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 x14ac:dyDescent="0.25">
      <c r="A13995" t="s">
        <v>9550</v>
      </c>
      <c r="B13995" t="s">
        <v>4</v>
      </c>
      <c r="C13995">
        <v>7.5</v>
      </c>
      <c r="D13995" t="s">
        <v>12275</v>
      </c>
    </row>
    <row r="13996" spans="1:4" x14ac:dyDescent="0.25">
      <c r="A13996" t="s">
        <v>2257</v>
      </c>
      <c r="B13996" t="s">
        <v>41</v>
      </c>
      <c r="C13996">
        <v>7.9</v>
      </c>
      <c r="D13996" t="s">
        <v>12274</v>
      </c>
    </row>
    <row r="13997" spans="1:4" x14ac:dyDescent="0.25">
      <c r="A13997" t="s">
        <v>9551</v>
      </c>
      <c r="B13997" t="s">
        <v>4</v>
      </c>
      <c r="C13997">
        <v>8.5</v>
      </c>
      <c r="D13997" t="s">
        <v>12272</v>
      </c>
    </row>
    <row r="13998" spans="1:4" x14ac:dyDescent="0.25">
      <c r="A13998" t="s">
        <v>9552</v>
      </c>
      <c r="B13998" t="s">
        <v>22</v>
      </c>
      <c r="C13998">
        <v>7.1</v>
      </c>
      <c r="D13998" t="s">
        <v>12293</v>
      </c>
    </row>
    <row r="13999" spans="1:4" x14ac:dyDescent="0.25">
      <c r="A13999" t="s">
        <v>9553</v>
      </c>
      <c r="B13999" t="s">
        <v>39</v>
      </c>
      <c r="C13999">
        <v>7.3</v>
      </c>
      <c r="D13999" t="s">
        <v>12293</v>
      </c>
    </row>
    <row r="14000" spans="1:4" x14ac:dyDescent="0.25">
      <c r="A14000" t="s">
        <v>8106</v>
      </c>
      <c r="B14000" t="s">
        <v>4</v>
      </c>
      <c r="C14000">
        <v>9</v>
      </c>
      <c r="D14000" t="s">
        <v>12273</v>
      </c>
    </row>
    <row r="14001" spans="1:4" x14ac:dyDescent="0.25">
      <c r="A14001" t="s">
        <v>9554</v>
      </c>
      <c r="B14001" t="s">
        <v>40</v>
      </c>
      <c r="C14001">
        <v>9.6</v>
      </c>
      <c r="D14001" t="s">
        <v>12265</v>
      </c>
    </row>
    <row r="14002" spans="1:4" x14ac:dyDescent="0.25">
      <c r="A14002" t="s">
        <v>9555</v>
      </c>
      <c r="B14002" t="s">
        <v>41</v>
      </c>
      <c r="C14002">
        <v>7.5</v>
      </c>
      <c r="D14002" t="s">
        <v>12271</v>
      </c>
    </row>
    <row r="14003" spans="1:4" x14ac:dyDescent="0.25">
      <c r="A14003" t="s">
        <v>9556</v>
      </c>
      <c r="B14003" t="s">
        <v>41</v>
      </c>
      <c r="C14003">
        <v>7.5</v>
      </c>
      <c r="D14003" t="s">
        <v>12271</v>
      </c>
    </row>
    <row r="14004" spans="1:4" x14ac:dyDescent="0.25">
      <c r="A14004" t="s">
        <v>9557</v>
      </c>
      <c r="B14004" t="s">
        <v>22</v>
      </c>
      <c r="C14004">
        <v>6</v>
      </c>
      <c r="D14004" t="s">
        <v>12274</v>
      </c>
    </row>
    <row r="14005" spans="1:4" x14ac:dyDescent="0.25">
      <c r="A14005" t="s">
        <v>9558</v>
      </c>
      <c r="B14005" t="s">
        <v>22</v>
      </c>
      <c r="C14005">
        <v>7.8</v>
      </c>
      <c r="D14005" t="s">
        <v>12272</v>
      </c>
    </row>
    <row r="14006" spans="1:4" x14ac:dyDescent="0.25">
      <c r="A14006" t="s">
        <v>9559</v>
      </c>
      <c r="B14006" t="s">
        <v>41</v>
      </c>
      <c r="C14006">
        <v>8</v>
      </c>
      <c r="D14006" t="s">
        <v>12293</v>
      </c>
    </row>
    <row r="14007" spans="1:4" x14ac:dyDescent="0.25">
      <c r="A14007" t="s">
        <v>9560</v>
      </c>
      <c r="B14007" t="s">
        <v>41</v>
      </c>
      <c r="C14007">
        <v>8</v>
      </c>
      <c r="D14007" t="s">
        <v>6401</v>
      </c>
    </row>
    <row r="14008" spans="1:4" x14ac:dyDescent="0.25">
      <c r="A14008" t="s">
        <v>8840</v>
      </c>
      <c r="B14008" t="s">
        <v>22</v>
      </c>
      <c r="C14008">
        <v>8.6</v>
      </c>
      <c r="D14008" t="s">
        <v>12263</v>
      </c>
    </row>
    <row r="14009" spans="1:4" x14ac:dyDescent="0.25">
      <c r="A14009" t="s">
        <v>9561</v>
      </c>
      <c r="B14009" t="s">
        <v>45</v>
      </c>
      <c r="C14009">
        <v>5</v>
      </c>
      <c r="D14009" t="s">
        <v>12274</v>
      </c>
    </row>
    <row r="14010" spans="1:4" x14ac:dyDescent="0.25">
      <c r="A14010" t="s">
        <v>9562</v>
      </c>
      <c r="B14010" t="s">
        <v>22</v>
      </c>
      <c r="C14010">
        <v>9</v>
      </c>
      <c r="D14010" t="s">
        <v>12263</v>
      </c>
    </row>
    <row r="14011" spans="1:4" x14ac:dyDescent="0.25">
      <c r="A14011" t="s">
        <v>8806</v>
      </c>
      <c r="B14011" t="s">
        <v>45</v>
      </c>
      <c r="C14011">
        <v>7.5</v>
      </c>
      <c r="D14011" t="s">
        <v>12293</v>
      </c>
    </row>
    <row r="14012" spans="1:4" x14ac:dyDescent="0.25">
      <c r="A14012" t="s">
        <v>2853</v>
      </c>
      <c r="B14012" t="s">
        <v>41</v>
      </c>
      <c r="C14012">
        <v>4</v>
      </c>
      <c r="D14012" t="s">
        <v>12274</v>
      </c>
    </row>
    <row r="14013" spans="1:4" x14ac:dyDescent="0.25">
      <c r="A14013" t="s">
        <v>9563</v>
      </c>
      <c r="B14013" t="s">
        <v>4</v>
      </c>
      <c r="C14013">
        <v>4</v>
      </c>
      <c r="D14013" t="s">
        <v>3748</v>
      </c>
    </row>
    <row r="14014" spans="1:4" x14ac:dyDescent="0.25">
      <c r="A14014" t="s">
        <v>9564</v>
      </c>
      <c r="B14014" t="s">
        <v>39</v>
      </c>
      <c r="C14014">
        <v>9.4</v>
      </c>
      <c r="D14014" t="s">
        <v>12273</v>
      </c>
    </row>
    <row r="14015" spans="1:4" x14ac:dyDescent="0.25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 x14ac:dyDescent="0.25">
      <c r="A14016" t="s">
        <v>9565</v>
      </c>
      <c r="B14016" t="s">
        <v>41</v>
      </c>
      <c r="C14016">
        <v>8.5</v>
      </c>
      <c r="D14016" t="s">
        <v>12273</v>
      </c>
    </row>
    <row r="14017" spans="1:4" x14ac:dyDescent="0.25">
      <c r="A14017" t="s">
        <v>9566</v>
      </c>
      <c r="B14017" t="s">
        <v>41</v>
      </c>
      <c r="C14017">
        <v>7</v>
      </c>
      <c r="D14017" t="s">
        <v>12274</v>
      </c>
    </row>
    <row r="14018" spans="1:4" x14ac:dyDescent="0.25">
      <c r="A14018" t="s">
        <v>9567</v>
      </c>
      <c r="B14018" t="s">
        <v>41</v>
      </c>
      <c r="C14018">
        <v>3.5</v>
      </c>
      <c r="D14018" t="s">
        <v>12271</v>
      </c>
    </row>
    <row r="14019" spans="1:4" x14ac:dyDescent="0.25">
      <c r="A14019" t="s">
        <v>9230</v>
      </c>
      <c r="B14019" t="s">
        <v>22</v>
      </c>
      <c r="C14019">
        <v>8.4</v>
      </c>
      <c r="D14019" t="s">
        <v>12293</v>
      </c>
    </row>
    <row r="14020" spans="1:4" x14ac:dyDescent="0.25">
      <c r="A14020" t="s">
        <v>9211</v>
      </c>
      <c r="B14020" t="s">
        <v>39</v>
      </c>
      <c r="C14020">
        <v>7.2</v>
      </c>
      <c r="D14020" t="s">
        <v>12276</v>
      </c>
    </row>
    <row r="14021" spans="1:4" x14ac:dyDescent="0.25">
      <c r="A14021" t="s">
        <v>9230</v>
      </c>
      <c r="B14021" t="s">
        <v>40</v>
      </c>
      <c r="C14021">
        <v>8.5</v>
      </c>
      <c r="D14021" t="s">
        <v>12293</v>
      </c>
    </row>
    <row r="14022" spans="1:4" x14ac:dyDescent="0.25">
      <c r="A14022" t="s">
        <v>9535</v>
      </c>
      <c r="B14022" t="s">
        <v>22</v>
      </c>
      <c r="C14022">
        <v>7.6</v>
      </c>
      <c r="D14022" t="s">
        <v>12335</v>
      </c>
    </row>
    <row r="14023" spans="1:4" x14ac:dyDescent="0.25">
      <c r="A14023" t="s">
        <v>9568</v>
      </c>
      <c r="B14023" t="s">
        <v>22</v>
      </c>
      <c r="C14023">
        <v>7.9</v>
      </c>
      <c r="D14023" t="s">
        <v>12291</v>
      </c>
    </row>
    <row r="14024" spans="1:4" x14ac:dyDescent="0.25">
      <c r="A14024" t="s">
        <v>9561</v>
      </c>
      <c r="B14024" t="s">
        <v>41</v>
      </c>
      <c r="C14024">
        <v>8</v>
      </c>
      <c r="D14024" t="s">
        <v>12271</v>
      </c>
    </row>
    <row r="14025" spans="1:4" x14ac:dyDescent="0.25">
      <c r="A14025" t="s">
        <v>9569</v>
      </c>
      <c r="B14025" t="s">
        <v>4</v>
      </c>
      <c r="C14025">
        <v>4</v>
      </c>
      <c r="D14025" t="s">
        <v>3748</v>
      </c>
    </row>
    <row r="14026" spans="1:4" x14ac:dyDescent="0.25">
      <c r="A14026" t="s">
        <v>9570</v>
      </c>
      <c r="B14026" t="s">
        <v>41</v>
      </c>
      <c r="C14026">
        <v>6</v>
      </c>
      <c r="D14026" t="s">
        <v>12271</v>
      </c>
    </row>
    <row r="14027" spans="1:4" x14ac:dyDescent="0.25">
      <c r="A14027" t="s">
        <v>9571</v>
      </c>
      <c r="B14027" t="s">
        <v>4</v>
      </c>
      <c r="C14027">
        <v>8</v>
      </c>
      <c r="D14027" t="s">
        <v>3748</v>
      </c>
    </row>
    <row r="14028" spans="1:4" x14ac:dyDescent="0.25">
      <c r="A14028" t="s">
        <v>9572</v>
      </c>
      <c r="B14028" t="s">
        <v>40</v>
      </c>
      <c r="C14028">
        <v>5.4</v>
      </c>
      <c r="D14028" t="s">
        <v>12299</v>
      </c>
    </row>
    <row r="14029" spans="1:4" x14ac:dyDescent="0.25">
      <c r="A14029" t="s">
        <v>9573</v>
      </c>
      <c r="B14029" t="s">
        <v>22</v>
      </c>
      <c r="C14029">
        <v>7.7</v>
      </c>
      <c r="D14029" t="s">
        <v>12293</v>
      </c>
    </row>
    <row r="14030" spans="1:4" x14ac:dyDescent="0.25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 x14ac:dyDescent="0.25">
      <c r="A14031" t="s">
        <v>9575</v>
      </c>
      <c r="B14031" t="s">
        <v>22</v>
      </c>
      <c r="C14031">
        <v>3.6</v>
      </c>
      <c r="D14031" t="s">
        <v>12271</v>
      </c>
    </row>
    <row r="14032" spans="1:4" x14ac:dyDescent="0.25">
      <c r="A14032" t="s">
        <v>9576</v>
      </c>
      <c r="B14032" t="s">
        <v>40</v>
      </c>
      <c r="C14032">
        <v>8.1</v>
      </c>
      <c r="D14032" t="s">
        <v>12265</v>
      </c>
    </row>
    <row r="14033" spans="1:4" x14ac:dyDescent="0.25">
      <c r="A14033" t="s">
        <v>9577</v>
      </c>
      <c r="B14033" t="s">
        <v>22</v>
      </c>
      <c r="C14033">
        <v>3.5</v>
      </c>
      <c r="D14033" t="s">
        <v>3748</v>
      </c>
    </row>
    <row r="14034" spans="1:4" x14ac:dyDescent="0.25">
      <c r="A14034" t="s">
        <v>9578</v>
      </c>
      <c r="B14034" t="s">
        <v>40</v>
      </c>
      <c r="C14034">
        <v>5.3</v>
      </c>
      <c r="D14034" t="s">
        <v>12286</v>
      </c>
    </row>
    <row r="14035" spans="1:4" x14ac:dyDescent="0.25">
      <c r="A14035" t="s">
        <v>9579</v>
      </c>
      <c r="B14035" t="s">
        <v>46</v>
      </c>
      <c r="C14035">
        <v>9</v>
      </c>
      <c r="D14035" t="s">
        <v>12274</v>
      </c>
    </row>
    <row r="14036" spans="1:4" x14ac:dyDescent="0.25">
      <c r="A14036" t="s">
        <v>9580</v>
      </c>
      <c r="B14036" t="s">
        <v>4</v>
      </c>
      <c r="C14036">
        <v>6.4</v>
      </c>
      <c r="D14036" t="s">
        <v>12271</v>
      </c>
    </row>
    <row r="14037" spans="1:4" x14ac:dyDescent="0.25">
      <c r="A14037" t="s">
        <v>9581</v>
      </c>
      <c r="B14037" t="s">
        <v>39</v>
      </c>
      <c r="C14037">
        <v>7.3</v>
      </c>
      <c r="D14037" t="s">
        <v>12293</v>
      </c>
    </row>
    <row r="14038" spans="1:4" x14ac:dyDescent="0.25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 x14ac:dyDescent="0.25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 x14ac:dyDescent="0.25">
      <c r="A14040" t="s">
        <v>9584</v>
      </c>
      <c r="B14040" t="s">
        <v>13</v>
      </c>
      <c r="C14040">
        <v>8</v>
      </c>
      <c r="D14040" t="s">
        <v>12271</v>
      </c>
    </row>
    <row r="14041" spans="1:4" x14ac:dyDescent="0.25">
      <c r="A14041" t="s">
        <v>9585</v>
      </c>
      <c r="B14041" t="s">
        <v>13</v>
      </c>
      <c r="C14041">
        <v>9.6</v>
      </c>
      <c r="D14041" t="s">
        <v>3748</v>
      </c>
    </row>
    <row r="14042" spans="1:4" x14ac:dyDescent="0.25">
      <c r="A14042" t="s">
        <v>9586</v>
      </c>
      <c r="B14042" t="s">
        <v>13</v>
      </c>
      <c r="C14042">
        <v>8.9</v>
      </c>
      <c r="D14042" t="s">
        <v>12272</v>
      </c>
    </row>
    <row r="14043" spans="1:4" x14ac:dyDescent="0.25">
      <c r="A14043" t="s">
        <v>9587</v>
      </c>
      <c r="B14043" t="s">
        <v>13</v>
      </c>
      <c r="C14043">
        <v>8</v>
      </c>
      <c r="D14043" t="s">
        <v>12278</v>
      </c>
    </row>
    <row r="14044" spans="1:4" x14ac:dyDescent="0.25">
      <c r="A14044" t="s">
        <v>9588</v>
      </c>
      <c r="B14044" t="s">
        <v>13</v>
      </c>
      <c r="C14044">
        <v>9</v>
      </c>
      <c r="D14044" t="s">
        <v>12272</v>
      </c>
    </row>
    <row r="14045" spans="1:4" x14ac:dyDescent="0.25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 x14ac:dyDescent="0.25">
      <c r="A14046" t="s">
        <v>9590</v>
      </c>
      <c r="B14046" t="s">
        <v>13</v>
      </c>
      <c r="C14046">
        <v>6</v>
      </c>
      <c r="D14046" t="s">
        <v>12278</v>
      </c>
    </row>
    <row r="14047" spans="1:4" x14ac:dyDescent="0.25">
      <c r="A14047" t="s">
        <v>9591</v>
      </c>
      <c r="B14047" t="s">
        <v>13</v>
      </c>
      <c r="C14047">
        <v>7</v>
      </c>
      <c r="D14047" t="s">
        <v>12271</v>
      </c>
    </row>
    <row r="14048" spans="1:4" x14ac:dyDescent="0.25">
      <c r="A14048" t="s">
        <v>9592</v>
      </c>
      <c r="B14048" t="s">
        <v>13</v>
      </c>
      <c r="C14048">
        <v>8.4</v>
      </c>
      <c r="D14048" t="s">
        <v>12290</v>
      </c>
    </row>
    <row r="14049" spans="1:4" x14ac:dyDescent="0.25">
      <c r="A14049" t="s">
        <v>9593</v>
      </c>
      <c r="B14049" t="s">
        <v>13</v>
      </c>
      <c r="C14049">
        <v>7</v>
      </c>
      <c r="D14049" t="s">
        <v>12272</v>
      </c>
    </row>
    <row r="14050" spans="1:4" x14ac:dyDescent="0.25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 x14ac:dyDescent="0.25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 x14ac:dyDescent="0.25">
      <c r="A14052" t="s">
        <v>9596</v>
      </c>
      <c r="B14052" t="s">
        <v>13</v>
      </c>
      <c r="C14052">
        <v>9.4</v>
      </c>
      <c r="D14052" t="s">
        <v>3748</v>
      </c>
    </row>
    <row r="14053" spans="1:4" x14ac:dyDescent="0.25">
      <c r="A14053" t="s">
        <v>9597</v>
      </c>
      <c r="B14053" t="s">
        <v>13</v>
      </c>
      <c r="C14053">
        <v>6</v>
      </c>
      <c r="D14053" t="s">
        <v>12290</v>
      </c>
    </row>
    <row r="14054" spans="1:4" x14ac:dyDescent="0.25">
      <c r="A14054" t="s">
        <v>9598</v>
      </c>
      <c r="B14054" t="s">
        <v>13</v>
      </c>
      <c r="C14054">
        <v>6.8</v>
      </c>
      <c r="D14054" t="s">
        <v>12271</v>
      </c>
    </row>
    <row r="14055" spans="1:4" x14ac:dyDescent="0.25">
      <c r="A14055" t="s">
        <v>9599</v>
      </c>
      <c r="B14055" t="s">
        <v>13</v>
      </c>
      <c r="C14055">
        <v>9</v>
      </c>
      <c r="D14055" t="s">
        <v>3748</v>
      </c>
    </row>
    <row r="14056" spans="1:4" x14ac:dyDescent="0.25">
      <c r="A14056" t="s">
        <v>9600</v>
      </c>
      <c r="B14056" t="s">
        <v>13</v>
      </c>
      <c r="C14056">
        <v>8.4</v>
      </c>
      <c r="D14056" t="s">
        <v>12272</v>
      </c>
    </row>
    <row r="14057" spans="1:4" x14ac:dyDescent="0.25">
      <c r="A14057" t="s">
        <v>9601</v>
      </c>
      <c r="B14057" t="s">
        <v>40</v>
      </c>
      <c r="C14057">
        <v>7</v>
      </c>
      <c r="D14057" t="s">
        <v>12299</v>
      </c>
    </row>
    <row r="14058" spans="1:4" x14ac:dyDescent="0.25">
      <c r="A14058" t="s">
        <v>9602</v>
      </c>
      <c r="B14058" t="s">
        <v>13</v>
      </c>
      <c r="C14058">
        <v>4.8</v>
      </c>
      <c r="D14058" t="s">
        <v>12272</v>
      </c>
    </row>
    <row r="14059" spans="1:4" x14ac:dyDescent="0.25">
      <c r="A14059" t="s">
        <v>9603</v>
      </c>
      <c r="B14059" t="s">
        <v>13</v>
      </c>
      <c r="C14059">
        <v>8</v>
      </c>
      <c r="D14059" t="s">
        <v>12272</v>
      </c>
    </row>
    <row r="14060" spans="1:4" x14ac:dyDescent="0.25">
      <c r="A14060" t="s">
        <v>9604</v>
      </c>
      <c r="B14060" t="s">
        <v>13</v>
      </c>
      <c r="C14060">
        <v>6</v>
      </c>
      <c r="D14060" t="s">
        <v>12272</v>
      </c>
    </row>
    <row r="14061" spans="1:4" x14ac:dyDescent="0.25">
      <c r="A14061" t="s">
        <v>9578</v>
      </c>
      <c r="B14061" t="s">
        <v>41</v>
      </c>
      <c r="C14061">
        <v>7.8</v>
      </c>
      <c r="D14061" t="s">
        <v>12286</v>
      </c>
    </row>
    <row r="14062" spans="1:4" x14ac:dyDescent="0.25">
      <c r="A14062" t="s">
        <v>9605</v>
      </c>
      <c r="B14062" t="s">
        <v>13</v>
      </c>
      <c r="C14062">
        <v>7</v>
      </c>
      <c r="D14062" t="s">
        <v>12271</v>
      </c>
    </row>
    <row r="14063" spans="1:4" x14ac:dyDescent="0.25">
      <c r="A14063" t="s">
        <v>9606</v>
      </c>
      <c r="B14063" t="s">
        <v>13</v>
      </c>
      <c r="C14063">
        <v>9</v>
      </c>
      <c r="D14063" t="s">
        <v>3748</v>
      </c>
    </row>
    <row r="14064" spans="1:4" x14ac:dyDescent="0.25">
      <c r="A14064" t="s">
        <v>9607</v>
      </c>
      <c r="B14064" t="s">
        <v>4</v>
      </c>
      <c r="C14064">
        <v>1.5</v>
      </c>
      <c r="D14064" t="s">
        <v>12293</v>
      </c>
    </row>
    <row r="14065" spans="1:4" x14ac:dyDescent="0.25">
      <c r="A14065" t="s">
        <v>9608</v>
      </c>
      <c r="B14065" t="s">
        <v>41</v>
      </c>
      <c r="C14065">
        <v>7.9</v>
      </c>
      <c r="D14065" t="s">
        <v>6401</v>
      </c>
    </row>
    <row r="14066" spans="1:4" x14ac:dyDescent="0.25">
      <c r="A14066" t="s">
        <v>9511</v>
      </c>
      <c r="B14066" t="s">
        <v>22</v>
      </c>
      <c r="C14066">
        <v>7.4</v>
      </c>
      <c r="D14066" t="s">
        <v>12270</v>
      </c>
    </row>
    <row r="14067" spans="1:4" x14ac:dyDescent="0.25">
      <c r="A14067" t="s">
        <v>8704</v>
      </c>
      <c r="B14067" t="s">
        <v>22</v>
      </c>
      <c r="C14067">
        <v>6.7</v>
      </c>
      <c r="D14067" t="s">
        <v>12274</v>
      </c>
    </row>
    <row r="14068" spans="1:4" x14ac:dyDescent="0.25">
      <c r="A14068" t="s">
        <v>9609</v>
      </c>
      <c r="B14068" t="s">
        <v>41</v>
      </c>
      <c r="C14068">
        <v>7.8</v>
      </c>
      <c r="D14068" t="s">
        <v>12278</v>
      </c>
    </row>
    <row r="14069" spans="1:4" x14ac:dyDescent="0.25">
      <c r="A14069" t="s">
        <v>9610</v>
      </c>
      <c r="B14069" t="s">
        <v>40</v>
      </c>
      <c r="C14069">
        <v>5.9</v>
      </c>
      <c r="D14069" t="s">
        <v>12325</v>
      </c>
    </row>
    <row r="14070" spans="1:4" x14ac:dyDescent="0.25">
      <c r="A14070" t="s">
        <v>9611</v>
      </c>
      <c r="B14070" t="s">
        <v>41</v>
      </c>
      <c r="C14070">
        <v>7.2</v>
      </c>
      <c r="D14070" t="s">
        <v>12271</v>
      </c>
    </row>
    <row r="14071" spans="1:4" x14ac:dyDescent="0.25">
      <c r="A14071" t="s">
        <v>9612</v>
      </c>
      <c r="B14071" t="s">
        <v>22</v>
      </c>
      <c r="C14071">
        <v>7.8</v>
      </c>
      <c r="D14071" t="s">
        <v>12271</v>
      </c>
    </row>
    <row r="14072" spans="1:4" x14ac:dyDescent="0.25">
      <c r="A14072" t="s">
        <v>9613</v>
      </c>
      <c r="B14072" t="s">
        <v>39</v>
      </c>
      <c r="C14072">
        <v>8</v>
      </c>
      <c r="D14072" t="s">
        <v>12291</v>
      </c>
    </row>
    <row r="14073" spans="1:4" x14ac:dyDescent="0.25">
      <c r="A14073" t="s">
        <v>9572</v>
      </c>
      <c r="B14073" t="s">
        <v>39</v>
      </c>
      <c r="C14073">
        <v>7</v>
      </c>
      <c r="D14073" t="s">
        <v>12354</v>
      </c>
    </row>
    <row r="14074" spans="1:4" x14ac:dyDescent="0.25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 x14ac:dyDescent="0.25">
      <c r="A14075" t="s">
        <v>9280</v>
      </c>
      <c r="B14075" t="s">
        <v>22</v>
      </c>
      <c r="C14075">
        <v>8</v>
      </c>
      <c r="D14075" t="s">
        <v>3748</v>
      </c>
    </row>
    <row r="14076" spans="1:4" x14ac:dyDescent="0.25">
      <c r="A14076" t="s">
        <v>9615</v>
      </c>
      <c r="B14076" t="s">
        <v>41</v>
      </c>
      <c r="C14076">
        <v>8</v>
      </c>
      <c r="D14076" t="s">
        <v>12271</v>
      </c>
    </row>
    <row r="14077" spans="1:4" x14ac:dyDescent="0.25">
      <c r="A14077" t="s">
        <v>9581</v>
      </c>
      <c r="B14077" t="s">
        <v>22</v>
      </c>
      <c r="C14077">
        <v>7.7</v>
      </c>
      <c r="D14077" t="s">
        <v>12293</v>
      </c>
    </row>
    <row r="14078" spans="1:4" x14ac:dyDescent="0.25">
      <c r="A14078" t="s">
        <v>9616</v>
      </c>
      <c r="B14078" t="s">
        <v>39</v>
      </c>
      <c r="C14078">
        <v>9</v>
      </c>
      <c r="D14078" t="s">
        <v>12278</v>
      </c>
    </row>
    <row r="14079" spans="1:4" x14ac:dyDescent="0.25">
      <c r="A14079" t="s">
        <v>9617</v>
      </c>
      <c r="B14079" t="s">
        <v>22</v>
      </c>
      <c r="C14079">
        <v>6.9</v>
      </c>
      <c r="D14079" t="s">
        <v>12293</v>
      </c>
    </row>
    <row r="14080" spans="1:4" x14ac:dyDescent="0.25">
      <c r="A14080" t="s">
        <v>2364</v>
      </c>
      <c r="B14080" t="s">
        <v>4</v>
      </c>
      <c r="C14080">
        <v>7.7</v>
      </c>
      <c r="D14080" t="s">
        <v>3748</v>
      </c>
    </row>
    <row r="14081" spans="1:4" x14ac:dyDescent="0.25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 x14ac:dyDescent="0.25">
      <c r="A14082" t="s">
        <v>9477</v>
      </c>
      <c r="B14082" t="s">
        <v>22</v>
      </c>
      <c r="C14082">
        <v>9.4</v>
      </c>
      <c r="D14082" t="s">
        <v>12278</v>
      </c>
    </row>
    <row r="14083" spans="1:4" x14ac:dyDescent="0.25">
      <c r="A14083" t="s">
        <v>9619</v>
      </c>
      <c r="B14083" t="s">
        <v>4</v>
      </c>
      <c r="C14083">
        <v>7.6</v>
      </c>
      <c r="D14083" t="s">
        <v>12293</v>
      </c>
    </row>
    <row r="14084" spans="1:4" x14ac:dyDescent="0.25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 x14ac:dyDescent="0.25">
      <c r="A14085" t="s">
        <v>1060</v>
      </c>
      <c r="B14085" t="s">
        <v>4</v>
      </c>
      <c r="C14085">
        <v>9.4</v>
      </c>
      <c r="D14085" t="s">
        <v>12269</v>
      </c>
    </row>
    <row r="14086" spans="1:4" x14ac:dyDescent="0.25">
      <c r="A14086" t="s">
        <v>9620</v>
      </c>
      <c r="B14086" t="s">
        <v>4</v>
      </c>
      <c r="C14086">
        <v>8.9</v>
      </c>
      <c r="D14086" t="s">
        <v>12280</v>
      </c>
    </row>
    <row r="14087" spans="1:4" x14ac:dyDescent="0.25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 x14ac:dyDescent="0.25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 x14ac:dyDescent="0.25">
      <c r="A14089" t="s">
        <v>9621</v>
      </c>
      <c r="B14089" t="s">
        <v>4</v>
      </c>
      <c r="C14089">
        <v>7.8</v>
      </c>
      <c r="D14089" t="s">
        <v>12272</v>
      </c>
    </row>
    <row r="14090" spans="1:4" x14ac:dyDescent="0.25">
      <c r="A14090" t="s">
        <v>9622</v>
      </c>
      <c r="B14090" t="s">
        <v>4</v>
      </c>
      <c r="C14090">
        <v>7.8</v>
      </c>
      <c r="D14090" t="s">
        <v>12272</v>
      </c>
    </row>
    <row r="14091" spans="1:4" x14ac:dyDescent="0.25">
      <c r="A14091" t="s">
        <v>9564</v>
      </c>
      <c r="B14091" t="s">
        <v>4</v>
      </c>
      <c r="C14091">
        <v>9.4</v>
      </c>
      <c r="D14091" t="s">
        <v>12273</v>
      </c>
    </row>
    <row r="14092" spans="1:4" x14ac:dyDescent="0.25">
      <c r="A14092" t="s">
        <v>9623</v>
      </c>
      <c r="B14092" t="s">
        <v>41</v>
      </c>
      <c r="C14092">
        <v>8.5</v>
      </c>
      <c r="D14092" t="s">
        <v>12272</v>
      </c>
    </row>
    <row r="14093" spans="1:4" x14ac:dyDescent="0.25">
      <c r="A14093" t="s">
        <v>9624</v>
      </c>
      <c r="B14093" t="s">
        <v>41</v>
      </c>
      <c r="C14093">
        <v>6.5</v>
      </c>
      <c r="D14093" t="s">
        <v>12271</v>
      </c>
    </row>
    <row r="14094" spans="1:4" x14ac:dyDescent="0.25">
      <c r="A14094" t="s">
        <v>9625</v>
      </c>
      <c r="B14094" t="s">
        <v>39</v>
      </c>
      <c r="C14094">
        <v>3.3</v>
      </c>
      <c r="D14094" t="s">
        <v>12293</v>
      </c>
    </row>
    <row r="14095" spans="1:4" x14ac:dyDescent="0.25">
      <c r="A14095" t="s">
        <v>9626</v>
      </c>
      <c r="B14095" t="s">
        <v>22</v>
      </c>
      <c r="C14095">
        <v>8.4</v>
      </c>
      <c r="D14095" t="s">
        <v>12271</v>
      </c>
    </row>
    <row r="14096" spans="1:4" x14ac:dyDescent="0.25">
      <c r="A14096" t="s">
        <v>9627</v>
      </c>
      <c r="B14096" t="s">
        <v>4</v>
      </c>
      <c r="C14096">
        <v>5.2</v>
      </c>
      <c r="D14096" t="s">
        <v>12264</v>
      </c>
    </row>
    <row r="14097" spans="1:4" x14ac:dyDescent="0.25">
      <c r="A14097" t="s">
        <v>9628</v>
      </c>
      <c r="B14097" t="s">
        <v>4</v>
      </c>
      <c r="C14097">
        <v>5.8</v>
      </c>
      <c r="D14097" t="s">
        <v>12275</v>
      </c>
    </row>
    <row r="14098" spans="1:4" x14ac:dyDescent="0.25">
      <c r="A14098" t="s">
        <v>9629</v>
      </c>
      <c r="B14098" t="s">
        <v>41</v>
      </c>
      <c r="C14098">
        <v>6</v>
      </c>
      <c r="D14098" t="s">
        <v>12278</v>
      </c>
    </row>
    <row r="14099" spans="1:4" x14ac:dyDescent="0.25">
      <c r="A14099" t="s">
        <v>9630</v>
      </c>
      <c r="B14099" t="s">
        <v>41</v>
      </c>
      <c r="C14099">
        <v>5.8</v>
      </c>
      <c r="D14099" t="s">
        <v>12267</v>
      </c>
    </row>
    <row r="14100" spans="1:4" x14ac:dyDescent="0.25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 x14ac:dyDescent="0.25">
      <c r="A14101" t="s">
        <v>9632</v>
      </c>
      <c r="B14101" t="s">
        <v>4</v>
      </c>
      <c r="C14101">
        <v>7.7</v>
      </c>
      <c r="D14101" t="s">
        <v>12272</v>
      </c>
    </row>
    <row r="14102" spans="1:4" x14ac:dyDescent="0.25">
      <c r="A14102" t="s">
        <v>9633</v>
      </c>
      <c r="B14102" t="s">
        <v>22</v>
      </c>
      <c r="C14102">
        <v>5.5</v>
      </c>
      <c r="D14102" t="s">
        <v>12297</v>
      </c>
    </row>
    <row r="14103" spans="1:4" x14ac:dyDescent="0.25">
      <c r="A14103" t="s">
        <v>9634</v>
      </c>
      <c r="B14103" t="s">
        <v>4</v>
      </c>
      <c r="C14103">
        <v>5.5</v>
      </c>
      <c r="D14103" t="s">
        <v>3748</v>
      </c>
    </row>
    <row r="14104" spans="1:4" x14ac:dyDescent="0.25">
      <c r="A14104" t="s">
        <v>9635</v>
      </c>
      <c r="B14104" t="s">
        <v>4</v>
      </c>
      <c r="C14104">
        <v>5.6</v>
      </c>
      <c r="D14104" t="s">
        <v>3748</v>
      </c>
    </row>
    <row r="14105" spans="1:4" x14ac:dyDescent="0.25">
      <c r="A14105" t="s">
        <v>9636</v>
      </c>
      <c r="B14105" t="s">
        <v>45</v>
      </c>
      <c r="C14105">
        <v>9.5</v>
      </c>
      <c r="D14105" t="s">
        <v>12297</v>
      </c>
    </row>
    <row r="14106" spans="1:4" x14ac:dyDescent="0.25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 x14ac:dyDescent="0.25">
      <c r="A14107" t="s">
        <v>9638</v>
      </c>
      <c r="B14107" t="s">
        <v>4</v>
      </c>
      <c r="C14107">
        <v>4.5</v>
      </c>
      <c r="D14107" t="s">
        <v>12317</v>
      </c>
    </row>
    <row r="14108" spans="1:4" x14ac:dyDescent="0.25">
      <c r="A14108" t="s">
        <v>9639</v>
      </c>
      <c r="B14108" t="s">
        <v>4</v>
      </c>
      <c r="C14108">
        <v>6.1</v>
      </c>
      <c r="D14108" t="s">
        <v>12265</v>
      </c>
    </row>
    <row r="14109" spans="1:4" x14ac:dyDescent="0.25">
      <c r="A14109" t="s">
        <v>9640</v>
      </c>
      <c r="B14109" t="s">
        <v>4</v>
      </c>
      <c r="C14109">
        <v>2</v>
      </c>
      <c r="D14109" t="s">
        <v>12293</v>
      </c>
    </row>
    <row r="14110" spans="1:4" x14ac:dyDescent="0.25">
      <c r="A14110" t="s">
        <v>9033</v>
      </c>
      <c r="B14110" t="s">
        <v>22</v>
      </c>
      <c r="C14110">
        <v>7.8</v>
      </c>
      <c r="D14110" t="s">
        <v>12278</v>
      </c>
    </row>
    <row r="14111" spans="1:4" x14ac:dyDescent="0.25">
      <c r="A14111" t="s">
        <v>9641</v>
      </c>
      <c r="B14111" t="s">
        <v>22</v>
      </c>
      <c r="C14111">
        <v>7.9</v>
      </c>
      <c r="D14111" t="s">
        <v>12273</v>
      </c>
    </row>
    <row r="14112" spans="1:4" x14ac:dyDescent="0.25">
      <c r="A14112" t="s">
        <v>5436</v>
      </c>
      <c r="B14112" t="s">
        <v>39</v>
      </c>
      <c r="C14112">
        <v>7.6</v>
      </c>
      <c r="D14112" t="s">
        <v>12293</v>
      </c>
    </row>
    <row r="14113" spans="1:4" x14ac:dyDescent="0.25">
      <c r="A14113" t="s">
        <v>9642</v>
      </c>
      <c r="B14113" t="s">
        <v>4</v>
      </c>
      <c r="C14113">
        <v>8</v>
      </c>
      <c r="D14113" t="s">
        <v>12271</v>
      </c>
    </row>
    <row r="14114" spans="1:4" x14ac:dyDescent="0.25">
      <c r="A14114" t="s">
        <v>9643</v>
      </c>
      <c r="B14114" t="s">
        <v>41</v>
      </c>
      <c r="C14114">
        <v>7.8</v>
      </c>
      <c r="D14114" t="s">
        <v>12271</v>
      </c>
    </row>
    <row r="14115" spans="1:4" x14ac:dyDescent="0.25">
      <c r="A14115" t="s">
        <v>5436</v>
      </c>
      <c r="B14115" t="s">
        <v>40</v>
      </c>
      <c r="C14115">
        <v>7.8</v>
      </c>
      <c r="D14115" t="s">
        <v>12263</v>
      </c>
    </row>
    <row r="14116" spans="1:4" x14ac:dyDescent="0.25">
      <c r="A14116" t="s">
        <v>9436</v>
      </c>
      <c r="B14116" t="s">
        <v>39</v>
      </c>
      <c r="C14116">
        <v>6.7</v>
      </c>
      <c r="D14116" t="s">
        <v>12274</v>
      </c>
    </row>
    <row r="14117" spans="1:4" x14ac:dyDescent="0.25">
      <c r="A14117" t="s">
        <v>9644</v>
      </c>
      <c r="B14117" t="s">
        <v>40</v>
      </c>
      <c r="C14117">
        <v>9</v>
      </c>
      <c r="D14117" t="s">
        <v>12269</v>
      </c>
    </row>
    <row r="14118" spans="1:4" x14ac:dyDescent="0.25">
      <c r="A14118" t="s">
        <v>9645</v>
      </c>
      <c r="B14118" t="s">
        <v>4</v>
      </c>
      <c r="C14118">
        <v>8</v>
      </c>
      <c r="D14118" t="s">
        <v>12275</v>
      </c>
    </row>
    <row r="14119" spans="1:4" x14ac:dyDescent="0.25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 x14ac:dyDescent="0.25">
      <c r="A14120" t="s">
        <v>3468</v>
      </c>
      <c r="B14120" t="s">
        <v>41</v>
      </c>
      <c r="C14120">
        <v>5</v>
      </c>
      <c r="D14120" t="s">
        <v>3748</v>
      </c>
    </row>
    <row r="14121" spans="1:4" x14ac:dyDescent="0.25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 x14ac:dyDescent="0.25">
      <c r="A14122" t="s">
        <v>9633</v>
      </c>
      <c r="B14122" t="s">
        <v>41</v>
      </c>
      <c r="C14122">
        <v>5</v>
      </c>
      <c r="D14122" t="s">
        <v>12271</v>
      </c>
    </row>
    <row r="14123" spans="1:4" x14ac:dyDescent="0.25">
      <c r="A14123" t="s">
        <v>9646</v>
      </c>
      <c r="B14123" t="s">
        <v>22</v>
      </c>
      <c r="C14123">
        <v>6.9</v>
      </c>
      <c r="D14123" t="s">
        <v>3748</v>
      </c>
    </row>
    <row r="14124" spans="1:4" x14ac:dyDescent="0.25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 x14ac:dyDescent="0.25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 x14ac:dyDescent="0.25">
      <c r="A14126" t="s">
        <v>9647</v>
      </c>
      <c r="B14126" t="s">
        <v>41</v>
      </c>
      <c r="C14126">
        <v>6.5</v>
      </c>
      <c r="D14126" t="s">
        <v>12272</v>
      </c>
    </row>
    <row r="14127" spans="1:4" x14ac:dyDescent="0.25">
      <c r="A14127" t="s">
        <v>9648</v>
      </c>
      <c r="B14127" t="s">
        <v>41</v>
      </c>
      <c r="C14127">
        <v>6.5</v>
      </c>
      <c r="D14127" t="s">
        <v>12274</v>
      </c>
    </row>
    <row r="14128" spans="1:4" x14ac:dyDescent="0.25">
      <c r="A14128" t="s">
        <v>9642</v>
      </c>
      <c r="B14128" t="s">
        <v>39</v>
      </c>
      <c r="C14128">
        <v>8.4</v>
      </c>
      <c r="D14128" t="s">
        <v>12271</v>
      </c>
    </row>
    <row r="14129" spans="1:4" x14ac:dyDescent="0.25">
      <c r="A14129" t="s">
        <v>9642</v>
      </c>
      <c r="B14129" t="s">
        <v>40</v>
      </c>
      <c r="C14129">
        <v>7.6</v>
      </c>
      <c r="D14129" t="s">
        <v>12271</v>
      </c>
    </row>
    <row r="14130" spans="1:4" x14ac:dyDescent="0.25">
      <c r="A14130" t="s">
        <v>9649</v>
      </c>
      <c r="B14130" t="s">
        <v>41</v>
      </c>
      <c r="C14130">
        <v>4.5</v>
      </c>
      <c r="D14130" t="s">
        <v>12271</v>
      </c>
    </row>
    <row r="14131" spans="1:4" x14ac:dyDescent="0.25">
      <c r="A14131" t="s">
        <v>9414</v>
      </c>
      <c r="B14131" t="s">
        <v>22</v>
      </c>
      <c r="C14131">
        <v>2.9</v>
      </c>
      <c r="D14131" t="s">
        <v>12274</v>
      </c>
    </row>
    <row r="14132" spans="1:4" x14ac:dyDescent="0.25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 x14ac:dyDescent="0.25">
      <c r="A14133" t="s">
        <v>9642</v>
      </c>
      <c r="B14133" t="s">
        <v>22</v>
      </c>
      <c r="C14133">
        <v>8.4</v>
      </c>
      <c r="D14133" t="s">
        <v>12271</v>
      </c>
    </row>
    <row r="14134" spans="1:4" x14ac:dyDescent="0.25">
      <c r="A14134" t="s">
        <v>9547</v>
      </c>
      <c r="B14134" t="s">
        <v>22</v>
      </c>
      <c r="C14134">
        <v>7.2</v>
      </c>
      <c r="D14134" t="s">
        <v>12278</v>
      </c>
    </row>
    <row r="14135" spans="1:4" x14ac:dyDescent="0.25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 x14ac:dyDescent="0.25">
      <c r="A14136" t="s">
        <v>9650</v>
      </c>
      <c r="B14136" t="s">
        <v>4</v>
      </c>
      <c r="C14136">
        <v>7</v>
      </c>
      <c r="D14136" t="s">
        <v>12278</v>
      </c>
    </row>
    <row r="14137" spans="1:4" x14ac:dyDescent="0.25">
      <c r="A14137" t="s">
        <v>9651</v>
      </c>
      <c r="B14137" t="s">
        <v>4</v>
      </c>
      <c r="C14137">
        <v>6.7</v>
      </c>
      <c r="D14137" t="s">
        <v>12273</v>
      </c>
    </row>
    <row r="14138" spans="1:4" x14ac:dyDescent="0.25">
      <c r="A14138" t="s">
        <v>9652</v>
      </c>
      <c r="B14138" t="s">
        <v>22</v>
      </c>
      <c r="C14138">
        <v>3.9</v>
      </c>
      <c r="D14138" t="s">
        <v>12308</v>
      </c>
    </row>
    <row r="14139" spans="1:4" x14ac:dyDescent="0.25">
      <c r="A14139" t="s">
        <v>9653</v>
      </c>
      <c r="B14139" t="s">
        <v>4</v>
      </c>
      <c r="C14139">
        <v>7.5</v>
      </c>
      <c r="D14139" t="s">
        <v>12272</v>
      </c>
    </row>
    <row r="14140" spans="1:4" x14ac:dyDescent="0.25">
      <c r="A14140" t="s">
        <v>9654</v>
      </c>
      <c r="B14140" t="s">
        <v>41</v>
      </c>
      <c r="C14140">
        <v>6</v>
      </c>
      <c r="D14140" t="s">
        <v>12293</v>
      </c>
    </row>
    <row r="14141" spans="1:4" x14ac:dyDescent="0.25">
      <c r="A14141" t="s">
        <v>9655</v>
      </c>
      <c r="B14141" t="s">
        <v>40</v>
      </c>
      <c r="C14141">
        <v>5.2</v>
      </c>
      <c r="D14141" t="s">
        <v>12274</v>
      </c>
    </row>
    <row r="14142" spans="1:4" x14ac:dyDescent="0.25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 x14ac:dyDescent="0.25">
      <c r="A14143" t="s">
        <v>9657</v>
      </c>
      <c r="B14143" t="s">
        <v>41</v>
      </c>
      <c r="C14143">
        <v>6</v>
      </c>
      <c r="D14143" t="s">
        <v>12271</v>
      </c>
    </row>
    <row r="14144" spans="1:4" x14ac:dyDescent="0.25">
      <c r="A14144" t="s">
        <v>9658</v>
      </c>
      <c r="B14144" t="s">
        <v>4</v>
      </c>
      <c r="C14144">
        <v>6.5</v>
      </c>
      <c r="D14144" t="s">
        <v>3748</v>
      </c>
    </row>
    <row r="14145" spans="1:4" x14ac:dyDescent="0.25">
      <c r="A14145" t="s">
        <v>9659</v>
      </c>
      <c r="B14145" t="s">
        <v>41</v>
      </c>
      <c r="C14145">
        <v>7.5</v>
      </c>
      <c r="D14145" t="s">
        <v>12265</v>
      </c>
    </row>
    <row r="14146" spans="1:4" x14ac:dyDescent="0.25">
      <c r="A14146" t="s">
        <v>9660</v>
      </c>
      <c r="B14146" t="s">
        <v>39</v>
      </c>
      <c r="C14146">
        <v>6</v>
      </c>
      <c r="D14146" t="s">
        <v>12265</v>
      </c>
    </row>
    <row r="14147" spans="1:4" x14ac:dyDescent="0.25">
      <c r="A14147" t="s">
        <v>9661</v>
      </c>
      <c r="B14147" t="s">
        <v>4</v>
      </c>
      <c r="C14147">
        <v>8.4</v>
      </c>
      <c r="D14147" t="s">
        <v>3748</v>
      </c>
    </row>
    <row r="14148" spans="1:4" x14ac:dyDescent="0.25">
      <c r="A14148" t="s">
        <v>9662</v>
      </c>
      <c r="B14148" t="s">
        <v>41</v>
      </c>
      <c r="C14148">
        <v>8.4</v>
      </c>
      <c r="D14148" t="s">
        <v>12271</v>
      </c>
    </row>
    <row r="14149" spans="1:4" x14ac:dyDescent="0.25">
      <c r="A14149" t="s">
        <v>9663</v>
      </c>
      <c r="B14149" t="s">
        <v>41</v>
      </c>
      <c r="C14149">
        <v>8</v>
      </c>
      <c r="D14149" t="s">
        <v>12271</v>
      </c>
    </row>
    <row r="14150" spans="1:4" x14ac:dyDescent="0.25">
      <c r="A14150" t="s">
        <v>9664</v>
      </c>
      <c r="B14150" t="s">
        <v>4</v>
      </c>
      <c r="C14150">
        <v>8</v>
      </c>
      <c r="D14150" t="s">
        <v>12275</v>
      </c>
    </row>
    <row r="14151" spans="1:4" x14ac:dyDescent="0.25">
      <c r="A14151" t="s">
        <v>9665</v>
      </c>
      <c r="B14151" t="s">
        <v>40</v>
      </c>
      <c r="C14151">
        <v>7.1</v>
      </c>
      <c r="D14151" t="s">
        <v>12278</v>
      </c>
    </row>
    <row r="14152" spans="1:4" x14ac:dyDescent="0.25">
      <c r="A14152" t="s">
        <v>9575</v>
      </c>
      <c r="B14152" t="s">
        <v>41</v>
      </c>
      <c r="C14152">
        <v>5.5</v>
      </c>
      <c r="D14152" t="s">
        <v>12271</v>
      </c>
    </row>
    <row r="14153" spans="1:4" x14ac:dyDescent="0.25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 x14ac:dyDescent="0.25">
      <c r="A14154" t="s">
        <v>9667</v>
      </c>
      <c r="B14154" t="s">
        <v>39</v>
      </c>
      <c r="C14154">
        <v>7.1</v>
      </c>
      <c r="D14154" t="s">
        <v>12278</v>
      </c>
    </row>
    <row r="14155" spans="1:4" x14ac:dyDescent="0.25">
      <c r="A14155" t="s">
        <v>9668</v>
      </c>
      <c r="B14155" t="s">
        <v>39</v>
      </c>
      <c r="C14155">
        <v>7.6</v>
      </c>
      <c r="D14155" t="s">
        <v>3748</v>
      </c>
    </row>
    <row r="14156" spans="1:4" x14ac:dyDescent="0.25">
      <c r="A14156" t="s">
        <v>9669</v>
      </c>
      <c r="B14156" t="s">
        <v>4</v>
      </c>
      <c r="C14156">
        <v>8.5</v>
      </c>
      <c r="D14156" t="s">
        <v>12267</v>
      </c>
    </row>
    <row r="14157" spans="1:4" x14ac:dyDescent="0.25">
      <c r="A14157" t="s">
        <v>9670</v>
      </c>
      <c r="B14157" t="s">
        <v>40</v>
      </c>
      <c r="C14157">
        <v>3.6</v>
      </c>
      <c r="D14157" t="s">
        <v>12293</v>
      </c>
    </row>
    <row r="14158" spans="1:4" x14ac:dyDescent="0.25">
      <c r="A14158" t="s">
        <v>9546</v>
      </c>
      <c r="B14158" t="s">
        <v>22</v>
      </c>
      <c r="C14158">
        <v>3.8</v>
      </c>
      <c r="D14158" t="s">
        <v>12286</v>
      </c>
    </row>
    <row r="14159" spans="1:4" x14ac:dyDescent="0.25">
      <c r="A14159" t="s">
        <v>9671</v>
      </c>
      <c r="B14159" t="s">
        <v>41</v>
      </c>
      <c r="C14159">
        <v>8</v>
      </c>
      <c r="D14159" t="s">
        <v>12271</v>
      </c>
    </row>
    <row r="14160" spans="1:4" x14ac:dyDescent="0.25">
      <c r="A14160" t="s">
        <v>9672</v>
      </c>
      <c r="B14160" t="s">
        <v>22</v>
      </c>
      <c r="C14160">
        <v>4</v>
      </c>
      <c r="D14160" t="s">
        <v>12291</v>
      </c>
    </row>
    <row r="14161" spans="1:4" x14ac:dyDescent="0.25">
      <c r="A14161" t="s">
        <v>9673</v>
      </c>
      <c r="B14161" t="s">
        <v>22</v>
      </c>
      <c r="C14161">
        <v>7.3</v>
      </c>
      <c r="D14161" t="s">
        <v>12293</v>
      </c>
    </row>
    <row r="14162" spans="1:4" x14ac:dyDescent="0.25">
      <c r="A14162" t="s">
        <v>9158</v>
      </c>
      <c r="B14162" t="s">
        <v>4</v>
      </c>
      <c r="C14162">
        <v>7.1</v>
      </c>
      <c r="D14162" t="s">
        <v>12269</v>
      </c>
    </row>
    <row r="14163" spans="1:4" x14ac:dyDescent="0.25">
      <c r="A14163" t="s">
        <v>9674</v>
      </c>
      <c r="B14163" t="s">
        <v>41</v>
      </c>
      <c r="C14163">
        <v>6.9</v>
      </c>
      <c r="D14163" t="s">
        <v>12293</v>
      </c>
    </row>
    <row r="14164" spans="1:4" x14ac:dyDescent="0.25">
      <c r="A14164" t="s">
        <v>9675</v>
      </c>
      <c r="B14164" t="s">
        <v>22</v>
      </c>
      <c r="C14164">
        <v>5.4</v>
      </c>
      <c r="D14164" t="s">
        <v>12272</v>
      </c>
    </row>
    <row r="14165" spans="1:4" x14ac:dyDescent="0.25">
      <c r="A14165" t="s">
        <v>9237</v>
      </c>
      <c r="B14165" t="s">
        <v>4</v>
      </c>
      <c r="C14165">
        <v>9</v>
      </c>
      <c r="D14165" t="s">
        <v>12271</v>
      </c>
    </row>
    <row r="14166" spans="1:4" x14ac:dyDescent="0.25">
      <c r="A14166" t="s">
        <v>9676</v>
      </c>
      <c r="B14166" t="s">
        <v>22</v>
      </c>
      <c r="C14166">
        <v>8</v>
      </c>
      <c r="D14166" t="s">
        <v>12278</v>
      </c>
    </row>
    <row r="14167" spans="1:4" x14ac:dyDescent="0.25">
      <c r="A14167" t="s">
        <v>9677</v>
      </c>
      <c r="B14167" t="s">
        <v>4</v>
      </c>
      <c r="C14167">
        <v>8.6</v>
      </c>
      <c r="D14167" t="s">
        <v>3748</v>
      </c>
    </row>
    <row r="14168" spans="1:4" x14ac:dyDescent="0.25">
      <c r="A14168" t="s">
        <v>9678</v>
      </c>
      <c r="B14168" t="s">
        <v>22</v>
      </c>
      <c r="C14168">
        <v>6.6</v>
      </c>
      <c r="D14168" t="s">
        <v>12273</v>
      </c>
    </row>
    <row r="14169" spans="1:4" x14ac:dyDescent="0.25">
      <c r="A14169" t="s">
        <v>9679</v>
      </c>
      <c r="B14169" t="s">
        <v>41</v>
      </c>
      <c r="C14169">
        <v>3</v>
      </c>
      <c r="D14169" t="s">
        <v>12293</v>
      </c>
    </row>
    <row r="14170" spans="1:4" x14ac:dyDescent="0.25">
      <c r="A14170" t="s">
        <v>9680</v>
      </c>
      <c r="B14170" t="s">
        <v>41</v>
      </c>
      <c r="C14170">
        <v>9</v>
      </c>
      <c r="D14170" t="s">
        <v>12271</v>
      </c>
    </row>
    <row r="14171" spans="1:4" x14ac:dyDescent="0.25">
      <c r="A14171" t="s">
        <v>9681</v>
      </c>
      <c r="B14171" t="s">
        <v>40</v>
      </c>
      <c r="C14171">
        <v>7.9</v>
      </c>
      <c r="D14171" t="s">
        <v>12276</v>
      </c>
    </row>
    <row r="14172" spans="1:4" x14ac:dyDescent="0.25">
      <c r="A14172" t="s">
        <v>9682</v>
      </c>
      <c r="B14172" t="s">
        <v>39</v>
      </c>
      <c r="C14172">
        <v>5.5</v>
      </c>
      <c r="D14172" t="s">
        <v>12278</v>
      </c>
    </row>
    <row r="14173" spans="1:4" x14ac:dyDescent="0.25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 x14ac:dyDescent="0.25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 x14ac:dyDescent="0.25">
      <c r="A14175" t="s">
        <v>9158</v>
      </c>
      <c r="B14175" t="s">
        <v>39</v>
      </c>
      <c r="C14175">
        <v>7.7</v>
      </c>
      <c r="D14175" t="s">
        <v>12271</v>
      </c>
    </row>
    <row r="14176" spans="1:4" x14ac:dyDescent="0.25">
      <c r="A14176" t="s">
        <v>9685</v>
      </c>
      <c r="B14176" t="s">
        <v>22</v>
      </c>
      <c r="C14176">
        <v>7.4</v>
      </c>
      <c r="D14176" t="s">
        <v>12265</v>
      </c>
    </row>
    <row r="14177" spans="1:4" x14ac:dyDescent="0.25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 x14ac:dyDescent="0.25">
      <c r="A14178" t="s">
        <v>3764</v>
      </c>
      <c r="B14178" t="s">
        <v>41</v>
      </c>
      <c r="C14178">
        <v>8.1</v>
      </c>
      <c r="D14178" t="s">
        <v>12271</v>
      </c>
    </row>
    <row r="14179" spans="1:4" x14ac:dyDescent="0.25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 x14ac:dyDescent="0.25">
      <c r="A14180" t="s">
        <v>9681</v>
      </c>
      <c r="B14180" t="s">
        <v>39</v>
      </c>
      <c r="C14180">
        <v>8</v>
      </c>
      <c r="D14180" t="s">
        <v>12276</v>
      </c>
    </row>
    <row r="14181" spans="1:4" x14ac:dyDescent="0.25">
      <c r="A14181" t="s">
        <v>9687</v>
      </c>
      <c r="B14181" t="s">
        <v>4</v>
      </c>
      <c r="C14181">
        <v>3</v>
      </c>
      <c r="D14181" t="s">
        <v>12278</v>
      </c>
    </row>
    <row r="14182" spans="1:4" x14ac:dyDescent="0.25">
      <c r="A14182" t="s">
        <v>9688</v>
      </c>
      <c r="B14182" t="s">
        <v>40</v>
      </c>
      <c r="C14182">
        <v>8.6</v>
      </c>
      <c r="D14182" t="s">
        <v>12278</v>
      </c>
    </row>
    <row r="14183" spans="1:4" x14ac:dyDescent="0.25">
      <c r="A14183" t="s">
        <v>9689</v>
      </c>
      <c r="B14183" t="s">
        <v>39</v>
      </c>
      <c r="C14183">
        <v>3.8</v>
      </c>
      <c r="D14183" t="s">
        <v>12278</v>
      </c>
    </row>
    <row r="14184" spans="1:4" x14ac:dyDescent="0.25">
      <c r="A14184" t="s">
        <v>9690</v>
      </c>
      <c r="B14184" t="s">
        <v>41</v>
      </c>
      <c r="C14184">
        <v>4.5</v>
      </c>
      <c r="D14184" t="s">
        <v>12271</v>
      </c>
    </row>
    <row r="14185" spans="1:4" x14ac:dyDescent="0.25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 x14ac:dyDescent="0.25">
      <c r="A14186" t="s">
        <v>9692</v>
      </c>
      <c r="B14186" t="s">
        <v>41</v>
      </c>
      <c r="C14186">
        <v>7.9</v>
      </c>
      <c r="D14186" t="s">
        <v>12278</v>
      </c>
    </row>
    <row r="14187" spans="1:4" x14ac:dyDescent="0.25">
      <c r="A14187" t="s">
        <v>9693</v>
      </c>
      <c r="B14187" t="s">
        <v>45</v>
      </c>
      <c r="C14187">
        <v>5.3</v>
      </c>
      <c r="D14187" t="s">
        <v>12274</v>
      </c>
    </row>
    <row r="14188" spans="1:4" x14ac:dyDescent="0.25">
      <c r="A14188" t="s">
        <v>9694</v>
      </c>
      <c r="B14188" t="s">
        <v>40</v>
      </c>
      <c r="C14188">
        <v>6.2</v>
      </c>
      <c r="D14188" t="s">
        <v>12278</v>
      </c>
    </row>
    <row r="14189" spans="1:4" x14ac:dyDescent="0.25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 x14ac:dyDescent="0.25">
      <c r="A14190" t="s">
        <v>9695</v>
      </c>
      <c r="B14190" t="s">
        <v>39</v>
      </c>
      <c r="C14190">
        <v>9</v>
      </c>
      <c r="D14190" t="s">
        <v>12271</v>
      </c>
    </row>
    <row r="14191" spans="1:4" x14ac:dyDescent="0.25">
      <c r="A14191" t="s">
        <v>9668</v>
      </c>
      <c r="B14191" t="s">
        <v>40</v>
      </c>
      <c r="C14191">
        <v>7.7</v>
      </c>
      <c r="D14191" t="s">
        <v>3748</v>
      </c>
    </row>
    <row r="14192" spans="1:4" x14ac:dyDescent="0.25">
      <c r="A14192" t="s">
        <v>9696</v>
      </c>
      <c r="B14192" t="s">
        <v>22</v>
      </c>
      <c r="C14192">
        <v>6.5</v>
      </c>
      <c r="D14192" t="s">
        <v>12287</v>
      </c>
    </row>
    <row r="14193" spans="1:4" x14ac:dyDescent="0.25">
      <c r="A14193" t="s">
        <v>9697</v>
      </c>
      <c r="B14193" t="s">
        <v>40</v>
      </c>
      <c r="C14193">
        <v>7.7</v>
      </c>
      <c r="D14193" t="s">
        <v>12270</v>
      </c>
    </row>
    <row r="14194" spans="1:4" x14ac:dyDescent="0.25">
      <c r="A14194" t="s">
        <v>9698</v>
      </c>
      <c r="B14194" t="s">
        <v>22</v>
      </c>
      <c r="C14194">
        <v>7.5</v>
      </c>
      <c r="D14194" t="s">
        <v>12271</v>
      </c>
    </row>
    <row r="14195" spans="1:4" x14ac:dyDescent="0.25">
      <c r="A14195" t="s">
        <v>9699</v>
      </c>
      <c r="B14195" t="s">
        <v>4</v>
      </c>
      <c r="C14195">
        <v>7.5</v>
      </c>
      <c r="D14195" t="s">
        <v>12272</v>
      </c>
    </row>
    <row r="14196" spans="1:4" x14ac:dyDescent="0.25">
      <c r="A14196" t="s">
        <v>9700</v>
      </c>
      <c r="B14196" t="s">
        <v>4</v>
      </c>
      <c r="C14196">
        <v>7.2</v>
      </c>
      <c r="D14196" t="s">
        <v>12272</v>
      </c>
    </row>
    <row r="14197" spans="1:4" x14ac:dyDescent="0.25">
      <c r="A14197" t="s">
        <v>9611</v>
      </c>
      <c r="B14197" t="s">
        <v>40</v>
      </c>
      <c r="C14197">
        <v>6.8</v>
      </c>
      <c r="D14197" t="s">
        <v>12263</v>
      </c>
    </row>
    <row r="14198" spans="1:4" x14ac:dyDescent="0.25">
      <c r="A14198" t="s">
        <v>9701</v>
      </c>
      <c r="B14198" t="s">
        <v>22</v>
      </c>
      <c r="C14198">
        <v>7.5</v>
      </c>
      <c r="D14198" t="s">
        <v>12265</v>
      </c>
    </row>
    <row r="14199" spans="1:4" x14ac:dyDescent="0.25">
      <c r="A14199" t="s">
        <v>9702</v>
      </c>
      <c r="B14199" t="s">
        <v>22</v>
      </c>
      <c r="C14199">
        <v>8.5</v>
      </c>
      <c r="D14199" t="s">
        <v>12293</v>
      </c>
    </row>
    <row r="14200" spans="1:4" x14ac:dyDescent="0.25">
      <c r="A14200" t="s">
        <v>9689</v>
      </c>
      <c r="B14200" t="s">
        <v>22</v>
      </c>
      <c r="C14200">
        <v>5.9</v>
      </c>
      <c r="D14200" t="s">
        <v>12278</v>
      </c>
    </row>
    <row r="14201" spans="1:4" x14ac:dyDescent="0.25">
      <c r="A14201" t="s">
        <v>9703</v>
      </c>
      <c r="B14201" t="s">
        <v>41</v>
      </c>
      <c r="C14201">
        <v>4.8</v>
      </c>
      <c r="D14201" t="s">
        <v>12278</v>
      </c>
    </row>
    <row r="14202" spans="1:4" x14ac:dyDescent="0.25">
      <c r="A14202" t="s">
        <v>9611</v>
      </c>
      <c r="B14202" t="s">
        <v>39</v>
      </c>
      <c r="C14202">
        <v>7</v>
      </c>
      <c r="D14202" t="s">
        <v>12263</v>
      </c>
    </row>
    <row r="14203" spans="1:4" x14ac:dyDescent="0.25">
      <c r="A14203" t="s">
        <v>9704</v>
      </c>
      <c r="B14203" t="s">
        <v>4</v>
      </c>
      <c r="C14203">
        <v>8.5</v>
      </c>
      <c r="D14203" t="s">
        <v>12272</v>
      </c>
    </row>
    <row r="14204" spans="1:4" x14ac:dyDescent="0.25">
      <c r="A14204" t="s">
        <v>9159</v>
      </c>
      <c r="B14204" t="s">
        <v>40</v>
      </c>
      <c r="C14204">
        <v>5</v>
      </c>
      <c r="D14204" t="s">
        <v>12271</v>
      </c>
    </row>
    <row r="14205" spans="1:4" x14ac:dyDescent="0.25">
      <c r="A14205" t="s">
        <v>9705</v>
      </c>
      <c r="B14205" t="s">
        <v>22</v>
      </c>
      <c r="C14205">
        <v>7.7</v>
      </c>
      <c r="D14205" t="s">
        <v>12269</v>
      </c>
    </row>
    <row r="14206" spans="1:4" x14ac:dyDescent="0.25">
      <c r="A14206" t="s">
        <v>9613</v>
      </c>
      <c r="B14206" t="s">
        <v>22</v>
      </c>
      <c r="C14206">
        <v>9</v>
      </c>
      <c r="D14206" t="s">
        <v>12291</v>
      </c>
    </row>
    <row r="14207" spans="1:4" x14ac:dyDescent="0.25">
      <c r="A14207" t="s">
        <v>9706</v>
      </c>
      <c r="B14207" t="s">
        <v>41</v>
      </c>
      <c r="C14207">
        <v>6.2</v>
      </c>
      <c r="D14207" t="s">
        <v>12271</v>
      </c>
    </row>
    <row r="14208" spans="1:4" x14ac:dyDescent="0.25">
      <c r="A14208" t="s">
        <v>9707</v>
      </c>
      <c r="B14208" t="s">
        <v>22</v>
      </c>
      <c r="C14208">
        <v>8.9</v>
      </c>
      <c r="D14208" t="s">
        <v>12278</v>
      </c>
    </row>
    <row r="14209" spans="1:4" x14ac:dyDescent="0.25">
      <c r="A14209" t="s">
        <v>9708</v>
      </c>
      <c r="B14209" t="s">
        <v>4</v>
      </c>
      <c r="C14209">
        <v>7.9</v>
      </c>
      <c r="D14209" t="s">
        <v>12273</v>
      </c>
    </row>
    <row r="14210" spans="1:4" x14ac:dyDescent="0.25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 x14ac:dyDescent="0.25">
      <c r="A14211" t="s">
        <v>9709</v>
      </c>
      <c r="B14211" t="s">
        <v>22</v>
      </c>
      <c r="C14211">
        <v>8</v>
      </c>
      <c r="D14211" t="s">
        <v>12276</v>
      </c>
    </row>
    <row r="14212" spans="1:4" x14ac:dyDescent="0.25">
      <c r="A14212" t="s">
        <v>9710</v>
      </c>
      <c r="B14212" t="s">
        <v>41</v>
      </c>
      <c r="C14212">
        <v>2</v>
      </c>
      <c r="D14212" t="s">
        <v>12276</v>
      </c>
    </row>
    <row r="14213" spans="1:4" x14ac:dyDescent="0.25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 x14ac:dyDescent="0.25">
      <c r="A14214" t="s">
        <v>9712</v>
      </c>
      <c r="B14214" t="s">
        <v>4</v>
      </c>
      <c r="C14214">
        <v>8.9</v>
      </c>
      <c r="D14214" t="s">
        <v>12293</v>
      </c>
    </row>
    <row r="14215" spans="1:4" x14ac:dyDescent="0.25">
      <c r="A14215" t="s">
        <v>9376</v>
      </c>
      <c r="B14215" t="s">
        <v>40</v>
      </c>
      <c r="C14215">
        <v>7</v>
      </c>
      <c r="D14215" t="s">
        <v>12274</v>
      </c>
    </row>
    <row r="14216" spans="1:4" x14ac:dyDescent="0.25">
      <c r="A14216" t="s">
        <v>9713</v>
      </c>
      <c r="B14216" t="s">
        <v>4</v>
      </c>
      <c r="C14216">
        <v>6.9</v>
      </c>
      <c r="D14216" t="s">
        <v>12293</v>
      </c>
    </row>
    <row r="14217" spans="1:4" x14ac:dyDescent="0.25">
      <c r="A14217" t="s">
        <v>9714</v>
      </c>
      <c r="B14217" t="s">
        <v>22</v>
      </c>
      <c r="C14217">
        <v>3.5</v>
      </c>
      <c r="D14217" t="s">
        <v>12271</v>
      </c>
    </row>
    <row r="14218" spans="1:4" x14ac:dyDescent="0.25">
      <c r="A14218" t="s">
        <v>9666</v>
      </c>
      <c r="B14218" t="s">
        <v>41</v>
      </c>
      <c r="C14218">
        <v>9.6</v>
      </c>
      <c r="D14218" t="s">
        <v>12278</v>
      </c>
    </row>
    <row r="14219" spans="1:4" x14ac:dyDescent="0.25">
      <c r="A14219" t="s">
        <v>9666</v>
      </c>
      <c r="B14219" t="s">
        <v>39</v>
      </c>
      <c r="C14219">
        <v>9.5</v>
      </c>
      <c r="D14219" t="s">
        <v>12278</v>
      </c>
    </row>
    <row r="14220" spans="1:4" x14ac:dyDescent="0.25">
      <c r="A14220" t="s">
        <v>9715</v>
      </c>
      <c r="B14220" t="s">
        <v>40</v>
      </c>
      <c r="C14220">
        <v>5</v>
      </c>
      <c r="D14220" t="s">
        <v>12293</v>
      </c>
    </row>
    <row r="14221" spans="1:4" x14ac:dyDescent="0.25">
      <c r="A14221" t="s">
        <v>9716</v>
      </c>
      <c r="B14221" t="s">
        <v>41</v>
      </c>
      <c r="C14221">
        <v>6.3</v>
      </c>
      <c r="D14221" t="s">
        <v>12271</v>
      </c>
    </row>
    <row r="14222" spans="1:4" x14ac:dyDescent="0.25">
      <c r="A14222" t="s">
        <v>9331</v>
      </c>
      <c r="B14222" t="s">
        <v>22</v>
      </c>
      <c r="C14222">
        <v>7.9</v>
      </c>
      <c r="D14222" t="s">
        <v>12265</v>
      </c>
    </row>
    <row r="14223" spans="1:4" x14ac:dyDescent="0.25">
      <c r="A14223" t="s">
        <v>9717</v>
      </c>
      <c r="B14223" t="s">
        <v>4</v>
      </c>
      <c r="C14223">
        <v>5.6</v>
      </c>
      <c r="D14223" t="s">
        <v>12275</v>
      </c>
    </row>
    <row r="14224" spans="1:4" x14ac:dyDescent="0.25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 x14ac:dyDescent="0.25">
      <c r="A14225" t="s">
        <v>9718</v>
      </c>
      <c r="B14225" t="s">
        <v>40</v>
      </c>
      <c r="C14225">
        <v>3.8</v>
      </c>
      <c r="D14225" t="s">
        <v>12278</v>
      </c>
    </row>
    <row r="14226" spans="1:4" x14ac:dyDescent="0.25">
      <c r="A14226" t="s">
        <v>9719</v>
      </c>
      <c r="B14226" t="s">
        <v>4</v>
      </c>
      <c r="C14226">
        <v>1.2</v>
      </c>
      <c r="D14226" t="s">
        <v>12308</v>
      </c>
    </row>
    <row r="14227" spans="1:4" x14ac:dyDescent="0.25">
      <c r="A14227" t="s">
        <v>9693</v>
      </c>
      <c r="B14227" t="s">
        <v>41</v>
      </c>
      <c r="C14227">
        <v>5</v>
      </c>
      <c r="D14227" t="s">
        <v>12274</v>
      </c>
    </row>
    <row r="14228" spans="1:4" x14ac:dyDescent="0.25">
      <c r="A14228" t="s">
        <v>9720</v>
      </c>
      <c r="B14228" t="s">
        <v>4</v>
      </c>
      <c r="C14228">
        <v>7.4</v>
      </c>
      <c r="D14228" t="s">
        <v>12271</v>
      </c>
    </row>
    <row r="14229" spans="1:4" x14ac:dyDescent="0.25">
      <c r="A14229" t="s">
        <v>9721</v>
      </c>
      <c r="B14229" t="s">
        <v>22</v>
      </c>
      <c r="C14229">
        <v>7.8</v>
      </c>
      <c r="D14229" t="s">
        <v>12269</v>
      </c>
    </row>
    <row r="14230" spans="1:4" x14ac:dyDescent="0.25">
      <c r="A14230" t="s">
        <v>9722</v>
      </c>
      <c r="B14230" t="s">
        <v>41</v>
      </c>
      <c r="C14230">
        <v>9</v>
      </c>
      <c r="D14230" t="s">
        <v>12274</v>
      </c>
    </row>
    <row r="14231" spans="1:4" x14ac:dyDescent="0.25">
      <c r="A14231" t="s">
        <v>9609</v>
      </c>
      <c r="B14231" t="s">
        <v>22</v>
      </c>
      <c r="C14231">
        <v>8.9</v>
      </c>
      <c r="D14231" t="s">
        <v>12278</v>
      </c>
    </row>
    <row r="14232" spans="1:4" x14ac:dyDescent="0.25">
      <c r="A14232" t="s">
        <v>9609</v>
      </c>
      <c r="B14232" t="s">
        <v>39</v>
      </c>
      <c r="C14232">
        <v>8.9</v>
      </c>
      <c r="D14232" t="s">
        <v>12278</v>
      </c>
    </row>
    <row r="14233" spans="1:4" x14ac:dyDescent="0.25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 x14ac:dyDescent="0.25">
      <c r="A14234" t="s">
        <v>9724</v>
      </c>
      <c r="B14234" t="s">
        <v>22</v>
      </c>
      <c r="C14234">
        <v>8</v>
      </c>
      <c r="D14234" t="s">
        <v>12278</v>
      </c>
    </row>
    <row r="14235" spans="1:4" x14ac:dyDescent="0.25">
      <c r="A14235" t="s">
        <v>9376</v>
      </c>
      <c r="B14235" t="s">
        <v>22</v>
      </c>
      <c r="C14235">
        <v>7.9</v>
      </c>
      <c r="D14235" t="s">
        <v>12274</v>
      </c>
    </row>
    <row r="14236" spans="1:4" x14ac:dyDescent="0.25">
      <c r="A14236" t="s">
        <v>9725</v>
      </c>
      <c r="B14236" t="s">
        <v>22</v>
      </c>
      <c r="C14236">
        <v>8.1</v>
      </c>
      <c r="D14236" t="s">
        <v>12278</v>
      </c>
    </row>
    <row r="14237" spans="1:4" x14ac:dyDescent="0.25">
      <c r="A14237" t="s">
        <v>9726</v>
      </c>
      <c r="B14237" t="s">
        <v>4</v>
      </c>
      <c r="C14237">
        <v>2</v>
      </c>
      <c r="D14237" t="s">
        <v>12278</v>
      </c>
    </row>
    <row r="14238" spans="1:4" x14ac:dyDescent="0.25">
      <c r="A14238" t="s">
        <v>9727</v>
      </c>
      <c r="B14238" t="s">
        <v>39</v>
      </c>
      <c r="C14238">
        <v>3.8</v>
      </c>
      <c r="D14238" t="s">
        <v>12293</v>
      </c>
    </row>
    <row r="14239" spans="1:4" x14ac:dyDescent="0.25">
      <c r="A14239" t="s">
        <v>9728</v>
      </c>
      <c r="B14239" t="s">
        <v>22</v>
      </c>
      <c r="C14239">
        <v>5.7</v>
      </c>
      <c r="D14239" t="s">
        <v>12278</v>
      </c>
    </row>
    <row r="14240" spans="1:4" x14ac:dyDescent="0.25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 x14ac:dyDescent="0.25">
      <c r="A14241" t="s">
        <v>9729</v>
      </c>
      <c r="B14241" t="s">
        <v>48</v>
      </c>
      <c r="C14241">
        <v>8.6</v>
      </c>
      <c r="D14241" t="s">
        <v>12265</v>
      </c>
    </row>
    <row r="14242" spans="1:4" x14ac:dyDescent="0.25">
      <c r="A14242" t="s">
        <v>9730</v>
      </c>
      <c r="B14242" t="s">
        <v>40</v>
      </c>
      <c r="C14242">
        <v>8.6</v>
      </c>
      <c r="D14242" t="s">
        <v>12278</v>
      </c>
    </row>
    <row r="14243" spans="1:4" x14ac:dyDescent="0.25">
      <c r="A14243" t="s">
        <v>9660</v>
      </c>
      <c r="B14243" t="s">
        <v>22</v>
      </c>
      <c r="C14243">
        <v>7.3</v>
      </c>
      <c r="D14243" t="s">
        <v>12269</v>
      </c>
    </row>
    <row r="14244" spans="1:4" x14ac:dyDescent="0.25">
      <c r="A14244" t="s">
        <v>9731</v>
      </c>
      <c r="B14244" t="s">
        <v>41</v>
      </c>
      <c r="C14244">
        <v>7.2</v>
      </c>
      <c r="D14244" t="s">
        <v>12286</v>
      </c>
    </row>
    <row r="14245" spans="1:4" x14ac:dyDescent="0.25">
      <c r="A14245" t="s">
        <v>9732</v>
      </c>
      <c r="B14245" t="s">
        <v>22</v>
      </c>
      <c r="C14245">
        <v>8.5</v>
      </c>
      <c r="D14245" t="s">
        <v>12287</v>
      </c>
    </row>
    <row r="14246" spans="1:4" x14ac:dyDescent="0.25">
      <c r="A14246" t="s">
        <v>9733</v>
      </c>
      <c r="B14246" t="s">
        <v>22</v>
      </c>
      <c r="C14246">
        <v>8.4</v>
      </c>
      <c r="D14246" t="s">
        <v>12293</v>
      </c>
    </row>
    <row r="14247" spans="1:4" x14ac:dyDescent="0.25">
      <c r="A14247" t="s">
        <v>9734</v>
      </c>
      <c r="B14247" t="s">
        <v>39</v>
      </c>
      <c r="C14247">
        <v>9.1</v>
      </c>
      <c r="D14247" t="s">
        <v>12271</v>
      </c>
    </row>
    <row r="14248" spans="1:4" x14ac:dyDescent="0.25">
      <c r="A14248" t="s">
        <v>9735</v>
      </c>
      <c r="B14248" t="s">
        <v>4</v>
      </c>
      <c r="C14248">
        <v>9</v>
      </c>
      <c r="D14248" t="s">
        <v>12275</v>
      </c>
    </row>
    <row r="14249" spans="1:4" x14ac:dyDescent="0.25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 x14ac:dyDescent="0.25">
      <c r="A14250" t="s">
        <v>8716</v>
      </c>
      <c r="B14250" t="s">
        <v>41</v>
      </c>
      <c r="C14250">
        <v>9</v>
      </c>
      <c r="D14250" t="s">
        <v>12286</v>
      </c>
    </row>
    <row r="14251" spans="1:4" x14ac:dyDescent="0.25">
      <c r="A14251" t="s">
        <v>9737</v>
      </c>
      <c r="B14251" t="s">
        <v>22</v>
      </c>
      <c r="C14251">
        <v>7.2</v>
      </c>
      <c r="D14251" t="s">
        <v>12278</v>
      </c>
    </row>
    <row r="14252" spans="1:4" x14ac:dyDescent="0.25">
      <c r="A14252" t="s">
        <v>9738</v>
      </c>
      <c r="B14252" t="s">
        <v>41</v>
      </c>
      <c r="C14252">
        <v>7.6</v>
      </c>
      <c r="D14252" t="s">
        <v>12273</v>
      </c>
    </row>
    <row r="14253" spans="1:4" x14ac:dyDescent="0.25">
      <c r="A14253" t="s">
        <v>9739</v>
      </c>
      <c r="B14253" t="s">
        <v>39</v>
      </c>
      <c r="C14253">
        <v>5.5</v>
      </c>
      <c r="D14253" t="s">
        <v>12271</v>
      </c>
    </row>
    <row r="14254" spans="1:4" x14ac:dyDescent="0.25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 x14ac:dyDescent="0.25">
      <c r="A14255" t="s">
        <v>8098</v>
      </c>
      <c r="B14255" t="s">
        <v>22</v>
      </c>
      <c r="C14255">
        <v>7.8</v>
      </c>
      <c r="D14255" t="s">
        <v>12293</v>
      </c>
    </row>
    <row r="14256" spans="1:4" x14ac:dyDescent="0.25">
      <c r="A14256" t="s">
        <v>9740</v>
      </c>
      <c r="B14256" t="s">
        <v>4</v>
      </c>
      <c r="C14256">
        <v>7.5</v>
      </c>
      <c r="D14256" t="s">
        <v>12271</v>
      </c>
    </row>
    <row r="14257" spans="1:4" x14ac:dyDescent="0.25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 x14ac:dyDescent="0.25">
      <c r="A14258" t="s">
        <v>9741</v>
      </c>
      <c r="B14258" t="s">
        <v>4</v>
      </c>
      <c r="C14258">
        <v>2.7</v>
      </c>
      <c r="D14258" t="s">
        <v>12269</v>
      </c>
    </row>
    <row r="14259" spans="1:4" x14ac:dyDescent="0.25">
      <c r="A14259" t="s">
        <v>9625</v>
      </c>
      <c r="B14259" t="s">
        <v>40</v>
      </c>
      <c r="C14259">
        <v>3.4</v>
      </c>
      <c r="D14259" t="s">
        <v>12263</v>
      </c>
    </row>
    <row r="14260" spans="1:4" x14ac:dyDescent="0.25">
      <c r="A14260" t="s">
        <v>9742</v>
      </c>
      <c r="B14260" t="s">
        <v>4</v>
      </c>
      <c r="C14260">
        <v>8.5</v>
      </c>
      <c r="D14260" t="s">
        <v>12275</v>
      </c>
    </row>
    <row r="14261" spans="1:4" x14ac:dyDescent="0.25">
      <c r="A14261" t="s">
        <v>9112</v>
      </c>
      <c r="B14261" t="s">
        <v>4</v>
      </c>
      <c r="C14261">
        <v>7</v>
      </c>
      <c r="D14261" t="s">
        <v>12269</v>
      </c>
    </row>
    <row r="14262" spans="1:4" x14ac:dyDescent="0.25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 x14ac:dyDescent="0.25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 x14ac:dyDescent="0.25">
      <c r="A14264" t="s">
        <v>9744</v>
      </c>
      <c r="B14264" t="s">
        <v>40</v>
      </c>
      <c r="C14264">
        <v>6.5</v>
      </c>
      <c r="D14264" t="s">
        <v>12278</v>
      </c>
    </row>
    <row r="14265" spans="1:4" x14ac:dyDescent="0.25">
      <c r="A14265" t="s">
        <v>9745</v>
      </c>
      <c r="B14265" t="s">
        <v>41</v>
      </c>
      <c r="C14265">
        <v>6</v>
      </c>
      <c r="D14265" t="s">
        <v>12274</v>
      </c>
    </row>
    <row r="14266" spans="1:4" x14ac:dyDescent="0.25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 x14ac:dyDescent="0.25">
      <c r="A14267" t="s">
        <v>9747</v>
      </c>
      <c r="B14267" t="s">
        <v>4</v>
      </c>
      <c r="C14267">
        <v>4.7</v>
      </c>
      <c r="D14267" t="s">
        <v>12275</v>
      </c>
    </row>
    <row r="14268" spans="1:4" x14ac:dyDescent="0.25">
      <c r="A14268" t="s">
        <v>9682</v>
      </c>
      <c r="B14268" t="s">
        <v>40</v>
      </c>
      <c r="C14268">
        <v>5.5</v>
      </c>
      <c r="D14268" t="s">
        <v>12278</v>
      </c>
    </row>
    <row r="14269" spans="1:4" x14ac:dyDescent="0.25">
      <c r="A14269" t="s">
        <v>9681</v>
      </c>
      <c r="B14269" t="s">
        <v>22</v>
      </c>
      <c r="C14269">
        <v>8</v>
      </c>
      <c r="D14269" t="s">
        <v>12276</v>
      </c>
    </row>
    <row r="14270" spans="1:4" x14ac:dyDescent="0.25">
      <c r="A14270" t="s">
        <v>9682</v>
      </c>
      <c r="B14270" t="s">
        <v>22</v>
      </c>
      <c r="C14270">
        <v>5.5</v>
      </c>
      <c r="D14270" t="s">
        <v>12278</v>
      </c>
    </row>
    <row r="14271" spans="1:4" x14ac:dyDescent="0.25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 x14ac:dyDescent="0.25">
      <c r="A14272" t="s">
        <v>9749</v>
      </c>
      <c r="B14272" t="s">
        <v>40</v>
      </c>
      <c r="C14272">
        <v>6.9</v>
      </c>
      <c r="D14272" t="s">
        <v>12274</v>
      </c>
    </row>
    <row r="14273" spans="1:4" x14ac:dyDescent="0.25">
      <c r="A14273" t="s">
        <v>9750</v>
      </c>
      <c r="B14273" t="s">
        <v>39</v>
      </c>
      <c r="C14273">
        <v>9.1</v>
      </c>
      <c r="D14273" t="s">
        <v>12299</v>
      </c>
    </row>
    <row r="14274" spans="1:4" x14ac:dyDescent="0.25">
      <c r="A14274" t="s">
        <v>9751</v>
      </c>
      <c r="B14274" t="s">
        <v>41</v>
      </c>
      <c r="C14274">
        <v>8</v>
      </c>
      <c r="D14274" t="s">
        <v>12293</v>
      </c>
    </row>
    <row r="14275" spans="1:4" x14ac:dyDescent="0.25">
      <c r="A14275" t="s">
        <v>9752</v>
      </c>
      <c r="B14275" t="s">
        <v>22</v>
      </c>
      <c r="C14275">
        <v>3</v>
      </c>
      <c r="D14275" t="s">
        <v>12278</v>
      </c>
    </row>
    <row r="14276" spans="1:4" x14ac:dyDescent="0.25">
      <c r="A14276" t="s">
        <v>9753</v>
      </c>
      <c r="B14276" t="s">
        <v>39</v>
      </c>
      <c r="C14276">
        <v>4</v>
      </c>
      <c r="D14276" t="s">
        <v>12278</v>
      </c>
    </row>
    <row r="14277" spans="1:4" x14ac:dyDescent="0.25">
      <c r="A14277" t="s">
        <v>9754</v>
      </c>
      <c r="B14277" t="s">
        <v>22</v>
      </c>
      <c r="C14277">
        <v>2.5</v>
      </c>
      <c r="D14277" t="s">
        <v>12271</v>
      </c>
    </row>
    <row r="14278" spans="1:4" x14ac:dyDescent="0.25">
      <c r="A14278" t="s">
        <v>9755</v>
      </c>
      <c r="B14278" t="s">
        <v>41</v>
      </c>
      <c r="C14278">
        <v>6.5</v>
      </c>
      <c r="D14278" t="s">
        <v>12271</v>
      </c>
    </row>
    <row r="14279" spans="1:4" x14ac:dyDescent="0.25">
      <c r="A14279" t="s">
        <v>9277</v>
      </c>
      <c r="B14279" t="s">
        <v>39</v>
      </c>
      <c r="C14279">
        <v>9</v>
      </c>
      <c r="D14279" t="s">
        <v>12293</v>
      </c>
    </row>
    <row r="14280" spans="1:4" x14ac:dyDescent="0.25">
      <c r="A14280" t="s">
        <v>9708</v>
      </c>
      <c r="B14280" t="s">
        <v>22</v>
      </c>
      <c r="C14280">
        <v>7</v>
      </c>
      <c r="D14280" t="s">
        <v>12273</v>
      </c>
    </row>
    <row r="14281" spans="1:4" x14ac:dyDescent="0.25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 x14ac:dyDescent="0.25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 x14ac:dyDescent="0.25">
      <c r="A14283" t="s">
        <v>9757</v>
      </c>
      <c r="B14283" t="s">
        <v>22</v>
      </c>
      <c r="C14283">
        <v>7</v>
      </c>
      <c r="D14283" t="s">
        <v>12273</v>
      </c>
    </row>
    <row r="14284" spans="1:4" x14ac:dyDescent="0.25">
      <c r="A14284" t="s">
        <v>9758</v>
      </c>
      <c r="B14284" t="s">
        <v>41</v>
      </c>
      <c r="C14284">
        <v>9.1</v>
      </c>
      <c r="D14284" t="s">
        <v>12274</v>
      </c>
    </row>
    <row r="14285" spans="1:4" x14ac:dyDescent="0.25">
      <c r="A14285" t="s">
        <v>9759</v>
      </c>
      <c r="B14285" t="s">
        <v>4</v>
      </c>
      <c r="C14285">
        <v>7.7</v>
      </c>
      <c r="D14285" t="s">
        <v>12291</v>
      </c>
    </row>
    <row r="14286" spans="1:4" x14ac:dyDescent="0.25">
      <c r="A14286" t="s">
        <v>9760</v>
      </c>
      <c r="B14286" t="s">
        <v>22</v>
      </c>
      <c r="C14286">
        <v>8.1</v>
      </c>
      <c r="D14286" t="s">
        <v>12269</v>
      </c>
    </row>
    <row r="14287" spans="1:4" x14ac:dyDescent="0.25">
      <c r="A14287" t="s">
        <v>9726</v>
      </c>
      <c r="B14287" t="s">
        <v>22</v>
      </c>
      <c r="C14287">
        <v>2</v>
      </c>
      <c r="D14287" t="s">
        <v>12278</v>
      </c>
    </row>
    <row r="14288" spans="1:4" x14ac:dyDescent="0.25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 x14ac:dyDescent="0.25">
      <c r="A14289" t="s">
        <v>9762</v>
      </c>
      <c r="B14289" t="s">
        <v>41</v>
      </c>
      <c r="C14289">
        <v>5</v>
      </c>
      <c r="D14289" t="s">
        <v>12274</v>
      </c>
    </row>
    <row r="14290" spans="1:4" x14ac:dyDescent="0.25">
      <c r="A14290" t="s">
        <v>9763</v>
      </c>
      <c r="B14290" t="s">
        <v>41</v>
      </c>
      <c r="C14290">
        <v>8.5</v>
      </c>
      <c r="D14290" t="s">
        <v>12271</v>
      </c>
    </row>
    <row r="14291" spans="1:4" x14ac:dyDescent="0.25">
      <c r="A14291" t="s">
        <v>9764</v>
      </c>
      <c r="B14291" t="s">
        <v>41</v>
      </c>
      <c r="C14291">
        <v>8</v>
      </c>
      <c r="D14291" t="s">
        <v>12271</v>
      </c>
    </row>
    <row r="14292" spans="1:4" x14ac:dyDescent="0.25">
      <c r="A14292" t="s">
        <v>9765</v>
      </c>
      <c r="B14292" t="s">
        <v>22</v>
      </c>
      <c r="C14292">
        <v>7.7</v>
      </c>
      <c r="D14292" t="s">
        <v>12278</v>
      </c>
    </row>
    <row r="14293" spans="1:4" x14ac:dyDescent="0.25">
      <c r="A14293" t="s">
        <v>9766</v>
      </c>
      <c r="B14293" t="s">
        <v>4</v>
      </c>
      <c r="C14293">
        <v>8.5</v>
      </c>
      <c r="D14293" t="s">
        <v>12278</v>
      </c>
    </row>
    <row r="14294" spans="1:4" x14ac:dyDescent="0.25">
      <c r="A14294" t="s">
        <v>9767</v>
      </c>
      <c r="B14294" t="s">
        <v>4</v>
      </c>
      <c r="C14294">
        <v>8.6</v>
      </c>
      <c r="D14294" t="s">
        <v>12272</v>
      </c>
    </row>
    <row r="14295" spans="1:4" x14ac:dyDescent="0.25">
      <c r="A14295" t="s">
        <v>9768</v>
      </c>
      <c r="B14295" t="s">
        <v>4</v>
      </c>
      <c r="C14295">
        <v>3</v>
      </c>
      <c r="D14295" t="s">
        <v>12272</v>
      </c>
    </row>
    <row r="14296" spans="1:4" x14ac:dyDescent="0.25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 x14ac:dyDescent="0.25">
      <c r="A14297" t="s">
        <v>9770</v>
      </c>
      <c r="B14297" t="s">
        <v>4</v>
      </c>
      <c r="C14297">
        <v>4.2</v>
      </c>
      <c r="D14297" t="s">
        <v>12272</v>
      </c>
    </row>
    <row r="14298" spans="1:4" x14ac:dyDescent="0.25">
      <c r="A14298" t="s">
        <v>9771</v>
      </c>
      <c r="B14298" t="s">
        <v>41</v>
      </c>
      <c r="C14298">
        <v>3</v>
      </c>
      <c r="D14298" t="s">
        <v>12299</v>
      </c>
    </row>
    <row r="14299" spans="1:4" x14ac:dyDescent="0.25">
      <c r="A14299" t="s">
        <v>9772</v>
      </c>
      <c r="B14299" t="s">
        <v>41</v>
      </c>
      <c r="C14299">
        <v>6.5</v>
      </c>
      <c r="D14299" t="s">
        <v>12271</v>
      </c>
    </row>
    <row r="14300" spans="1:4" x14ac:dyDescent="0.25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 x14ac:dyDescent="0.25">
      <c r="A14301" t="s">
        <v>9774</v>
      </c>
      <c r="B14301" t="s">
        <v>41</v>
      </c>
      <c r="C14301">
        <v>4</v>
      </c>
      <c r="D14301" t="s">
        <v>12271</v>
      </c>
    </row>
    <row r="14302" spans="1:4" x14ac:dyDescent="0.25">
      <c r="A14302" t="s">
        <v>9775</v>
      </c>
      <c r="B14302" t="s">
        <v>40</v>
      </c>
      <c r="C14302">
        <v>7.5</v>
      </c>
      <c r="D14302" t="s">
        <v>12278</v>
      </c>
    </row>
    <row r="14303" spans="1:4" x14ac:dyDescent="0.25">
      <c r="A14303" t="s">
        <v>9776</v>
      </c>
      <c r="B14303" t="s">
        <v>22</v>
      </c>
      <c r="C14303">
        <v>6.5</v>
      </c>
      <c r="D14303" t="s">
        <v>12272</v>
      </c>
    </row>
    <row r="14304" spans="1:4" x14ac:dyDescent="0.25">
      <c r="A14304" t="s">
        <v>9777</v>
      </c>
      <c r="B14304" t="s">
        <v>4</v>
      </c>
      <c r="C14304">
        <v>7.9</v>
      </c>
      <c r="D14304" t="s">
        <v>12275</v>
      </c>
    </row>
    <row r="14305" spans="1:4" x14ac:dyDescent="0.25">
      <c r="A14305" t="s">
        <v>9778</v>
      </c>
      <c r="B14305" t="s">
        <v>4</v>
      </c>
      <c r="C14305">
        <v>4.5</v>
      </c>
      <c r="D14305" t="s">
        <v>12272</v>
      </c>
    </row>
    <row r="14306" spans="1:4" x14ac:dyDescent="0.25">
      <c r="A14306" t="s">
        <v>9779</v>
      </c>
      <c r="B14306" t="s">
        <v>22</v>
      </c>
      <c r="C14306">
        <v>7</v>
      </c>
      <c r="D14306" t="s">
        <v>12297</v>
      </c>
    </row>
    <row r="14307" spans="1:4" x14ac:dyDescent="0.25">
      <c r="A14307" t="s">
        <v>9780</v>
      </c>
      <c r="B14307" t="s">
        <v>45</v>
      </c>
      <c r="C14307">
        <v>4</v>
      </c>
      <c r="D14307" t="s">
        <v>12272</v>
      </c>
    </row>
    <row r="14308" spans="1:4" x14ac:dyDescent="0.25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 x14ac:dyDescent="0.25">
      <c r="A14309" t="s">
        <v>9781</v>
      </c>
      <c r="B14309" t="s">
        <v>4</v>
      </c>
      <c r="C14309">
        <v>9</v>
      </c>
      <c r="D14309" t="s">
        <v>12275</v>
      </c>
    </row>
    <row r="14310" spans="1:4" x14ac:dyDescent="0.25">
      <c r="A14310" t="s">
        <v>9782</v>
      </c>
      <c r="B14310" t="s">
        <v>4</v>
      </c>
      <c r="C14310">
        <v>8.6</v>
      </c>
      <c r="D14310" t="s">
        <v>12273</v>
      </c>
    </row>
    <row r="14311" spans="1:4" x14ac:dyDescent="0.25">
      <c r="A14311" t="s">
        <v>9783</v>
      </c>
      <c r="B14311" t="s">
        <v>46</v>
      </c>
      <c r="C14311">
        <v>7</v>
      </c>
      <c r="D14311" t="s">
        <v>12275</v>
      </c>
    </row>
    <row r="14312" spans="1:4" x14ac:dyDescent="0.25">
      <c r="A14312" t="s">
        <v>9670</v>
      </c>
      <c r="B14312" t="s">
        <v>41</v>
      </c>
      <c r="C14312">
        <v>6.5</v>
      </c>
      <c r="D14312" t="s">
        <v>12293</v>
      </c>
    </row>
    <row r="14313" spans="1:4" x14ac:dyDescent="0.25">
      <c r="A14313" t="s">
        <v>9688</v>
      </c>
      <c r="B14313" t="s">
        <v>22</v>
      </c>
      <c r="C14313">
        <v>8.6</v>
      </c>
      <c r="D14313" t="s">
        <v>12278</v>
      </c>
    </row>
    <row r="14314" spans="1:4" x14ac:dyDescent="0.25">
      <c r="A14314" t="s">
        <v>8895</v>
      </c>
      <c r="B14314" t="s">
        <v>40</v>
      </c>
      <c r="C14314">
        <v>5.8</v>
      </c>
      <c r="D14314" t="s">
        <v>12263</v>
      </c>
    </row>
    <row r="14315" spans="1:4" x14ac:dyDescent="0.25">
      <c r="A14315" t="s">
        <v>9784</v>
      </c>
      <c r="B14315" t="s">
        <v>40</v>
      </c>
      <c r="C14315">
        <v>6.3</v>
      </c>
      <c r="D14315" t="s">
        <v>12293</v>
      </c>
    </row>
    <row r="14316" spans="1:4" x14ac:dyDescent="0.25">
      <c r="A14316" t="s">
        <v>9785</v>
      </c>
      <c r="B14316" t="s">
        <v>40</v>
      </c>
      <c r="C14316">
        <v>5.4</v>
      </c>
      <c r="D14316" t="s">
        <v>12278</v>
      </c>
    </row>
    <row r="14317" spans="1:4" x14ac:dyDescent="0.25">
      <c r="A14317" t="s">
        <v>9786</v>
      </c>
      <c r="B14317" t="s">
        <v>22</v>
      </c>
      <c r="C14317">
        <v>5</v>
      </c>
      <c r="D14317" t="s">
        <v>12278</v>
      </c>
    </row>
    <row r="14318" spans="1:4" x14ac:dyDescent="0.25">
      <c r="A14318" t="s">
        <v>9787</v>
      </c>
      <c r="B14318" t="s">
        <v>41</v>
      </c>
      <c r="C14318">
        <v>5</v>
      </c>
      <c r="D14318" t="s">
        <v>12293</v>
      </c>
    </row>
    <row r="14319" spans="1:4" x14ac:dyDescent="0.25">
      <c r="A14319" t="s">
        <v>9788</v>
      </c>
      <c r="B14319" t="s">
        <v>41</v>
      </c>
      <c r="C14319">
        <v>2</v>
      </c>
      <c r="D14319" t="s">
        <v>12270</v>
      </c>
    </row>
    <row r="14320" spans="1:4" x14ac:dyDescent="0.25">
      <c r="A14320" t="s">
        <v>9789</v>
      </c>
      <c r="B14320" t="s">
        <v>4</v>
      </c>
      <c r="C14320">
        <v>6.5</v>
      </c>
      <c r="D14320" t="s">
        <v>12278</v>
      </c>
    </row>
    <row r="14321" spans="1:4" x14ac:dyDescent="0.25">
      <c r="A14321" t="s">
        <v>9790</v>
      </c>
      <c r="B14321" t="s">
        <v>40</v>
      </c>
      <c r="C14321">
        <v>3</v>
      </c>
      <c r="D14321" t="s">
        <v>12271</v>
      </c>
    </row>
    <row r="14322" spans="1:4" x14ac:dyDescent="0.25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 x14ac:dyDescent="0.25">
      <c r="A14323" t="s">
        <v>9546</v>
      </c>
      <c r="B14323" t="s">
        <v>4</v>
      </c>
      <c r="C14323">
        <v>5.7</v>
      </c>
      <c r="D14323" t="s">
        <v>12286</v>
      </c>
    </row>
    <row r="14324" spans="1:4" x14ac:dyDescent="0.25">
      <c r="A14324" t="s">
        <v>9792</v>
      </c>
      <c r="B14324" t="s">
        <v>4</v>
      </c>
      <c r="C14324">
        <v>6.8</v>
      </c>
      <c r="D14324" t="s">
        <v>12276</v>
      </c>
    </row>
    <row r="14325" spans="1:4" x14ac:dyDescent="0.25">
      <c r="A14325" t="s">
        <v>9793</v>
      </c>
      <c r="B14325" t="s">
        <v>22</v>
      </c>
      <c r="C14325">
        <v>8.5</v>
      </c>
      <c r="D14325" t="s">
        <v>12297</v>
      </c>
    </row>
    <row r="14326" spans="1:4" x14ac:dyDescent="0.25">
      <c r="A14326" t="s">
        <v>9794</v>
      </c>
      <c r="B14326" t="s">
        <v>42</v>
      </c>
      <c r="C14326">
        <v>9</v>
      </c>
      <c r="D14326" t="s">
        <v>12271</v>
      </c>
    </row>
    <row r="14327" spans="1:4" x14ac:dyDescent="0.25">
      <c r="A14327" t="s">
        <v>9229</v>
      </c>
      <c r="B14327" t="s">
        <v>42</v>
      </c>
      <c r="C14327">
        <v>5.6</v>
      </c>
      <c r="D14327" t="s">
        <v>12272</v>
      </c>
    </row>
    <row r="14328" spans="1:4" x14ac:dyDescent="0.25">
      <c r="A14328" t="s">
        <v>9795</v>
      </c>
      <c r="B14328" t="s">
        <v>4</v>
      </c>
      <c r="C14328">
        <v>7.2</v>
      </c>
      <c r="D14328" t="s">
        <v>12275</v>
      </c>
    </row>
    <row r="14329" spans="1:4" x14ac:dyDescent="0.25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 x14ac:dyDescent="0.25">
      <c r="A14330" t="s">
        <v>9797</v>
      </c>
      <c r="B14330" t="s">
        <v>4</v>
      </c>
      <c r="C14330">
        <v>6.5</v>
      </c>
      <c r="D14330" t="s">
        <v>12305</v>
      </c>
    </row>
    <row r="14331" spans="1:4" x14ac:dyDescent="0.25">
      <c r="A14331" t="s">
        <v>9798</v>
      </c>
      <c r="B14331" t="s">
        <v>39</v>
      </c>
      <c r="C14331">
        <v>8.4</v>
      </c>
      <c r="D14331" t="s">
        <v>12271</v>
      </c>
    </row>
    <row r="14332" spans="1:4" x14ac:dyDescent="0.25">
      <c r="A14332" t="s">
        <v>9799</v>
      </c>
      <c r="B14332" t="s">
        <v>45</v>
      </c>
      <c r="C14332">
        <v>8</v>
      </c>
      <c r="D14332" t="s">
        <v>12271</v>
      </c>
    </row>
    <row r="14333" spans="1:4" x14ac:dyDescent="0.25">
      <c r="A14333" t="s">
        <v>9800</v>
      </c>
      <c r="B14333" t="s">
        <v>39</v>
      </c>
      <c r="C14333">
        <v>5.9</v>
      </c>
      <c r="D14333" t="s">
        <v>12271</v>
      </c>
    </row>
    <row r="14334" spans="1:4" x14ac:dyDescent="0.25">
      <c r="A14334" t="s">
        <v>9801</v>
      </c>
      <c r="B14334" t="s">
        <v>22</v>
      </c>
      <c r="C14334">
        <v>7.9</v>
      </c>
      <c r="D14334" t="s">
        <v>12273</v>
      </c>
    </row>
    <row r="14335" spans="1:4" x14ac:dyDescent="0.25">
      <c r="A14335" t="s">
        <v>9802</v>
      </c>
      <c r="B14335" t="s">
        <v>22</v>
      </c>
      <c r="C14335">
        <v>8</v>
      </c>
      <c r="D14335" t="s">
        <v>12265</v>
      </c>
    </row>
    <row r="14336" spans="1:4" x14ac:dyDescent="0.25">
      <c r="A14336" t="s">
        <v>9803</v>
      </c>
      <c r="B14336" t="s">
        <v>22</v>
      </c>
      <c r="C14336">
        <v>7.2</v>
      </c>
      <c r="D14336" t="s">
        <v>12273</v>
      </c>
    </row>
    <row r="14337" spans="1:4" x14ac:dyDescent="0.25">
      <c r="A14337" t="s">
        <v>9804</v>
      </c>
      <c r="B14337" t="s">
        <v>22</v>
      </c>
      <c r="C14337">
        <v>5.5</v>
      </c>
      <c r="D14337" t="s">
        <v>12273</v>
      </c>
    </row>
    <row r="14338" spans="1:4" x14ac:dyDescent="0.25">
      <c r="A14338" t="s">
        <v>9805</v>
      </c>
      <c r="B14338" t="s">
        <v>22</v>
      </c>
      <c r="C14338">
        <v>4.3</v>
      </c>
      <c r="D14338" t="s">
        <v>12273</v>
      </c>
    </row>
    <row r="14339" spans="1:4" x14ac:dyDescent="0.25">
      <c r="A14339" t="s">
        <v>9606</v>
      </c>
      <c r="B14339" t="s">
        <v>22</v>
      </c>
      <c r="C14339">
        <v>6</v>
      </c>
      <c r="D14339" t="s">
        <v>3748</v>
      </c>
    </row>
    <row r="14340" spans="1:4" x14ac:dyDescent="0.25">
      <c r="A14340" t="s">
        <v>9806</v>
      </c>
      <c r="B14340" t="s">
        <v>4</v>
      </c>
      <c r="C14340">
        <v>8.5</v>
      </c>
      <c r="D14340" t="s">
        <v>12273</v>
      </c>
    </row>
    <row r="14341" spans="1:4" x14ac:dyDescent="0.25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 x14ac:dyDescent="0.25">
      <c r="A14342" t="s">
        <v>9808</v>
      </c>
      <c r="B14342" t="s">
        <v>4</v>
      </c>
      <c r="C14342">
        <v>5</v>
      </c>
      <c r="D14342" t="s">
        <v>12271</v>
      </c>
    </row>
    <row r="14343" spans="1:4" x14ac:dyDescent="0.25">
      <c r="A14343" t="s">
        <v>9809</v>
      </c>
      <c r="B14343" t="s">
        <v>46</v>
      </c>
      <c r="C14343">
        <v>6</v>
      </c>
      <c r="D14343" t="s">
        <v>12271</v>
      </c>
    </row>
    <row r="14344" spans="1:4" x14ac:dyDescent="0.25">
      <c r="A14344" t="s">
        <v>9810</v>
      </c>
      <c r="B14344" t="s">
        <v>22</v>
      </c>
      <c r="C14344">
        <v>9.5</v>
      </c>
      <c r="D14344" t="s">
        <v>12273</v>
      </c>
    </row>
    <row r="14345" spans="1:4" x14ac:dyDescent="0.25">
      <c r="A14345" t="s">
        <v>9811</v>
      </c>
      <c r="B14345" t="s">
        <v>4</v>
      </c>
      <c r="C14345">
        <v>6.2</v>
      </c>
      <c r="D14345" t="s">
        <v>12272</v>
      </c>
    </row>
    <row r="14346" spans="1:4" x14ac:dyDescent="0.25">
      <c r="A14346" t="s">
        <v>9809</v>
      </c>
      <c r="B14346" t="s">
        <v>41</v>
      </c>
      <c r="C14346">
        <v>6</v>
      </c>
      <c r="D14346" t="s">
        <v>12271</v>
      </c>
    </row>
    <row r="14347" spans="1:4" x14ac:dyDescent="0.25">
      <c r="A14347" t="s">
        <v>9812</v>
      </c>
      <c r="B14347" t="s">
        <v>39</v>
      </c>
      <c r="C14347">
        <v>7.3</v>
      </c>
      <c r="D14347" t="s">
        <v>12271</v>
      </c>
    </row>
    <row r="14348" spans="1:4" x14ac:dyDescent="0.25">
      <c r="A14348" t="s">
        <v>9813</v>
      </c>
      <c r="B14348" t="s">
        <v>4</v>
      </c>
      <c r="C14348">
        <v>7.2</v>
      </c>
      <c r="D14348" t="s">
        <v>12263</v>
      </c>
    </row>
    <row r="14349" spans="1:4" x14ac:dyDescent="0.25">
      <c r="A14349" t="s">
        <v>9814</v>
      </c>
      <c r="B14349" t="s">
        <v>4</v>
      </c>
      <c r="C14349">
        <v>6.5</v>
      </c>
      <c r="D14349" t="s">
        <v>12271</v>
      </c>
    </row>
    <row r="14350" spans="1:4" x14ac:dyDescent="0.25">
      <c r="A14350" t="s">
        <v>9815</v>
      </c>
      <c r="B14350" t="s">
        <v>4</v>
      </c>
      <c r="C14350">
        <v>7.5</v>
      </c>
      <c r="D14350" t="s">
        <v>12273</v>
      </c>
    </row>
    <row r="14351" spans="1:4" x14ac:dyDescent="0.25">
      <c r="A14351" t="s">
        <v>9816</v>
      </c>
      <c r="B14351" t="s">
        <v>41</v>
      </c>
      <c r="C14351">
        <v>8.5</v>
      </c>
      <c r="D14351" t="s">
        <v>12286</v>
      </c>
    </row>
    <row r="14352" spans="1:4" x14ac:dyDescent="0.25">
      <c r="A14352" t="s">
        <v>9817</v>
      </c>
      <c r="B14352" t="s">
        <v>4</v>
      </c>
      <c r="C14352">
        <v>2.4</v>
      </c>
      <c r="D14352" t="s">
        <v>12271</v>
      </c>
    </row>
    <row r="14353" spans="1:4" x14ac:dyDescent="0.25">
      <c r="A14353" t="s">
        <v>9818</v>
      </c>
      <c r="B14353" t="s">
        <v>41</v>
      </c>
      <c r="C14353">
        <v>4</v>
      </c>
      <c r="D14353" t="s">
        <v>12278</v>
      </c>
    </row>
    <row r="14354" spans="1:4" x14ac:dyDescent="0.25">
      <c r="A14354" t="s">
        <v>9819</v>
      </c>
      <c r="B14354" t="s">
        <v>41</v>
      </c>
      <c r="C14354">
        <v>6</v>
      </c>
      <c r="D14354" t="s">
        <v>12293</v>
      </c>
    </row>
    <row r="14355" spans="1:4" x14ac:dyDescent="0.25">
      <c r="A14355" t="s">
        <v>9820</v>
      </c>
      <c r="B14355" t="s">
        <v>41</v>
      </c>
      <c r="C14355">
        <v>3.5</v>
      </c>
      <c r="D14355" t="s">
        <v>12264</v>
      </c>
    </row>
    <row r="14356" spans="1:4" x14ac:dyDescent="0.25">
      <c r="A14356" t="s">
        <v>9821</v>
      </c>
      <c r="B14356" t="s">
        <v>41</v>
      </c>
      <c r="C14356">
        <v>8</v>
      </c>
      <c r="D14356" t="s">
        <v>12274</v>
      </c>
    </row>
    <row r="14357" spans="1:4" x14ac:dyDescent="0.25">
      <c r="A14357" t="s">
        <v>9822</v>
      </c>
      <c r="B14357" t="s">
        <v>4</v>
      </c>
      <c r="C14357">
        <v>7.8</v>
      </c>
      <c r="D14357" t="s">
        <v>12273</v>
      </c>
    </row>
    <row r="14358" spans="1:4" x14ac:dyDescent="0.25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 x14ac:dyDescent="0.25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 x14ac:dyDescent="0.25">
      <c r="A14360" t="s">
        <v>9823</v>
      </c>
      <c r="B14360" t="s">
        <v>4</v>
      </c>
      <c r="C14360">
        <v>6.5</v>
      </c>
      <c r="D14360" t="s">
        <v>12278</v>
      </c>
    </row>
    <row r="14361" spans="1:4" x14ac:dyDescent="0.25">
      <c r="A14361" t="s">
        <v>8895</v>
      </c>
      <c r="B14361" t="s">
        <v>39</v>
      </c>
      <c r="C14361">
        <v>6.4</v>
      </c>
      <c r="D14361" t="s">
        <v>12263</v>
      </c>
    </row>
    <row r="14362" spans="1:4" x14ac:dyDescent="0.25">
      <c r="A14362" t="s">
        <v>9824</v>
      </c>
      <c r="B14362" t="s">
        <v>42</v>
      </c>
      <c r="C14362">
        <v>9</v>
      </c>
      <c r="D14362" t="s">
        <v>12270</v>
      </c>
    </row>
    <row r="14363" spans="1:4" x14ac:dyDescent="0.25">
      <c r="A14363" t="s">
        <v>896</v>
      </c>
      <c r="B14363" t="s">
        <v>22</v>
      </c>
      <c r="C14363">
        <v>8.1</v>
      </c>
      <c r="D14363" t="s">
        <v>12271</v>
      </c>
    </row>
    <row r="14364" spans="1:4" x14ac:dyDescent="0.25">
      <c r="A14364" t="s">
        <v>9692</v>
      </c>
      <c r="B14364" t="s">
        <v>39</v>
      </c>
      <c r="C14364">
        <v>9</v>
      </c>
      <c r="D14364" t="s">
        <v>12278</v>
      </c>
    </row>
    <row r="14365" spans="1:4" x14ac:dyDescent="0.25">
      <c r="A14365" t="s">
        <v>9825</v>
      </c>
      <c r="B14365" t="s">
        <v>22</v>
      </c>
      <c r="C14365">
        <v>6</v>
      </c>
      <c r="D14365" t="s">
        <v>12278</v>
      </c>
    </row>
    <row r="14366" spans="1:4" x14ac:dyDescent="0.25">
      <c r="A14366" t="s">
        <v>9826</v>
      </c>
      <c r="B14366" t="s">
        <v>39</v>
      </c>
      <c r="C14366">
        <v>8.5</v>
      </c>
      <c r="D14366" t="s">
        <v>12335</v>
      </c>
    </row>
    <row r="14367" spans="1:4" x14ac:dyDescent="0.25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 x14ac:dyDescent="0.25">
      <c r="A14368" t="s">
        <v>896</v>
      </c>
      <c r="B14368" t="s">
        <v>39</v>
      </c>
      <c r="C14368">
        <v>8.9</v>
      </c>
      <c r="D14368" t="s">
        <v>12271</v>
      </c>
    </row>
    <row r="14369" spans="1:4" x14ac:dyDescent="0.25">
      <c r="A14369" t="s">
        <v>9828</v>
      </c>
      <c r="B14369" t="s">
        <v>4</v>
      </c>
      <c r="C14369">
        <v>7.9</v>
      </c>
      <c r="D14369" t="s">
        <v>12272</v>
      </c>
    </row>
    <row r="14370" spans="1:4" x14ac:dyDescent="0.25">
      <c r="A14370" t="s">
        <v>9829</v>
      </c>
      <c r="B14370" t="s">
        <v>22</v>
      </c>
      <c r="C14370">
        <v>6.2</v>
      </c>
      <c r="D14370" t="s">
        <v>3748</v>
      </c>
    </row>
    <row r="14371" spans="1:4" x14ac:dyDescent="0.25">
      <c r="A14371" t="s">
        <v>9276</v>
      </c>
      <c r="B14371" t="s">
        <v>39</v>
      </c>
      <c r="C14371">
        <v>9</v>
      </c>
      <c r="D14371" t="s">
        <v>12278</v>
      </c>
    </row>
    <row r="14372" spans="1:4" x14ac:dyDescent="0.25">
      <c r="A14372" t="s">
        <v>9830</v>
      </c>
      <c r="B14372" t="s">
        <v>22</v>
      </c>
      <c r="C14372">
        <v>8.4</v>
      </c>
      <c r="D14372" t="s">
        <v>12273</v>
      </c>
    </row>
    <row r="14373" spans="1:4" x14ac:dyDescent="0.25">
      <c r="A14373" t="s">
        <v>9831</v>
      </c>
      <c r="B14373" t="s">
        <v>41</v>
      </c>
      <c r="C14373">
        <v>3</v>
      </c>
      <c r="D14373" t="s">
        <v>12271</v>
      </c>
    </row>
    <row r="14374" spans="1:4" x14ac:dyDescent="0.25">
      <c r="A14374" t="s">
        <v>9832</v>
      </c>
      <c r="B14374" t="s">
        <v>41</v>
      </c>
      <c r="C14374">
        <v>8</v>
      </c>
      <c r="D14374" t="s">
        <v>12308</v>
      </c>
    </row>
    <row r="14375" spans="1:4" x14ac:dyDescent="0.25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 x14ac:dyDescent="0.25">
      <c r="A14376" t="s">
        <v>9834</v>
      </c>
      <c r="B14376" t="s">
        <v>41</v>
      </c>
      <c r="C14376">
        <v>8.6</v>
      </c>
      <c r="D14376" t="s">
        <v>12278</v>
      </c>
    </row>
    <row r="14377" spans="1:4" x14ac:dyDescent="0.25">
      <c r="A14377" t="s">
        <v>9835</v>
      </c>
      <c r="B14377" t="s">
        <v>39</v>
      </c>
      <c r="C14377">
        <v>6.5</v>
      </c>
      <c r="D14377" t="s">
        <v>12269</v>
      </c>
    </row>
    <row r="14378" spans="1:4" x14ac:dyDescent="0.25">
      <c r="A14378" t="s">
        <v>9836</v>
      </c>
      <c r="B14378" t="s">
        <v>4</v>
      </c>
      <c r="C14378">
        <v>6.5</v>
      </c>
      <c r="D14378" t="s">
        <v>12271</v>
      </c>
    </row>
    <row r="14379" spans="1:4" x14ac:dyDescent="0.25">
      <c r="A14379" t="s">
        <v>9837</v>
      </c>
      <c r="B14379" t="s">
        <v>41</v>
      </c>
      <c r="C14379">
        <v>6.5</v>
      </c>
      <c r="D14379" t="s">
        <v>12272</v>
      </c>
    </row>
    <row r="14380" spans="1:4" x14ac:dyDescent="0.25">
      <c r="A14380" t="s">
        <v>9838</v>
      </c>
      <c r="B14380" t="s">
        <v>41</v>
      </c>
      <c r="C14380">
        <v>8.4</v>
      </c>
      <c r="D14380" t="s">
        <v>12274</v>
      </c>
    </row>
    <row r="14381" spans="1:4" x14ac:dyDescent="0.25">
      <c r="A14381" t="s">
        <v>9369</v>
      </c>
      <c r="B14381" t="s">
        <v>22</v>
      </c>
      <c r="C14381">
        <v>7</v>
      </c>
      <c r="D14381" t="s">
        <v>12268</v>
      </c>
    </row>
    <row r="14382" spans="1:4" x14ac:dyDescent="0.25">
      <c r="A14382" t="s">
        <v>9839</v>
      </c>
      <c r="B14382" t="s">
        <v>4</v>
      </c>
      <c r="C14382">
        <v>8.4</v>
      </c>
      <c r="D14382" t="s">
        <v>12275</v>
      </c>
    </row>
    <row r="14383" spans="1:4" x14ac:dyDescent="0.25">
      <c r="A14383" t="s">
        <v>9787</v>
      </c>
      <c r="B14383" t="s">
        <v>39</v>
      </c>
      <c r="C14383">
        <v>7.5</v>
      </c>
      <c r="D14383" t="s">
        <v>12293</v>
      </c>
    </row>
    <row r="14384" spans="1:4" x14ac:dyDescent="0.25">
      <c r="A14384" t="s">
        <v>9542</v>
      </c>
      <c r="B14384" t="s">
        <v>39</v>
      </c>
      <c r="C14384">
        <v>7.8</v>
      </c>
      <c r="D14384" t="s">
        <v>12293</v>
      </c>
    </row>
    <row r="14385" spans="1:4" x14ac:dyDescent="0.25">
      <c r="A14385" t="s">
        <v>9840</v>
      </c>
      <c r="B14385" t="s">
        <v>39</v>
      </c>
      <c r="C14385">
        <v>7.8</v>
      </c>
      <c r="D14385" t="s">
        <v>12291</v>
      </c>
    </row>
    <row r="14386" spans="1:4" x14ac:dyDescent="0.25">
      <c r="A14386" t="s">
        <v>9841</v>
      </c>
      <c r="B14386" t="s">
        <v>4</v>
      </c>
      <c r="C14386">
        <v>8.1</v>
      </c>
      <c r="D14386" t="s">
        <v>12272</v>
      </c>
    </row>
    <row r="14387" spans="1:4" x14ac:dyDescent="0.25">
      <c r="A14387" t="s">
        <v>9842</v>
      </c>
      <c r="B14387" t="s">
        <v>4</v>
      </c>
      <c r="C14387">
        <v>5</v>
      </c>
      <c r="D14387" t="s">
        <v>12293</v>
      </c>
    </row>
    <row r="14388" spans="1:4" x14ac:dyDescent="0.25">
      <c r="A14388" t="s">
        <v>9843</v>
      </c>
      <c r="B14388" t="s">
        <v>22</v>
      </c>
      <c r="C14388">
        <v>9.4</v>
      </c>
      <c r="D14388" t="s">
        <v>12274</v>
      </c>
    </row>
    <row r="14389" spans="1:4" x14ac:dyDescent="0.25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 x14ac:dyDescent="0.25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 x14ac:dyDescent="0.25">
      <c r="A14391" t="s">
        <v>9229</v>
      </c>
      <c r="B14391" t="s">
        <v>4</v>
      </c>
      <c r="C14391">
        <v>6.7</v>
      </c>
      <c r="D14391" t="s">
        <v>12272</v>
      </c>
    </row>
    <row r="14392" spans="1:4" x14ac:dyDescent="0.25">
      <c r="A14392" t="s">
        <v>9846</v>
      </c>
      <c r="B14392" t="s">
        <v>4</v>
      </c>
      <c r="C14392">
        <v>7.4</v>
      </c>
      <c r="D14392" t="s">
        <v>12271</v>
      </c>
    </row>
    <row r="14393" spans="1:4" x14ac:dyDescent="0.25">
      <c r="A14393" t="s">
        <v>8481</v>
      </c>
      <c r="B14393" t="s">
        <v>22</v>
      </c>
      <c r="C14393">
        <v>9.4</v>
      </c>
      <c r="D14393" t="s">
        <v>12267</v>
      </c>
    </row>
    <row r="14394" spans="1:4" x14ac:dyDescent="0.25">
      <c r="A14394" t="s">
        <v>9847</v>
      </c>
      <c r="B14394" t="s">
        <v>45</v>
      </c>
      <c r="C14394">
        <v>5</v>
      </c>
      <c r="D14394" t="s">
        <v>12293</v>
      </c>
    </row>
    <row r="14395" spans="1:4" x14ac:dyDescent="0.25">
      <c r="A14395" t="s">
        <v>9848</v>
      </c>
      <c r="B14395" t="s">
        <v>22</v>
      </c>
      <c r="C14395">
        <v>6</v>
      </c>
      <c r="D14395" t="s">
        <v>12278</v>
      </c>
    </row>
    <row r="14396" spans="1:4" x14ac:dyDescent="0.25">
      <c r="A14396" t="s">
        <v>9849</v>
      </c>
      <c r="B14396" t="s">
        <v>40</v>
      </c>
      <c r="C14396">
        <v>9.1</v>
      </c>
      <c r="D14396" t="s">
        <v>12272</v>
      </c>
    </row>
    <row r="14397" spans="1:4" x14ac:dyDescent="0.25">
      <c r="A14397" t="s">
        <v>9850</v>
      </c>
      <c r="B14397" t="s">
        <v>39</v>
      </c>
      <c r="C14397">
        <v>6</v>
      </c>
      <c r="D14397" t="s">
        <v>12293</v>
      </c>
    </row>
    <row r="14398" spans="1:4" x14ac:dyDescent="0.25">
      <c r="A14398" t="s">
        <v>9851</v>
      </c>
      <c r="B14398" t="s">
        <v>40</v>
      </c>
      <c r="C14398">
        <v>9.6</v>
      </c>
      <c r="D14398" t="s">
        <v>12270</v>
      </c>
    </row>
    <row r="14399" spans="1:4" x14ac:dyDescent="0.25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 x14ac:dyDescent="0.25">
      <c r="A14400" t="s">
        <v>9853</v>
      </c>
      <c r="B14400" t="s">
        <v>41</v>
      </c>
      <c r="C14400">
        <v>9</v>
      </c>
      <c r="D14400" t="s">
        <v>3748</v>
      </c>
    </row>
    <row r="14401" spans="1:4" x14ac:dyDescent="0.25">
      <c r="A14401" t="s">
        <v>9854</v>
      </c>
      <c r="B14401" t="s">
        <v>4</v>
      </c>
      <c r="C14401">
        <v>3</v>
      </c>
      <c r="D14401" t="s">
        <v>12265</v>
      </c>
    </row>
    <row r="14402" spans="1:4" x14ac:dyDescent="0.25">
      <c r="A14402" t="s">
        <v>9855</v>
      </c>
      <c r="B14402" t="s">
        <v>46</v>
      </c>
      <c r="C14402">
        <v>2</v>
      </c>
      <c r="D14402" t="s">
        <v>12271</v>
      </c>
    </row>
    <row r="14403" spans="1:4" x14ac:dyDescent="0.25">
      <c r="A14403" t="s">
        <v>9856</v>
      </c>
      <c r="B14403" t="s">
        <v>4</v>
      </c>
      <c r="C14403">
        <v>9</v>
      </c>
      <c r="D14403" t="s">
        <v>3748</v>
      </c>
    </row>
    <row r="14404" spans="1:4" x14ac:dyDescent="0.25">
      <c r="A14404" t="s">
        <v>9857</v>
      </c>
      <c r="B14404" t="s">
        <v>41</v>
      </c>
      <c r="C14404">
        <v>4</v>
      </c>
      <c r="D14404" t="s">
        <v>12308</v>
      </c>
    </row>
    <row r="14405" spans="1:4" x14ac:dyDescent="0.25">
      <c r="A14405" t="s">
        <v>9858</v>
      </c>
      <c r="B14405" t="s">
        <v>41</v>
      </c>
      <c r="C14405">
        <v>7</v>
      </c>
      <c r="D14405" t="s">
        <v>12271</v>
      </c>
    </row>
    <row r="14406" spans="1:4" x14ac:dyDescent="0.25">
      <c r="A14406" t="s">
        <v>9185</v>
      </c>
      <c r="B14406" t="s">
        <v>22</v>
      </c>
      <c r="C14406">
        <v>3</v>
      </c>
      <c r="D14406" t="s">
        <v>12271</v>
      </c>
    </row>
    <row r="14407" spans="1:4" x14ac:dyDescent="0.25">
      <c r="A14407" t="s">
        <v>9859</v>
      </c>
      <c r="B14407" t="s">
        <v>4</v>
      </c>
      <c r="C14407">
        <v>8.5</v>
      </c>
      <c r="D14407" t="s">
        <v>12272</v>
      </c>
    </row>
    <row r="14408" spans="1:4" x14ac:dyDescent="0.25">
      <c r="A14408" t="s">
        <v>9860</v>
      </c>
      <c r="B14408" t="s">
        <v>4</v>
      </c>
      <c r="C14408">
        <v>6.5</v>
      </c>
      <c r="D14408" t="s">
        <v>12272</v>
      </c>
    </row>
    <row r="14409" spans="1:4" x14ac:dyDescent="0.25">
      <c r="A14409" t="s">
        <v>9276</v>
      </c>
      <c r="B14409" t="s">
        <v>40</v>
      </c>
      <c r="C14409">
        <v>7.9</v>
      </c>
      <c r="D14409" t="s">
        <v>12278</v>
      </c>
    </row>
    <row r="14410" spans="1:4" x14ac:dyDescent="0.25">
      <c r="A14410" t="s">
        <v>9861</v>
      </c>
      <c r="B14410" t="s">
        <v>45</v>
      </c>
      <c r="C14410">
        <v>2</v>
      </c>
      <c r="D14410" t="s">
        <v>12271</v>
      </c>
    </row>
    <row r="14411" spans="1:4" x14ac:dyDescent="0.25">
      <c r="A14411" t="s">
        <v>9862</v>
      </c>
      <c r="B14411" t="s">
        <v>41</v>
      </c>
      <c r="C14411">
        <v>7.5</v>
      </c>
      <c r="D14411" t="s">
        <v>12273</v>
      </c>
    </row>
    <row r="14412" spans="1:4" x14ac:dyDescent="0.25">
      <c r="A14412" t="s">
        <v>9863</v>
      </c>
      <c r="B14412" t="s">
        <v>41</v>
      </c>
      <c r="C14412">
        <v>7.5</v>
      </c>
      <c r="D14412" t="s">
        <v>12271</v>
      </c>
    </row>
    <row r="14413" spans="1:4" x14ac:dyDescent="0.25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 x14ac:dyDescent="0.25">
      <c r="A14414" t="s">
        <v>9865</v>
      </c>
      <c r="B14414" t="s">
        <v>22</v>
      </c>
      <c r="C14414">
        <v>6</v>
      </c>
      <c r="D14414" t="s">
        <v>12278</v>
      </c>
    </row>
    <row r="14415" spans="1:4" x14ac:dyDescent="0.25">
      <c r="A14415" t="s">
        <v>9866</v>
      </c>
      <c r="B14415" t="s">
        <v>41</v>
      </c>
      <c r="C14415">
        <v>7.8</v>
      </c>
      <c r="D14415" t="s">
        <v>12278</v>
      </c>
    </row>
    <row r="14416" spans="1:4" x14ac:dyDescent="0.25">
      <c r="A14416" t="s">
        <v>9867</v>
      </c>
      <c r="B14416" t="s">
        <v>45</v>
      </c>
      <c r="C14416">
        <v>4.5</v>
      </c>
      <c r="D14416" t="s">
        <v>12271</v>
      </c>
    </row>
    <row r="14417" spans="1:4" x14ac:dyDescent="0.25">
      <c r="A14417" t="s">
        <v>9388</v>
      </c>
      <c r="B14417" t="s">
        <v>22</v>
      </c>
      <c r="C14417">
        <v>8.5</v>
      </c>
      <c r="D14417" t="s">
        <v>12271</v>
      </c>
    </row>
    <row r="14418" spans="1:4" x14ac:dyDescent="0.25">
      <c r="A14418" t="s">
        <v>9868</v>
      </c>
      <c r="B14418" t="s">
        <v>40</v>
      </c>
      <c r="C14418">
        <v>8.6</v>
      </c>
      <c r="D14418" t="s">
        <v>12278</v>
      </c>
    </row>
    <row r="14419" spans="1:4" x14ac:dyDescent="0.25">
      <c r="A14419" t="s">
        <v>9869</v>
      </c>
      <c r="B14419" t="s">
        <v>40</v>
      </c>
      <c r="C14419">
        <v>8.5</v>
      </c>
      <c r="D14419" t="s">
        <v>12293</v>
      </c>
    </row>
    <row r="14420" spans="1:4" x14ac:dyDescent="0.25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 x14ac:dyDescent="0.25">
      <c r="A14421" t="s">
        <v>9744</v>
      </c>
      <c r="B14421" t="s">
        <v>22</v>
      </c>
      <c r="C14421">
        <v>7.6</v>
      </c>
      <c r="D14421" t="s">
        <v>12278</v>
      </c>
    </row>
    <row r="14422" spans="1:4" x14ac:dyDescent="0.25">
      <c r="A14422" t="s">
        <v>9870</v>
      </c>
      <c r="B14422" t="s">
        <v>4</v>
      </c>
      <c r="C14422">
        <v>6.4</v>
      </c>
      <c r="D14422" t="s">
        <v>3748</v>
      </c>
    </row>
    <row r="14423" spans="1:4" x14ac:dyDescent="0.25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 x14ac:dyDescent="0.25">
      <c r="A14424" t="s">
        <v>9872</v>
      </c>
      <c r="B14424" t="s">
        <v>22</v>
      </c>
      <c r="C14424">
        <v>7.1</v>
      </c>
      <c r="D14424" t="s">
        <v>12278</v>
      </c>
    </row>
    <row r="14425" spans="1:4" x14ac:dyDescent="0.25">
      <c r="A14425" t="s">
        <v>9873</v>
      </c>
      <c r="B14425" t="s">
        <v>45</v>
      </c>
      <c r="C14425">
        <v>7.5</v>
      </c>
      <c r="D14425" t="s">
        <v>3748</v>
      </c>
    </row>
    <row r="14426" spans="1:4" x14ac:dyDescent="0.25">
      <c r="A14426" t="s">
        <v>9874</v>
      </c>
      <c r="B14426" t="s">
        <v>4</v>
      </c>
      <c r="C14426">
        <v>8.6</v>
      </c>
      <c r="D14426" t="s">
        <v>12271</v>
      </c>
    </row>
    <row r="14427" spans="1:4" x14ac:dyDescent="0.25">
      <c r="A14427" t="s">
        <v>9875</v>
      </c>
      <c r="B14427" t="s">
        <v>22</v>
      </c>
      <c r="C14427">
        <v>6.2</v>
      </c>
      <c r="D14427" t="s">
        <v>12271</v>
      </c>
    </row>
    <row r="14428" spans="1:4" x14ac:dyDescent="0.25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 x14ac:dyDescent="0.25">
      <c r="A14429" t="s">
        <v>9876</v>
      </c>
      <c r="B14429" t="s">
        <v>22</v>
      </c>
      <c r="C14429">
        <v>9</v>
      </c>
      <c r="D14429" t="s">
        <v>12287</v>
      </c>
    </row>
    <row r="14430" spans="1:4" x14ac:dyDescent="0.25">
      <c r="A14430" t="s">
        <v>9877</v>
      </c>
      <c r="B14430" t="s">
        <v>39</v>
      </c>
      <c r="C14430">
        <v>8.5</v>
      </c>
      <c r="D14430" t="s">
        <v>12278</v>
      </c>
    </row>
    <row r="14431" spans="1:4" x14ac:dyDescent="0.25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 x14ac:dyDescent="0.25">
      <c r="A14432" t="s">
        <v>712</v>
      </c>
      <c r="B14432" t="s">
        <v>40</v>
      </c>
      <c r="C14432">
        <v>6.9</v>
      </c>
      <c r="D14432" t="s">
        <v>12263</v>
      </c>
    </row>
    <row r="14433" spans="1:4" x14ac:dyDescent="0.25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 x14ac:dyDescent="0.25">
      <c r="A14434" t="s">
        <v>9879</v>
      </c>
      <c r="B14434" t="s">
        <v>40</v>
      </c>
      <c r="C14434">
        <v>6.8</v>
      </c>
      <c r="D14434" t="s">
        <v>12278</v>
      </c>
    </row>
    <row r="14435" spans="1:4" x14ac:dyDescent="0.25">
      <c r="A14435" t="s">
        <v>9880</v>
      </c>
      <c r="B14435" t="s">
        <v>40</v>
      </c>
      <c r="C14435">
        <v>7.4</v>
      </c>
      <c r="D14435" t="s">
        <v>12276</v>
      </c>
    </row>
    <row r="14436" spans="1:4" x14ac:dyDescent="0.25">
      <c r="A14436" t="s">
        <v>8544</v>
      </c>
      <c r="B14436" t="s">
        <v>46</v>
      </c>
      <c r="C14436">
        <v>7</v>
      </c>
      <c r="D14436" t="s">
        <v>12273</v>
      </c>
    </row>
    <row r="14437" spans="1:4" x14ac:dyDescent="0.25">
      <c r="A14437" t="s">
        <v>9881</v>
      </c>
      <c r="B14437" t="s">
        <v>41</v>
      </c>
      <c r="C14437">
        <v>4.5</v>
      </c>
      <c r="D14437" t="s">
        <v>12293</v>
      </c>
    </row>
    <row r="14438" spans="1:4" x14ac:dyDescent="0.25">
      <c r="A14438" t="s">
        <v>9882</v>
      </c>
      <c r="B14438" t="s">
        <v>39</v>
      </c>
      <c r="C14438">
        <v>7.8</v>
      </c>
      <c r="D14438" t="s">
        <v>12278</v>
      </c>
    </row>
    <row r="14439" spans="1:4" x14ac:dyDescent="0.25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 x14ac:dyDescent="0.25">
      <c r="A14440" t="s">
        <v>9838</v>
      </c>
      <c r="B14440" t="s">
        <v>40</v>
      </c>
      <c r="C14440">
        <v>8</v>
      </c>
      <c r="D14440" t="s">
        <v>12278</v>
      </c>
    </row>
    <row r="14441" spans="1:4" x14ac:dyDescent="0.25">
      <c r="A14441" t="s">
        <v>8544</v>
      </c>
      <c r="B14441" t="s">
        <v>41</v>
      </c>
      <c r="C14441">
        <v>6</v>
      </c>
      <c r="D14441" t="s">
        <v>12265</v>
      </c>
    </row>
    <row r="14442" spans="1:4" x14ac:dyDescent="0.25">
      <c r="A14442" t="s">
        <v>9884</v>
      </c>
      <c r="B14442" t="s">
        <v>39</v>
      </c>
      <c r="C14442">
        <v>7.7</v>
      </c>
      <c r="D14442" t="s">
        <v>12263</v>
      </c>
    </row>
    <row r="14443" spans="1:4" x14ac:dyDescent="0.25">
      <c r="A14443" t="s">
        <v>9875</v>
      </c>
      <c r="B14443" t="s">
        <v>40</v>
      </c>
      <c r="C14443">
        <v>6.3</v>
      </c>
      <c r="D14443" t="s">
        <v>12271</v>
      </c>
    </row>
    <row r="14444" spans="1:4" x14ac:dyDescent="0.25">
      <c r="A14444" t="s">
        <v>9791</v>
      </c>
      <c r="B14444" t="s">
        <v>22</v>
      </c>
      <c r="C14444">
        <v>9</v>
      </c>
      <c r="D14444" t="s">
        <v>12278</v>
      </c>
    </row>
    <row r="14445" spans="1:4" x14ac:dyDescent="0.25">
      <c r="A14445" t="s">
        <v>9868</v>
      </c>
      <c r="B14445" t="s">
        <v>4</v>
      </c>
      <c r="C14445">
        <v>6.3</v>
      </c>
      <c r="D14445" t="s">
        <v>12278</v>
      </c>
    </row>
    <row r="14446" spans="1:4" x14ac:dyDescent="0.25">
      <c r="A14446" t="s">
        <v>9885</v>
      </c>
      <c r="B14446" t="s">
        <v>42</v>
      </c>
      <c r="C14446">
        <v>9</v>
      </c>
      <c r="D14446" t="s">
        <v>12271</v>
      </c>
    </row>
    <row r="14447" spans="1:4" x14ac:dyDescent="0.25">
      <c r="A14447" t="s">
        <v>9886</v>
      </c>
      <c r="B14447" t="s">
        <v>4</v>
      </c>
      <c r="C14447">
        <v>6.2</v>
      </c>
      <c r="D14447" t="s">
        <v>12272</v>
      </c>
    </row>
    <row r="14448" spans="1:4" x14ac:dyDescent="0.25">
      <c r="A14448" t="s">
        <v>9887</v>
      </c>
      <c r="B14448" t="s">
        <v>4</v>
      </c>
      <c r="C14448">
        <v>9</v>
      </c>
      <c r="D14448" t="s">
        <v>12272</v>
      </c>
    </row>
    <row r="14449" spans="1:4" x14ac:dyDescent="0.25">
      <c r="A14449" t="s">
        <v>9888</v>
      </c>
      <c r="B14449" t="s">
        <v>41</v>
      </c>
      <c r="C14449">
        <v>9</v>
      </c>
      <c r="D14449" t="s">
        <v>12273</v>
      </c>
    </row>
    <row r="14450" spans="1:4" x14ac:dyDescent="0.25">
      <c r="A14450" t="s">
        <v>9889</v>
      </c>
      <c r="B14450" t="s">
        <v>4</v>
      </c>
      <c r="C14450">
        <v>8</v>
      </c>
      <c r="D14450" t="s">
        <v>12272</v>
      </c>
    </row>
    <row r="14451" spans="1:4" x14ac:dyDescent="0.25">
      <c r="A14451" t="s">
        <v>9890</v>
      </c>
      <c r="B14451" t="s">
        <v>22</v>
      </c>
      <c r="C14451">
        <v>7.8</v>
      </c>
      <c r="D14451" t="s">
        <v>12299</v>
      </c>
    </row>
    <row r="14452" spans="1:4" x14ac:dyDescent="0.25">
      <c r="A14452" t="s">
        <v>9891</v>
      </c>
      <c r="B14452" t="s">
        <v>22</v>
      </c>
      <c r="C14452">
        <v>5.8</v>
      </c>
      <c r="D14452" t="s">
        <v>12278</v>
      </c>
    </row>
    <row r="14453" spans="1:4" x14ac:dyDescent="0.25">
      <c r="A14453" t="s">
        <v>9380</v>
      </c>
      <c r="B14453" t="s">
        <v>40</v>
      </c>
      <c r="C14453">
        <v>8.1</v>
      </c>
      <c r="D14453" t="s">
        <v>12271</v>
      </c>
    </row>
    <row r="14454" spans="1:4" x14ac:dyDescent="0.25">
      <c r="A14454" t="s">
        <v>9892</v>
      </c>
      <c r="B14454" t="s">
        <v>4</v>
      </c>
      <c r="C14454">
        <v>2</v>
      </c>
      <c r="D14454" t="s">
        <v>12275</v>
      </c>
    </row>
    <row r="14455" spans="1:4" x14ac:dyDescent="0.25">
      <c r="A14455" t="s">
        <v>9893</v>
      </c>
      <c r="B14455" t="s">
        <v>4</v>
      </c>
      <c r="C14455">
        <v>7</v>
      </c>
      <c r="D14455" t="s">
        <v>12271</v>
      </c>
    </row>
    <row r="14456" spans="1:4" x14ac:dyDescent="0.25">
      <c r="A14456" t="s">
        <v>9894</v>
      </c>
      <c r="B14456" t="s">
        <v>4</v>
      </c>
      <c r="C14456">
        <v>5.2</v>
      </c>
      <c r="D14456" t="s">
        <v>12265</v>
      </c>
    </row>
    <row r="14457" spans="1:4" x14ac:dyDescent="0.25">
      <c r="A14457" t="s">
        <v>9895</v>
      </c>
      <c r="B14457" t="s">
        <v>39</v>
      </c>
      <c r="C14457">
        <v>5.6</v>
      </c>
      <c r="D14457" t="s">
        <v>12271</v>
      </c>
    </row>
    <row r="14458" spans="1:4" x14ac:dyDescent="0.25">
      <c r="A14458" t="s">
        <v>9380</v>
      </c>
      <c r="B14458" t="s">
        <v>41</v>
      </c>
      <c r="C14458">
        <v>6</v>
      </c>
      <c r="D14458" t="s">
        <v>12271</v>
      </c>
    </row>
    <row r="14459" spans="1:4" x14ac:dyDescent="0.25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 x14ac:dyDescent="0.25">
      <c r="A14460" t="s">
        <v>9897</v>
      </c>
      <c r="B14460" t="s">
        <v>41</v>
      </c>
      <c r="C14460">
        <v>3.5</v>
      </c>
      <c r="D14460" t="s">
        <v>12271</v>
      </c>
    </row>
    <row r="14461" spans="1:4" x14ac:dyDescent="0.25">
      <c r="A14461" t="s">
        <v>9898</v>
      </c>
      <c r="B14461" t="s">
        <v>4</v>
      </c>
      <c r="C14461">
        <v>8.4</v>
      </c>
      <c r="D14461" t="s">
        <v>12273</v>
      </c>
    </row>
    <row r="14462" spans="1:4" x14ac:dyDescent="0.25">
      <c r="A14462" t="s">
        <v>9899</v>
      </c>
      <c r="B14462" t="s">
        <v>40</v>
      </c>
      <c r="C14462">
        <v>7</v>
      </c>
      <c r="D14462" t="s">
        <v>12265</v>
      </c>
    </row>
    <row r="14463" spans="1:4" x14ac:dyDescent="0.25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 x14ac:dyDescent="0.25">
      <c r="A14464" t="s">
        <v>9666</v>
      </c>
      <c r="B14464" t="s">
        <v>40</v>
      </c>
      <c r="C14464">
        <v>9.1</v>
      </c>
      <c r="D14464" t="s">
        <v>12278</v>
      </c>
    </row>
    <row r="14465" spans="1:4" x14ac:dyDescent="0.25">
      <c r="A14465" t="s">
        <v>9900</v>
      </c>
      <c r="B14465" t="s">
        <v>40</v>
      </c>
      <c r="C14465">
        <v>9.1</v>
      </c>
      <c r="D14465" t="s">
        <v>12291</v>
      </c>
    </row>
    <row r="14466" spans="1:4" x14ac:dyDescent="0.25">
      <c r="A14466" t="s">
        <v>9901</v>
      </c>
      <c r="B14466" t="s">
        <v>41</v>
      </c>
      <c r="C14466">
        <v>8</v>
      </c>
      <c r="D14466" t="s">
        <v>12271</v>
      </c>
    </row>
    <row r="14467" spans="1:4" x14ac:dyDescent="0.25">
      <c r="A14467" t="s">
        <v>9902</v>
      </c>
      <c r="B14467" t="s">
        <v>4</v>
      </c>
      <c r="C14467">
        <v>7.9</v>
      </c>
      <c r="D14467" t="s">
        <v>12293</v>
      </c>
    </row>
    <row r="14468" spans="1:4" x14ac:dyDescent="0.25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 x14ac:dyDescent="0.25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 x14ac:dyDescent="0.25">
      <c r="A14470" t="s">
        <v>8544</v>
      </c>
      <c r="B14470" t="s">
        <v>4</v>
      </c>
      <c r="C14470">
        <v>6.4</v>
      </c>
      <c r="D14470" t="s">
        <v>12271</v>
      </c>
    </row>
    <row r="14471" spans="1:4" x14ac:dyDescent="0.25">
      <c r="A14471" t="s">
        <v>9904</v>
      </c>
      <c r="B14471" t="s">
        <v>22</v>
      </c>
      <c r="C14471">
        <v>5</v>
      </c>
      <c r="D14471" t="s">
        <v>12293</v>
      </c>
    </row>
    <row r="14472" spans="1:4" x14ac:dyDescent="0.25">
      <c r="A14472" t="s">
        <v>9905</v>
      </c>
      <c r="B14472" t="s">
        <v>22</v>
      </c>
      <c r="C14472">
        <v>9.1</v>
      </c>
      <c r="D14472" t="s">
        <v>12271</v>
      </c>
    </row>
    <row r="14473" spans="1:4" x14ac:dyDescent="0.25">
      <c r="A14473" t="s">
        <v>9906</v>
      </c>
      <c r="B14473" t="s">
        <v>22</v>
      </c>
      <c r="C14473">
        <v>4.5</v>
      </c>
      <c r="D14473" t="s">
        <v>3748</v>
      </c>
    </row>
    <row r="14474" spans="1:4" x14ac:dyDescent="0.25">
      <c r="A14474" t="s">
        <v>9880</v>
      </c>
      <c r="B14474" t="s">
        <v>39</v>
      </c>
      <c r="C14474">
        <v>8</v>
      </c>
      <c r="D14474" t="s">
        <v>12276</v>
      </c>
    </row>
    <row r="14475" spans="1:4" x14ac:dyDescent="0.25">
      <c r="A14475" t="s">
        <v>9907</v>
      </c>
      <c r="B14475" t="s">
        <v>4</v>
      </c>
      <c r="C14475">
        <v>7.8</v>
      </c>
      <c r="D14475" t="s">
        <v>12275</v>
      </c>
    </row>
    <row r="14476" spans="1:4" x14ac:dyDescent="0.25">
      <c r="A14476" t="s">
        <v>9908</v>
      </c>
      <c r="B14476" t="s">
        <v>4</v>
      </c>
      <c r="C14476">
        <v>7.8</v>
      </c>
      <c r="D14476" t="s">
        <v>12275</v>
      </c>
    </row>
    <row r="14477" spans="1:4" x14ac:dyDescent="0.25">
      <c r="A14477" t="s">
        <v>9744</v>
      </c>
      <c r="B14477" t="s">
        <v>39</v>
      </c>
      <c r="C14477">
        <v>7.9</v>
      </c>
      <c r="D14477" t="s">
        <v>12278</v>
      </c>
    </row>
    <row r="14478" spans="1:4" x14ac:dyDescent="0.25">
      <c r="A14478" t="s">
        <v>9909</v>
      </c>
      <c r="B14478" t="s">
        <v>22</v>
      </c>
      <c r="C14478">
        <v>5.5</v>
      </c>
      <c r="D14478" t="s">
        <v>12293</v>
      </c>
    </row>
    <row r="14479" spans="1:4" x14ac:dyDescent="0.25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 x14ac:dyDescent="0.25">
      <c r="A14480" t="s">
        <v>9911</v>
      </c>
      <c r="B14480" t="s">
        <v>4</v>
      </c>
      <c r="C14480">
        <v>7</v>
      </c>
      <c r="D14480" t="s">
        <v>12271</v>
      </c>
    </row>
    <row r="14481" spans="1:4" x14ac:dyDescent="0.25">
      <c r="A14481" t="s">
        <v>9912</v>
      </c>
      <c r="B14481" t="s">
        <v>4</v>
      </c>
      <c r="C14481">
        <v>7.8</v>
      </c>
      <c r="D14481" t="s">
        <v>12275</v>
      </c>
    </row>
    <row r="14482" spans="1:4" x14ac:dyDescent="0.25">
      <c r="A14482" t="s">
        <v>9913</v>
      </c>
      <c r="B14482" t="s">
        <v>39</v>
      </c>
      <c r="C14482">
        <v>7.5</v>
      </c>
      <c r="D14482" t="s">
        <v>12278</v>
      </c>
    </row>
    <row r="14483" spans="1:4" x14ac:dyDescent="0.25">
      <c r="A14483" t="s">
        <v>9413</v>
      </c>
      <c r="B14483" t="s">
        <v>39</v>
      </c>
      <c r="C14483">
        <v>6.2</v>
      </c>
      <c r="D14483" t="s">
        <v>12271</v>
      </c>
    </row>
    <row r="14484" spans="1:4" x14ac:dyDescent="0.25">
      <c r="A14484" t="s">
        <v>9914</v>
      </c>
      <c r="B14484" t="s">
        <v>22</v>
      </c>
      <c r="C14484">
        <v>7.3</v>
      </c>
      <c r="D14484" t="s">
        <v>3748</v>
      </c>
    </row>
    <row r="14485" spans="1:4" x14ac:dyDescent="0.25">
      <c r="A14485" t="s">
        <v>9915</v>
      </c>
      <c r="B14485" t="s">
        <v>39</v>
      </c>
      <c r="C14485">
        <v>9.4</v>
      </c>
      <c r="D14485" t="s">
        <v>12270</v>
      </c>
    </row>
    <row r="14486" spans="1:4" x14ac:dyDescent="0.25">
      <c r="A14486" t="s">
        <v>9916</v>
      </c>
      <c r="B14486" t="s">
        <v>4</v>
      </c>
      <c r="C14486">
        <v>3</v>
      </c>
      <c r="D14486" t="s">
        <v>12274</v>
      </c>
    </row>
    <row r="14487" spans="1:4" x14ac:dyDescent="0.25">
      <c r="A14487" t="s">
        <v>9838</v>
      </c>
      <c r="B14487" t="s">
        <v>39</v>
      </c>
      <c r="C14487">
        <v>6.9</v>
      </c>
      <c r="D14487" t="s">
        <v>12278</v>
      </c>
    </row>
    <row r="14488" spans="1:4" x14ac:dyDescent="0.25">
      <c r="A14488" t="s">
        <v>9434</v>
      </c>
      <c r="B14488" t="s">
        <v>39</v>
      </c>
      <c r="C14488">
        <v>7.1</v>
      </c>
      <c r="D14488" t="s">
        <v>12293</v>
      </c>
    </row>
    <row r="14489" spans="1:4" x14ac:dyDescent="0.25">
      <c r="A14489" t="s">
        <v>9826</v>
      </c>
      <c r="B14489" t="s">
        <v>4</v>
      </c>
      <c r="C14489">
        <v>7.9</v>
      </c>
      <c r="D14489" t="s">
        <v>12335</v>
      </c>
    </row>
    <row r="14490" spans="1:4" x14ac:dyDescent="0.25">
      <c r="A14490" t="s">
        <v>9668</v>
      </c>
      <c r="B14490" t="s">
        <v>22</v>
      </c>
      <c r="C14490">
        <v>7.9</v>
      </c>
      <c r="D14490" t="s">
        <v>3748</v>
      </c>
    </row>
    <row r="14491" spans="1:4" x14ac:dyDescent="0.25">
      <c r="A14491" t="s">
        <v>9670</v>
      </c>
      <c r="B14491" t="s">
        <v>22</v>
      </c>
      <c r="C14491">
        <v>2</v>
      </c>
      <c r="D14491" t="s">
        <v>12293</v>
      </c>
    </row>
    <row r="14492" spans="1:4" x14ac:dyDescent="0.25">
      <c r="A14492" t="s">
        <v>9818</v>
      </c>
      <c r="B14492" t="s">
        <v>22</v>
      </c>
      <c r="C14492">
        <v>3</v>
      </c>
      <c r="D14492" t="s">
        <v>12278</v>
      </c>
    </row>
    <row r="14493" spans="1:4" x14ac:dyDescent="0.25">
      <c r="A14493" t="s">
        <v>9917</v>
      </c>
      <c r="B14493" t="s">
        <v>39</v>
      </c>
      <c r="C14493">
        <v>7.9</v>
      </c>
      <c r="D14493" t="s">
        <v>12278</v>
      </c>
    </row>
    <row r="14494" spans="1:4" x14ac:dyDescent="0.25">
      <c r="A14494" t="s">
        <v>2582</v>
      </c>
      <c r="B14494" t="s">
        <v>48</v>
      </c>
      <c r="C14494">
        <v>8.6</v>
      </c>
      <c r="D14494" t="s">
        <v>12278</v>
      </c>
    </row>
    <row r="14495" spans="1:4" x14ac:dyDescent="0.25">
      <c r="A14495" t="s">
        <v>8736</v>
      </c>
      <c r="B14495" t="s">
        <v>39</v>
      </c>
      <c r="C14495">
        <v>7.4</v>
      </c>
      <c r="D14495" t="s">
        <v>12265</v>
      </c>
    </row>
    <row r="14496" spans="1:4" x14ac:dyDescent="0.25">
      <c r="A14496" t="s">
        <v>9666</v>
      </c>
      <c r="B14496" t="s">
        <v>45</v>
      </c>
      <c r="C14496">
        <v>9.6</v>
      </c>
      <c r="D14496" t="s">
        <v>12278</v>
      </c>
    </row>
    <row r="14497" spans="1:4" x14ac:dyDescent="0.25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 x14ac:dyDescent="0.25">
      <c r="A14498" t="s">
        <v>8544</v>
      </c>
      <c r="B14498" t="s">
        <v>45</v>
      </c>
      <c r="C14498">
        <v>8</v>
      </c>
      <c r="D14498" t="s">
        <v>12265</v>
      </c>
    </row>
    <row r="14499" spans="1:4" x14ac:dyDescent="0.25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 x14ac:dyDescent="0.25">
      <c r="A14500" t="s">
        <v>9919</v>
      </c>
      <c r="B14500" t="s">
        <v>41</v>
      </c>
      <c r="C14500">
        <v>8.5</v>
      </c>
      <c r="D14500" t="s">
        <v>12273</v>
      </c>
    </row>
    <row r="14501" spans="1:4" x14ac:dyDescent="0.25">
      <c r="A14501" t="s">
        <v>9920</v>
      </c>
      <c r="B14501" t="s">
        <v>41</v>
      </c>
      <c r="C14501">
        <v>6.5</v>
      </c>
      <c r="D14501" t="s">
        <v>12271</v>
      </c>
    </row>
    <row r="14502" spans="1:4" x14ac:dyDescent="0.25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 x14ac:dyDescent="0.25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 x14ac:dyDescent="0.25">
      <c r="A14504" t="s">
        <v>9866</v>
      </c>
      <c r="B14504" t="s">
        <v>39</v>
      </c>
      <c r="C14504">
        <v>8.6</v>
      </c>
      <c r="D14504" t="s">
        <v>12278</v>
      </c>
    </row>
    <row r="14505" spans="1:4" x14ac:dyDescent="0.25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 x14ac:dyDescent="0.25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 x14ac:dyDescent="0.25">
      <c r="A14507" t="s">
        <v>9924</v>
      </c>
      <c r="B14507" t="s">
        <v>39</v>
      </c>
      <c r="C14507">
        <v>8.5</v>
      </c>
      <c r="D14507" t="s">
        <v>12293</v>
      </c>
    </row>
    <row r="14508" spans="1:4" x14ac:dyDescent="0.25">
      <c r="A14508" t="s">
        <v>9925</v>
      </c>
      <c r="B14508" t="s">
        <v>4</v>
      </c>
      <c r="C14508">
        <v>9</v>
      </c>
      <c r="D14508" t="s">
        <v>12317</v>
      </c>
    </row>
    <row r="14509" spans="1:4" x14ac:dyDescent="0.25">
      <c r="A14509" t="s">
        <v>9926</v>
      </c>
      <c r="B14509" t="s">
        <v>39</v>
      </c>
      <c r="C14509">
        <v>7</v>
      </c>
      <c r="D14509" t="s">
        <v>12293</v>
      </c>
    </row>
    <row r="14510" spans="1:4" x14ac:dyDescent="0.25">
      <c r="A14510" t="s">
        <v>9927</v>
      </c>
      <c r="B14510" t="s">
        <v>45</v>
      </c>
      <c r="C14510">
        <v>7.5</v>
      </c>
      <c r="D14510" t="s">
        <v>12274</v>
      </c>
    </row>
    <row r="14511" spans="1:4" x14ac:dyDescent="0.25">
      <c r="A14511" t="s">
        <v>9928</v>
      </c>
      <c r="B14511" t="s">
        <v>22</v>
      </c>
      <c r="C14511">
        <v>8.6</v>
      </c>
      <c r="D14511" t="s">
        <v>12278</v>
      </c>
    </row>
    <row r="14512" spans="1:4" x14ac:dyDescent="0.25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 x14ac:dyDescent="0.25">
      <c r="A14513" t="s">
        <v>9929</v>
      </c>
      <c r="B14513" t="s">
        <v>41</v>
      </c>
      <c r="C14513">
        <v>4.5</v>
      </c>
      <c r="D14513" t="s">
        <v>12265</v>
      </c>
    </row>
    <row r="14514" spans="1:4" x14ac:dyDescent="0.25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 x14ac:dyDescent="0.25">
      <c r="A14515" t="s">
        <v>9784</v>
      </c>
      <c r="B14515" t="s">
        <v>39</v>
      </c>
      <c r="C14515">
        <v>6.5</v>
      </c>
      <c r="D14515" t="s">
        <v>12271</v>
      </c>
    </row>
    <row r="14516" spans="1:4" x14ac:dyDescent="0.25">
      <c r="A14516" t="s">
        <v>9931</v>
      </c>
      <c r="B14516" t="s">
        <v>22</v>
      </c>
      <c r="C14516">
        <v>8.4</v>
      </c>
      <c r="D14516" t="s">
        <v>12270</v>
      </c>
    </row>
    <row r="14517" spans="1:4" x14ac:dyDescent="0.25">
      <c r="A14517" t="s">
        <v>9276</v>
      </c>
      <c r="B14517" t="s">
        <v>22</v>
      </c>
      <c r="C14517">
        <v>9.4</v>
      </c>
      <c r="D14517" t="s">
        <v>12278</v>
      </c>
    </row>
    <row r="14518" spans="1:4" x14ac:dyDescent="0.25">
      <c r="A14518" t="s">
        <v>9932</v>
      </c>
      <c r="B14518" t="s">
        <v>4</v>
      </c>
      <c r="C14518">
        <v>4.5</v>
      </c>
      <c r="D14518" t="s">
        <v>12265</v>
      </c>
    </row>
    <row r="14519" spans="1:4" x14ac:dyDescent="0.25">
      <c r="A14519" t="s">
        <v>9933</v>
      </c>
      <c r="B14519" t="s">
        <v>4</v>
      </c>
      <c r="C14519">
        <v>7.2</v>
      </c>
      <c r="D14519" t="s">
        <v>12278</v>
      </c>
    </row>
    <row r="14520" spans="1:4" x14ac:dyDescent="0.25">
      <c r="A14520" t="s">
        <v>9434</v>
      </c>
      <c r="B14520" t="s">
        <v>4</v>
      </c>
      <c r="C14520">
        <v>8.4</v>
      </c>
      <c r="D14520" t="s">
        <v>12293</v>
      </c>
    </row>
    <row r="14521" spans="1:4" x14ac:dyDescent="0.25">
      <c r="A14521" t="s">
        <v>5436</v>
      </c>
      <c r="B14521" t="s">
        <v>22</v>
      </c>
      <c r="C14521">
        <v>8.6</v>
      </c>
      <c r="D14521" t="s">
        <v>12293</v>
      </c>
    </row>
    <row r="14522" spans="1:4" x14ac:dyDescent="0.25">
      <c r="A14522" t="s">
        <v>9934</v>
      </c>
      <c r="B14522" t="s">
        <v>4</v>
      </c>
      <c r="C14522">
        <v>9</v>
      </c>
      <c r="D14522" t="s">
        <v>12273</v>
      </c>
    </row>
    <row r="14523" spans="1:4" x14ac:dyDescent="0.25">
      <c r="A14523" t="s">
        <v>9935</v>
      </c>
      <c r="B14523" t="s">
        <v>22</v>
      </c>
      <c r="C14523">
        <v>7.8</v>
      </c>
      <c r="D14523" t="s">
        <v>12269</v>
      </c>
    </row>
    <row r="14524" spans="1:4" x14ac:dyDescent="0.25">
      <c r="A14524" t="s">
        <v>9688</v>
      </c>
      <c r="B14524" t="s">
        <v>42</v>
      </c>
      <c r="C14524">
        <v>9.4</v>
      </c>
      <c r="D14524" t="s">
        <v>12278</v>
      </c>
    </row>
    <row r="14525" spans="1:4" x14ac:dyDescent="0.25">
      <c r="A14525" t="s">
        <v>9868</v>
      </c>
      <c r="B14525" t="s">
        <v>22</v>
      </c>
      <c r="C14525">
        <v>8.5</v>
      </c>
      <c r="D14525" t="s">
        <v>12278</v>
      </c>
    </row>
    <row r="14526" spans="1:4" x14ac:dyDescent="0.25">
      <c r="A14526" t="s">
        <v>9936</v>
      </c>
      <c r="B14526" t="s">
        <v>22</v>
      </c>
      <c r="C14526">
        <v>9</v>
      </c>
      <c r="D14526" t="s">
        <v>12269</v>
      </c>
    </row>
    <row r="14527" spans="1:4" x14ac:dyDescent="0.25">
      <c r="A14527" t="s">
        <v>9937</v>
      </c>
      <c r="B14527" t="s">
        <v>41</v>
      </c>
      <c r="C14527">
        <v>4</v>
      </c>
      <c r="D14527" t="s">
        <v>3748</v>
      </c>
    </row>
    <row r="14528" spans="1:4" x14ac:dyDescent="0.25">
      <c r="A14528" t="s">
        <v>4095</v>
      </c>
      <c r="B14528" t="s">
        <v>41</v>
      </c>
      <c r="C14528">
        <v>8.9</v>
      </c>
      <c r="D14528" t="s">
        <v>3748</v>
      </c>
    </row>
    <row r="14529" spans="1:4" x14ac:dyDescent="0.25">
      <c r="A14529" t="s">
        <v>9938</v>
      </c>
      <c r="B14529" t="s">
        <v>46</v>
      </c>
      <c r="C14529">
        <v>9</v>
      </c>
      <c r="D14529" t="s">
        <v>12273</v>
      </c>
    </row>
    <row r="14530" spans="1:4" x14ac:dyDescent="0.25">
      <c r="A14530" t="s">
        <v>9436</v>
      </c>
      <c r="B14530" t="s">
        <v>22</v>
      </c>
      <c r="C14530">
        <v>7.4</v>
      </c>
      <c r="D14530" t="s">
        <v>12274</v>
      </c>
    </row>
    <row r="14531" spans="1:4" x14ac:dyDescent="0.25">
      <c r="A14531" t="s">
        <v>9939</v>
      </c>
      <c r="B14531" t="s">
        <v>41</v>
      </c>
      <c r="C14531">
        <v>7</v>
      </c>
      <c r="D14531" t="s">
        <v>12293</v>
      </c>
    </row>
    <row r="14532" spans="1:4" x14ac:dyDescent="0.25">
      <c r="A14532" t="s">
        <v>9940</v>
      </c>
      <c r="B14532" t="s">
        <v>41</v>
      </c>
      <c r="C14532">
        <v>6</v>
      </c>
      <c r="D14532" t="s">
        <v>12275</v>
      </c>
    </row>
    <row r="14533" spans="1:4" x14ac:dyDescent="0.25">
      <c r="A14533" t="s">
        <v>9941</v>
      </c>
      <c r="B14533" t="s">
        <v>4</v>
      </c>
      <c r="C14533">
        <v>8.6</v>
      </c>
      <c r="D14533" t="s">
        <v>12304</v>
      </c>
    </row>
    <row r="14534" spans="1:4" x14ac:dyDescent="0.25">
      <c r="A14534" t="s">
        <v>9942</v>
      </c>
      <c r="B14534" t="s">
        <v>46</v>
      </c>
      <c r="C14534">
        <v>9</v>
      </c>
      <c r="D14534" t="s">
        <v>12273</v>
      </c>
    </row>
    <row r="14535" spans="1:4" x14ac:dyDescent="0.25">
      <c r="A14535" t="s">
        <v>9943</v>
      </c>
      <c r="B14535" t="s">
        <v>41</v>
      </c>
      <c r="C14535">
        <v>6</v>
      </c>
      <c r="D14535" t="s">
        <v>12271</v>
      </c>
    </row>
    <row r="14536" spans="1:4" x14ac:dyDescent="0.25">
      <c r="A14536" t="s">
        <v>9882</v>
      </c>
      <c r="B14536" t="s">
        <v>22</v>
      </c>
      <c r="C14536">
        <v>7.6</v>
      </c>
      <c r="D14536" t="s">
        <v>12278</v>
      </c>
    </row>
    <row r="14537" spans="1:4" x14ac:dyDescent="0.25">
      <c r="A14537" t="s">
        <v>9944</v>
      </c>
      <c r="B14537" t="s">
        <v>41</v>
      </c>
      <c r="C14537">
        <v>8</v>
      </c>
      <c r="D14537" t="s">
        <v>12270</v>
      </c>
    </row>
    <row r="14538" spans="1:4" x14ac:dyDescent="0.25">
      <c r="A14538" t="s">
        <v>9945</v>
      </c>
      <c r="B14538" t="s">
        <v>4</v>
      </c>
      <c r="C14538">
        <v>7.8</v>
      </c>
      <c r="D14538" t="s">
        <v>12272</v>
      </c>
    </row>
    <row r="14539" spans="1:4" x14ac:dyDescent="0.25">
      <c r="A14539" t="s">
        <v>9946</v>
      </c>
      <c r="B14539" t="s">
        <v>22</v>
      </c>
      <c r="C14539">
        <v>6.2</v>
      </c>
      <c r="D14539" t="s">
        <v>12275</v>
      </c>
    </row>
    <row r="14540" spans="1:4" x14ac:dyDescent="0.25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 x14ac:dyDescent="0.25">
      <c r="A14541" t="s">
        <v>9948</v>
      </c>
      <c r="B14541" t="s">
        <v>22</v>
      </c>
      <c r="C14541">
        <v>7</v>
      </c>
      <c r="D14541" t="s">
        <v>12278</v>
      </c>
    </row>
    <row r="14542" spans="1:4" x14ac:dyDescent="0.25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 x14ac:dyDescent="0.25">
      <c r="A14543" t="s">
        <v>9244</v>
      </c>
      <c r="B14543" t="s">
        <v>22</v>
      </c>
      <c r="C14543">
        <v>5.9</v>
      </c>
      <c r="D14543" t="s">
        <v>12291</v>
      </c>
    </row>
    <row r="14544" spans="1:4" x14ac:dyDescent="0.25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 x14ac:dyDescent="0.25">
      <c r="A14545" t="s">
        <v>9949</v>
      </c>
      <c r="B14545" t="s">
        <v>42</v>
      </c>
      <c r="C14545">
        <v>9.6</v>
      </c>
      <c r="D14545" t="s">
        <v>12278</v>
      </c>
    </row>
    <row r="14546" spans="1:4" x14ac:dyDescent="0.25">
      <c r="A14546" t="s">
        <v>9950</v>
      </c>
      <c r="B14546" t="s">
        <v>45</v>
      </c>
      <c r="C14546">
        <v>5.5</v>
      </c>
      <c r="D14546" t="s">
        <v>12271</v>
      </c>
    </row>
    <row r="14547" spans="1:4" x14ac:dyDescent="0.25">
      <c r="A14547" t="s">
        <v>9951</v>
      </c>
      <c r="B14547" t="s">
        <v>4</v>
      </c>
      <c r="C14547">
        <v>6</v>
      </c>
      <c r="D14547" t="s">
        <v>12273</v>
      </c>
    </row>
    <row r="14548" spans="1:4" x14ac:dyDescent="0.25">
      <c r="A14548" t="s">
        <v>9952</v>
      </c>
      <c r="B14548" t="s">
        <v>45</v>
      </c>
      <c r="C14548">
        <v>8</v>
      </c>
      <c r="D14548" t="s">
        <v>12274</v>
      </c>
    </row>
    <row r="14549" spans="1:4" x14ac:dyDescent="0.25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 x14ac:dyDescent="0.25">
      <c r="A14550" t="s">
        <v>9953</v>
      </c>
      <c r="B14550" t="s">
        <v>4</v>
      </c>
      <c r="C14550">
        <v>6.8</v>
      </c>
      <c r="D14550" t="s">
        <v>12302</v>
      </c>
    </row>
    <row r="14551" spans="1:4" x14ac:dyDescent="0.25">
      <c r="A14551" t="s">
        <v>9954</v>
      </c>
      <c r="B14551" t="s">
        <v>22</v>
      </c>
      <c r="C14551">
        <v>5.7</v>
      </c>
      <c r="D14551" t="s">
        <v>12293</v>
      </c>
    </row>
    <row r="14552" spans="1:4" x14ac:dyDescent="0.25">
      <c r="A14552" t="s">
        <v>9955</v>
      </c>
      <c r="B14552" t="s">
        <v>4</v>
      </c>
      <c r="C14552">
        <v>4.8</v>
      </c>
      <c r="D14552" t="s">
        <v>12272</v>
      </c>
    </row>
    <row r="14553" spans="1:4" x14ac:dyDescent="0.25">
      <c r="A14553" t="s">
        <v>9956</v>
      </c>
      <c r="B14553" t="s">
        <v>45</v>
      </c>
      <c r="C14553">
        <v>7.8</v>
      </c>
      <c r="D14553" t="s">
        <v>12271</v>
      </c>
    </row>
    <row r="14554" spans="1:4" x14ac:dyDescent="0.25">
      <c r="A14554" t="s">
        <v>9957</v>
      </c>
      <c r="B14554" t="s">
        <v>22</v>
      </c>
      <c r="C14554">
        <v>9.1</v>
      </c>
      <c r="D14554" t="s">
        <v>12291</v>
      </c>
    </row>
    <row r="14555" spans="1:4" x14ac:dyDescent="0.25">
      <c r="A14555" t="s">
        <v>3512</v>
      </c>
      <c r="B14555" t="s">
        <v>46</v>
      </c>
      <c r="C14555">
        <v>9</v>
      </c>
      <c r="D14555" t="s">
        <v>12292</v>
      </c>
    </row>
    <row r="14556" spans="1:4" x14ac:dyDescent="0.25">
      <c r="A14556" t="s">
        <v>9958</v>
      </c>
      <c r="B14556" t="s">
        <v>41</v>
      </c>
      <c r="C14556">
        <v>8.5</v>
      </c>
      <c r="D14556" t="s">
        <v>12278</v>
      </c>
    </row>
    <row r="14557" spans="1:4" x14ac:dyDescent="0.25">
      <c r="A14557" t="s">
        <v>1060</v>
      </c>
      <c r="B14557" t="s">
        <v>22</v>
      </c>
      <c r="C14557">
        <v>9.6</v>
      </c>
      <c r="D14557" t="s">
        <v>12269</v>
      </c>
    </row>
    <row r="14558" spans="1:4" x14ac:dyDescent="0.25">
      <c r="A14558" t="s">
        <v>7294</v>
      </c>
      <c r="B14558" t="s">
        <v>4</v>
      </c>
      <c r="C14558">
        <v>3.5</v>
      </c>
      <c r="D14558" t="s">
        <v>12286</v>
      </c>
    </row>
    <row r="14559" spans="1:4" x14ac:dyDescent="0.25">
      <c r="A14559" t="s">
        <v>9959</v>
      </c>
      <c r="B14559" t="s">
        <v>22</v>
      </c>
      <c r="C14559">
        <v>7</v>
      </c>
      <c r="D14559" t="s">
        <v>12291</v>
      </c>
    </row>
    <row r="14560" spans="1:4" x14ac:dyDescent="0.25">
      <c r="A14560" t="s">
        <v>9809</v>
      </c>
      <c r="B14560" t="s">
        <v>4</v>
      </c>
      <c r="C14560">
        <v>4</v>
      </c>
      <c r="D14560" t="s">
        <v>12271</v>
      </c>
    </row>
    <row r="14561" spans="1:4" x14ac:dyDescent="0.25">
      <c r="A14561" t="s">
        <v>9380</v>
      </c>
      <c r="B14561" t="s">
        <v>22</v>
      </c>
      <c r="C14561">
        <v>8</v>
      </c>
      <c r="D14561" t="s">
        <v>12271</v>
      </c>
    </row>
    <row r="14562" spans="1:4" x14ac:dyDescent="0.25">
      <c r="A14562" t="s">
        <v>9960</v>
      </c>
      <c r="B14562" t="s">
        <v>46</v>
      </c>
      <c r="C14562">
        <v>7</v>
      </c>
      <c r="D14562" t="s">
        <v>12286</v>
      </c>
    </row>
    <row r="14563" spans="1:4" x14ac:dyDescent="0.25">
      <c r="A14563" t="s">
        <v>9961</v>
      </c>
      <c r="B14563" t="s">
        <v>4</v>
      </c>
      <c r="C14563">
        <v>6.9</v>
      </c>
      <c r="D14563" t="s">
        <v>12275</v>
      </c>
    </row>
    <row r="14564" spans="1:4" x14ac:dyDescent="0.25">
      <c r="A14564" t="s">
        <v>9962</v>
      </c>
      <c r="B14564" t="s">
        <v>22</v>
      </c>
      <c r="C14564">
        <v>8</v>
      </c>
      <c r="D14564" t="s">
        <v>12293</v>
      </c>
    </row>
    <row r="14565" spans="1:4" x14ac:dyDescent="0.25">
      <c r="A14565" t="s">
        <v>9963</v>
      </c>
      <c r="B14565" t="s">
        <v>22</v>
      </c>
      <c r="C14565">
        <v>9.6</v>
      </c>
      <c r="D14565" t="s">
        <v>12269</v>
      </c>
    </row>
    <row r="14566" spans="1:4" x14ac:dyDescent="0.25">
      <c r="A14566" t="s">
        <v>9935</v>
      </c>
      <c r="B14566" t="s">
        <v>4</v>
      </c>
      <c r="C14566">
        <v>9</v>
      </c>
      <c r="D14566" t="s">
        <v>12269</v>
      </c>
    </row>
    <row r="14567" spans="1:4" x14ac:dyDescent="0.25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 x14ac:dyDescent="0.25">
      <c r="A14568" t="s">
        <v>9964</v>
      </c>
      <c r="B14568" t="s">
        <v>4</v>
      </c>
      <c r="C14568">
        <v>7.5</v>
      </c>
      <c r="D14568" t="s">
        <v>12272</v>
      </c>
    </row>
    <row r="14569" spans="1:4" x14ac:dyDescent="0.25">
      <c r="A14569" t="s">
        <v>9965</v>
      </c>
      <c r="B14569" t="s">
        <v>22</v>
      </c>
      <c r="C14569">
        <v>7.2</v>
      </c>
      <c r="D14569" t="s">
        <v>12273</v>
      </c>
    </row>
    <row r="14570" spans="1:4" x14ac:dyDescent="0.25">
      <c r="A14570" t="s">
        <v>9966</v>
      </c>
      <c r="B14570" t="s">
        <v>22</v>
      </c>
      <c r="C14570">
        <v>2.5</v>
      </c>
      <c r="D14570" t="s">
        <v>12293</v>
      </c>
    </row>
    <row r="14571" spans="1:4" x14ac:dyDescent="0.25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 x14ac:dyDescent="0.25">
      <c r="A14572" t="s">
        <v>9968</v>
      </c>
      <c r="B14572" t="s">
        <v>22</v>
      </c>
      <c r="C14572">
        <v>4</v>
      </c>
      <c r="D14572" t="s">
        <v>12278</v>
      </c>
    </row>
    <row r="14573" spans="1:4" x14ac:dyDescent="0.25">
      <c r="A14573" t="s">
        <v>9546</v>
      </c>
      <c r="B14573" t="s">
        <v>41</v>
      </c>
      <c r="C14573">
        <v>5.5</v>
      </c>
      <c r="D14573" t="s">
        <v>12286</v>
      </c>
    </row>
    <row r="14574" spans="1:4" x14ac:dyDescent="0.25">
      <c r="A14574" t="s">
        <v>9969</v>
      </c>
      <c r="B14574" t="s">
        <v>42</v>
      </c>
      <c r="C14574">
        <v>7.5</v>
      </c>
      <c r="D14574" t="s">
        <v>3748</v>
      </c>
    </row>
    <row r="14575" spans="1:4" x14ac:dyDescent="0.25">
      <c r="A14575" t="s">
        <v>9970</v>
      </c>
      <c r="B14575" t="s">
        <v>41</v>
      </c>
      <c r="C14575">
        <v>5</v>
      </c>
      <c r="D14575" t="s">
        <v>12278</v>
      </c>
    </row>
    <row r="14576" spans="1:4" x14ac:dyDescent="0.25">
      <c r="A14576" t="s">
        <v>9971</v>
      </c>
      <c r="B14576" t="s">
        <v>4</v>
      </c>
      <c r="C14576">
        <v>8.6</v>
      </c>
      <c r="D14576" t="s">
        <v>12272</v>
      </c>
    </row>
    <row r="14577" spans="1:4" x14ac:dyDescent="0.25">
      <c r="A14577" t="s">
        <v>9826</v>
      </c>
      <c r="B14577" t="s">
        <v>22</v>
      </c>
      <c r="C14577">
        <v>7.8</v>
      </c>
      <c r="D14577" t="s">
        <v>12335</v>
      </c>
    </row>
    <row r="14578" spans="1:4" x14ac:dyDescent="0.25">
      <c r="A14578" t="s">
        <v>9972</v>
      </c>
      <c r="B14578" t="s">
        <v>22</v>
      </c>
      <c r="C14578">
        <v>7</v>
      </c>
      <c r="D14578" t="s">
        <v>12293</v>
      </c>
    </row>
    <row r="14579" spans="1:4" x14ac:dyDescent="0.25">
      <c r="A14579" t="s">
        <v>9430</v>
      </c>
      <c r="B14579" t="s">
        <v>4</v>
      </c>
      <c r="C14579">
        <v>9</v>
      </c>
      <c r="D14579" t="s">
        <v>12272</v>
      </c>
    </row>
    <row r="14580" spans="1:4" x14ac:dyDescent="0.25">
      <c r="A14580" t="s">
        <v>9973</v>
      </c>
      <c r="B14580" t="s">
        <v>42</v>
      </c>
      <c r="C14580">
        <v>7.3</v>
      </c>
      <c r="D14580" t="s">
        <v>12265</v>
      </c>
    </row>
    <row r="14581" spans="1:4" x14ac:dyDescent="0.25">
      <c r="A14581" t="s">
        <v>9974</v>
      </c>
      <c r="B14581" t="s">
        <v>22</v>
      </c>
      <c r="C14581">
        <v>6.2</v>
      </c>
      <c r="D14581" t="s">
        <v>12308</v>
      </c>
    </row>
    <row r="14582" spans="1:4" x14ac:dyDescent="0.25">
      <c r="A14582" t="s">
        <v>9850</v>
      </c>
      <c r="B14582" t="s">
        <v>22</v>
      </c>
      <c r="C14582">
        <v>3</v>
      </c>
      <c r="D14582" t="s">
        <v>12293</v>
      </c>
    </row>
    <row r="14583" spans="1:4" x14ac:dyDescent="0.25">
      <c r="A14583" t="s">
        <v>9975</v>
      </c>
      <c r="B14583" t="s">
        <v>4</v>
      </c>
      <c r="C14583">
        <v>8</v>
      </c>
      <c r="D14583" t="s">
        <v>12331</v>
      </c>
    </row>
    <row r="14584" spans="1:4" x14ac:dyDescent="0.25">
      <c r="A14584" t="s">
        <v>9976</v>
      </c>
      <c r="B14584" t="s">
        <v>22</v>
      </c>
      <c r="C14584">
        <v>6</v>
      </c>
      <c r="D14584" t="s">
        <v>12293</v>
      </c>
    </row>
    <row r="14585" spans="1:4" x14ac:dyDescent="0.25">
      <c r="A14585" t="s">
        <v>9977</v>
      </c>
      <c r="B14585" t="s">
        <v>41</v>
      </c>
      <c r="C14585">
        <v>7</v>
      </c>
      <c r="D14585" t="s">
        <v>12271</v>
      </c>
    </row>
    <row r="14586" spans="1:4" x14ac:dyDescent="0.25">
      <c r="A14586" t="s">
        <v>9978</v>
      </c>
      <c r="B14586" t="s">
        <v>41</v>
      </c>
      <c r="C14586">
        <v>3.5</v>
      </c>
      <c r="D14586" t="s">
        <v>12278</v>
      </c>
    </row>
    <row r="14587" spans="1:4" x14ac:dyDescent="0.25">
      <c r="A14587" t="s">
        <v>9979</v>
      </c>
      <c r="B14587" t="s">
        <v>41</v>
      </c>
      <c r="C14587">
        <v>6.5</v>
      </c>
      <c r="D14587" t="s">
        <v>12286</v>
      </c>
    </row>
    <row r="14588" spans="1:4" x14ac:dyDescent="0.25">
      <c r="A14588" t="s">
        <v>9980</v>
      </c>
      <c r="B14588" t="s">
        <v>41</v>
      </c>
      <c r="C14588">
        <v>8.5</v>
      </c>
      <c r="D14588" t="s">
        <v>12271</v>
      </c>
    </row>
    <row r="14589" spans="1:4" x14ac:dyDescent="0.25">
      <c r="A14589" t="s">
        <v>9981</v>
      </c>
      <c r="B14589" t="s">
        <v>41</v>
      </c>
      <c r="C14589">
        <v>8</v>
      </c>
      <c r="D14589" t="s">
        <v>12274</v>
      </c>
    </row>
    <row r="14590" spans="1:4" x14ac:dyDescent="0.25">
      <c r="A14590" t="s">
        <v>9982</v>
      </c>
      <c r="B14590" t="s">
        <v>4</v>
      </c>
      <c r="C14590">
        <v>7.5</v>
      </c>
      <c r="D14590" t="s">
        <v>12273</v>
      </c>
    </row>
    <row r="14591" spans="1:4" x14ac:dyDescent="0.25">
      <c r="A14591" t="s">
        <v>9983</v>
      </c>
      <c r="B14591" t="s">
        <v>42</v>
      </c>
      <c r="C14591">
        <v>8.5</v>
      </c>
      <c r="D14591" t="s">
        <v>12273</v>
      </c>
    </row>
    <row r="14592" spans="1:4" x14ac:dyDescent="0.25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 x14ac:dyDescent="0.25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 x14ac:dyDescent="0.25">
      <c r="A14594" t="s">
        <v>9985</v>
      </c>
      <c r="B14594" t="s">
        <v>22</v>
      </c>
      <c r="C14594">
        <v>8.4</v>
      </c>
      <c r="D14594" t="s">
        <v>12272</v>
      </c>
    </row>
    <row r="14595" spans="1:4" x14ac:dyDescent="0.25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 x14ac:dyDescent="0.25">
      <c r="A14596" t="s">
        <v>9987</v>
      </c>
      <c r="B14596" t="s">
        <v>4</v>
      </c>
      <c r="C14596">
        <v>3.8</v>
      </c>
      <c r="D14596" t="s">
        <v>12271</v>
      </c>
    </row>
    <row r="14597" spans="1:4" x14ac:dyDescent="0.25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 x14ac:dyDescent="0.25">
      <c r="A14598" t="s">
        <v>9611</v>
      </c>
      <c r="B14598" t="s">
        <v>22</v>
      </c>
      <c r="C14598">
        <v>8.9</v>
      </c>
      <c r="D14598" t="s">
        <v>12263</v>
      </c>
    </row>
    <row r="14599" spans="1:4" x14ac:dyDescent="0.25">
      <c r="A14599" t="s">
        <v>9278</v>
      </c>
      <c r="B14599" t="s">
        <v>22</v>
      </c>
      <c r="C14599">
        <v>6</v>
      </c>
      <c r="D14599" t="s">
        <v>12265</v>
      </c>
    </row>
    <row r="14600" spans="1:4" x14ac:dyDescent="0.25">
      <c r="A14600" t="s">
        <v>9989</v>
      </c>
      <c r="B14600" t="s">
        <v>4</v>
      </c>
      <c r="C14600">
        <v>7.7</v>
      </c>
      <c r="D14600" t="s">
        <v>12271</v>
      </c>
    </row>
    <row r="14601" spans="1:4" x14ac:dyDescent="0.25">
      <c r="A14601" t="s">
        <v>9990</v>
      </c>
      <c r="B14601" t="s">
        <v>41</v>
      </c>
      <c r="C14601">
        <v>4.5</v>
      </c>
      <c r="D14601" t="s">
        <v>12278</v>
      </c>
    </row>
    <row r="14602" spans="1:4" x14ac:dyDescent="0.25">
      <c r="A14602" t="s">
        <v>9991</v>
      </c>
      <c r="B14602" t="s">
        <v>41</v>
      </c>
      <c r="C14602">
        <v>7</v>
      </c>
      <c r="D14602" t="s">
        <v>12275</v>
      </c>
    </row>
    <row r="14603" spans="1:4" x14ac:dyDescent="0.25">
      <c r="A14603" t="s">
        <v>9992</v>
      </c>
      <c r="B14603" t="s">
        <v>41</v>
      </c>
      <c r="C14603">
        <v>8.5</v>
      </c>
      <c r="D14603" t="s">
        <v>12271</v>
      </c>
    </row>
    <row r="14604" spans="1:4" x14ac:dyDescent="0.25">
      <c r="A14604" t="s">
        <v>9993</v>
      </c>
      <c r="B14604" t="s">
        <v>22</v>
      </c>
      <c r="C14604">
        <v>7.9</v>
      </c>
      <c r="D14604" t="s">
        <v>12303</v>
      </c>
    </row>
    <row r="14605" spans="1:4" x14ac:dyDescent="0.25">
      <c r="A14605" t="s">
        <v>9994</v>
      </c>
      <c r="B14605" t="s">
        <v>41</v>
      </c>
      <c r="C14605">
        <v>9</v>
      </c>
      <c r="D14605" t="s">
        <v>12274</v>
      </c>
    </row>
    <row r="14606" spans="1:4" x14ac:dyDescent="0.25">
      <c r="A14606" t="s">
        <v>9995</v>
      </c>
      <c r="B14606" t="s">
        <v>41</v>
      </c>
      <c r="C14606">
        <v>5</v>
      </c>
      <c r="D14606" t="s">
        <v>12286</v>
      </c>
    </row>
    <row r="14607" spans="1:4" x14ac:dyDescent="0.25">
      <c r="A14607" t="s">
        <v>9996</v>
      </c>
      <c r="B14607" t="s">
        <v>41</v>
      </c>
      <c r="C14607">
        <v>2</v>
      </c>
      <c r="D14607" t="s">
        <v>12271</v>
      </c>
    </row>
    <row r="14608" spans="1:4" x14ac:dyDescent="0.25">
      <c r="A14608" t="s">
        <v>9997</v>
      </c>
      <c r="B14608" t="s">
        <v>41</v>
      </c>
      <c r="C14608">
        <v>5.5</v>
      </c>
      <c r="D14608" t="s">
        <v>12271</v>
      </c>
    </row>
    <row r="14609" spans="1:4" x14ac:dyDescent="0.25">
      <c r="A14609" t="s">
        <v>9998</v>
      </c>
      <c r="B14609" t="s">
        <v>22</v>
      </c>
      <c r="C14609">
        <v>9.4</v>
      </c>
      <c r="D14609" t="s">
        <v>12265</v>
      </c>
    </row>
    <row r="14610" spans="1:4" x14ac:dyDescent="0.25">
      <c r="A14610" t="s">
        <v>9880</v>
      </c>
      <c r="B14610" t="s">
        <v>22</v>
      </c>
      <c r="C14610">
        <v>7.6</v>
      </c>
      <c r="D14610" t="s">
        <v>12276</v>
      </c>
    </row>
    <row r="14611" spans="1:4" x14ac:dyDescent="0.25">
      <c r="A14611" t="s">
        <v>9212</v>
      </c>
      <c r="B14611" t="s">
        <v>22</v>
      </c>
      <c r="C14611">
        <v>9</v>
      </c>
      <c r="D14611" t="s">
        <v>12265</v>
      </c>
    </row>
    <row r="14612" spans="1:4" x14ac:dyDescent="0.25">
      <c r="A14612" t="s">
        <v>9681</v>
      </c>
      <c r="B14612" t="s">
        <v>41</v>
      </c>
      <c r="C14612">
        <v>2.5</v>
      </c>
      <c r="D14612" t="s">
        <v>12276</v>
      </c>
    </row>
    <row r="14613" spans="1:4" x14ac:dyDescent="0.25">
      <c r="A14613" t="s">
        <v>9999</v>
      </c>
      <c r="B14613" t="s">
        <v>4</v>
      </c>
      <c r="C14613">
        <v>6.8</v>
      </c>
      <c r="D14613" t="s">
        <v>12293</v>
      </c>
    </row>
    <row r="14614" spans="1:4" x14ac:dyDescent="0.25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 x14ac:dyDescent="0.25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 x14ac:dyDescent="0.25">
      <c r="A14616" t="s">
        <v>10001</v>
      </c>
      <c r="B14616" t="s">
        <v>22</v>
      </c>
      <c r="C14616">
        <v>5.4</v>
      </c>
      <c r="D14616" t="s">
        <v>12265</v>
      </c>
    </row>
    <row r="14617" spans="1:4" x14ac:dyDescent="0.25">
      <c r="A14617" t="s">
        <v>10002</v>
      </c>
      <c r="B14617" t="s">
        <v>4</v>
      </c>
      <c r="C14617">
        <v>6</v>
      </c>
      <c r="D14617" t="s">
        <v>12274</v>
      </c>
    </row>
    <row r="14618" spans="1:4" x14ac:dyDescent="0.25">
      <c r="A14618" t="s">
        <v>9791</v>
      </c>
      <c r="B14618" t="s">
        <v>42</v>
      </c>
      <c r="C14618">
        <v>9</v>
      </c>
      <c r="D14618" t="s">
        <v>12278</v>
      </c>
    </row>
    <row r="14619" spans="1:4" x14ac:dyDescent="0.25">
      <c r="A14619" t="s">
        <v>10003</v>
      </c>
      <c r="B14619" t="s">
        <v>46</v>
      </c>
      <c r="C14619">
        <v>6</v>
      </c>
      <c r="D14619" t="s">
        <v>12271</v>
      </c>
    </row>
    <row r="14620" spans="1:4" x14ac:dyDescent="0.25">
      <c r="A14620" t="s">
        <v>10004</v>
      </c>
      <c r="B14620" t="s">
        <v>46</v>
      </c>
      <c r="C14620">
        <v>8</v>
      </c>
      <c r="D14620" t="s">
        <v>12271</v>
      </c>
    </row>
    <row r="14621" spans="1:4" x14ac:dyDescent="0.25">
      <c r="A14621" t="s">
        <v>10005</v>
      </c>
      <c r="B14621" t="s">
        <v>45</v>
      </c>
      <c r="C14621">
        <v>8.5</v>
      </c>
      <c r="D14621" t="s">
        <v>12273</v>
      </c>
    </row>
    <row r="14622" spans="1:4" x14ac:dyDescent="0.25">
      <c r="A14622" t="s">
        <v>10006</v>
      </c>
      <c r="B14622" t="s">
        <v>42</v>
      </c>
      <c r="C14622">
        <v>9.4</v>
      </c>
      <c r="D14622" t="s">
        <v>12271</v>
      </c>
    </row>
    <row r="14623" spans="1:4" x14ac:dyDescent="0.25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 x14ac:dyDescent="0.25">
      <c r="A14624" t="s">
        <v>9933</v>
      </c>
      <c r="B14624" t="s">
        <v>42</v>
      </c>
      <c r="C14624">
        <v>8.1</v>
      </c>
      <c r="D14624" t="s">
        <v>12278</v>
      </c>
    </row>
    <row r="14625" spans="1:4" x14ac:dyDescent="0.25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 x14ac:dyDescent="0.25">
      <c r="A14626" t="s">
        <v>10007</v>
      </c>
      <c r="B14626" t="s">
        <v>22</v>
      </c>
      <c r="C14626">
        <v>6.7</v>
      </c>
      <c r="D14626" t="s">
        <v>12271</v>
      </c>
    </row>
    <row r="14627" spans="1:4" x14ac:dyDescent="0.25">
      <c r="A14627" t="s">
        <v>10008</v>
      </c>
      <c r="B14627" t="s">
        <v>4</v>
      </c>
      <c r="C14627">
        <v>8</v>
      </c>
      <c r="D14627" t="s">
        <v>12272</v>
      </c>
    </row>
    <row r="14628" spans="1:4" x14ac:dyDescent="0.25">
      <c r="A14628" t="s">
        <v>10009</v>
      </c>
      <c r="B14628" t="s">
        <v>4</v>
      </c>
      <c r="C14628">
        <v>8</v>
      </c>
      <c r="D14628" t="s">
        <v>12272</v>
      </c>
    </row>
    <row r="14629" spans="1:4" x14ac:dyDescent="0.25">
      <c r="A14629" t="s">
        <v>9976</v>
      </c>
      <c r="B14629" t="s">
        <v>4</v>
      </c>
      <c r="C14629">
        <v>7.8</v>
      </c>
      <c r="D14629" t="s">
        <v>12293</v>
      </c>
    </row>
    <row r="14630" spans="1:4" x14ac:dyDescent="0.25">
      <c r="A14630" t="s">
        <v>10010</v>
      </c>
      <c r="B14630" t="s">
        <v>41</v>
      </c>
      <c r="C14630">
        <v>9.9</v>
      </c>
      <c r="D14630" t="s">
        <v>12272</v>
      </c>
    </row>
    <row r="14631" spans="1:4" x14ac:dyDescent="0.25">
      <c r="A14631" t="s">
        <v>10011</v>
      </c>
      <c r="B14631" t="s">
        <v>4</v>
      </c>
      <c r="C14631">
        <v>5.3</v>
      </c>
      <c r="D14631" t="s">
        <v>12272</v>
      </c>
    </row>
    <row r="14632" spans="1:4" x14ac:dyDescent="0.25">
      <c r="A14632" t="s">
        <v>9785</v>
      </c>
      <c r="B14632" t="s">
        <v>22</v>
      </c>
      <c r="C14632">
        <v>5.8</v>
      </c>
      <c r="D14632" t="s">
        <v>12278</v>
      </c>
    </row>
    <row r="14633" spans="1:4" x14ac:dyDescent="0.25">
      <c r="A14633" t="s">
        <v>10012</v>
      </c>
      <c r="B14633" t="s">
        <v>22</v>
      </c>
      <c r="C14633">
        <v>7.9</v>
      </c>
      <c r="D14633" t="s">
        <v>12275</v>
      </c>
    </row>
    <row r="14634" spans="1:4" x14ac:dyDescent="0.25">
      <c r="A14634" t="s">
        <v>9987</v>
      </c>
      <c r="B14634" t="s">
        <v>42</v>
      </c>
      <c r="C14634">
        <v>3.6</v>
      </c>
      <c r="D14634" t="s">
        <v>12271</v>
      </c>
    </row>
    <row r="14635" spans="1:4" x14ac:dyDescent="0.25">
      <c r="A14635" t="s">
        <v>9838</v>
      </c>
      <c r="B14635" t="s">
        <v>22</v>
      </c>
      <c r="C14635">
        <v>8</v>
      </c>
      <c r="D14635" t="s">
        <v>12278</v>
      </c>
    </row>
    <row r="14636" spans="1:4" x14ac:dyDescent="0.25">
      <c r="A14636" t="s">
        <v>10013</v>
      </c>
      <c r="B14636" t="s">
        <v>4</v>
      </c>
      <c r="C14636">
        <v>6</v>
      </c>
      <c r="D14636" t="s">
        <v>12272</v>
      </c>
    </row>
    <row r="14637" spans="1:4" x14ac:dyDescent="0.25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 x14ac:dyDescent="0.25">
      <c r="A14638" t="s">
        <v>10015</v>
      </c>
      <c r="B14638" t="s">
        <v>41</v>
      </c>
      <c r="C14638">
        <v>6.5</v>
      </c>
      <c r="D14638" t="s">
        <v>12278</v>
      </c>
    </row>
    <row r="14639" spans="1:4" x14ac:dyDescent="0.25">
      <c r="A14639" t="s">
        <v>10016</v>
      </c>
      <c r="B14639" t="s">
        <v>42</v>
      </c>
      <c r="C14639">
        <v>7.5</v>
      </c>
      <c r="D14639" t="s">
        <v>12264</v>
      </c>
    </row>
    <row r="14640" spans="1:4" x14ac:dyDescent="0.25">
      <c r="A14640" t="s">
        <v>10017</v>
      </c>
      <c r="B14640" t="s">
        <v>42</v>
      </c>
      <c r="C14640">
        <v>7.8</v>
      </c>
      <c r="D14640" t="s">
        <v>12278</v>
      </c>
    </row>
    <row r="14641" spans="1:4" x14ac:dyDescent="0.25">
      <c r="A14641" t="s">
        <v>10018</v>
      </c>
      <c r="B14641" t="s">
        <v>4</v>
      </c>
      <c r="C14641">
        <v>7.4</v>
      </c>
      <c r="D14641" t="s">
        <v>12272</v>
      </c>
    </row>
    <row r="14642" spans="1:4" x14ac:dyDescent="0.25">
      <c r="A14642" t="s">
        <v>10019</v>
      </c>
      <c r="B14642" t="s">
        <v>41</v>
      </c>
      <c r="C14642">
        <v>9.5</v>
      </c>
      <c r="D14642" t="s">
        <v>12263</v>
      </c>
    </row>
    <row r="14643" spans="1:4" x14ac:dyDescent="0.25">
      <c r="A14643" t="s">
        <v>10020</v>
      </c>
      <c r="B14643" t="s">
        <v>22</v>
      </c>
      <c r="C14643">
        <v>7</v>
      </c>
      <c r="D14643" t="s">
        <v>12269</v>
      </c>
    </row>
    <row r="14644" spans="1:4" x14ac:dyDescent="0.25">
      <c r="A14644" t="s">
        <v>10021</v>
      </c>
      <c r="B14644" t="s">
        <v>4</v>
      </c>
      <c r="C14644">
        <v>6</v>
      </c>
      <c r="D14644" t="s">
        <v>12274</v>
      </c>
    </row>
    <row r="14645" spans="1:4" x14ac:dyDescent="0.25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 x14ac:dyDescent="0.25">
      <c r="A14646" t="s">
        <v>10023</v>
      </c>
      <c r="B14646" t="s">
        <v>45</v>
      </c>
      <c r="C14646">
        <v>8.4</v>
      </c>
      <c r="D14646" t="s">
        <v>12288</v>
      </c>
    </row>
    <row r="14647" spans="1:4" x14ac:dyDescent="0.25">
      <c r="A14647" t="s">
        <v>9866</v>
      </c>
      <c r="B14647" t="s">
        <v>4</v>
      </c>
      <c r="C14647">
        <v>7</v>
      </c>
      <c r="D14647" t="s">
        <v>12278</v>
      </c>
    </row>
    <row r="14648" spans="1:4" x14ac:dyDescent="0.25">
      <c r="A14648" t="s">
        <v>8493</v>
      </c>
      <c r="B14648" t="s">
        <v>22</v>
      </c>
      <c r="C14648">
        <v>6.5</v>
      </c>
      <c r="D14648" t="s">
        <v>12269</v>
      </c>
    </row>
    <row r="14649" spans="1:4" x14ac:dyDescent="0.25">
      <c r="A14649" t="s">
        <v>10024</v>
      </c>
      <c r="B14649" t="s">
        <v>22</v>
      </c>
      <c r="C14649">
        <v>7.8</v>
      </c>
      <c r="D14649" t="s">
        <v>12304</v>
      </c>
    </row>
    <row r="14650" spans="1:4" x14ac:dyDescent="0.25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 x14ac:dyDescent="0.25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 x14ac:dyDescent="0.25">
      <c r="A14652" t="s">
        <v>9541</v>
      </c>
      <c r="B14652" t="s">
        <v>22</v>
      </c>
      <c r="C14652">
        <v>8</v>
      </c>
      <c r="D14652" t="s">
        <v>12293</v>
      </c>
    </row>
    <row r="14653" spans="1:4" x14ac:dyDescent="0.25">
      <c r="A14653" t="s">
        <v>9926</v>
      </c>
      <c r="B14653" t="s">
        <v>22</v>
      </c>
      <c r="C14653">
        <v>6.5</v>
      </c>
      <c r="D14653" t="s">
        <v>12293</v>
      </c>
    </row>
    <row r="14654" spans="1:4" x14ac:dyDescent="0.25">
      <c r="A14654" t="s">
        <v>10027</v>
      </c>
      <c r="B14654" t="s">
        <v>4</v>
      </c>
      <c r="C14654">
        <v>8.9</v>
      </c>
      <c r="D14654" t="s">
        <v>12272</v>
      </c>
    </row>
    <row r="14655" spans="1:4" x14ac:dyDescent="0.25">
      <c r="A14655" t="s">
        <v>9939</v>
      </c>
      <c r="B14655" t="s">
        <v>22</v>
      </c>
      <c r="C14655">
        <v>6</v>
      </c>
      <c r="D14655" t="s">
        <v>12293</v>
      </c>
    </row>
    <row r="14656" spans="1:4" x14ac:dyDescent="0.25">
      <c r="A14656" t="s">
        <v>10028</v>
      </c>
      <c r="B14656" t="s">
        <v>4</v>
      </c>
      <c r="C14656">
        <v>5.4</v>
      </c>
      <c r="D14656" t="s">
        <v>12272</v>
      </c>
    </row>
    <row r="14657" spans="1:4" x14ac:dyDescent="0.25">
      <c r="A14657" t="s">
        <v>9869</v>
      </c>
      <c r="B14657" t="s">
        <v>22</v>
      </c>
      <c r="C14657">
        <v>8.4</v>
      </c>
      <c r="D14657" t="s">
        <v>12293</v>
      </c>
    </row>
    <row r="14658" spans="1:4" x14ac:dyDescent="0.25">
      <c r="A14658" t="s">
        <v>10029</v>
      </c>
      <c r="B14658" t="s">
        <v>42</v>
      </c>
      <c r="C14658">
        <v>4.3</v>
      </c>
      <c r="D14658" t="s">
        <v>12271</v>
      </c>
    </row>
    <row r="14659" spans="1:4" x14ac:dyDescent="0.25">
      <c r="A14659" t="s">
        <v>10030</v>
      </c>
      <c r="B14659" t="s">
        <v>4</v>
      </c>
      <c r="C14659">
        <v>6</v>
      </c>
      <c r="D14659" t="s">
        <v>12272</v>
      </c>
    </row>
    <row r="14660" spans="1:4" x14ac:dyDescent="0.25">
      <c r="A14660" t="s">
        <v>10031</v>
      </c>
      <c r="B14660" t="s">
        <v>4</v>
      </c>
      <c r="C14660">
        <v>7.2</v>
      </c>
      <c r="D14660" t="s">
        <v>12273</v>
      </c>
    </row>
    <row r="14661" spans="1:4" x14ac:dyDescent="0.25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 x14ac:dyDescent="0.25">
      <c r="A14662" t="s">
        <v>10032</v>
      </c>
      <c r="B14662" t="s">
        <v>4</v>
      </c>
      <c r="C14662">
        <v>7.7</v>
      </c>
      <c r="D14662" t="s">
        <v>12271</v>
      </c>
    </row>
    <row r="14663" spans="1:4" x14ac:dyDescent="0.25">
      <c r="A14663" t="s">
        <v>10033</v>
      </c>
      <c r="B14663" t="s">
        <v>4</v>
      </c>
      <c r="C14663">
        <v>7</v>
      </c>
      <c r="D14663" t="s">
        <v>12272</v>
      </c>
    </row>
    <row r="14664" spans="1:4" x14ac:dyDescent="0.25">
      <c r="A14664" t="s">
        <v>10034</v>
      </c>
      <c r="B14664" t="s">
        <v>41</v>
      </c>
      <c r="C14664">
        <v>6</v>
      </c>
      <c r="D14664" t="s">
        <v>12272</v>
      </c>
    </row>
    <row r="14665" spans="1:4" x14ac:dyDescent="0.25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 x14ac:dyDescent="0.25">
      <c r="A14666" t="s">
        <v>10036</v>
      </c>
      <c r="B14666" t="s">
        <v>42</v>
      </c>
      <c r="C14666">
        <v>6.2</v>
      </c>
      <c r="D14666" t="s">
        <v>12278</v>
      </c>
    </row>
    <row r="14667" spans="1:4" x14ac:dyDescent="0.25">
      <c r="A14667" t="s">
        <v>10037</v>
      </c>
      <c r="B14667" t="s">
        <v>4</v>
      </c>
      <c r="C14667">
        <v>7.5</v>
      </c>
      <c r="D14667" t="s">
        <v>12265</v>
      </c>
    </row>
    <row r="14668" spans="1:4" x14ac:dyDescent="0.25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 x14ac:dyDescent="0.25">
      <c r="A14669" t="s">
        <v>10039</v>
      </c>
      <c r="B14669" t="s">
        <v>4</v>
      </c>
      <c r="C14669">
        <v>6.1</v>
      </c>
      <c r="D14669" t="s">
        <v>12272</v>
      </c>
    </row>
    <row r="14670" spans="1:4" x14ac:dyDescent="0.25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 x14ac:dyDescent="0.25">
      <c r="A14671" t="s">
        <v>10040</v>
      </c>
      <c r="B14671" t="s">
        <v>4</v>
      </c>
      <c r="C14671">
        <v>5</v>
      </c>
      <c r="D14671" t="s">
        <v>12286</v>
      </c>
    </row>
    <row r="14672" spans="1:4" x14ac:dyDescent="0.25">
      <c r="A14672" t="s">
        <v>10041</v>
      </c>
      <c r="B14672" t="s">
        <v>4</v>
      </c>
      <c r="C14672">
        <v>8.1</v>
      </c>
      <c r="D14672" t="s">
        <v>12275</v>
      </c>
    </row>
    <row r="14673" spans="1:4" x14ac:dyDescent="0.25">
      <c r="A14673" t="s">
        <v>10042</v>
      </c>
      <c r="B14673" t="s">
        <v>4</v>
      </c>
      <c r="C14673">
        <v>5.3</v>
      </c>
      <c r="D14673" t="s">
        <v>12293</v>
      </c>
    </row>
    <row r="14674" spans="1:4" x14ac:dyDescent="0.25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 x14ac:dyDescent="0.25">
      <c r="A14675" t="s">
        <v>10044</v>
      </c>
      <c r="B14675" t="s">
        <v>4</v>
      </c>
      <c r="C14675">
        <v>5.9</v>
      </c>
      <c r="D14675" t="s">
        <v>12304</v>
      </c>
    </row>
    <row r="14676" spans="1:4" x14ac:dyDescent="0.25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 x14ac:dyDescent="0.25">
      <c r="A14677" t="s">
        <v>10046</v>
      </c>
      <c r="B14677" t="s">
        <v>42</v>
      </c>
      <c r="C14677">
        <v>8.5</v>
      </c>
      <c r="D14677" t="s">
        <v>12271</v>
      </c>
    </row>
    <row r="14678" spans="1:4" x14ac:dyDescent="0.25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 x14ac:dyDescent="0.25">
      <c r="A14679" t="s">
        <v>10048</v>
      </c>
      <c r="B14679" t="s">
        <v>4</v>
      </c>
      <c r="C14679">
        <v>7.5</v>
      </c>
      <c r="D14679" t="s">
        <v>12272</v>
      </c>
    </row>
    <row r="14680" spans="1:4" x14ac:dyDescent="0.25">
      <c r="A14680" t="s">
        <v>10049</v>
      </c>
      <c r="B14680" t="s">
        <v>42</v>
      </c>
      <c r="C14680">
        <v>6.8</v>
      </c>
      <c r="D14680" t="s">
        <v>12308</v>
      </c>
    </row>
    <row r="14681" spans="1:4" x14ac:dyDescent="0.25">
      <c r="A14681" t="s">
        <v>10050</v>
      </c>
      <c r="B14681" t="s">
        <v>22</v>
      </c>
      <c r="C14681">
        <v>6.5</v>
      </c>
      <c r="D14681" t="s">
        <v>12271</v>
      </c>
    </row>
    <row r="14682" spans="1:4" x14ac:dyDescent="0.25">
      <c r="A14682" t="s">
        <v>10051</v>
      </c>
      <c r="B14682" t="s">
        <v>42</v>
      </c>
      <c r="C14682">
        <v>8.6</v>
      </c>
      <c r="D14682" t="s">
        <v>12271</v>
      </c>
    </row>
    <row r="14683" spans="1:4" x14ac:dyDescent="0.25">
      <c r="A14683" t="s">
        <v>10052</v>
      </c>
      <c r="B14683" t="s">
        <v>42</v>
      </c>
      <c r="C14683">
        <v>8.4</v>
      </c>
      <c r="D14683" t="s">
        <v>12265</v>
      </c>
    </row>
    <row r="14684" spans="1:4" x14ac:dyDescent="0.25">
      <c r="A14684" t="s">
        <v>10053</v>
      </c>
      <c r="B14684" t="s">
        <v>41</v>
      </c>
      <c r="C14684">
        <v>5</v>
      </c>
      <c r="D14684" t="s">
        <v>12271</v>
      </c>
    </row>
    <row r="14685" spans="1:4" x14ac:dyDescent="0.25">
      <c r="A14685" t="s">
        <v>10054</v>
      </c>
      <c r="B14685" t="s">
        <v>46</v>
      </c>
      <c r="C14685">
        <v>9</v>
      </c>
      <c r="D14685" t="s">
        <v>12273</v>
      </c>
    </row>
    <row r="14686" spans="1:4" x14ac:dyDescent="0.25">
      <c r="A14686" t="s">
        <v>10055</v>
      </c>
      <c r="B14686" t="s">
        <v>41</v>
      </c>
      <c r="C14686">
        <v>4.5</v>
      </c>
      <c r="D14686" t="s">
        <v>12286</v>
      </c>
    </row>
    <row r="14687" spans="1:4" x14ac:dyDescent="0.25">
      <c r="A14687" t="s">
        <v>10056</v>
      </c>
      <c r="B14687" t="s">
        <v>22</v>
      </c>
      <c r="C14687">
        <v>5.5</v>
      </c>
      <c r="D14687" t="s">
        <v>12269</v>
      </c>
    </row>
    <row r="14688" spans="1:4" x14ac:dyDescent="0.25">
      <c r="A14688" t="s">
        <v>10057</v>
      </c>
      <c r="B14688" t="s">
        <v>22</v>
      </c>
      <c r="C14688">
        <v>6.9</v>
      </c>
      <c r="D14688" t="s">
        <v>12269</v>
      </c>
    </row>
    <row r="14689" spans="1:4" x14ac:dyDescent="0.25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 x14ac:dyDescent="0.25">
      <c r="A14690" t="s">
        <v>10058</v>
      </c>
      <c r="B14690" t="s">
        <v>4</v>
      </c>
      <c r="C14690">
        <v>7.3</v>
      </c>
      <c r="D14690" t="s">
        <v>12272</v>
      </c>
    </row>
    <row r="14691" spans="1:4" x14ac:dyDescent="0.25">
      <c r="A14691" t="s">
        <v>10059</v>
      </c>
      <c r="B14691" t="s">
        <v>22</v>
      </c>
      <c r="C14691">
        <v>9</v>
      </c>
      <c r="D14691" t="s">
        <v>12278</v>
      </c>
    </row>
    <row r="14692" spans="1:4" x14ac:dyDescent="0.25">
      <c r="A14692" t="s">
        <v>10060</v>
      </c>
      <c r="B14692" t="s">
        <v>4</v>
      </c>
      <c r="C14692">
        <v>8.1</v>
      </c>
      <c r="D14692" t="s">
        <v>12272</v>
      </c>
    </row>
    <row r="14693" spans="1:4" x14ac:dyDescent="0.25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 x14ac:dyDescent="0.25">
      <c r="A14694" t="s">
        <v>10062</v>
      </c>
      <c r="B14694" t="s">
        <v>4</v>
      </c>
      <c r="C14694">
        <v>8.5</v>
      </c>
      <c r="D14694" t="s">
        <v>12317</v>
      </c>
    </row>
    <row r="14695" spans="1:4" x14ac:dyDescent="0.25">
      <c r="A14695" t="s">
        <v>10063</v>
      </c>
      <c r="B14695" t="s">
        <v>42</v>
      </c>
      <c r="C14695">
        <v>8.5</v>
      </c>
      <c r="D14695" t="s">
        <v>12271</v>
      </c>
    </row>
    <row r="14696" spans="1:4" x14ac:dyDescent="0.25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 x14ac:dyDescent="0.25">
      <c r="A14697" t="s">
        <v>10065</v>
      </c>
      <c r="B14697" t="s">
        <v>46</v>
      </c>
      <c r="C14697">
        <v>10</v>
      </c>
      <c r="D14697" t="s">
        <v>12273</v>
      </c>
    </row>
    <row r="14698" spans="1:4" x14ac:dyDescent="0.25">
      <c r="A14698" t="s">
        <v>10066</v>
      </c>
      <c r="B14698" t="s">
        <v>22</v>
      </c>
      <c r="C14698">
        <v>4.8</v>
      </c>
      <c r="D14698" t="s">
        <v>12271</v>
      </c>
    </row>
    <row r="14699" spans="1:4" x14ac:dyDescent="0.25">
      <c r="A14699" t="s">
        <v>10067</v>
      </c>
      <c r="B14699" t="s">
        <v>45</v>
      </c>
      <c r="C14699">
        <v>9.4</v>
      </c>
      <c r="D14699" t="s">
        <v>12273</v>
      </c>
    </row>
    <row r="14700" spans="1:4" x14ac:dyDescent="0.25">
      <c r="A14700" t="s">
        <v>10068</v>
      </c>
      <c r="B14700" t="s">
        <v>4</v>
      </c>
      <c r="C14700">
        <v>8</v>
      </c>
      <c r="D14700" t="s">
        <v>12273</v>
      </c>
    </row>
    <row r="14701" spans="1:4" x14ac:dyDescent="0.25">
      <c r="A14701" t="s">
        <v>10069</v>
      </c>
      <c r="B14701" t="s">
        <v>22</v>
      </c>
      <c r="C14701">
        <v>7.3</v>
      </c>
      <c r="D14701" t="s">
        <v>12278</v>
      </c>
    </row>
    <row r="14702" spans="1:4" x14ac:dyDescent="0.25">
      <c r="A14702" t="s">
        <v>10070</v>
      </c>
      <c r="B14702" t="s">
        <v>45</v>
      </c>
      <c r="C14702">
        <v>7.5</v>
      </c>
      <c r="D14702" t="s">
        <v>12271</v>
      </c>
    </row>
    <row r="14703" spans="1:4" x14ac:dyDescent="0.25">
      <c r="A14703" t="s">
        <v>10071</v>
      </c>
      <c r="B14703" t="s">
        <v>22</v>
      </c>
      <c r="C14703">
        <v>5.2</v>
      </c>
      <c r="D14703" t="s">
        <v>12271</v>
      </c>
    </row>
    <row r="14704" spans="1:4" x14ac:dyDescent="0.25">
      <c r="A14704" t="s">
        <v>10072</v>
      </c>
      <c r="B14704" t="s">
        <v>4</v>
      </c>
      <c r="C14704">
        <v>6</v>
      </c>
      <c r="D14704" t="s">
        <v>12272</v>
      </c>
    </row>
    <row r="14705" spans="1:4" x14ac:dyDescent="0.25">
      <c r="A14705" t="s">
        <v>10073</v>
      </c>
      <c r="B14705" t="s">
        <v>41</v>
      </c>
      <c r="C14705">
        <v>9</v>
      </c>
      <c r="D14705" t="s">
        <v>12268</v>
      </c>
    </row>
    <row r="14706" spans="1:4" x14ac:dyDescent="0.25">
      <c r="A14706" t="s">
        <v>9967</v>
      </c>
      <c r="B14706" t="s">
        <v>46</v>
      </c>
      <c r="C14706">
        <v>3</v>
      </c>
      <c r="D14706" t="s">
        <v>12271</v>
      </c>
    </row>
    <row r="14707" spans="1:4" x14ac:dyDescent="0.25">
      <c r="A14707" t="s">
        <v>10074</v>
      </c>
      <c r="B14707" t="s">
        <v>42</v>
      </c>
      <c r="C14707">
        <v>7.1</v>
      </c>
      <c r="D14707" t="s">
        <v>12278</v>
      </c>
    </row>
    <row r="14708" spans="1:4" x14ac:dyDescent="0.25">
      <c r="A14708" t="s">
        <v>10075</v>
      </c>
      <c r="B14708" t="s">
        <v>22</v>
      </c>
      <c r="C14708">
        <v>4.2</v>
      </c>
      <c r="D14708" t="s">
        <v>12273</v>
      </c>
    </row>
    <row r="14709" spans="1:4" x14ac:dyDescent="0.25">
      <c r="A14709" t="s">
        <v>9973</v>
      </c>
      <c r="B14709" t="s">
        <v>4</v>
      </c>
      <c r="C14709">
        <v>8</v>
      </c>
      <c r="D14709" t="s">
        <v>12265</v>
      </c>
    </row>
    <row r="14710" spans="1:4" x14ac:dyDescent="0.25">
      <c r="A14710" t="s">
        <v>10076</v>
      </c>
      <c r="B14710" t="s">
        <v>4</v>
      </c>
      <c r="C14710">
        <v>5.5</v>
      </c>
      <c r="D14710" t="s">
        <v>12271</v>
      </c>
    </row>
    <row r="14711" spans="1:4" x14ac:dyDescent="0.25">
      <c r="A14711" t="s">
        <v>10016</v>
      </c>
      <c r="B14711" t="s">
        <v>4</v>
      </c>
      <c r="C14711">
        <v>8</v>
      </c>
      <c r="D14711" t="s">
        <v>12264</v>
      </c>
    </row>
    <row r="14712" spans="1:4" x14ac:dyDescent="0.25">
      <c r="A14712" t="s">
        <v>10077</v>
      </c>
      <c r="B14712" t="s">
        <v>4</v>
      </c>
      <c r="C14712">
        <v>5.3</v>
      </c>
      <c r="D14712" t="s">
        <v>12271</v>
      </c>
    </row>
    <row r="14713" spans="1:4" x14ac:dyDescent="0.25">
      <c r="A14713" t="s">
        <v>9973</v>
      </c>
      <c r="B14713" t="s">
        <v>46</v>
      </c>
      <c r="C14713">
        <v>4</v>
      </c>
      <c r="D14713" t="s">
        <v>12265</v>
      </c>
    </row>
    <row r="14714" spans="1:4" x14ac:dyDescent="0.25">
      <c r="A14714" t="s">
        <v>10078</v>
      </c>
      <c r="B14714" t="s">
        <v>46</v>
      </c>
      <c r="C14714">
        <v>6</v>
      </c>
      <c r="D14714" t="s">
        <v>12271</v>
      </c>
    </row>
    <row r="14715" spans="1:4" x14ac:dyDescent="0.25">
      <c r="A14715" t="s">
        <v>10079</v>
      </c>
      <c r="B14715" t="s">
        <v>41</v>
      </c>
      <c r="C14715">
        <v>8.5</v>
      </c>
      <c r="D14715" t="s">
        <v>12271</v>
      </c>
    </row>
    <row r="14716" spans="1:4" x14ac:dyDescent="0.25">
      <c r="A14716" t="s">
        <v>9933</v>
      </c>
      <c r="B14716" t="s">
        <v>46</v>
      </c>
      <c r="C14716">
        <v>8</v>
      </c>
      <c r="D14716" t="s">
        <v>12278</v>
      </c>
    </row>
    <row r="14717" spans="1:4" x14ac:dyDescent="0.25">
      <c r="A14717" t="s">
        <v>10080</v>
      </c>
      <c r="B14717" t="s">
        <v>41</v>
      </c>
      <c r="C14717">
        <v>8</v>
      </c>
      <c r="D14717" t="s">
        <v>12271</v>
      </c>
    </row>
    <row r="14718" spans="1:4" x14ac:dyDescent="0.25">
      <c r="A14718" t="s">
        <v>10081</v>
      </c>
      <c r="B14718" t="s">
        <v>46</v>
      </c>
      <c r="C14718">
        <v>9</v>
      </c>
      <c r="D14718" t="s">
        <v>12271</v>
      </c>
    </row>
    <row r="14719" spans="1:4" x14ac:dyDescent="0.25">
      <c r="A14719" t="s">
        <v>10082</v>
      </c>
      <c r="B14719" t="s">
        <v>4</v>
      </c>
      <c r="C14719">
        <v>5.8</v>
      </c>
      <c r="D14719" t="s">
        <v>12272</v>
      </c>
    </row>
    <row r="14720" spans="1:4" x14ac:dyDescent="0.25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 x14ac:dyDescent="0.25">
      <c r="A14721" t="s">
        <v>10084</v>
      </c>
      <c r="B14721" t="s">
        <v>22</v>
      </c>
      <c r="C14721">
        <v>5.5</v>
      </c>
      <c r="D14721" t="s">
        <v>12271</v>
      </c>
    </row>
    <row r="14722" spans="1:4" x14ac:dyDescent="0.25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 x14ac:dyDescent="0.25">
      <c r="A14723" t="s">
        <v>10085</v>
      </c>
      <c r="B14723" t="s">
        <v>4</v>
      </c>
      <c r="C14723">
        <v>8.5</v>
      </c>
      <c r="D14723" t="s">
        <v>12272</v>
      </c>
    </row>
    <row r="14724" spans="1:4" x14ac:dyDescent="0.25">
      <c r="A14724" t="s">
        <v>10086</v>
      </c>
      <c r="B14724" t="s">
        <v>4</v>
      </c>
      <c r="C14724">
        <v>7.8</v>
      </c>
      <c r="D14724" t="s">
        <v>12272</v>
      </c>
    </row>
    <row r="14725" spans="1:4" x14ac:dyDescent="0.25">
      <c r="A14725" t="s">
        <v>10087</v>
      </c>
      <c r="B14725" t="s">
        <v>4</v>
      </c>
      <c r="C14725">
        <v>5.5</v>
      </c>
      <c r="D14725" t="s">
        <v>12271</v>
      </c>
    </row>
    <row r="14726" spans="1:4" x14ac:dyDescent="0.25">
      <c r="A14726" t="s">
        <v>10088</v>
      </c>
      <c r="B14726" t="s">
        <v>4</v>
      </c>
      <c r="C14726">
        <v>9</v>
      </c>
      <c r="D14726" t="s">
        <v>12273</v>
      </c>
    </row>
    <row r="14727" spans="1:4" x14ac:dyDescent="0.25">
      <c r="A14727" t="s">
        <v>10089</v>
      </c>
      <c r="B14727" t="s">
        <v>42</v>
      </c>
      <c r="C14727">
        <v>7</v>
      </c>
      <c r="D14727" t="s">
        <v>12265</v>
      </c>
    </row>
    <row r="14728" spans="1:4" x14ac:dyDescent="0.25">
      <c r="A14728" t="s">
        <v>9542</v>
      </c>
      <c r="B14728" t="s">
        <v>22</v>
      </c>
      <c r="C14728">
        <v>8.1</v>
      </c>
      <c r="D14728" t="s">
        <v>12293</v>
      </c>
    </row>
    <row r="14729" spans="1:4" x14ac:dyDescent="0.25">
      <c r="A14729" t="s">
        <v>10090</v>
      </c>
      <c r="B14729" t="s">
        <v>4</v>
      </c>
      <c r="C14729">
        <v>7.2</v>
      </c>
      <c r="D14729" t="s">
        <v>12271</v>
      </c>
    </row>
    <row r="14730" spans="1:4" x14ac:dyDescent="0.25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 x14ac:dyDescent="0.25">
      <c r="A14731" t="s">
        <v>10092</v>
      </c>
      <c r="B14731" t="s">
        <v>22</v>
      </c>
      <c r="C14731">
        <v>6.8</v>
      </c>
      <c r="D14731" t="s">
        <v>12293</v>
      </c>
    </row>
    <row r="14732" spans="1:4" x14ac:dyDescent="0.25">
      <c r="A14732" t="s">
        <v>10093</v>
      </c>
      <c r="B14732" t="s">
        <v>22</v>
      </c>
      <c r="C14732">
        <v>7.9</v>
      </c>
      <c r="D14732" t="s">
        <v>12270</v>
      </c>
    </row>
    <row r="14733" spans="1:4" x14ac:dyDescent="0.25">
      <c r="A14733" t="s">
        <v>10094</v>
      </c>
      <c r="B14733" t="s">
        <v>45</v>
      </c>
      <c r="C14733">
        <v>5.5</v>
      </c>
      <c r="D14733" t="s">
        <v>12278</v>
      </c>
    </row>
    <row r="14734" spans="1:4" x14ac:dyDescent="0.25">
      <c r="A14734" t="s">
        <v>10095</v>
      </c>
      <c r="B14734" t="s">
        <v>42</v>
      </c>
      <c r="C14734">
        <v>9.4</v>
      </c>
      <c r="D14734" t="s">
        <v>12274</v>
      </c>
    </row>
    <row r="14735" spans="1:4" x14ac:dyDescent="0.25">
      <c r="A14735" t="s">
        <v>10096</v>
      </c>
      <c r="B14735" t="s">
        <v>4</v>
      </c>
      <c r="C14735">
        <v>7.2</v>
      </c>
      <c r="D14735" t="s">
        <v>12293</v>
      </c>
    </row>
    <row r="14736" spans="1:4" x14ac:dyDescent="0.25">
      <c r="A14736" t="s">
        <v>10097</v>
      </c>
      <c r="B14736" t="s">
        <v>4</v>
      </c>
      <c r="C14736">
        <v>9</v>
      </c>
      <c r="D14736" t="s">
        <v>12272</v>
      </c>
    </row>
    <row r="14737" spans="1:4" x14ac:dyDescent="0.25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 x14ac:dyDescent="0.25">
      <c r="A14738" t="s">
        <v>10099</v>
      </c>
      <c r="B14738" t="s">
        <v>4</v>
      </c>
      <c r="C14738">
        <v>8</v>
      </c>
      <c r="D14738" t="s">
        <v>12275</v>
      </c>
    </row>
    <row r="14739" spans="1:4" x14ac:dyDescent="0.25">
      <c r="A14739" t="s">
        <v>10100</v>
      </c>
      <c r="B14739" t="s">
        <v>4</v>
      </c>
      <c r="C14739">
        <v>7.2</v>
      </c>
      <c r="D14739" t="s">
        <v>12286</v>
      </c>
    </row>
    <row r="14740" spans="1:4" x14ac:dyDescent="0.25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 x14ac:dyDescent="0.25">
      <c r="A14741" t="s">
        <v>10102</v>
      </c>
      <c r="B14741" t="s">
        <v>45</v>
      </c>
      <c r="C14741">
        <v>8.5</v>
      </c>
      <c r="D14741" t="s">
        <v>12271</v>
      </c>
    </row>
    <row r="14742" spans="1:4" x14ac:dyDescent="0.25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 x14ac:dyDescent="0.25">
      <c r="A14743" t="s">
        <v>10103</v>
      </c>
      <c r="B14743" t="s">
        <v>4</v>
      </c>
      <c r="C14743">
        <v>8</v>
      </c>
      <c r="D14743" t="s">
        <v>12272</v>
      </c>
    </row>
    <row r="14744" spans="1:4" x14ac:dyDescent="0.25">
      <c r="A14744" t="s">
        <v>10104</v>
      </c>
      <c r="B14744" t="s">
        <v>22</v>
      </c>
      <c r="C14744">
        <v>9.6</v>
      </c>
      <c r="D14744" t="s">
        <v>3748</v>
      </c>
    </row>
    <row r="14745" spans="1:4" x14ac:dyDescent="0.25">
      <c r="A14745" t="s">
        <v>10105</v>
      </c>
      <c r="B14745" t="s">
        <v>4</v>
      </c>
      <c r="C14745">
        <v>7</v>
      </c>
      <c r="D14745" t="s">
        <v>12275</v>
      </c>
    </row>
    <row r="14746" spans="1:4" x14ac:dyDescent="0.25">
      <c r="A14746" t="s">
        <v>10106</v>
      </c>
      <c r="B14746" t="s">
        <v>4</v>
      </c>
      <c r="C14746">
        <v>7.8</v>
      </c>
      <c r="D14746" t="s">
        <v>12272</v>
      </c>
    </row>
    <row r="14747" spans="1:4" x14ac:dyDescent="0.25">
      <c r="A14747" t="s">
        <v>10107</v>
      </c>
      <c r="B14747" t="s">
        <v>4</v>
      </c>
      <c r="C14747">
        <v>8</v>
      </c>
      <c r="D14747" t="s">
        <v>12272</v>
      </c>
    </row>
    <row r="14748" spans="1:4" x14ac:dyDescent="0.25">
      <c r="A14748" t="s">
        <v>9369</v>
      </c>
      <c r="B14748" t="s">
        <v>41</v>
      </c>
      <c r="C14748">
        <v>8.5</v>
      </c>
      <c r="D14748" t="s">
        <v>12271</v>
      </c>
    </row>
    <row r="14749" spans="1:4" x14ac:dyDescent="0.25">
      <c r="A14749" t="s">
        <v>10108</v>
      </c>
      <c r="B14749" t="s">
        <v>41</v>
      </c>
      <c r="C14749">
        <v>9</v>
      </c>
      <c r="D14749" t="s">
        <v>12274</v>
      </c>
    </row>
    <row r="14750" spans="1:4" x14ac:dyDescent="0.25">
      <c r="A14750" t="s">
        <v>2379</v>
      </c>
      <c r="B14750" t="s">
        <v>41</v>
      </c>
      <c r="C14750">
        <v>7</v>
      </c>
      <c r="D14750" t="s">
        <v>12271</v>
      </c>
    </row>
    <row r="14751" spans="1:4" x14ac:dyDescent="0.25">
      <c r="A14751" t="s">
        <v>10109</v>
      </c>
      <c r="B14751" t="s">
        <v>4</v>
      </c>
      <c r="C14751">
        <v>7.8</v>
      </c>
      <c r="D14751" t="s">
        <v>12293</v>
      </c>
    </row>
    <row r="14752" spans="1:4" x14ac:dyDescent="0.25">
      <c r="A14752" t="s">
        <v>10110</v>
      </c>
      <c r="B14752" t="s">
        <v>41</v>
      </c>
      <c r="C14752">
        <v>5.5</v>
      </c>
      <c r="D14752" t="s">
        <v>3748</v>
      </c>
    </row>
    <row r="14753" spans="1:4" x14ac:dyDescent="0.25">
      <c r="A14753" t="s">
        <v>2013</v>
      </c>
      <c r="B14753" t="s">
        <v>41</v>
      </c>
      <c r="C14753">
        <v>8.5</v>
      </c>
      <c r="D14753" t="s">
        <v>12286</v>
      </c>
    </row>
    <row r="14754" spans="1:4" x14ac:dyDescent="0.25">
      <c r="A14754" t="s">
        <v>10111</v>
      </c>
      <c r="B14754" t="s">
        <v>41</v>
      </c>
      <c r="C14754">
        <v>9</v>
      </c>
      <c r="D14754" t="s">
        <v>12269</v>
      </c>
    </row>
    <row r="14755" spans="1:4" x14ac:dyDescent="0.25">
      <c r="A14755" t="s">
        <v>10112</v>
      </c>
      <c r="B14755" t="s">
        <v>41</v>
      </c>
      <c r="C14755">
        <v>7</v>
      </c>
      <c r="D14755" t="s">
        <v>12271</v>
      </c>
    </row>
    <row r="14756" spans="1:4" x14ac:dyDescent="0.25">
      <c r="A14756" t="s">
        <v>10113</v>
      </c>
      <c r="B14756" t="s">
        <v>41</v>
      </c>
      <c r="C14756">
        <v>7.5</v>
      </c>
      <c r="D14756" t="s">
        <v>12299</v>
      </c>
    </row>
    <row r="14757" spans="1:4" x14ac:dyDescent="0.25">
      <c r="A14757" t="s">
        <v>10114</v>
      </c>
      <c r="B14757" t="s">
        <v>41</v>
      </c>
      <c r="C14757">
        <v>3.5</v>
      </c>
      <c r="D14757" t="s">
        <v>12276</v>
      </c>
    </row>
    <row r="14758" spans="1:4" x14ac:dyDescent="0.25">
      <c r="A14758" t="s">
        <v>10115</v>
      </c>
      <c r="B14758" t="s">
        <v>41</v>
      </c>
      <c r="C14758">
        <v>8</v>
      </c>
      <c r="D14758" t="s">
        <v>12274</v>
      </c>
    </row>
    <row r="14759" spans="1:4" x14ac:dyDescent="0.25">
      <c r="A14759" t="s">
        <v>10116</v>
      </c>
      <c r="B14759" t="s">
        <v>41</v>
      </c>
      <c r="C14759">
        <v>8</v>
      </c>
      <c r="D14759" t="s">
        <v>12293</v>
      </c>
    </row>
    <row r="14760" spans="1:4" x14ac:dyDescent="0.25">
      <c r="A14760" t="s">
        <v>10117</v>
      </c>
      <c r="B14760" t="s">
        <v>41</v>
      </c>
      <c r="C14760">
        <v>6.5</v>
      </c>
      <c r="D14760" t="s">
        <v>12278</v>
      </c>
    </row>
    <row r="14761" spans="1:4" x14ac:dyDescent="0.25">
      <c r="A14761" t="s">
        <v>2582</v>
      </c>
      <c r="B14761" t="s">
        <v>41</v>
      </c>
      <c r="C14761">
        <v>9.5</v>
      </c>
      <c r="D14761" t="s">
        <v>12271</v>
      </c>
    </row>
    <row r="14762" spans="1:4" x14ac:dyDescent="0.25">
      <c r="A14762" t="s">
        <v>10118</v>
      </c>
      <c r="B14762" t="s">
        <v>41</v>
      </c>
      <c r="C14762">
        <v>8</v>
      </c>
      <c r="D14762" t="s">
        <v>12293</v>
      </c>
    </row>
    <row r="14763" spans="1:4" x14ac:dyDescent="0.25">
      <c r="A14763" t="s">
        <v>10119</v>
      </c>
      <c r="B14763" t="s">
        <v>41</v>
      </c>
      <c r="C14763">
        <v>6</v>
      </c>
      <c r="D14763" t="s">
        <v>12274</v>
      </c>
    </row>
    <row r="14764" spans="1:4" x14ac:dyDescent="0.25">
      <c r="A14764" t="s">
        <v>3629</v>
      </c>
      <c r="B14764" t="s">
        <v>41</v>
      </c>
      <c r="C14764">
        <v>5</v>
      </c>
      <c r="D14764" t="s">
        <v>12271</v>
      </c>
    </row>
    <row r="14765" spans="1:4" x14ac:dyDescent="0.25">
      <c r="A14765" t="s">
        <v>10120</v>
      </c>
      <c r="B14765" t="s">
        <v>41</v>
      </c>
      <c r="C14765">
        <v>9</v>
      </c>
      <c r="D14765" t="s">
        <v>12293</v>
      </c>
    </row>
    <row r="14766" spans="1:4" x14ac:dyDescent="0.25">
      <c r="A14766" t="s">
        <v>10121</v>
      </c>
      <c r="B14766" t="s">
        <v>45</v>
      </c>
      <c r="C14766">
        <v>4</v>
      </c>
      <c r="D14766" t="s">
        <v>12265</v>
      </c>
    </row>
    <row r="14767" spans="1:4" x14ac:dyDescent="0.25">
      <c r="A14767" t="s">
        <v>10122</v>
      </c>
      <c r="B14767" t="s">
        <v>4</v>
      </c>
      <c r="C14767">
        <v>5.7</v>
      </c>
      <c r="D14767" t="s">
        <v>12272</v>
      </c>
    </row>
    <row r="14768" spans="1:4" x14ac:dyDescent="0.25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 x14ac:dyDescent="0.25">
      <c r="A14769" t="s">
        <v>10123</v>
      </c>
      <c r="B14769" t="s">
        <v>4</v>
      </c>
      <c r="C14769">
        <v>7</v>
      </c>
      <c r="D14769" t="s">
        <v>12271</v>
      </c>
    </row>
    <row r="14770" spans="1:4" x14ac:dyDescent="0.25">
      <c r="A14770" t="s">
        <v>10124</v>
      </c>
      <c r="B14770" t="s">
        <v>4</v>
      </c>
      <c r="C14770">
        <v>5.3</v>
      </c>
      <c r="D14770" t="s">
        <v>12271</v>
      </c>
    </row>
    <row r="14771" spans="1:4" x14ac:dyDescent="0.25">
      <c r="A14771" t="s">
        <v>10125</v>
      </c>
      <c r="B14771" t="s">
        <v>4</v>
      </c>
      <c r="C14771">
        <v>7.1</v>
      </c>
      <c r="D14771" t="s">
        <v>12278</v>
      </c>
    </row>
    <row r="14772" spans="1:4" x14ac:dyDescent="0.25">
      <c r="A14772" t="s">
        <v>10126</v>
      </c>
      <c r="B14772" t="s">
        <v>22</v>
      </c>
      <c r="C14772">
        <v>8</v>
      </c>
      <c r="D14772" t="s">
        <v>12344</v>
      </c>
    </row>
    <row r="14773" spans="1:4" x14ac:dyDescent="0.25">
      <c r="A14773" t="s">
        <v>10127</v>
      </c>
      <c r="B14773" t="s">
        <v>45</v>
      </c>
      <c r="C14773">
        <v>6.1</v>
      </c>
      <c r="D14773" t="s">
        <v>12278</v>
      </c>
    </row>
    <row r="14774" spans="1:4" x14ac:dyDescent="0.25">
      <c r="A14774" t="s">
        <v>10128</v>
      </c>
      <c r="B14774" t="s">
        <v>46</v>
      </c>
      <c r="C14774">
        <v>9</v>
      </c>
      <c r="D14774" t="s">
        <v>12271</v>
      </c>
    </row>
    <row r="14775" spans="1:4" x14ac:dyDescent="0.25">
      <c r="A14775" t="s">
        <v>10129</v>
      </c>
      <c r="B14775" t="s">
        <v>46</v>
      </c>
      <c r="C14775">
        <v>7</v>
      </c>
      <c r="D14775" t="s">
        <v>12271</v>
      </c>
    </row>
    <row r="14776" spans="1:4" x14ac:dyDescent="0.25">
      <c r="A14776" t="s">
        <v>10130</v>
      </c>
      <c r="B14776" t="s">
        <v>45</v>
      </c>
      <c r="C14776">
        <v>6</v>
      </c>
      <c r="D14776" t="s">
        <v>12271</v>
      </c>
    </row>
    <row r="14777" spans="1:4" x14ac:dyDescent="0.25">
      <c r="A14777" t="s">
        <v>10131</v>
      </c>
      <c r="B14777" t="s">
        <v>4</v>
      </c>
      <c r="C14777">
        <v>5</v>
      </c>
      <c r="D14777" t="s">
        <v>12271</v>
      </c>
    </row>
    <row r="14778" spans="1:4" x14ac:dyDescent="0.25">
      <c r="A14778" t="s">
        <v>9142</v>
      </c>
      <c r="B14778" t="s">
        <v>4</v>
      </c>
      <c r="C14778">
        <v>7.6</v>
      </c>
      <c r="D14778" t="s">
        <v>12269</v>
      </c>
    </row>
    <row r="14779" spans="1:4" x14ac:dyDescent="0.25">
      <c r="A14779" t="s">
        <v>10132</v>
      </c>
      <c r="B14779" t="s">
        <v>4</v>
      </c>
      <c r="C14779">
        <v>5.2</v>
      </c>
      <c r="D14779" t="s">
        <v>12291</v>
      </c>
    </row>
    <row r="14780" spans="1:4" x14ac:dyDescent="0.25">
      <c r="A14780" t="s">
        <v>10133</v>
      </c>
      <c r="B14780" t="s">
        <v>22</v>
      </c>
      <c r="C14780">
        <v>4.5</v>
      </c>
      <c r="D14780" t="s">
        <v>12271</v>
      </c>
    </row>
    <row r="14781" spans="1:4" x14ac:dyDescent="0.25">
      <c r="A14781" t="s">
        <v>10134</v>
      </c>
      <c r="B14781" t="s">
        <v>22</v>
      </c>
      <c r="C14781">
        <v>5.5</v>
      </c>
      <c r="D14781" t="s">
        <v>12293</v>
      </c>
    </row>
    <row r="14782" spans="1:4" x14ac:dyDescent="0.25">
      <c r="A14782" t="s">
        <v>9715</v>
      </c>
      <c r="B14782" t="s">
        <v>42</v>
      </c>
      <c r="C14782">
        <v>7.8</v>
      </c>
      <c r="D14782" t="s">
        <v>12293</v>
      </c>
    </row>
    <row r="14783" spans="1:4" x14ac:dyDescent="0.25">
      <c r="A14783" t="s">
        <v>10135</v>
      </c>
      <c r="B14783" t="s">
        <v>22</v>
      </c>
      <c r="C14783">
        <v>7.8</v>
      </c>
      <c r="D14783" t="s">
        <v>12278</v>
      </c>
    </row>
    <row r="14784" spans="1:4" x14ac:dyDescent="0.25">
      <c r="A14784" t="s">
        <v>10136</v>
      </c>
      <c r="B14784" t="s">
        <v>48</v>
      </c>
      <c r="C14784">
        <v>6.4</v>
      </c>
      <c r="D14784" t="s">
        <v>12277</v>
      </c>
    </row>
    <row r="14785" spans="1:4" x14ac:dyDescent="0.25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 x14ac:dyDescent="0.25">
      <c r="A14786" t="s">
        <v>10138</v>
      </c>
      <c r="B14786" t="s">
        <v>22</v>
      </c>
      <c r="C14786">
        <v>8.4</v>
      </c>
      <c r="D14786" t="s">
        <v>12267</v>
      </c>
    </row>
    <row r="14787" spans="1:4" x14ac:dyDescent="0.25">
      <c r="A14787" t="s">
        <v>712</v>
      </c>
      <c r="B14787" t="s">
        <v>22</v>
      </c>
      <c r="C14787">
        <v>7.1</v>
      </c>
      <c r="D14787" t="s">
        <v>12263</v>
      </c>
    </row>
    <row r="14788" spans="1:4" x14ac:dyDescent="0.25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 x14ac:dyDescent="0.25">
      <c r="A14789" t="s">
        <v>8523</v>
      </c>
      <c r="B14789" t="s">
        <v>22</v>
      </c>
      <c r="C14789">
        <v>9.1</v>
      </c>
      <c r="D14789" t="s">
        <v>3748</v>
      </c>
    </row>
    <row r="14790" spans="1:4" x14ac:dyDescent="0.25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 x14ac:dyDescent="0.25">
      <c r="A14791" t="s">
        <v>9933</v>
      </c>
      <c r="B14791" t="s">
        <v>45</v>
      </c>
      <c r="C14791">
        <v>7.8</v>
      </c>
      <c r="D14791" t="s">
        <v>12278</v>
      </c>
    </row>
    <row r="14792" spans="1:4" x14ac:dyDescent="0.25">
      <c r="A14792" t="s">
        <v>10141</v>
      </c>
      <c r="B14792" t="s">
        <v>46</v>
      </c>
      <c r="C14792">
        <v>10</v>
      </c>
      <c r="D14792" t="s">
        <v>12269</v>
      </c>
    </row>
    <row r="14793" spans="1:4" x14ac:dyDescent="0.25">
      <c r="A14793" t="s">
        <v>10142</v>
      </c>
      <c r="B14793" t="s">
        <v>46</v>
      </c>
      <c r="C14793">
        <v>10</v>
      </c>
      <c r="D14793" t="s">
        <v>12269</v>
      </c>
    </row>
    <row r="14794" spans="1:4" x14ac:dyDescent="0.25">
      <c r="A14794" t="s">
        <v>10143</v>
      </c>
      <c r="B14794" t="s">
        <v>4</v>
      </c>
      <c r="C14794">
        <v>6.7</v>
      </c>
      <c r="D14794" t="s">
        <v>3748</v>
      </c>
    </row>
    <row r="14795" spans="1:4" x14ac:dyDescent="0.25">
      <c r="A14795" t="s">
        <v>10144</v>
      </c>
      <c r="B14795" t="s">
        <v>4</v>
      </c>
      <c r="C14795">
        <v>4.3</v>
      </c>
      <c r="D14795" t="s">
        <v>12271</v>
      </c>
    </row>
    <row r="14796" spans="1:4" x14ac:dyDescent="0.25">
      <c r="A14796" t="s">
        <v>10145</v>
      </c>
      <c r="B14796" t="s">
        <v>4</v>
      </c>
      <c r="C14796">
        <v>7.3</v>
      </c>
      <c r="D14796" t="s">
        <v>12272</v>
      </c>
    </row>
    <row r="14797" spans="1:4" x14ac:dyDescent="0.25">
      <c r="A14797" t="s">
        <v>10146</v>
      </c>
      <c r="B14797" t="s">
        <v>22</v>
      </c>
      <c r="C14797">
        <v>7.9</v>
      </c>
      <c r="D14797" t="s">
        <v>12274</v>
      </c>
    </row>
    <row r="14798" spans="1:4" x14ac:dyDescent="0.25">
      <c r="A14798" t="s">
        <v>9159</v>
      </c>
      <c r="B14798" t="s">
        <v>22</v>
      </c>
      <c r="C14798">
        <v>6.7</v>
      </c>
      <c r="D14798" t="s">
        <v>12271</v>
      </c>
    </row>
    <row r="14799" spans="1:4" x14ac:dyDescent="0.25">
      <c r="A14799" t="s">
        <v>9397</v>
      </c>
      <c r="B14799" t="s">
        <v>4</v>
      </c>
      <c r="C14799">
        <v>8</v>
      </c>
      <c r="D14799" t="s">
        <v>12265</v>
      </c>
    </row>
    <row r="14800" spans="1:4" x14ac:dyDescent="0.25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 x14ac:dyDescent="0.25">
      <c r="A14801" t="s">
        <v>10148</v>
      </c>
      <c r="B14801" t="s">
        <v>45</v>
      </c>
      <c r="C14801">
        <v>4</v>
      </c>
      <c r="D14801" t="s">
        <v>12270</v>
      </c>
    </row>
    <row r="14802" spans="1:4" x14ac:dyDescent="0.25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 x14ac:dyDescent="0.25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 x14ac:dyDescent="0.25">
      <c r="A14804" t="s">
        <v>10151</v>
      </c>
      <c r="B14804" t="s">
        <v>45</v>
      </c>
      <c r="C14804">
        <v>4.5</v>
      </c>
      <c r="D14804" t="s">
        <v>12278</v>
      </c>
    </row>
    <row r="14805" spans="1:4" x14ac:dyDescent="0.25">
      <c r="A14805" t="s">
        <v>10152</v>
      </c>
      <c r="B14805" t="s">
        <v>42</v>
      </c>
      <c r="C14805">
        <v>8.5</v>
      </c>
      <c r="D14805" t="s">
        <v>3748</v>
      </c>
    </row>
    <row r="14806" spans="1:4" x14ac:dyDescent="0.25">
      <c r="A14806" t="s">
        <v>10153</v>
      </c>
      <c r="B14806" t="s">
        <v>45</v>
      </c>
      <c r="C14806">
        <v>3</v>
      </c>
      <c r="D14806" t="s">
        <v>6401</v>
      </c>
    </row>
    <row r="14807" spans="1:4" x14ac:dyDescent="0.25">
      <c r="A14807" t="s">
        <v>10154</v>
      </c>
      <c r="B14807" t="s">
        <v>22</v>
      </c>
      <c r="C14807">
        <v>7.7</v>
      </c>
      <c r="D14807" t="s">
        <v>12288</v>
      </c>
    </row>
    <row r="14808" spans="1:4" x14ac:dyDescent="0.25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 x14ac:dyDescent="0.25">
      <c r="A14809" t="s">
        <v>10156</v>
      </c>
      <c r="B14809" t="s">
        <v>45</v>
      </c>
      <c r="C14809">
        <v>9</v>
      </c>
      <c r="D14809" t="s">
        <v>3748</v>
      </c>
    </row>
    <row r="14810" spans="1:4" x14ac:dyDescent="0.25">
      <c r="A14810" t="s">
        <v>10157</v>
      </c>
      <c r="B14810" t="s">
        <v>4</v>
      </c>
      <c r="C14810">
        <v>3.8</v>
      </c>
      <c r="D14810" t="s">
        <v>12265</v>
      </c>
    </row>
    <row r="14811" spans="1:4" x14ac:dyDescent="0.25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 x14ac:dyDescent="0.25">
      <c r="A14812" t="s">
        <v>10159</v>
      </c>
      <c r="B14812" t="s">
        <v>46</v>
      </c>
      <c r="C14812">
        <v>6</v>
      </c>
      <c r="D14812" t="s">
        <v>12274</v>
      </c>
    </row>
    <row r="14813" spans="1:4" x14ac:dyDescent="0.25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 x14ac:dyDescent="0.25">
      <c r="A14814" t="s">
        <v>10161</v>
      </c>
      <c r="B14814" t="s">
        <v>22</v>
      </c>
      <c r="C14814">
        <v>7.8</v>
      </c>
      <c r="D14814" t="s">
        <v>12263</v>
      </c>
    </row>
    <row r="14815" spans="1:4" x14ac:dyDescent="0.25">
      <c r="A14815" t="s">
        <v>10162</v>
      </c>
      <c r="B14815" t="s">
        <v>4</v>
      </c>
      <c r="C14815">
        <v>7.4</v>
      </c>
      <c r="D14815" t="s">
        <v>12265</v>
      </c>
    </row>
    <row r="14816" spans="1:4" x14ac:dyDescent="0.25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 x14ac:dyDescent="0.25">
      <c r="A14817" t="s">
        <v>10164</v>
      </c>
      <c r="B14817" t="s">
        <v>46</v>
      </c>
      <c r="C14817">
        <v>8</v>
      </c>
      <c r="D14817" t="s">
        <v>12273</v>
      </c>
    </row>
    <row r="14818" spans="1:4" x14ac:dyDescent="0.25">
      <c r="A14818" t="s">
        <v>10165</v>
      </c>
      <c r="B14818" t="s">
        <v>48</v>
      </c>
      <c r="C14818">
        <v>6.7</v>
      </c>
      <c r="D14818" t="s">
        <v>12278</v>
      </c>
    </row>
    <row r="14819" spans="1:4" x14ac:dyDescent="0.25">
      <c r="A14819" t="s">
        <v>10002</v>
      </c>
      <c r="B14819" t="s">
        <v>42</v>
      </c>
      <c r="C14819">
        <v>8.4</v>
      </c>
      <c r="D14819" t="s">
        <v>12271</v>
      </c>
    </row>
    <row r="14820" spans="1:4" x14ac:dyDescent="0.25">
      <c r="A14820" t="s">
        <v>10166</v>
      </c>
      <c r="B14820" t="s">
        <v>42</v>
      </c>
      <c r="C14820">
        <v>6.7</v>
      </c>
      <c r="D14820" t="s">
        <v>12265</v>
      </c>
    </row>
    <row r="14821" spans="1:4" x14ac:dyDescent="0.25">
      <c r="A14821" t="s">
        <v>10167</v>
      </c>
      <c r="B14821" t="s">
        <v>4</v>
      </c>
      <c r="C14821">
        <v>7.5</v>
      </c>
      <c r="D14821" t="s">
        <v>12272</v>
      </c>
    </row>
    <row r="14822" spans="1:4" x14ac:dyDescent="0.25">
      <c r="A14822" t="s">
        <v>10168</v>
      </c>
      <c r="B14822" t="s">
        <v>48</v>
      </c>
      <c r="C14822">
        <v>5</v>
      </c>
      <c r="D14822" t="s">
        <v>12286</v>
      </c>
    </row>
    <row r="14823" spans="1:4" x14ac:dyDescent="0.25">
      <c r="A14823" t="s">
        <v>10169</v>
      </c>
      <c r="B14823" t="s">
        <v>48</v>
      </c>
      <c r="C14823">
        <v>4.2</v>
      </c>
      <c r="D14823" t="s">
        <v>12273</v>
      </c>
    </row>
    <row r="14824" spans="1:4" x14ac:dyDescent="0.25">
      <c r="A14824" t="s">
        <v>10170</v>
      </c>
      <c r="B14824" t="s">
        <v>4</v>
      </c>
      <c r="C14824">
        <v>7.8</v>
      </c>
      <c r="D14824" t="s">
        <v>12272</v>
      </c>
    </row>
    <row r="14825" spans="1:4" x14ac:dyDescent="0.25">
      <c r="A14825" t="s">
        <v>10171</v>
      </c>
      <c r="B14825" t="s">
        <v>4</v>
      </c>
      <c r="C14825">
        <v>7.7</v>
      </c>
      <c r="D14825" t="s">
        <v>12273</v>
      </c>
    </row>
    <row r="14826" spans="1:4" x14ac:dyDescent="0.25">
      <c r="A14826" t="s">
        <v>10172</v>
      </c>
      <c r="B14826" t="s">
        <v>46</v>
      </c>
      <c r="C14826">
        <v>5</v>
      </c>
      <c r="D14826" t="s">
        <v>12265</v>
      </c>
    </row>
    <row r="14827" spans="1:4" x14ac:dyDescent="0.25">
      <c r="A14827" t="s">
        <v>10173</v>
      </c>
      <c r="B14827" t="s">
        <v>4</v>
      </c>
      <c r="C14827">
        <v>7.8</v>
      </c>
      <c r="D14827" t="s">
        <v>12272</v>
      </c>
    </row>
    <row r="14828" spans="1:4" x14ac:dyDescent="0.25">
      <c r="A14828" t="s">
        <v>10174</v>
      </c>
      <c r="B14828" t="s">
        <v>4</v>
      </c>
      <c r="C14828">
        <v>8</v>
      </c>
      <c r="D14828" t="s">
        <v>12271</v>
      </c>
    </row>
    <row r="14829" spans="1:4" x14ac:dyDescent="0.25">
      <c r="A14829" t="s">
        <v>10175</v>
      </c>
      <c r="B14829" t="s">
        <v>4</v>
      </c>
      <c r="C14829">
        <v>8</v>
      </c>
      <c r="D14829" t="s">
        <v>12318</v>
      </c>
    </row>
    <row r="14830" spans="1:4" x14ac:dyDescent="0.25">
      <c r="A14830" t="s">
        <v>10176</v>
      </c>
      <c r="B14830" t="s">
        <v>46</v>
      </c>
      <c r="C14830">
        <v>8</v>
      </c>
      <c r="D14830" t="s">
        <v>12271</v>
      </c>
    </row>
    <row r="14831" spans="1:4" x14ac:dyDescent="0.25">
      <c r="A14831" t="s">
        <v>10177</v>
      </c>
      <c r="B14831" t="s">
        <v>46</v>
      </c>
      <c r="C14831">
        <v>9</v>
      </c>
      <c r="D14831" t="s">
        <v>12271</v>
      </c>
    </row>
    <row r="14832" spans="1:4" x14ac:dyDescent="0.25">
      <c r="A14832" t="s">
        <v>10178</v>
      </c>
      <c r="B14832" t="s">
        <v>46</v>
      </c>
      <c r="C14832">
        <v>9</v>
      </c>
      <c r="D14832" t="s">
        <v>12293</v>
      </c>
    </row>
    <row r="14833" spans="1:4" x14ac:dyDescent="0.25">
      <c r="A14833" t="s">
        <v>10179</v>
      </c>
      <c r="B14833" t="s">
        <v>46</v>
      </c>
      <c r="C14833">
        <v>7</v>
      </c>
      <c r="D14833" t="s">
        <v>12293</v>
      </c>
    </row>
    <row r="14834" spans="1:4" x14ac:dyDescent="0.25">
      <c r="A14834" t="s">
        <v>10180</v>
      </c>
      <c r="B14834" t="s">
        <v>4</v>
      </c>
      <c r="C14834">
        <v>8.9</v>
      </c>
      <c r="D14834" t="s">
        <v>12271</v>
      </c>
    </row>
    <row r="14835" spans="1:4" x14ac:dyDescent="0.25">
      <c r="A14835" t="s">
        <v>9662</v>
      </c>
      <c r="B14835" t="s">
        <v>45</v>
      </c>
      <c r="C14835">
        <v>4.5</v>
      </c>
      <c r="D14835" t="s">
        <v>12271</v>
      </c>
    </row>
    <row r="14836" spans="1:4" x14ac:dyDescent="0.25">
      <c r="A14836" t="s">
        <v>10181</v>
      </c>
      <c r="B14836" t="s">
        <v>46</v>
      </c>
      <c r="C14836">
        <v>7</v>
      </c>
      <c r="D14836" t="s">
        <v>12271</v>
      </c>
    </row>
    <row r="14837" spans="1:4" x14ac:dyDescent="0.25">
      <c r="A14837" t="s">
        <v>10182</v>
      </c>
      <c r="B14837" t="s">
        <v>45</v>
      </c>
      <c r="C14837">
        <v>5</v>
      </c>
      <c r="D14837" t="s">
        <v>12293</v>
      </c>
    </row>
    <row r="14838" spans="1:4" x14ac:dyDescent="0.25">
      <c r="A14838" t="s">
        <v>10183</v>
      </c>
      <c r="B14838" t="s">
        <v>45</v>
      </c>
      <c r="C14838">
        <v>1</v>
      </c>
      <c r="D14838" t="s">
        <v>12271</v>
      </c>
    </row>
    <row r="14839" spans="1:4" x14ac:dyDescent="0.25">
      <c r="A14839" t="s">
        <v>10184</v>
      </c>
      <c r="B14839" t="s">
        <v>22</v>
      </c>
      <c r="C14839">
        <v>7.3</v>
      </c>
      <c r="D14839" t="s">
        <v>12271</v>
      </c>
    </row>
    <row r="14840" spans="1:4" x14ac:dyDescent="0.25">
      <c r="A14840" t="s">
        <v>10185</v>
      </c>
      <c r="B14840" t="s">
        <v>4</v>
      </c>
      <c r="C14840">
        <v>7.6</v>
      </c>
      <c r="D14840" t="s">
        <v>12273</v>
      </c>
    </row>
    <row r="14841" spans="1:4" x14ac:dyDescent="0.25">
      <c r="A14841" t="s">
        <v>10186</v>
      </c>
      <c r="B14841" t="s">
        <v>22</v>
      </c>
      <c r="C14841">
        <v>7</v>
      </c>
      <c r="D14841" t="s">
        <v>12291</v>
      </c>
    </row>
    <row r="14842" spans="1:4" x14ac:dyDescent="0.25">
      <c r="A14842" t="s">
        <v>10187</v>
      </c>
      <c r="B14842" t="s">
        <v>45</v>
      </c>
      <c r="C14842">
        <v>7.3</v>
      </c>
      <c r="D14842" t="s">
        <v>12271</v>
      </c>
    </row>
    <row r="14843" spans="1:4" x14ac:dyDescent="0.25">
      <c r="A14843" t="s">
        <v>10188</v>
      </c>
      <c r="B14843" t="s">
        <v>45</v>
      </c>
      <c r="C14843">
        <v>4.3</v>
      </c>
      <c r="D14843" t="s">
        <v>12293</v>
      </c>
    </row>
    <row r="14844" spans="1:4" x14ac:dyDescent="0.25">
      <c r="A14844" t="s">
        <v>10189</v>
      </c>
      <c r="B14844" t="s">
        <v>46</v>
      </c>
      <c r="C14844">
        <v>7</v>
      </c>
      <c r="D14844" t="s">
        <v>12265</v>
      </c>
    </row>
    <row r="14845" spans="1:4" x14ac:dyDescent="0.25">
      <c r="A14845" t="s">
        <v>10190</v>
      </c>
      <c r="B14845" t="s">
        <v>22</v>
      </c>
      <c r="C14845">
        <v>3</v>
      </c>
      <c r="D14845" t="s">
        <v>12278</v>
      </c>
    </row>
    <row r="14846" spans="1:4" x14ac:dyDescent="0.25">
      <c r="A14846" t="s">
        <v>10191</v>
      </c>
      <c r="B14846" t="s">
        <v>46</v>
      </c>
      <c r="C14846">
        <v>4</v>
      </c>
      <c r="D14846" t="s">
        <v>12278</v>
      </c>
    </row>
    <row r="14847" spans="1:4" x14ac:dyDescent="0.25">
      <c r="A14847" t="s">
        <v>10192</v>
      </c>
      <c r="B14847" t="s">
        <v>22</v>
      </c>
      <c r="C14847">
        <v>8.5</v>
      </c>
      <c r="D14847" t="s">
        <v>12278</v>
      </c>
    </row>
    <row r="14848" spans="1:4" x14ac:dyDescent="0.25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 x14ac:dyDescent="0.25">
      <c r="A14849" t="s">
        <v>10194</v>
      </c>
      <c r="B14849" t="s">
        <v>4</v>
      </c>
      <c r="C14849">
        <v>8.5</v>
      </c>
      <c r="D14849" t="s">
        <v>12272</v>
      </c>
    </row>
    <row r="14850" spans="1:4" x14ac:dyDescent="0.25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 x14ac:dyDescent="0.25">
      <c r="A14851" t="s">
        <v>10196</v>
      </c>
      <c r="B14851" t="s">
        <v>4</v>
      </c>
      <c r="C14851">
        <v>9</v>
      </c>
      <c r="D14851" t="s">
        <v>3748</v>
      </c>
    </row>
    <row r="14852" spans="1:4" x14ac:dyDescent="0.25">
      <c r="A14852" t="s">
        <v>10197</v>
      </c>
      <c r="B14852" t="s">
        <v>45</v>
      </c>
      <c r="C14852">
        <v>2</v>
      </c>
      <c r="D14852" t="s">
        <v>12278</v>
      </c>
    </row>
    <row r="14853" spans="1:4" x14ac:dyDescent="0.25">
      <c r="A14853" t="s">
        <v>10198</v>
      </c>
      <c r="B14853" t="s">
        <v>46</v>
      </c>
      <c r="C14853">
        <v>6</v>
      </c>
      <c r="D14853" t="s">
        <v>12271</v>
      </c>
    </row>
    <row r="14854" spans="1:4" x14ac:dyDescent="0.25">
      <c r="A14854" t="s">
        <v>10199</v>
      </c>
      <c r="B14854" t="s">
        <v>4</v>
      </c>
      <c r="C14854">
        <v>8</v>
      </c>
      <c r="D14854" t="s">
        <v>12272</v>
      </c>
    </row>
    <row r="14855" spans="1:4" x14ac:dyDescent="0.25">
      <c r="A14855" t="s">
        <v>10200</v>
      </c>
      <c r="B14855" t="s">
        <v>4</v>
      </c>
      <c r="C14855">
        <v>7</v>
      </c>
      <c r="D14855" t="s">
        <v>12275</v>
      </c>
    </row>
    <row r="14856" spans="1:4" x14ac:dyDescent="0.25">
      <c r="A14856" t="s">
        <v>10201</v>
      </c>
      <c r="B14856" t="s">
        <v>4</v>
      </c>
      <c r="C14856">
        <v>6.7</v>
      </c>
      <c r="D14856" t="s">
        <v>6401</v>
      </c>
    </row>
    <row r="14857" spans="1:4" x14ac:dyDescent="0.25">
      <c r="A14857" t="s">
        <v>10202</v>
      </c>
      <c r="B14857" t="s">
        <v>4</v>
      </c>
      <c r="C14857">
        <v>6.5</v>
      </c>
      <c r="D14857" t="s">
        <v>12272</v>
      </c>
    </row>
    <row r="14858" spans="1:4" x14ac:dyDescent="0.25">
      <c r="A14858" t="s">
        <v>10192</v>
      </c>
      <c r="B14858" t="s">
        <v>4</v>
      </c>
      <c r="C14858">
        <v>7.8</v>
      </c>
      <c r="D14858" t="s">
        <v>12278</v>
      </c>
    </row>
    <row r="14859" spans="1:4" x14ac:dyDescent="0.25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 x14ac:dyDescent="0.25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 x14ac:dyDescent="0.25">
      <c r="A14861" t="s">
        <v>10205</v>
      </c>
      <c r="B14861" t="s">
        <v>4</v>
      </c>
      <c r="C14861">
        <v>7.1</v>
      </c>
      <c r="D14861" t="s">
        <v>12293</v>
      </c>
    </row>
    <row r="14862" spans="1:4" x14ac:dyDescent="0.25">
      <c r="A14862" t="s">
        <v>10206</v>
      </c>
      <c r="B14862" t="s">
        <v>22</v>
      </c>
      <c r="C14862">
        <v>4.5</v>
      </c>
      <c r="D14862" t="s">
        <v>3748</v>
      </c>
    </row>
    <row r="14863" spans="1:4" x14ac:dyDescent="0.25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 x14ac:dyDescent="0.25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 x14ac:dyDescent="0.25">
      <c r="A14865" t="s">
        <v>10209</v>
      </c>
      <c r="B14865" t="s">
        <v>48</v>
      </c>
      <c r="C14865">
        <v>7.5</v>
      </c>
      <c r="D14865" t="s">
        <v>12303</v>
      </c>
    </row>
    <row r="14866" spans="1:4" x14ac:dyDescent="0.25">
      <c r="A14866" t="s">
        <v>10210</v>
      </c>
      <c r="B14866" t="s">
        <v>22</v>
      </c>
      <c r="C14866">
        <v>7.5</v>
      </c>
      <c r="D14866" t="s">
        <v>12271</v>
      </c>
    </row>
    <row r="14867" spans="1:4" x14ac:dyDescent="0.25">
      <c r="A14867" t="s">
        <v>10211</v>
      </c>
      <c r="B14867" t="s">
        <v>4</v>
      </c>
      <c r="C14867">
        <v>9</v>
      </c>
      <c r="D14867" t="s">
        <v>12272</v>
      </c>
    </row>
    <row r="14868" spans="1:4" x14ac:dyDescent="0.25">
      <c r="A14868" t="s">
        <v>10212</v>
      </c>
      <c r="B14868" t="s">
        <v>22</v>
      </c>
      <c r="C14868">
        <v>5</v>
      </c>
      <c r="D14868" t="s">
        <v>12267</v>
      </c>
    </row>
    <row r="14869" spans="1:4" x14ac:dyDescent="0.25">
      <c r="A14869" t="s">
        <v>10213</v>
      </c>
      <c r="B14869" t="s">
        <v>22</v>
      </c>
      <c r="C14869">
        <v>4.3</v>
      </c>
      <c r="D14869" t="s">
        <v>3748</v>
      </c>
    </row>
    <row r="14870" spans="1:4" x14ac:dyDescent="0.25">
      <c r="A14870" t="s">
        <v>10214</v>
      </c>
      <c r="B14870" t="s">
        <v>22</v>
      </c>
      <c r="C14870">
        <v>5</v>
      </c>
      <c r="D14870" t="s">
        <v>12293</v>
      </c>
    </row>
    <row r="14871" spans="1:4" x14ac:dyDescent="0.25">
      <c r="A14871" t="s">
        <v>9879</v>
      </c>
      <c r="B14871" t="s">
        <v>22</v>
      </c>
      <c r="C14871">
        <v>8.4</v>
      </c>
      <c r="D14871" t="s">
        <v>12278</v>
      </c>
    </row>
    <row r="14872" spans="1:4" x14ac:dyDescent="0.25">
      <c r="A14872" t="s">
        <v>10215</v>
      </c>
      <c r="B14872" t="s">
        <v>4</v>
      </c>
      <c r="C14872">
        <v>7.4</v>
      </c>
      <c r="D14872" t="s">
        <v>12291</v>
      </c>
    </row>
    <row r="14873" spans="1:4" x14ac:dyDescent="0.25">
      <c r="A14873" t="s">
        <v>10216</v>
      </c>
      <c r="B14873" t="s">
        <v>4</v>
      </c>
      <c r="C14873">
        <v>7.5</v>
      </c>
      <c r="D14873" t="s">
        <v>12272</v>
      </c>
    </row>
    <row r="14874" spans="1:4" x14ac:dyDescent="0.25">
      <c r="A14874" t="s">
        <v>10217</v>
      </c>
      <c r="B14874" t="s">
        <v>45</v>
      </c>
      <c r="C14874">
        <v>6</v>
      </c>
      <c r="D14874" t="s">
        <v>12265</v>
      </c>
    </row>
    <row r="14875" spans="1:4" x14ac:dyDescent="0.25">
      <c r="A14875" t="s">
        <v>10218</v>
      </c>
      <c r="B14875" t="s">
        <v>4</v>
      </c>
      <c r="C14875">
        <v>7.8</v>
      </c>
      <c r="D14875" t="s">
        <v>12278</v>
      </c>
    </row>
    <row r="14876" spans="1:4" x14ac:dyDescent="0.25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 x14ac:dyDescent="0.25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 x14ac:dyDescent="0.25">
      <c r="A14878" t="s">
        <v>10220</v>
      </c>
      <c r="B14878" t="s">
        <v>4</v>
      </c>
      <c r="C14878">
        <v>7.8</v>
      </c>
      <c r="D14878" t="s">
        <v>12265</v>
      </c>
    </row>
    <row r="14879" spans="1:4" x14ac:dyDescent="0.25">
      <c r="A14879" t="s">
        <v>10221</v>
      </c>
      <c r="B14879" t="s">
        <v>22</v>
      </c>
      <c r="C14879">
        <v>8.9</v>
      </c>
      <c r="D14879" t="s">
        <v>12269</v>
      </c>
    </row>
    <row r="14880" spans="1:4" x14ac:dyDescent="0.25">
      <c r="A14880" t="s">
        <v>10222</v>
      </c>
      <c r="B14880" t="s">
        <v>46</v>
      </c>
      <c r="C14880">
        <v>7</v>
      </c>
      <c r="D14880" t="s">
        <v>12271</v>
      </c>
    </row>
    <row r="14881" spans="1:4" x14ac:dyDescent="0.25">
      <c r="A14881" t="s">
        <v>10223</v>
      </c>
      <c r="B14881" t="s">
        <v>46</v>
      </c>
      <c r="C14881">
        <v>7</v>
      </c>
      <c r="D14881" t="s">
        <v>12293</v>
      </c>
    </row>
    <row r="14882" spans="1:4" x14ac:dyDescent="0.25">
      <c r="A14882" t="s">
        <v>10224</v>
      </c>
      <c r="B14882" t="s">
        <v>46</v>
      </c>
      <c r="C14882">
        <v>8</v>
      </c>
      <c r="D14882" t="s">
        <v>12271</v>
      </c>
    </row>
    <row r="14883" spans="1:4" x14ac:dyDescent="0.25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 x14ac:dyDescent="0.25">
      <c r="A14884" t="s">
        <v>10218</v>
      </c>
      <c r="B14884" t="s">
        <v>22</v>
      </c>
      <c r="C14884">
        <v>7.2</v>
      </c>
      <c r="D14884" t="s">
        <v>12278</v>
      </c>
    </row>
    <row r="14885" spans="1:4" x14ac:dyDescent="0.25">
      <c r="A14885" t="s">
        <v>9585</v>
      </c>
      <c r="B14885" t="s">
        <v>42</v>
      </c>
      <c r="C14885">
        <v>9.4</v>
      </c>
      <c r="D14885" t="s">
        <v>3748</v>
      </c>
    </row>
    <row r="14886" spans="1:4" x14ac:dyDescent="0.25">
      <c r="A14886" t="s">
        <v>10226</v>
      </c>
      <c r="B14886" t="s">
        <v>22</v>
      </c>
      <c r="C14886">
        <v>8.5</v>
      </c>
      <c r="D14886" t="s">
        <v>12272</v>
      </c>
    </row>
    <row r="14887" spans="1:4" x14ac:dyDescent="0.25">
      <c r="A14887" t="s">
        <v>10227</v>
      </c>
      <c r="B14887" t="s">
        <v>4</v>
      </c>
      <c r="C14887">
        <v>6</v>
      </c>
      <c r="D14887" t="s">
        <v>12293</v>
      </c>
    </row>
    <row r="14888" spans="1:4" x14ac:dyDescent="0.25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 x14ac:dyDescent="0.25">
      <c r="A14889" t="s">
        <v>10229</v>
      </c>
      <c r="B14889" t="s">
        <v>4</v>
      </c>
      <c r="C14889">
        <v>6.1</v>
      </c>
      <c r="D14889" t="s">
        <v>12265</v>
      </c>
    </row>
    <row r="14890" spans="1:4" x14ac:dyDescent="0.25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 x14ac:dyDescent="0.25">
      <c r="A14891" t="s">
        <v>9762</v>
      </c>
      <c r="B14891" t="s">
        <v>4</v>
      </c>
      <c r="C14891">
        <v>5.2</v>
      </c>
      <c r="D14891" t="s">
        <v>12271</v>
      </c>
    </row>
    <row r="14892" spans="1:4" x14ac:dyDescent="0.25">
      <c r="A14892" t="s">
        <v>10230</v>
      </c>
      <c r="B14892" t="s">
        <v>46</v>
      </c>
      <c r="C14892">
        <v>9</v>
      </c>
      <c r="D14892" t="s">
        <v>12297</v>
      </c>
    </row>
    <row r="14893" spans="1:4" x14ac:dyDescent="0.25">
      <c r="A14893" t="s">
        <v>10231</v>
      </c>
      <c r="B14893" t="s">
        <v>4</v>
      </c>
      <c r="C14893">
        <v>4.8</v>
      </c>
      <c r="D14893" t="s">
        <v>12272</v>
      </c>
    </row>
    <row r="14894" spans="1:4" x14ac:dyDescent="0.25">
      <c r="A14894" t="s">
        <v>10232</v>
      </c>
      <c r="B14894" t="s">
        <v>42</v>
      </c>
      <c r="C14894">
        <v>8.4</v>
      </c>
      <c r="D14894" t="s">
        <v>12275</v>
      </c>
    </row>
    <row r="14895" spans="1:4" x14ac:dyDescent="0.25">
      <c r="A14895" t="s">
        <v>10233</v>
      </c>
      <c r="B14895" t="s">
        <v>22</v>
      </c>
      <c r="C14895">
        <v>7</v>
      </c>
      <c r="D14895" t="s">
        <v>12271</v>
      </c>
    </row>
    <row r="14896" spans="1:4" x14ac:dyDescent="0.25">
      <c r="A14896" t="s">
        <v>10234</v>
      </c>
      <c r="B14896" t="s">
        <v>22</v>
      </c>
      <c r="C14896">
        <v>6</v>
      </c>
      <c r="D14896" t="s">
        <v>12278</v>
      </c>
    </row>
    <row r="14897" spans="1:4" x14ac:dyDescent="0.25">
      <c r="A14897" t="s">
        <v>10235</v>
      </c>
      <c r="B14897" t="s">
        <v>22</v>
      </c>
      <c r="C14897">
        <v>6.4</v>
      </c>
      <c r="D14897" t="s">
        <v>12278</v>
      </c>
    </row>
    <row r="14898" spans="1:4" x14ac:dyDescent="0.25">
      <c r="A14898" t="s">
        <v>10218</v>
      </c>
      <c r="B14898" t="s">
        <v>45</v>
      </c>
      <c r="C14898">
        <v>7.2</v>
      </c>
      <c r="D14898" t="s">
        <v>12278</v>
      </c>
    </row>
    <row r="14899" spans="1:4" x14ac:dyDescent="0.25">
      <c r="A14899" t="s">
        <v>10192</v>
      </c>
      <c r="B14899" t="s">
        <v>45</v>
      </c>
      <c r="C14899">
        <v>7</v>
      </c>
      <c r="D14899" t="s">
        <v>12278</v>
      </c>
    </row>
    <row r="14900" spans="1:4" x14ac:dyDescent="0.25">
      <c r="A14900" t="s">
        <v>2756</v>
      </c>
      <c r="B14900" t="s">
        <v>22</v>
      </c>
      <c r="C14900">
        <v>8.5</v>
      </c>
      <c r="D14900" t="s">
        <v>12265</v>
      </c>
    </row>
    <row r="14901" spans="1:4" x14ac:dyDescent="0.25">
      <c r="A14901" t="s">
        <v>10236</v>
      </c>
      <c r="B14901" t="s">
        <v>4</v>
      </c>
      <c r="C14901">
        <v>3.2</v>
      </c>
      <c r="D14901" t="s">
        <v>12272</v>
      </c>
    </row>
    <row r="14902" spans="1:4" x14ac:dyDescent="0.25">
      <c r="A14902" t="s">
        <v>10237</v>
      </c>
      <c r="B14902" t="s">
        <v>45</v>
      </c>
      <c r="C14902">
        <v>4.5</v>
      </c>
      <c r="D14902" t="s">
        <v>12271</v>
      </c>
    </row>
    <row r="14903" spans="1:4" x14ac:dyDescent="0.25">
      <c r="A14903" t="s">
        <v>10238</v>
      </c>
      <c r="B14903" t="s">
        <v>42</v>
      </c>
      <c r="C14903">
        <v>2.7</v>
      </c>
      <c r="D14903" t="s">
        <v>12293</v>
      </c>
    </row>
    <row r="14904" spans="1:4" x14ac:dyDescent="0.25">
      <c r="A14904" t="s">
        <v>10239</v>
      </c>
      <c r="B14904" t="s">
        <v>42</v>
      </c>
      <c r="C14904">
        <v>7.2</v>
      </c>
      <c r="D14904" t="s">
        <v>12278</v>
      </c>
    </row>
    <row r="14905" spans="1:4" x14ac:dyDescent="0.25">
      <c r="A14905" t="s">
        <v>10240</v>
      </c>
      <c r="B14905" t="s">
        <v>45</v>
      </c>
      <c r="C14905">
        <v>4.8</v>
      </c>
      <c r="D14905" t="s">
        <v>12265</v>
      </c>
    </row>
    <row r="14906" spans="1:4" x14ac:dyDescent="0.25">
      <c r="A14906" t="s">
        <v>10241</v>
      </c>
      <c r="B14906" t="s">
        <v>45</v>
      </c>
      <c r="C14906">
        <v>4.5</v>
      </c>
      <c r="D14906" t="s">
        <v>12293</v>
      </c>
    </row>
    <row r="14907" spans="1:4" x14ac:dyDescent="0.25">
      <c r="A14907" t="s">
        <v>10242</v>
      </c>
      <c r="B14907" t="s">
        <v>48</v>
      </c>
      <c r="C14907">
        <v>9.9</v>
      </c>
      <c r="D14907" t="s">
        <v>12269</v>
      </c>
    </row>
    <row r="14908" spans="1:4" x14ac:dyDescent="0.25">
      <c r="A14908" t="s">
        <v>10243</v>
      </c>
      <c r="B14908" t="s">
        <v>4</v>
      </c>
      <c r="C14908">
        <v>8.6</v>
      </c>
      <c r="D14908" t="s">
        <v>12273</v>
      </c>
    </row>
    <row r="14909" spans="1:4" x14ac:dyDescent="0.25">
      <c r="A14909" t="s">
        <v>10197</v>
      </c>
      <c r="B14909" t="s">
        <v>22</v>
      </c>
      <c r="C14909">
        <v>4</v>
      </c>
      <c r="D14909" t="s">
        <v>12278</v>
      </c>
    </row>
    <row r="14910" spans="1:4" x14ac:dyDescent="0.25">
      <c r="A14910" t="s">
        <v>10244</v>
      </c>
      <c r="B14910" t="s">
        <v>4</v>
      </c>
      <c r="C14910">
        <v>6.8</v>
      </c>
      <c r="D14910" t="s">
        <v>12271</v>
      </c>
    </row>
    <row r="14911" spans="1:4" x14ac:dyDescent="0.25">
      <c r="A14911" t="s">
        <v>10245</v>
      </c>
      <c r="B14911" t="s">
        <v>22</v>
      </c>
      <c r="C14911">
        <v>7.8</v>
      </c>
      <c r="D14911" t="s">
        <v>12278</v>
      </c>
    </row>
    <row r="14912" spans="1:4" x14ac:dyDescent="0.25">
      <c r="A14912" t="s">
        <v>10238</v>
      </c>
      <c r="B14912" t="s">
        <v>4</v>
      </c>
      <c r="C14912">
        <v>5.7</v>
      </c>
      <c r="D14912" t="s">
        <v>12293</v>
      </c>
    </row>
    <row r="14913" spans="1:4" x14ac:dyDescent="0.25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 x14ac:dyDescent="0.25">
      <c r="A14914" t="s">
        <v>10089</v>
      </c>
      <c r="B14914" t="s">
        <v>4</v>
      </c>
      <c r="C14914">
        <v>7.2</v>
      </c>
      <c r="D14914" t="s">
        <v>12265</v>
      </c>
    </row>
    <row r="14915" spans="1:4" x14ac:dyDescent="0.25">
      <c r="A14915" t="s">
        <v>10247</v>
      </c>
      <c r="B14915" t="s">
        <v>42</v>
      </c>
      <c r="C14915">
        <v>4</v>
      </c>
      <c r="D14915" t="s">
        <v>12271</v>
      </c>
    </row>
    <row r="14916" spans="1:4" x14ac:dyDescent="0.25">
      <c r="A14916" t="s">
        <v>10248</v>
      </c>
      <c r="B14916" t="s">
        <v>4</v>
      </c>
      <c r="C14916">
        <v>8.1</v>
      </c>
      <c r="D14916" t="s">
        <v>12271</v>
      </c>
    </row>
    <row r="14917" spans="1:4" x14ac:dyDescent="0.25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 x14ac:dyDescent="0.25">
      <c r="A14918" t="s">
        <v>9759</v>
      </c>
      <c r="B14918" t="s">
        <v>22</v>
      </c>
      <c r="C14918">
        <v>9</v>
      </c>
      <c r="D14918" t="s">
        <v>12291</v>
      </c>
    </row>
    <row r="14919" spans="1:4" x14ac:dyDescent="0.25">
      <c r="A14919" t="s">
        <v>10250</v>
      </c>
      <c r="B14919" t="s">
        <v>45</v>
      </c>
      <c r="C14919">
        <v>6.9</v>
      </c>
      <c r="D14919" t="s">
        <v>12269</v>
      </c>
    </row>
    <row r="14920" spans="1:4" x14ac:dyDescent="0.25">
      <c r="A14920" t="s">
        <v>10251</v>
      </c>
      <c r="B14920" t="s">
        <v>46</v>
      </c>
      <c r="C14920">
        <v>9</v>
      </c>
      <c r="D14920" t="s">
        <v>12271</v>
      </c>
    </row>
    <row r="14921" spans="1:4" x14ac:dyDescent="0.25">
      <c r="A14921" t="s">
        <v>10197</v>
      </c>
      <c r="B14921" t="s">
        <v>42</v>
      </c>
      <c r="C14921">
        <v>7.4</v>
      </c>
      <c r="D14921" t="s">
        <v>12278</v>
      </c>
    </row>
    <row r="14922" spans="1:4" x14ac:dyDescent="0.25">
      <c r="A14922" t="s">
        <v>9491</v>
      </c>
      <c r="B14922" t="s">
        <v>4</v>
      </c>
      <c r="C14922">
        <v>9</v>
      </c>
      <c r="D14922" t="s">
        <v>12271</v>
      </c>
    </row>
    <row r="14923" spans="1:4" x14ac:dyDescent="0.25">
      <c r="A14923" t="s">
        <v>10252</v>
      </c>
      <c r="B14923" t="s">
        <v>46</v>
      </c>
      <c r="C14923">
        <v>6</v>
      </c>
      <c r="D14923" t="s">
        <v>12271</v>
      </c>
    </row>
    <row r="14924" spans="1:4" x14ac:dyDescent="0.25">
      <c r="A14924" t="s">
        <v>10253</v>
      </c>
      <c r="B14924" t="s">
        <v>4</v>
      </c>
      <c r="C14924">
        <v>7.7</v>
      </c>
      <c r="D14924" t="s">
        <v>12275</v>
      </c>
    </row>
    <row r="14925" spans="1:4" x14ac:dyDescent="0.25">
      <c r="A14925" t="s">
        <v>10254</v>
      </c>
      <c r="B14925" t="s">
        <v>46</v>
      </c>
      <c r="C14925">
        <v>7</v>
      </c>
      <c r="D14925" t="s">
        <v>12313</v>
      </c>
    </row>
    <row r="14926" spans="1:4" x14ac:dyDescent="0.25">
      <c r="A14926" t="s">
        <v>10255</v>
      </c>
      <c r="B14926" t="s">
        <v>4</v>
      </c>
      <c r="C14926">
        <v>7.9</v>
      </c>
      <c r="D14926" t="s">
        <v>12272</v>
      </c>
    </row>
    <row r="14927" spans="1:4" x14ac:dyDescent="0.25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 x14ac:dyDescent="0.25">
      <c r="A14928" t="s">
        <v>10257</v>
      </c>
      <c r="B14928" t="s">
        <v>4</v>
      </c>
      <c r="C14928">
        <v>4.2</v>
      </c>
      <c r="D14928" t="s">
        <v>12273</v>
      </c>
    </row>
    <row r="14929" spans="1:4" x14ac:dyDescent="0.25">
      <c r="A14929" t="s">
        <v>10258</v>
      </c>
      <c r="B14929" t="s">
        <v>42</v>
      </c>
      <c r="C14929">
        <v>5</v>
      </c>
      <c r="D14929" t="s">
        <v>3748</v>
      </c>
    </row>
    <row r="14930" spans="1:4" x14ac:dyDescent="0.25">
      <c r="A14930" t="s">
        <v>10259</v>
      </c>
      <c r="B14930" t="s">
        <v>42</v>
      </c>
      <c r="C14930">
        <v>7.5</v>
      </c>
      <c r="D14930" t="s">
        <v>12271</v>
      </c>
    </row>
    <row r="14931" spans="1:4" x14ac:dyDescent="0.25">
      <c r="A14931" t="s">
        <v>9762</v>
      </c>
      <c r="B14931" t="s">
        <v>42</v>
      </c>
      <c r="C14931">
        <v>6.2</v>
      </c>
      <c r="D14931" t="s">
        <v>12271</v>
      </c>
    </row>
    <row r="14932" spans="1:4" x14ac:dyDescent="0.25">
      <c r="A14932" t="s">
        <v>10260</v>
      </c>
      <c r="B14932" t="s">
        <v>46</v>
      </c>
      <c r="C14932">
        <v>8</v>
      </c>
      <c r="D14932" t="s">
        <v>12271</v>
      </c>
    </row>
    <row r="14933" spans="1:4" x14ac:dyDescent="0.25">
      <c r="A14933" t="s">
        <v>10261</v>
      </c>
      <c r="B14933" t="s">
        <v>45</v>
      </c>
      <c r="C14933">
        <v>6.9</v>
      </c>
      <c r="D14933" t="s">
        <v>12271</v>
      </c>
    </row>
    <row r="14934" spans="1:4" x14ac:dyDescent="0.25">
      <c r="A14934" t="s">
        <v>10262</v>
      </c>
      <c r="B14934" t="s">
        <v>46</v>
      </c>
      <c r="C14934">
        <v>4</v>
      </c>
      <c r="D14934" t="s">
        <v>12271</v>
      </c>
    </row>
    <row r="14935" spans="1:4" x14ac:dyDescent="0.25">
      <c r="A14935" t="s">
        <v>3135</v>
      </c>
      <c r="B14935" t="s">
        <v>49</v>
      </c>
      <c r="C14935">
        <v>8.6</v>
      </c>
      <c r="D14935" t="s">
        <v>12273</v>
      </c>
    </row>
    <row r="14936" spans="1:4" x14ac:dyDescent="0.25">
      <c r="A14936" t="s">
        <v>10263</v>
      </c>
      <c r="B14936" t="s">
        <v>4</v>
      </c>
      <c r="C14936">
        <v>4.5</v>
      </c>
      <c r="D14936" t="s">
        <v>12293</v>
      </c>
    </row>
    <row r="14937" spans="1:4" x14ac:dyDescent="0.25">
      <c r="A14937" t="s">
        <v>10264</v>
      </c>
      <c r="B14937" t="s">
        <v>42</v>
      </c>
      <c r="C14937">
        <v>8</v>
      </c>
      <c r="D14937" t="s">
        <v>12264</v>
      </c>
    </row>
    <row r="14938" spans="1:4" x14ac:dyDescent="0.25">
      <c r="A14938" t="s">
        <v>10265</v>
      </c>
      <c r="B14938" t="s">
        <v>4</v>
      </c>
      <c r="C14938">
        <v>7.8</v>
      </c>
      <c r="D14938" t="s">
        <v>12272</v>
      </c>
    </row>
    <row r="14939" spans="1:4" x14ac:dyDescent="0.25">
      <c r="A14939" t="s">
        <v>10266</v>
      </c>
      <c r="B14939" t="s">
        <v>4</v>
      </c>
      <c r="C14939">
        <v>7</v>
      </c>
      <c r="D14939" t="s">
        <v>12317</v>
      </c>
    </row>
    <row r="14940" spans="1:4" x14ac:dyDescent="0.25">
      <c r="A14940" t="s">
        <v>10267</v>
      </c>
      <c r="B14940" t="s">
        <v>22</v>
      </c>
      <c r="C14940">
        <v>8.6</v>
      </c>
      <c r="D14940" t="s">
        <v>12278</v>
      </c>
    </row>
    <row r="14941" spans="1:4" x14ac:dyDescent="0.25">
      <c r="A14941" t="s">
        <v>10268</v>
      </c>
      <c r="B14941" t="s">
        <v>42</v>
      </c>
      <c r="C14941">
        <v>7.5</v>
      </c>
      <c r="D14941" t="s">
        <v>12271</v>
      </c>
    </row>
    <row r="14942" spans="1:4" x14ac:dyDescent="0.25">
      <c r="A14942" t="s">
        <v>10269</v>
      </c>
      <c r="B14942" t="s">
        <v>4</v>
      </c>
      <c r="C14942">
        <v>6.5</v>
      </c>
      <c r="D14942" t="s">
        <v>12272</v>
      </c>
    </row>
    <row r="14943" spans="1:4" x14ac:dyDescent="0.25">
      <c r="A14943" t="s">
        <v>10270</v>
      </c>
      <c r="B14943" t="s">
        <v>4</v>
      </c>
      <c r="C14943">
        <v>8.5</v>
      </c>
      <c r="D14943" t="s">
        <v>12275</v>
      </c>
    </row>
    <row r="14944" spans="1:4" x14ac:dyDescent="0.25">
      <c r="A14944" t="s">
        <v>10271</v>
      </c>
      <c r="B14944" t="s">
        <v>46</v>
      </c>
      <c r="C14944">
        <v>6</v>
      </c>
      <c r="D14944" t="s">
        <v>12278</v>
      </c>
    </row>
    <row r="14945" spans="1:4" x14ac:dyDescent="0.25">
      <c r="A14945" t="s">
        <v>10272</v>
      </c>
      <c r="B14945" t="s">
        <v>45</v>
      </c>
      <c r="C14945">
        <v>4</v>
      </c>
      <c r="D14945" t="s">
        <v>12271</v>
      </c>
    </row>
    <row r="14946" spans="1:4" x14ac:dyDescent="0.25">
      <c r="A14946" t="s">
        <v>10212</v>
      </c>
      <c r="B14946" t="s">
        <v>46</v>
      </c>
      <c r="C14946">
        <v>3</v>
      </c>
      <c r="D14946" t="s">
        <v>12265</v>
      </c>
    </row>
    <row r="14947" spans="1:4" x14ac:dyDescent="0.25">
      <c r="A14947" t="s">
        <v>10273</v>
      </c>
      <c r="B14947" t="s">
        <v>46</v>
      </c>
      <c r="C14947">
        <v>5</v>
      </c>
      <c r="D14947" t="s">
        <v>12293</v>
      </c>
    </row>
    <row r="14948" spans="1:4" x14ac:dyDescent="0.25">
      <c r="A14948" t="s">
        <v>10274</v>
      </c>
      <c r="B14948" t="s">
        <v>45</v>
      </c>
      <c r="C14948">
        <v>7</v>
      </c>
      <c r="D14948" t="s">
        <v>12271</v>
      </c>
    </row>
    <row r="14949" spans="1:4" x14ac:dyDescent="0.25">
      <c r="A14949" t="s">
        <v>9339</v>
      </c>
      <c r="B14949" t="s">
        <v>4</v>
      </c>
      <c r="C14949">
        <v>8.9</v>
      </c>
      <c r="D14949" t="s">
        <v>12293</v>
      </c>
    </row>
    <row r="14950" spans="1:4" x14ac:dyDescent="0.25">
      <c r="A14950" t="s">
        <v>10275</v>
      </c>
      <c r="B14950" t="s">
        <v>22</v>
      </c>
      <c r="C14950">
        <v>6.3</v>
      </c>
      <c r="D14950" t="s">
        <v>12278</v>
      </c>
    </row>
    <row r="14951" spans="1:4" x14ac:dyDescent="0.25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 x14ac:dyDescent="0.25">
      <c r="A14952" t="s">
        <v>10206</v>
      </c>
      <c r="B14952" t="s">
        <v>46</v>
      </c>
      <c r="C14952">
        <v>5</v>
      </c>
      <c r="D14952" t="s">
        <v>12271</v>
      </c>
    </row>
    <row r="14953" spans="1:4" x14ac:dyDescent="0.25">
      <c r="A14953" t="s">
        <v>10277</v>
      </c>
      <c r="B14953" t="s">
        <v>4</v>
      </c>
      <c r="C14953">
        <v>6.2</v>
      </c>
      <c r="D14953" t="s">
        <v>12293</v>
      </c>
    </row>
    <row r="14954" spans="1:4" x14ac:dyDescent="0.25">
      <c r="A14954" t="s">
        <v>5832</v>
      </c>
      <c r="B14954" t="s">
        <v>48</v>
      </c>
      <c r="C14954">
        <v>9</v>
      </c>
      <c r="D14954" t="s">
        <v>12273</v>
      </c>
    </row>
    <row r="14955" spans="1:4" x14ac:dyDescent="0.25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 x14ac:dyDescent="0.25">
      <c r="A14956" t="s">
        <v>10279</v>
      </c>
      <c r="B14956" t="s">
        <v>45</v>
      </c>
      <c r="C14956">
        <v>8.5</v>
      </c>
      <c r="D14956" t="s">
        <v>12271</v>
      </c>
    </row>
    <row r="14957" spans="1:4" x14ac:dyDescent="0.25">
      <c r="A14957" t="s">
        <v>10280</v>
      </c>
      <c r="B14957" t="s">
        <v>46</v>
      </c>
      <c r="C14957">
        <v>5</v>
      </c>
      <c r="D14957" t="s">
        <v>6401</v>
      </c>
    </row>
    <row r="14958" spans="1:4" x14ac:dyDescent="0.25">
      <c r="A14958" t="s">
        <v>10281</v>
      </c>
      <c r="B14958" t="s">
        <v>46</v>
      </c>
      <c r="C14958">
        <v>8</v>
      </c>
      <c r="D14958" t="s">
        <v>12271</v>
      </c>
    </row>
    <row r="14959" spans="1:4" x14ac:dyDescent="0.25">
      <c r="A14959" t="s">
        <v>10282</v>
      </c>
      <c r="B14959" t="s">
        <v>50</v>
      </c>
      <c r="C14959">
        <v>6</v>
      </c>
      <c r="D14959" t="s">
        <v>12293</v>
      </c>
    </row>
    <row r="14960" spans="1:4" x14ac:dyDescent="0.25">
      <c r="A14960" t="s">
        <v>9584</v>
      </c>
      <c r="B14960" t="s">
        <v>22</v>
      </c>
      <c r="C14960">
        <v>7.3</v>
      </c>
      <c r="D14960" t="s">
        <v>12269</v>
      </c>
    </row>
    <row r="14961" spans="1:4" x14ac:dyDescent="0.25">
      <c r="A14961" t="s">
        <v>10238</v>
      </c>
      <c r="B14961" t="s">
        <v>45</v>
      </c>
      <c r="C14961">
        <v>6</v>
      </c>
      <c r="D14961" t="s">
        <v>12293</v>
      </c>
    </row>
    <row r="14962" spans="1:4" x14ac:dyDescent="0.25">
      <c r="A14962" t="s">
        <v>10283</v>
      </c>
      <c r="B14962" t="s">
        <v>50</v>
      </c>
      <c r="C14962">
        <v>3</v>
      </c>
      <c r="D14962" t="s">
        <v>12271</v>
      </c>
    </row>
    <row r="14963" spans="1:4" x14ac:dyDescent="0.25">
      <c r="A14963" t="s">
        <v>10284</v>
      </c>
      <c r="B14963" t="s">
        <v>45</v>
      </c>
      <c r="C14963">
        <v>6.4</v>
      </c>
      <c r="D14963" t="s">
        <v>12293</v>
      </c>
    </row>
    <row r="14964" spans="1:4" x14ac:dyDescent="0.25">
      <c r="A14964" t="s">
        <v>10285</v>
      </c>
      <c r="B14964" t="s">
        <v>22</v>
      </c>
      <c r="C14964">
        <v>7</v>
      </c>
      <c r="D14964" t="s">
        <v>12335</v>
      </c>
    </row>
    <row r="14965" spans="1:4" x14ac:dyDescent="0.25">
      <c r="A14965" t="s">
        <v>10286</v>
      </c>
      <c r="B14965" t="s">
        <v>4</v>
      </c>
      <c r="C14965">
        <v>6.5</v>
      </c>
      <c r="D14965" t="s">
        <v>12278</v>
      </c>
    </row>
    <row r="14966" spans="1:4" x14ac:dyDescent="0.25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 x14ac:dyDescent="0.25">
      <c r="A14967" t="s">
        <v>10288</v>
      </c>
      <c r="B14967" t="s">
        <v>4</v>
      </c>
      <c r="C14967">
        <v>4.5</v>
      </c>
      <c r="D14967" t="s">
        <v>12272</v>
      </c>
    </row>
    <row r="14968" spans="1:4" x14ac:dyDescent="0.25">
      <c r="A14968" t="s">
        <v>9584</v>
      </c>
      <c r="B14968" t="s">
        <v>4</v>
      </c>
      <c r="C14968">
        <v>7.5</v>
      </c>
      <c r="D14968" t="s">
        <v>12271</v>
      </c>
    </row>
    <row r="14969" spans="1:4" x14ac:dyDescent="0.25">
      <c r="A14969" t="s">
        <v>10235</v>
      </c>
      <c r="B14969" t="s">
        <v>42</v>
      </c>
      <c r="C14969">
        <v>1</v>
      </c>
      <c r="D14969" t="s">
        <v>12278</v>
      </c>
    </row>
    <row r="14970" spans="1:4" x14ac:dyDescent="0.25">
      <c r="A14970" t="s">
        <v>10240</v>
      </c>
      <c r="B14970" t="s">
        <v>4</v>
      </c>
      <c r="C14970">
        <v>4.2</v>
      </c>
      <c r="D14970" t="s">
        <v>12265</v>
      </c>
    </row>
    <row r="14971" spans="1:4" x14ac:dyDescent="0.25">
      <c r="A14971" t="s">
        <v>10289</v>
      </c>
      <c r="B14971" t="s">
        <v>48</v>
      </c>
      <c r="C14971">
        <v>4.5</v>
      </c>
      <c r="D14971" t="s">
        <v>12269</v>
      </c>
    </row>
    <row r="14972" spans="1:4" x14ac:dyDescent="0.25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 x14ac:dyDescent="0.25">
      <c r="A14973" t="s">
        <v>10291</v>
      </c>
      <c r="B14973" t="s">
        <v>4</v>
      </c>
      <c r="C14973">
        <v>8.5</v>
      </c>
      <c r="D14973" t="s">
        <v>12275</v>
      </c>
    </row>
    <row r="14974" spans="1:4" x14ac:dyDescent="0.25">
      <c r="A14974" t="s">
        <v>10292</v>
      </c>
      <c r="B14974" t="s">
        <v>4</v>
      </c>
      <c r="C14974">
        <v>8</v>
      </c>
      <c r="D14974" t="s">
        <v>12271</v>
      </c>
    </row>
    <row r="14975" spans="1:4" x14ac:dyDescent="0.25">
      <c r="A14975" t="s">
        <v>10293</v>
      </c>
      <c r="B14975" t="s">
        <v>48</v>
      </c>
      <c r="C14975">
        <v>4.3</v>
      </c>
      <c r="D14975" t="s">
        <v>12293</v>
      </c>
    </row>
    <row r="14976" spans="1:4" x14ac:dyDescent="0.25">
      <c r="A14976" t="s">
        <v>10294</v>
      </c>
      <c r="B14976" t="s">
        <v>22</v>
      </c>
      <c r="C14976">
        <v>2.5</v>
      </c>
      <c r="D14976" t="s">
        <v>12293</v>
      </c>
    </row>
    <row r="14977" spans="1:4" x14ac:dyDescent="0.25">
      <c r="A14977" t="s">
        <v>10295</v>
      </c>
      <c r="B14977" t="s">
        <v>42</v>
      </c>
      <c r="C14977">
        <v>8</v>
      </c>
      <c r="D14977" t="s">
        <v>12292</v>
      </c>
    </row>
    <row r="14978" spans="1:4" x14ac:dyDescent="0.25">
      <c r="A14978" t="s">
        <v>10296</v>
      </c>
      <c r="B14978" t="s">
        <v>4</v>
      </c>
      <c r="C14978">
        <v>5.4</v>
      </c>
      <c r="D14978" t="s">
        <v>12271</v>
      </c>
    </row>
    <row r="14979" spans="1:4" x14ac:dyDescent="0.25">
      <c r="A14979" t="s">
        <v>2343</v>
      </c>
      <c r="B14979" t="s">
        <v>46</v>
      </c>
      <c r="C14979">
        <v>9</v>
      </c>
      <c r="D14979" t="s">
        <v>12276</v>
      </c>
    </row>
    <row r="14980" spans="1:4" x14ac:dyDescent="0.25">
      <c r="A14980" t="s">
        <v>10297</v>
      </c>
      <c r="B14980" t="s">
        <v>4</v>
      </c>
      <c r="C14980">
        <v>8.1</v>
      </c>
      <c r="D14980" t="s">
        <v>12272</v>
      </c>
    </row>
    <row r="14981" spans="1:4" x14ac:dyDescent="0.25">
      <c r="A14981" t="s">
        <v>10298</v>
      </c>
      <c r="B14981" t="s">
        <v>46</v>
      </c>
      <c r="C14981">
        <v>6</v>
      </c>
      <c r="D14981" t="s">
        <v>12271</v>
      </c>
    </row>
    <row r="14982" spans="1:4" x14ac:dyDescent="0.25">
      <c r="A14982" t="s">
        <v>10299</v>
      </c>
      <c r="B14982" t="s">
        <v>46</v>
      </c>
      <c r="C14982">
        <v>8</v>
      </c>
      <c r="D14982" t="s">
        <v>12271</v>
      </c>
    </row>
    <row r="14983" spans="1:4" x14ac:dyDescent="0.25">
      <c r="A14983" t="s">
        <v>10300</v>
      </c>
      <c r="B14983" t="s">
        <v>46</v>
      </c>
      <c r="C14983">
        <v>7</v>
      </c>
      <c r="D14983" t="s">
        <v>12275</v>
      </c>
    </row>
    <row r="14984" spans="1:4" x14ac:dyDescent="0.25">
      <c r="A14984" t="s">
        <v>9975</v>
      </c>
      <c r="B14984" t="s">
        <v>42</v>
      </c>
      <c r="C14984">
        <v>9</v>
      </c>
      <c r="D14984" t="s">
        <v>12331</v>
      </c>
    </row>
    <row r="14985" spans="1:4" x14ac:dyDescent="0.25">
      <c r="A14985" t="s">
        <v>10301</v>
      </c>
      <c r="B14985" t="s">
        <v>4</v>
      </c>
      <c r="C14985">
        <v>6.4</v>
      </c>
      <c r="D14985" t="s">
        <v>12265</v>
      </c>
    </row>
    <row r="14986" spans="1:4" x14ac:dyDescent="0.25">
      <c r="A14986" t="s">
        <v>10249</v>
      </c>
      <c r="B14986" t="s">
        <v>22</v>
      </c>
      <c r="C14986">
        <v>7.4</v>
      </c>
      <c r="D14986" t="s">
        <v>12278</v>
      </c>
    </row>
    <row r="14987" spans="1:4" x14ac:dyDescent="0.25">
      <c r="A14987" t="s">
        <v>10302</v>
      </c>
      <c r="B14987" t="s">
        <v>42</v>
      </c>
      <c r="C14987">
        <v>6.5</v>
      </c>
      <c r="D14987" t="s">
        <v>12270</v>
      </c>
    </row>
    <row r="14988" spans="1:4" x14ac:dyDescent="0.25">
      <c r="A14988" t="s">
        <v>10303</v>
      </c>
      <c r="B14988" t="s">
        <v>42</v>
      </c>
      <c r="C14988">
        <v>9.1</v>
      </c>
      <c r="D14988" t="s">
        <v>12293</v>
      </c>
    </row>
    <row r="14989" spans="1:4" x14ac:dyDescent="0.25">
      <c r="A14989" t="s">
        <v>10304</v>
      </c>
      <c r="B14989" t="s">
        <v>4</v>
      </c>
      <c r="C14989">
        <v>3.7</v>
      </c>
      <c r="D14989" t="s">
        <v>12267</v>
      </c>
    </row>
    <row r="14990" spans="1:4" x14ac:dyDescent="0.25">
      <c r="A14990" t="s">
        <v>10305</v>
      </c>
      <c r="B14990" t="s">
        <v>4</v>
      </c>
      <c r="C14990">
        <v>5.3</v>
      </c>
      <c r="D14990" t="s">
        <v>12265</v>
      </c>
    </row>
    <row r="14991" spans="1:4" x14ac:dyDescent="0.25">
      <c r="A14991" t="s">
        <v>10306</v>
      </c>
      <c r="B14991" t="s">
        <v>4</v>
      </c>
      <c r="C14991">
        <v>7.2</v>
      </c>
      <c r="D14991" t="s">
        <v>12272</v>
      </c>
    </row>
    <row r="14992" spans="1:4" x14ac:dyDescent="0.25">
      <c r="A14992" t="s">
        <v>10307</v>
      </c>
      <c r="B14992" t="s">
        <v>4</v>
      </c>
      <c r="C14992">
        <v>7.2</v>
      </c>
      <c r="D14992" t="s">
        <v>12318</v>
      </c>
    </row>
    <row r="14993" spans="1:4" x14ac:dyDescent="0.25">
      <c r="A14993" t="s">
        <v>10308</v>
      </c>
      <c r="B14993" t="s">
        <v>4</v>
      </c>
      <c r="C14993">
        <v>9</v>
      </c>
      <c r="D14993" t="s">
        <v>12272</v>
      </c>
    </row>
    <row r="14994" spans="1:4" x14ac:dyDescent="0.25">
      <c r="A14994" t="s">
        <v>10309</v>
      </c>
      <c r="B14994" t="s">
        <v>4</v>
      </c>
      <c r="C14994">
        <v>8</v>
      </c>
      <c r="D14994" t="s">
        <v>12272</v>
      </c>
    </row>
    <row r="14995" spans="1:4" x14ac:dyDescent="0.25">
      <c r="A14995" t="s">
        <v>10310</v>
      </c>
      <c r="B14995" t="s">
        <v>42</v>
      </c>
      <c r="C14995">
        <v>9</v>
      </c>
      <c r="D14995" t="s">
        <v>3748</v>
      </c>
    </row>
    <row r="14996" spans="1:4" x14ac:dyDescent="0.25">
      <c r="A14996" t="s">
        <v>10212</v>
      </c>
      <c r="B14996" t="s">
        <v>45</v>
      </c>
      <c r="C14996">
        <v>5</v>
      </c>
      <c r="D14996" t="s">
        <v>12271</v>
      </c>
    </row>
    <row r="14997" spans="1:4" x14ac:dyDescent="0.25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 x14ac:dyDescent="0.25">
      <c r="A14998" t="s">
        <v>10312</v>
      </c>
      <c r="B14998" t="s">
        <v>4</v>
      </c>
      <c r="C14998">
        <v>7.1</v>
      </c>
      <c r="D14998" t="s">
        <v>12271</v>
      </c>
    </row>
    <row r="14999" spans="1:4" x14ac:dyDescent="0.25">
      <c r="A14999" t="s">
        <v>10313</v>
      </c>
      <c r="B14999" t="s">
        <v>46</v>
      </c>
      <c r="C14999">
        <v>8</v>
      </c>
      <c r="D14999" t="s">
        <v>12271</v>
      </c>
    </row>
    <row r="15000" spans="1:4" x14ac:dyDescent="0.25">
      <c r="A15000" t="s">
        <v>1908</v>
      </c>
      <c r="B15000" t="s">
        <v>46</v>
      </c>
      <c r="C15000">
        <v>8</v>
      </c>
      <c r="D15000" t="s">
        <v>12271</v>
      </c>
    </row>
    <row r="15001" spans="1:4" x14ac:dyDescent="0.25">
      <c r="A15001" t="s">
        <v>10314</v>
      </c>
      <c r="B15001" t="s">
        <v>46</v>
      </c>
      <c r="C15001">
        <v>5</v>
      </c>
      <c r="D15001" t="s">
        <v>12274</v>
      </c>
    </row>
    <row r="15002" spans="1:4" x14ac:dyDescent="0.25">
      <c r="A15002" t="s">
        <v>10315</v>
      </c>
      <c r="B15002" t="s">
        <v>4</v>
      </c>
      <c r="C15002">
        <v>5.6</v>
      </c>
      <c r="D15002" t="s">
        <v>12278</v>
      </c>
    </row>
    <row r="15003" spans="1:4" x14ac:dyDescent="0.25">
      <c r="A15003" t="s">
        <v>10316</v>
      </c>
      <c r="B15003" t="s">
        <v>4</v>
      </c>
      <c r="C15003">
        <v>5.2</v>
      </c>
      <c r="D15003" t="s">
        <v>12293</v>
      </c>
    </row>
    <row r="15004" spans="1:4" x14ac:dyDescent="0.25">
      <c r="A15004" t="s">
        <v>10317</v>
      </c>
      <c r="B15004" t="s">
        <v>4</v>
      </c>
      <c r="C15004">
        <v>3.5</v>
      </c>
      <c r="D15004" t="s">
        <v>12265</v>
      </c>
    </row>
    <row r="15005" spans="1:4" x14ac:dyDescent="0.25">
      <c r="A15005" t="s">
        <v>10318</v>
      </c>
      <c r="B15005" t="s">
        <v>4</v>
      </c>
      <c r="C15005">
        <v>3</v>
      </c>
      <c r="D15005" t="s">
        <v>12275</v>
      </c>
    </row>
    <row r="15006" spans="1:4" x14ac:dyDescent="0.25">
      <c r="A15006" t="s">
        <v>10319</v>
      </c>
      <c r="B15006" t="s">
        <v>46</v>
      </c>
      <c r="C15006">
        <v>8</v>
      </c>
      <c r="D15006" t="s">
        <v>12271</v>
      </c>
    </row>
    <row r="15007" spans="1:4" x14ac:dyDescent="0.25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 x14ac:dyDescent="0.25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 x14ac:dyDescent="0.25">
      <c r="A15009" t="s">
        <v>10321</v>
      </c>
      <c r="B15009" t="s">
        <v>4</v>
      </c>
      <c r="C15009">
        <v>5</v>
      </c>
      <c r="D15009" t="s">
        <v>12271</v>
      </c>
    </row>
    <row r="15010" spans="1:4" x14ac:dyDescent="0.25">
      <c r="A15010" t="s">
        <v>10322</v>
      </c>
      <c r="B15010" t="s">
        <v>42</v>
      </c>
      <c r="C15010">
        <v>9.6</v>
      </c>
      <c r="D15010" t="s">
        <v>12297</v>
      </c>
    </row>
    <row r="15011" spans="1:4" x14ac:dyDescent="0.25">
      <c r="A15011" t="s">
        <v>10323</v>
      </c>
      <c r="B15011" t="s">
        <v>42</v>
      </c>
      <c r="C15011">
        <v>7.2</v>
      </c>
      <c r="D15011" t="s">
        <v>12293</v>
      </c>
    </row>
    <row r="15012" spans="1:4" x14ac:dyDescent="0.25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 x14ac:dyDescent="0.25">
      <c r="A15013" t="s">
        <v>10157</v>
      </c>
      <c r="B15013" t="s">
        <v>42</v>
      </c>
      <c r="C15013">
        <v>3.6</v>
      </c>
      <c r="D15013" t="s">
        <v>12265</v>
      </c>
    </row>
    <row r="15014" spans="1:4" x14ac:dyDescent="0.25">
      <c r="A15014" t="s">
        <v>10325</v>
      </c>
      <c r="B15014" t="s">
        <v>42</v>
      </c>
      <c r="C15014">
        <v>8.9</v>
      </c>
      <c r="D15014" t="s">
        <v>12270</v>
      </c>
    </row>
    <row r="15015" spans="1:4" x14ac:dyDescent="0.25">
      <c r="A15015" t="s">
        <v>10326</v>
      </c>
      <c r="B15015" t="s">
        <v>46</v>
      </c>
      <c r="C15015">
        <v>7</v>
      </c>
      <c r="D15015" t="s">
        <v>12271</v>
      </c>
    </row>
    <row r="15016" spans="1:4" x14ac:dyDescent="0.25">
      <c r="A15016" t="s">
        <v>10327</v>
      </c>
      <c r="B15016" t="s">
        <v>4</v>
      </c>
      <c r="C15016">
        <v>8</v>
      </c>
      <c r="D15016" t="s">
        <v>12293</v>
      </c>
    </row>
    <row r="15017" spans="1:4" x14ac:dyDescent="0.25">
      <c r="A15017" t="s">
        <v>10328</v>
      </c>
      <c r="B15017" t="s">
        <v>46</v>
      </c>
      <c r="C15017">
        <v>4</v>
      </c>
      <c r="D15017" t="s">
        <v>12274</v>
      </c>
    </row>
    <row r="15018" spans="1:4" x14ac:dyDescent="0.25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 x14ac:dyDescent="0.25">
      <c r="A15019" t="s">
        <v>10330</v>
      </c>
      <c r="B15019" t="s">
        <v>4</v>
      </c>
      <c r="C15019">
        <v>8.5</v>
      </c>
      <c r="D15019" t="s">
        <v>12272</v>
      </c>
    </row>
    <row r="15020" spans="1:4" x14ac:dyDescent="0.25">
      <c r="A15020" t="s">
        <v>10331</v>
      </c>
      <c r="B15020" t="s">
        <v>4</v>
      </c>
      <c r="C15020">
        <v>7</v>
      </c>
      <c r="D15020" t="s">
        <v>12271</v>
      </c>
    </row>
    <row r="15021" spans="1:4" x14ac:dyDescent="0.25">
      <c r="A15021" t="s">
        <v>10332</v>
      </c>
      <c r="B15021" t="s">
        <v>22</v>
      </c>
      <c r="C15021">
        <v>7.7</v>
      </c>
      <c r="D15021" t="s">
        <v>12292</v>
      </c>
    </row>
    <row r="15022" spans="1:4" x14ac:dyDescent="0.25">
      <c r="A15022" t="s">
        <v>10333</v>
      </c>
      <c r="B15022" t="s">
        <v>4</v>
      </c>
      <c r="C15022">
        <v>7.8</v>
      </c>
      <c r="D15022" t="s">
        <v>3748</v>
      </c>
    </row>
    <row r="15023" spans="1:4" x14ac:dyDescent="0.25">
      <c r="A15023" t="s">
        <v>10334</v>
      </c>
      <c r="B15023" t="s">
        <v>22</v>
      </c>
      <c r="C15023">
        <v>8</v>
      </c>
      <c r="D15023" t="s">
        <v>3748</v>
      </c>
    </row>
    <row r="15024" spans="1:4" x14ac:dyDescent="0.25">
      <c r="A15024" t="s">
        <v>10335</v>
      </c>
      <c r="B15024" t="s">
        <v>22</v>
      </c>
      <c r="C15024">
        <v>6</v>
      </c>
      <c r="D15024" t="s">
        <v>12270</v>
      </c>
    </row>
    <row r="15025" spans="1:4" x14ac:dyDescent="0.25">
      <c r="A15025" t="s">
        <v>10336</v>
      </c>
      <c r="B15025" t="s">
        <v>46</v>
      </c>
      <c r="C15025">
        <v>5</v>
      </c>
      <c r="D15025" t="s">
        <v>12269</v>
      </c>
    </row>
    <row r="15026" spans="1:4" x14ac:dyDescent="0.25">
      <c r="A15026" t="s">
        <v>10337</v>
      </c>
      <c r="B15026" t="s">
        <v>45</v>
      </c>
      <c r="C15026">
        <v>6.5</v>
      </c>
      <c r="D15026" t="s">
        <v>12269</v>
      </c>
    </row>
    <row r="15027" spans="1:4" x14ac:dyDescent="0.25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 x14ac:dyDescent="0.25">
      <c r="A15028" t="s">
        <v>10339</v>
      </c>
      <c r="B15028" t="s">
        <v>46</v>
      </c>
      <c r="C15028">
        <v>3</v>
      </c>
      <c r="D15028" t="s">
        <v>12276</v>
      </c>
    </row>
    <row r="15029" spans="1:4" x14ac:dyDescent="0.25">
      <c r="A15029" t="s">
        <v>10340</v>
      </c>
      <c r="B15029" t="s">
        <v>4</v>
      </c>
      <c r="C15029">
        <v>6.4</v>
      </c>
      <c r="D15029" t="s">
        <v>12265</v>
      </c>
    </row>
    <row r="15030" spans="1:4" x14ac:dyDescent="0.25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 x14ac:dyDescent="0.25">
      <c r="A15031" t="s">
        <v>10342</v>
      </c>
      <c r="B15031" t="s">
        <v>45</v>
      </c>
      <c r="C15031">
        <v>4.5</v>
      </c>
      <c r="D15031" t="s">
        <v>12293</v>
      </c>
    </row>
    <row r="15032" spans="1:4" x14ac:dyDescent="0.25">
      <c r="A15032" t="s">
        <v>10343</v>
      </c>
      <c r="B15032" t="s">
        <v>4</v>
      </c>
      <c r="C15032">
        <v>5</v>
      </c>
      <c r="D15032" t="s">
        <v>12293</v>
      </c>
    </row>
    <row r="15033" spans="1:4" x14ac:dyDescent="0.25">
      <c r="A15033" t="s">
        <v>9339</v>
      </c>
      <c r="B15033" t="s">
        <v>45</v>
      </c>
      <c r="C15033">
        <v>9.4</v>
      </c>
      <c r="D15033" t="s">
        <v>12293</v>
      </c>
    </row>
    <row r="15034" spans="1:4" x14ac:dyDescent="0.25">
      <c r="A15034" t="s">
        <v>10344</v>
      </c>
      <c r="B15034" t="s">
        <v>42</v>
      </c>
      <c r="C15034">
        <v>7.1</v>
      </c>
      <c r="D15034" t="s">
        <v>12271</v>
      </c>
    </row>
    <row r="15035" spans="1:4" x14ac:dyDescent="0.25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 x14ac:dyDescent="0.25">
      <c r="A15036" t="s">
        <v>10346</v>
      </c>
      <c r="B15036" t="s">
        <v>4</v>
      </c>
      <c r="C15036">
        <v>3.6</v>
      </c>
      <c r="D15036" t="s">
        <v>12271</v>
      </c>
    </row>
    <row r="15037" spans="1:4" x14ac:dyDescent="0.25">
      <c r="A15037" t="s">
        <v>10241</v>
      </c>
      <c r="B15037" t="s">
        <v>42</v>
      </c>
      <c r="C15037">
        <v>8.6</v>
      </c>
      <c r="D15037" t="s">
        <v>12293</v>
      </c>
    </row>
    <row r="15038" spans="1:4" x14ac:dyDescent="0.25">
      <c r="A15038" t="s">
        <v>10347</v>
      </c>
      <c r="B15038" t="s">
        <v>45</v>
      </c>
      <c r="C15038">
        <v>4</v>
      </c>
      <c r="D15038" t="s">
        <v>12271</v>
      </c>
    </row>
    <row r="15039" spans="1:4" x14ac:dyDescent="0.25">
      <c r="A15039" t="s">
        <v>9559</v>
      </c>
      <c r="B15039" t="s">
        <v>46</v>
      </c>
      <c r="C15039">
        <v>3</v>
      </c>
      <c r="D15039" t="s">
        <v>12293</v>
      </c>
    </row>
    <row r="15040" spans="1:4" x14ac:dyDescent="0.25">
      <c r="A15040" t="s">
        <v>10244</v>
      </c>
      <c r="B15040" t="s">
        <v>45</v>
      </c>
      <c r="C15040">
        <v>7.9</v>
      </c>
      <c r="D15040" t="s">
        <v>12274</v>
      </c>
    </row>
    <row r="15041" spans="1:4" x14ac:dyDescent="0.25">
      <c r="A15041" t="s">
        <v>9655</v>
      </c>
      <c r="B15041" t="s">
        <v>42</v>
      </c>
      <c r="C15041">
        <v>7.2</v>
      </c>
      <c r="D15041" t="s">
        <v>12274</v>
      </c>
    </row>
    <row r="15042" spans="1:4" x14ac:dyDescent="0.25">
      <c r="A15042" t="s">
        <v>10329</v>
      </c>
      <c r="B15042" t="s">
        <v>22</v>
      </c>
      <c r="C15042">
        <v>7.9</v>
      </c>
      <c r="D15042" t="s">
        <v>12293</v>
      </c>
    </row>
    <row r="15043" spans="1:4" x14ac:dyDescent="0.25">
      <c r="A15043" t="s">
        <v>10348</v>
      </c>
      <c r="B15043" t="s">
        <v>46</v>
      </c>
      <c r="C15043">
        <v>4</v>
      </c>
      <c r="D15043" t="s">
        <v>12293</v>
      </c>
    </row>
    <row r="15044" spans="1:4" x14ac:dyDescent="0.25">
      <c r="A15044" t="s">
        <v>10349</v>
      </c>
      <c r="B15044" t="s">
        <v>4</v>
      </c>
      <c r="C15044">
        <v>6</v>
      </c>
      <c r="D15044" t="s">
        <v>12317</v>
      </c>
    </row>
    <row r="15045" spans="1:4" x14ac:dyDescent="0.25">
      <c r="A15045" t="s">
        <v>10321</v>
      </c>
      <c r="B15045" t="s">
        <v>46</v>
      </c>
      <c r="C15045">
        <v>8</v>
      </c>
      <c r="D15045" t="s">
        <v>12271</v>
      </c>
    </row>
    <row r="15046" spans="1:4" x14ac:dyDescent="0.25">
      <c r="A15046" t="s">
        <v>10350</v>
      </c>
      <c r="B15046" t="s">
        <v>46</v>
      </c>
      <c r="C15046">
        <v>5</v>
      </c>
      <c r="D15046" t="s">
        <v>12293</v>
      </c>
    </row>
    <row r="15047" spans="1:4" x14ac:dyDescent="0.25">
      <c r="A15047" t="s">
        <v>10351</v>
      </c>
      <c r="B15047" t="s">
        <v>45</v>
      </c>
      <c r="C15047">
        <v>6.5</v>
      </c>
      <c r="D15047" t="s">
        <v>12271</v>
      </c>
    </row>
    <row r="15048" spans="1:4" x14ac:dyDescent="0.25">
      <c r="A15048" t="s">
        <v>10352</v>
      </c>
      <c r="B15048" t="s">
        <v>22</v>
      </c>
      <c r="C15048">
        <v>5</v>
      </c>
      <c r="D15048" t="s">
        <v>12278</v>
      </c>
    </row>
    <row r="15049" spans="1:4" x14ac:dyDescent="0.25">
      <c r="A15049" t="s">
        <v>10353</v>
      </c>
      <c r="B15049" t="s">
        <v>22</v>
      </c>
      <c r="C15049">
        <v>6.6</v>
      </c>
      <c r="D15049" t="s">
        <v>12278</v>
      </c>
    </row>
    <row r="15050" spans="1:4" x14ac:dyDescent="0.25">
      <c r="A15050" t="s">
        <v>10354</v>
      </c>
      <c r="B15050" t="s">
        <v>4</v>
      </c>
      <c r="C15050">
        <v>7</v>
      </c>
      <c r="D15050" t="s">
        <v>12275</v>
      </c>
    </row>
    <row r="15051" spans="1:4" x14ac:dyDescent="0.25">
      <c r="A15051" t="s">
        <v>10355</v>
      </c>
      <c r="B15051" t="s">
        <v>46</v>
      </c>
      <c r="C15051">
        <v>8</v>
      </c>
      <c r="D15051" t="s">
        <v>12274</v>
      </c>
    </row>
    <row r="15052" spans="1:4" x14ac:dyDescent="0.25">
      <c r="A15052" t="s">
        <v>10356</v>
      </c>
      <c r="B15052" t="s">
        <v>22</v>
      </c>
      <c r="C15052">
        <v>6</v>
      </c>
      <c r="D15052" t="s">
        <v>12293</v>
      </c>
    </row>
    <row r="15053" spans="1:4" x14ac:dyDescent="0.25">
      <c r="A15053" t="s">
        <v>9655</v>
      </c>
      <c r="B15053" t="s">
        <v>22</v>
      </c>
      <c r="C15053">
        <v>7</v>
      </c>
      <c r="D15053" t="s">
        <v>12274</v>
      </c>
    </row>
    <row r="15054" spans="1:4" x14ac:dyDescent="0.25">
      <c r="A15054" t="s">
        <v>10357</v>
      </c>
      <c r="B15054" t="s">
        <v>46</v>
      </c>
      <c r="C15054">
        <v>6</v>
      </c>
      <c r="D15054" t="s">
        <v>12278</v>
      </c>
    </row>
    <row r="15055" spans="1:4" x14ac:dyDescent="0.25">
      <c r="A15055" t="s">
        <v>10358</v>
      </c>
      <c r="B15055" t="s">
        <v>4</v>
      </c>
      <c r="C15055">
        <v>2.8</v>
      </c>
      <c r="D15055" t="s">
        <v>12314</v>
      </c>
    </row>
    <row r="15056" spans="1:4" x14ac:dyDescent="0.25">
      <c r="A15056" t="s">
        <v>10359</v>
      </c>
      <c r="B15056" t="s">
        <v>4</v>
      </c>
      <c r="C15056">
        <v>8</v>
      </c>
      <c r="D15056" t="s">
        <v>12317</v>
      </c>
    </row>
    <row r="15057" spans="1:4" x14ac:dyDescent="0.25">
      <c r="A15057" t="s">
        <v>10360</v>
      </c>
      <c r="B15057" t="s">
        <v>4</v>
      </c>
      <c r="C15057">
        <v>7.4</v>
      </c>
      <c r="D15057" t="s">
        <v>12293</v>
      </c>
    </row>
    <row r="15058" spans="1:4" x14ac:dyDescent="0.25">
      <c r="A15058" t="s">
        <v>6363</v>
      </c>
      <c r="B15058" t="s">
        <v>46</v>
      </c>
      <c r="C15058">
        <v>5</v>
      </c>
      <c r="D15058" t="s">
        <v>12272</v>
      </c>
    </row>
    <row r="15059" spans="1:4" x14ac:dyDescent="0.25">
      <c r="A15059" t="s">
        <v>6223</v>
      </c>
      <c r="B15059" t="s">
        <v>42</v>
      </c>
      <c r="C15059">
        <v>7</v>
      </c>
      <c r="D15059" t="s">
        <v>12271</v>
      </c>
    </row>
    <row r="15060" spans="1:4" x14ac:dyDescent="0.25">
      <c r="A15060" t="s">
        <v>10361</v>
      </c>
      <c r="B15060" t="s">
        <v>45</v>
      </c>
      <c r="C15060">
        <v>2.5</v>
      </c>
      <c r="D15060" t="s">
        <v>12278</v>
      </c>
    </row>
    <row r="15061" spans="1:4" x14ac:dyDescent="0.25">
      <c r="A15061" t="s">
        <v>10362</v>
      </c>
      <c r="B15061" t="s">
        <v>45</v>
      </c>
      <c r="C15061">
        <v>8.4</v>
      </c>
      <c r="D15061" t="s">
        <v>12278</v>
      </c>
    </row>
    <row r="15062" spans="1:4" x14ac:dyDescent="0.25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 x14ac:dyDescent="0.25">
      <c r="A15063" t="s">
        <v>10363</v>
      </c>
      <c r="B15063" t="s">
        <v>46</v>
      </c>
      <c r="C15063">
        <v>6</v>
      </c>
      <c r="D15063" t="s">
        <v>12293</v>
      </c>
    </row>
    <row r="15064" spans="1:4" x14ac:dyDescent="0.25">
      <c r="A15064" t="s">
        <v>10364</v>
      </c>
      <c r="B15064" t="s">
        <v>46</v>
      </c>
      <c r="C15064">
        <v>8</v>
      </c>
      <c r="D15064" t="s">
        <v>12271</v>
      </c>
    </row>
    <row r="15065" spans="1:4" x14ac:dyDescent="0.25">
      <c r="A15065" t="s">
        <v>10151</v>
      </c>
      <c r="B15065" t="s">
        <v>46</v>
      </c>
      <c r="C15065">
        <v>3</v>
      </c>
      <c r="D15065" t="s">
        <v>12278</v>
      </c>
    </row>
    <row r="15066" spans="1:4" x14ac:dyDescent="0.25">
      <c r="A15066" t="s">
        <v>10215</v>
      </c>
      <c r="B15066" t="s">
        <v>48</v>
      </c>
      <c r="C15066">
        <v>9</v>
      </c>
      <c r="D15066" t="s">
        <v>12291</v>
      </c>
    </row>
    <row r="15067" spans="1:4" x14ac:dyDescent="0.25">
      <c r="A15067" t="s">
        <v>10365</v>
      </c>
      <c r="B15067" t="s">
        <v>42</v>
      </c>
      <c r="C15067">
        <v>7.8</v>
      </c>
      <c r="D15067" t="s">
        <v>12278</v>
      </c>
    </row>
    <row r="15068" spans="1:4" x14ac:dyDescent="0.25">
      <c r="A15068" t="s">
        <v>10366</v>
      </c>
      <c r="B15068" t="s">
        <v>4</v>
      </c>
      <c r="C15068">
        <v>7.4</v>
      </c>
      <c r="D15068" t="s">
        <v>12272</v>
      </c>
    </row>
    <row r="15069" spans="1:4" x14ac:dyDescent="0.25">
      <c r="A15069" t="s">
        <v>10367</v>
      </c>
      <c r="B15069" t="s">
        <v>48</v>
      </c>
      <c r="C15069">
        <v>8</v>
      </c>
      <c r="D15069" t="s">
        <v>12271</v>
      </c>
    </row>
    <row r="15070" spans="1:4" x14ac:dyDescent="0.25">
      <c r="A15070" t="s">
        <v>9655</v>
      </c>
      <c r="B15070" t="s">
        <v>48</v>
      </c>
      <c r="C15070">
        <v>6.4</v>
      </c>
      <c r="D15070" t="s">
        <v>12274</v>
      </c>
    </row>
    <row r="15071" spans="1:4" x14ac:dyDescent="0.25">
      <c r="A15071" t="s">
        <v>10368</v>
      </c>
      <c r="B15071" t="s">
        <v>45</v>
      </c>
      <c r="C15071">
        <v>5.2</v>
      </c>
      <c r="D15071" t="s">
        <v>12293</v>
      </c>
    </row>
    <row r="15072" spans="1:4" x14ac:dyDescent="0.25">
      <c r="A15072" t="s">
        <v>10369</v>
      </c>
      <c r="B15072" t="s">
        <v>4</v>
      </c>
      <c r="C15072">
        <v>6</v>
      </c>
      <c r="D15072" t="s">
        <v>12271</v>
      </c>
    </row>
    <row r="15073" spans="1:4" x14ac:dyDescent="0.25">
      <c r="A15073" t="s">
        <v>10263</v>
      </c>
      <c r="B15073" t="s">
        <v>46</v>
      </c>
      <c r="C15073">
        <v>8</v>
      </c>
      <c r="D15073" t="s">
        <v>12293</v>
      </c>
    </row>
    <row r="15074" spans="1:4" x14ac:dyDescent="0.25">
      <c r="A15074" t="s">
        <v>10370</v>
      </c>
      <c r="B15074" t="s">
        <v>48</v>
      </c>
      <c r="C15074">
        <v>2</v>
      </c>
      <c r="D15074" t="s">
        <v>12271</v>
      </c>
    </row>
    <row r="15075" spans="1:4" x14ac:dyDescent="0.25">
      <c r="A15075" t="s">
        <v>10371</v>
      </c>
      <c r="B15075" t="s">
        <v>46</v>
      </c>
      <c r="C15075">
        <v>6</v>
      </c>
      <c r="D15075" t="s">
        <v>12271</v>
      </c>
    </row>
    <row r="15076" spans="1:4" x14ac:dyDescent="0.25">
      <c r="A15076" t="s">
        <v>10372</v>
      </c>
      <c r="B15076" t="s">
        <v>42</v>
      </c>
      <c r="C15076">
        <v>6.6</v>
      </c>
      <c r="D15076" t="s">
        <v>12293</v>
      </c>
    </row>
    <row r="15077" spans="1:4" x14ac:dyDescent="0.25">
      <c r="A15077" t="s">
        <v>10373</v>
      </c>
      <c r="B15077" t="s">
        <v>46</v>
      </c>
      <c r="C15077">
        <v>7</v>
      </c>
      <c r="D15077" t="s">
        <v>12273</v>
      </c>
    </row>
    <row r="15078" spans="1:4" x14ac:dyDescent="0.25">
      <c r="A15078" t="s">
        <v>10374</v>
      </c>
      <c r="B15078" t="s">
        <v>42</v>
      </c>
      <c r="C15078">
        <v>8.5</v>
      </c>
      <c r="D15078" t="s">
        <v>12270</v>
      </c>
    </row>
    <row r="15079" spans="1:4" x14ac:dyDescent="0.25">
      <c r="A15079" t="s">
        <v>10036</v>
      </c>
      <c r="B15079" t="s">
        <v>45</v>
      </c>
      <c r="C15079">
        <v>4.5</v>
      </c>
      <c r="D15079" t="s">
        <v>12271</v>
      </c>
    </row>
    <row r="15080" spans="1:4" x14ac:dyDescent="0.25">
      <c r="A15080" t="s">
        <v>10375</v>
      </c>
      <c r="B15080" t="s">
        <v>42</v>
      </c>
      <c r="C15080">
        <v>3.4</v>
      </c>
      <c r="D15080" t="s">
        <v>12278</v>
      </c>
    </row>
    <row r="15081" spans="1:4" x14ac:dyDescent="0.25">
      <c r="A15081" t="s">
        <v>10376</v>
      </c>
      <c r="B15081" t="s">
        <v>4</v>
      </c>
      <c r="C15081">
        <v>8.4</v>
      </c>
      <c r="D15081" t="s">
        <v>12272</v>
      </c>
    </row>
    <row r="15082" spans="1:4" x14ac:dyDescent="0.25">
      <c r="A15082" t="s">
        <v>10377</v>
      </c>
      <c r="B15082" t="s">
        <v>45</v>
      </c>
      <c r="C15082">
        <v>6</v>
      </c>
      <c r="D15082" t="s">
        <v>12267</v>
      </c>
    </row>
    <row r="15083" spans="1:4" x14ac:dyDescent="0.25">
      <c r="A15083" t="s">
        <v>10378</v>
      </c>
      <c r="B15083" t="s">
        <v>4</v>
      </c>
      <c r="C15083">
        <v>8</v>
      </c>
      <c r="D15083" t="s">
        <v>12272</v>
      </c>
    </row>
    <row r="15084" spans="1:4" x14ac:dyDescent="0.25">
      <c r="A15084" t="s">
        <v>10379</v>
      </c>
      <c r="B15084" t="s">
        <v>48</v>
      </c>
      <c r="C15084">
        <v>4</v>
      </c>
      <c r="D15084" t="s">
        <v>12299</v>
      </c>
    </row>
    <row r="15085" spans="1:4" x14ac:dyDescent="0.25">
      <c r="A15085" t="s">
        <v>10380</v>
      </c>
      <c r="B15085" t="s">
        <v>22</v>
      </c>
      <c r="C15085">
        <v>8.4</v>
      </c>
      <c r="D15085" t="s">
        <v>12275</v>
      </c>
    </row>
    <row r="15086" spans="1:4" x14ac:dyDescent="0.25">
      <c r="A15086" t="s">
        <v>10381</v>
      </c>
      <c r="B15086" t="s">
        <v>46</v>
      </c>
      <c r="C15086">
        <v>4</v>
      </c>
      <c r="D15086" t="s">
        <v>12293</v>
      </c>
    </row>
    <row r="15087" spans="1:4" x14ac:dyDescent="0.25">
      <c r="A15087" t="s">
        <v>10382</v>
      </c>
      <c r="B15087" t="s">
        <v>46</v>
      </c>
      <c r="C15087">
        <v>8</v>
      </c>
      <c r="D15087" t="s">
        <v>12278</v>
      </c>
    </row>
    <row r="15088" spans="1:4" x14ac:dyDescent="0.25">
      <c r="A15088" t="s">
        <v>10371</v>
      </c>
      <c r="B15088" t="s">
        <v>42</v>
      </c>
      <c r="C15088">
        <v>7</v>
      </c>
      <c r="D15088" t="s">
        <v>12265</v>
      </c>
    </row>
    <row r="15089" spans="1:4" x14ac:dyDescent="0.25">
      <c r="A15089" t="s">
        <v>10383</v>
      </c>
      <c r="B15089" t="s">
        <v>45</v>
      </c>
      <c r="C15089">
        <v>4</v>
      </c>
      <c r="D15089" t="s">
        <v>12271</v>
      </c>
    </row>
    <row r="15090" spans="1:4" x14ac:dyDescent="0.25">
      <c r="A15090" t="s">
        <v>10384</v>
      </c>
      <c r="B15090" t="s">
        <v>42</v>
      </c>
      <c r="C15090">
        <v>3.1</v>
      </c>
      <c r="D15090" t="s">
        <v>12293</v>
      </c>
    </row>
    <row r="15091" spans="1:4" x14ac:dyDescent="0.25">
      <c r="A15091" t="s">
        <v>10385</v>
      </c>
      <c r="B15091" t="s">
        <v>46</v>
      </c>
      <c r="C15091">
        <v>3</v>
      </c>
      <c r="D15091" t="s">
        <v>12270</v>
      </c>
    </row>
    <row r="15092" spans="1:4" x14ac:dyDescent="0.25">
      <c r="A15092" t="s">
        <v>10386</v>
      </c>
      <c r="B15092" t="s">
        <v>46</v>
      </c>
      <c r="C15092">
        <v>7</v>
      </c>
      <c r="D15092" t="s">
        <v>12271</v>
      </c>
    </row>
    <row r="15093" spans="1:4" x14ac:dyDescent="0.25">
      <c r="A15093" t="s">
        <v>8873</v>
      </c>
      <c r="B15093" t="s">
        <v>45</v>
      </c>
      <c r="C15093">
        <v>7</v>
      </c>
      <c r="D15093" t="s">
        <v>12272</v>
      </c>
    </row>
    <row r="15094" spans="1:4" x14ac:dyDescent="0.25">
      <c r="A15094" t="s">
        <v>10387</v>
      </c>
      <c r="B15094" t="s">
        <v>4</v>
      </c>
      <c r="C15094">
        <v>8.5</v>
      </c>
      <c r="D15094" t="s">
        <v>12273</v>
      </c>
    </row>
    <row r="15095" spans="1:4" x14ac:dyDescent="0.25">
      <c r="A15095" t="s">
        <v>10388</v>
      </c>
      <c r="B15095" t="s">
        <v>4</v>
      </c>
      <c r="C15095">
        <v>8.5</v>
      </c>
      <c r="D15095" t="s">
        <v>12278</v>
      </c>
    </row>
    <row r="15096" spans="1:4" x14ac:dyDescent="0.25">
      <c r="A15096" t="s">
        <v>10389</v>
      </c>
      <c r="B15096" t="s">
        <v>4</v>
      </c>
      <c r="C15096">
        <v>5.5</v>
      </c>
      <c r="D15096" t="s">
        <v>12265</v>
      </c>
    </row>
    <row r="15097" spans="1:4" x14ac:dyDescent="0.25">
      <c r="A15097" t="s">
        <v>10390</v>
      </c>
      <c r="B15097" t="s">
        <v>45</v>
      </c>
      <c r="C15097">
        <v>3.5</v>
      </c>
      <c r="D15097" t="s">
        <v>12271</v>
      </c>
    </row>
    <row r="15098" spans="1:4" x14ac:dyDescent="0.25">
      <c r="A15098" t="s">
        <v>10391</v>
      </c>
      <c r="B15098" t="s">
        <v>42</v>
      </c>
      <c r="C15098">
        <v>5.8</v>
      </c>
      <c r="D15098" t="s">
        <v>12271</v>
      </c>
    </row>
    <row r="15099" spans="1:4" x14ac:dyDescent="0.25">
      <c r="A15099" t="s">
        <v>10392</v>
      </c>
      <c r="B15099" t="s">
        <v>45</v>
      </c>
      <c r="C15099">
        <v>3</v>
      </c>
      <c r="D15099" t="s">
        <v>12278</v>
      </c>
    </row>
    <row r="15100" spans="1:4" x14ac:dyDescent="0.25">
      <c r="A15100" t="s">
        <v>10393</v>
      </c>
      <c r="B15100" t="s">
        <v>46</v>
      </c>
      <c r="C15100">
        <v>4</v>
      </c>
      <c r="D15100" t="s">
        <v>12278</v>
      </c>
    </row>
    <row r="15101" spans="1:4" x14ac:dyDescent="0.25">
      <c r="A15101" t="s">
        <v>10394</v>
      </c>
      <c r="B15101" t="s">
        <v>46</v>
      </c>
      <c r="C15101">
        <v>9</v>
      </c>
      <c r="D15101" t="s">
        <v>12286</v>
      </c>
    </row>
    <row r="15102" spans="1:4" x14ac:dyDescent="0.25">
      <c r="A15102" t="s">
        <v>10395</v>
      </c>
      <c r="B15102" t="s">
        <v>42</v>
      </c>
      <c r="C15102">
        <v>7.1</v>
      </c>
      <c r="D15102" t="s">
        <v>12293</v>
      </c>
    </row>
    <row r="15103" spans="1:4" x14ac:dyDescent="0.25">
      <c r="A15103" t="s">
        <v>10396</v>
      </c>
      <c r="B15103" t="s">
        <v>42</v>
      </c>
      <c r="C15103">
        <v>3.7</v>
      </c>
      <c r="D15103" t="s">
        <v>12271</v>
      </c>
    </row>
    <row r="15104" spans="1:4" x14ac:dyDescent="0.25">
      <c r="A15104" t="s">
        <v>9662</v>
      </c>
      <c r="B15104" t="s">
        <v>42</v>
      </c>
      <c r="C15104">
        <v>7.8</v>
      </c>
      <c r="D15104" t="s">
        <v>3748</v>
      </c>
    </row>
    <row r="15105" spans="1:4" x14ac:dyDescent="0.25">
      <c r="A15105" t="s">
        <v>10397</v>
      </c>
      <c r="B15105" t="s">
        <v>46</v>
      </c>
      <c r="C15105">
        <v>5</v>
      </c>
      <c r="D15105" t="s">
        <v>12271</v>
      </c>
    </row>
    <row r="15106" spans="1:4" x14ac:dyDescent="0.25">
      <c r="A15106" t="s">
        <v>9844</v>
      </c>
      <c r="B15106" t="s">
        <v>22</v>
      </c>
      <c r="C15106">
        <v>7</v>
      </c>
      <c r="D15106" t="s">
        <v>12286</v>
      </c>
    </row>
    <row r="15107" spans="1:4" x14ac:dyDescent="0.25">
      <c r="A15107" t="s">
        <v>10245</v>
      </c>
      <c r="B15107" t="s">
        <v>4</v>
      </c>
      <c r="C15107">
        <v>7.5</v>
      </c>
      <c r="D15107" t="s">
        <v>12278</v>
      </c>
    </row>
    <row r="15108" spans="1:4" x14ac:dyDescent="0.25">
      <c r="A15108" t="s">
        <v>10389</v>
      </c>
      <c r="B15108" t="s">
        <v>45</v>
      </c>
      <c r="C15108">
        <v>5</v>
      </c>
      <c r="D15108" t="s">
        <v>12271</v>
      </c>
    </row>
    <row r="15109" spans="1:4" x14ac:dyDescent="0.25">
      <c r="A15109" t="s">
        <v>10398</v>
      </c>
      <c r="B15109" t="s">
        <v>4</v>
      </c>
      <c r="C15109">
        <v>6.3</v>
      </c>
      <c r="D15109" t="s">
        <v>12269</v>
      </c>
    </row>
    <row r="15110" spans="1:4" x14ac:dyDescent="0.25">
      <c r="A15110" t="s">
        <v>10399</v>
      </c>
      <c r="B15110" t="s">
        <v>46</v>
      </c>
      <c r="C15110">
        <v>5</v>
      </c>
      <c r="D15110" t="s">
        <v>12293</v>
      </c>
    </row>
    <row r="15111" spans="1:4" x14ac:dyDescent="0.25">
      <c r="A15111" t="s">
        <v>9629</v>
      </c>
      <c r="B15111" t="s">
        <v>45</v>
      </c>
      <c r="C15111">
        <v>6.7</v>
      </c>
      <c r="D15111" t="s">
        <v>12278</v>
      </c>
    </row>
    <row r="15112" spans="1:4" x14ac:dyDescent="0.25">
      <c r="A15112" t="s">
        <v>10400</v>
      </c>
      <c r="B15112" t="s">
        <v>42</v>
      </c>
      <c r="C15112">
        <v>7</v>
      </c>
      <c r="D15112" t="s">
        <v>12271</v>
      </c>
    </row>
    <row r="15113" spans="1:4" x14ac:dyDescent="0.25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 x14ac:dyDescent="0.25">
      <c r="A15114" t="s">
        <v>10189</v>
      </c>
      <c r="B15114" t="s">
        <v>48</v>
      </c>
      <c r="C15114">
        <v>4.8</v>
      </c>
      <c r="D15114" t="s">
        <v>12265</v>
      </c>
    </row>
    <row r="15115" spans="1:4" x14ac:dyDescent="0.25">
      <c r="A15115" t="s">
        <v>10371</v>
      </c>
      <c r="B15115" t="s">
        <v>45</v>
      </c>
      <c r="C15115">
        <v>7</v>
      </c>
      <c r="D15115" t="s">
        <v>12271</v>
      </c>
    </row>
    <row r="15116" spans="1:4" x14ac:dyDescent="0.25">
      <c r="A15116" t="s">
        <v>10402</v>
      </c>
      <c r="B15116" t="s">
        <v>46</v>
      </c>
      <c r="C15116">
        <v>6</v>
      </c>
      <c r="D15116" t="s">
        <v>12286</v>
      </c>
    </row>
    <row r="15117" spans="1:4" x14ac:dyDescent="0.25">
      <c r="A15117" t="s">
        <v>10403</v>
      </c>
      <c r="B15117" t="s">
        <v>4</v>
      </c>
      <c r="C15117">
        <v>9.4</v>
      </c>
      <c r="D15117" t="s">
        <v>12271</v>
      </c>
    </row>
    <row r="15118" spans="1:4" x14ac:dyDescent="0.25">
      <c r="A15118" t="s">
        <v>10157</v>
      </c>
      <c r="B15118" t="s">
        <v>45</v>
      </c>
      <c r="C15118">
        <v>4.5</v>
      </c>
      <c r="D15118" t="s">
        <v>12265</v>
      </c>
    </row>
    <row r="15119" spans="1:4" x14ac:dyDescent="0.25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 x14ac:dyDescent="0.25">
      <c r="A15120" t="s">
        <v>10286</v>
      </c>
      <c r="B15120" t="s">
        <v>42</v>
      </c>
      <c r="C15120">
        <v>8.6</v>
      </c>
      <c r="D15120" t="s">
        <v>12278</v>
      </c>
    </row>
    <row r="15121" spans="1:4" x14ac:dyDescent="0.25">
      <c r="A15121" t="s">
        <v>10405</v>
      </c>
      <c r="B15121" t="s">
        <v>45</v>
      </c>
      <c r="C15121">
        <v>6</v>
      </c>
      <c r="D15121" t="s">
        <v>12271</v>
      </c>
    </row>
    <row r="15122" spans="1:4" x14ac:dyDescent="0.25">
      <c r="A15122" t="s">
        <v>10406</v>
      </c>
      <c r="B15122" t="s">
        <v>45</v>
      </c>
      <c r="C15122">
        <v>7</v>
      </c>
      <c r="D15122" t="s">
        <v>12293</v>
      </c>
    </row>
    <row r="15123" spans="1:4" x14ac:dyDescent="0.25">
      <c r="A15123" t="s">
        <v>10407</v>
      </c>
      <c r="B15123" t="s">
        <v>45</v>
      </c>
      <c r="C15123">
        <v>6.5</v>
      </c>
      <c r="D15123" t="s">
        <v>12273</v>
      </c>
    </row>
    <row r="15124" spans="1:4" x14ac:dyDescent="0.25">
      <c r="A15124" t="s">
        <v>10408</v>
      </c>
      <c r="B15124" t="s">
        <v>4</v>
      </c>
      <c r="C15124">
        <v>5.8</v>
      </c>
      <c r="D15124" t="s">
        <v>12293</v>
      </c>
    </row>
    <row r="15125" spans="1:4" x14ac:dyDescent="0.25">
      <c r="A15125" t="s">
        <v>10409</v>
      </c>
      <c r="B15125" t="s">
        <v>4</v>
      </c>
      <c r="C15125">
        <v>7</v>
      </c>
      <c r="D15125" t="s">
        <v>12271</v>
      </c>
    </row>
    <row r="15126" spans="1:4" x14ac:dyDescent="0.25">
      <c r="A15126" t="s">
        <v>10410</v>
      </c>
      <c r="B15126" t="s">
        <v>45</v>
      </c>
      <c r="C15126">
        <v>6.9</v>
      </c>
      <c r="D15126" t="s">
        <v>12318</v>
      </c>
    </row>
    <row r="15127" spans="1:4" x14ac:dyDescent="0.25">
      <c r="A15127" t="s">
        <v>10411</v>
      </c>
      <c r="B15127" t="s">
        <v>46</v>
      </c>
      <c r="C15127">
        <v>4</v>
      </c>
      <c r="D15127" t="s">
        <v>12271</v>
      </c>
    </row>
    <row r="15128" spans="1:4" x14ac:dyDescent="0.25">
      <c r="A15128" t="s">
        <v>10412</v>
      </c>
      <c r="B15128" t="s">
        <v>4</v>
      </c>
      <c r="C15128">
        <v>7.8</v>
      </c>
      <c r="D15128" t="s">
        <v>12271</v>
      </c>
    </row>
    <row r="15129" spans="1:4" x14ac:dyDescent="0.25">
      <c r="A15129" t="s">
        <v>10413</v>
      </c>
      <c r="B15129" t="s">
        <v>45</v>
      </c>
      <c r="C15129">
        <v>3</v>
      </c>
      <c r="D15129" t="s">
        <v>12265</v>
      </c>
    </row>
    <row r="15130" spans="1:4" x14ac:dyDescent="0.25">
      <c r="A15130" t="s">
        <v>10414</v>
      </c>
      <c r="B15130" t="s">
        <v>45</v>
      </c>
      <c r="C15130">
        <v>2.5</v>
      </c>
      <c r="D15130" t="s">
        <v>12265</v>
      </c>
    </row>
    <row r="15131" spans="1:4" x14ac:dyDescent="0.25">
      <c r="A15131" t="s">
        <v>10389</v>
      </c>
      <c r="B15131" t="s">
        <v>46</v>
      </c>
      <c r="C15131">
        <v>9</v>
      </c>
      <c r="D15131" t="s">
        <v>12271</v>
      </c>
    </row>
    <row r="15132" spans="1:4" x14ac:dyDescent="0.25">
      <c r="A15132" t="s">
        <v>10415</v>
      </c>
      <c r="B15132" t="s">
        <v>46</v>
      </c>
      <c r="C15132">
        <v>5</v>
      </c>
      <c r="D15132" t="s">
        <v>12271</v>
      </c>
    </row>
    <row r="15133" spans="1:4" x14ac:dyDescent="0.25">
      <c r="A15133" t="s">
        <v>10370</v>
      </c>
      <c r="B15133" t="s">
        <v>45</v>
      </c>
      <c r="C15133">
        <v>2</v>
      </c>
      <c r="D15133" t="s">
        <v>12271</v>
      </c>
    </row>
    <row r="15134" spans="1:4" x14ac:dyDescent="0.25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 x14ac:dyDescent="0.25">
      <c r="A15135" t="s">
        <v>10416</v>
      </c>
      <c r="B15135" t="s">
        <v>46</v>
      </c>
      <c r="C15135">
        <v>4</v>
      </c>
      <c r="D15135" t="s">
        <v>12271</v>
      </c>
    </row>
    <row r="15136" spans="1:4" x14ac:dyDescent="0.25">
      <c r="A15136" t="s">
        <v>6530</v>
      </c>
      <c r="B15136" t="s">
        <v>45</v>
      </c>
      <c r="C15136">
        <v>2.5</v>
      </c>
      <c r="D15136" t="s">
        <v>12314</v>
      </c>
    </row>
    <row r="15137" spans="1:4" x14ac:dyDescent="0.25">
      <c r="A15137" t="s">
        <v>10417</v>
      </c>
      <c r="B15137" t="s">
        <v>4</v>
      </c>
      <c r="C15137">
        <v>8.5</v>
      </c>
      <c r="D15137" t="s">
        <v>12273</v>
      </c>
    </row>
    <row r="15138" spans="1:4" x14ac:dyDescent="0.25">
      <c r="A15138" t="s">
        <v>10321</v>
      </c>
      <c r="B15138" t="s">
        <v>45</v>
      </c>
      <c r="C15138">
        <v>5.5</v>
      </c>
      <c r="D15138" t="s">
        <v>12271</v>
      </c>
    </row>
    <row r="15139" spans="1:4" x14ac:dyDescent="0.25">
      <c r="A15139" t="s">
        <v>10418</v>
      </c>
      <c r="B15139" t="s">
        <v>4</v>
      </c>
      <c r="C15139">
        <v>7.5</v>
      </c>
      <c r="D15139" t="s">
        <v>12272</v>
      </c>
    </row>
    <row r="15140" spans="1:4" x14ac:dyDescent="0.25">
      <c r="A15140" t="s">
        <v>10419</v>
      </c>
      <c r="B15140" t="s">
        <v>4</v>
      </c>
      <c r="C15140">
        <v>7.5</v>
      </c>
      <c r="D15140" t="s">
        <v>12271</v>
      </c>
    </row>
    <row r="15141" spans="1:4" x14ac:dyDescent="0.25">
      <c r="A15141" t="s">
        <v>10272</v>
      </c>
      <c r="B15141" t="s">
        <v>46</v>
      </c>
      <c r="C15141">
        <v>8</v>
      </c>
      <c r="D15141" t="s">
        <v>12274</v>
      </c>
    </row>
    <row r="15142" spans="1:4" x14ac:dyDescent="0.25">
      <c r="A15142" t="s">
        <v>10420</v>
      </c>
      <c r="B15142" t="s">
        <v>48</v>
      </c>
      <c r="C15142">
        <v>6</v>
      </c>
      <c r="D15142" t="s">
        <v>12268</v>
      </c>
    </row>
    <row r="15143" spans="1:4" x14ac:dyDescent="0.25">
      <c r="A15143" t="s">
        <v>10421</v>
      </c>
      <c r="B15143" t="s">
        <v>42</v>
      </c>
      <c r="C15143">
        <v>2</v>
      </c>
      <c r="D15143" t="s">
        <v>6401</v>
      </c>
    </row>
    <row r="15144" spans="1:4" x14ac:dyDescent="0.25">
      <c r="A15144" t="s">
        <v>10422</v>
      </c>
      <c r="B15144" t="s">
        <v>46</v>
      </c>
      <c r="C15144">
        <v>7</v>
      </c>
      <c r="D15144" t="s">
        <v>12293</v>
      </c>
    </row>
    <row r="15145" spans="1:4" x14ac:dyDescent="0.25">
      <c r="A15145" t="s">
        <v>10398</v>
      </c>
      <c r="B15145" t="s">
        <v>42</v>
      </c>
      <c r="C15145">
        <v>5.8</v>
      </c>
      <c r="D15145" t="s">
        <v>12269</v>
      </c>
    </row>
    <row r="15146" spans="1:4" x14ac:dyDescent="0.25">
      <c r="A15146" t="s">
        <v>10423</v>
      </c>
      <c r="B15146" t="s">
        <v>42</v>
      </c>
      <c r="C15146">
        <v>7</v>
      </c>
      <c r="D15146" t="s">
        <v>12278</v>
      </c>
    </row>
    <row r="15147" spans="1:4" x14ac:dyDescent="0.25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 x14ac:dyDescent="0.25">
      <c r="A15148" t="s">
        <v>10425</v>
      </c>
      <c r="B15148" t="s">
        <v>45</v>
      </c>
      <c r="C15148">
        <v>8</v>
      </c>
      <c r="D15148" t="s">
        <v>12273</v>
      </c>
    </row>
    <row r="15149" spans="1:4" x14ac:dyDescent="0.25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 x14ac:dyDescent="0.25">
      <c r="A15150" t="s">
        <v>9617</v>
      </c>
      <c r="B15150" t="s">
        <v>42</v>
      </c>
      <c r="C15150">
        <v>9</v>
      </c>
      <c r="D15150" t="s">
        <v>12271</v>
      </c>
    </row>
    <row r="15151" spans="1:4" x14ac:dyDescent="0.25">
      <c r="A15151" t="s">
        <v>10427</v>
      </c>
      <c r="B15151" t="s">
        <v>46</v>
      </c>
      <c r="C15151">
        <v>9</v>
      </c>
      <c r="D15151" t="s">
        <v>12293</v>
      </c>
    </row>
    <row r="15152" spans="1:4" x14ac:dyDescent="0.25">
      <c r="A15152" t="s">
        <v>10428</v>
      </c>
      <c r="B15152" t="s">
        <v>4</v>
      </c>
      <c r="C15152">
        <v>9</v>
      </c>
      <c r="D15152" t="s">
        <v>12275</v>
      </c>
    </row>
    <row r="15153" spans="1:4" x14ac:dyDescent="0.25">
      <c r="A15153" t="s">
        <v>9084</v>
      </c>
      <c r="B15153" t="s">
        <v>45</v>
      </c>
      <c r="C15153">
        <v>4</v>
      </c>
      <c r="D15153" t="s">
        <v>12271</v>
      </c>
    </row>
    <row r="15154" spans="1:4" x14ac:dyDescent="0.25">
      <c r="A15154" t="s">
        <v>10429</v>
      </c>
      <c r="B15154" t="s">
        <v>46</v>
      </c>
      <c r="C15154">
        <v>7</v>
      </c>
      <c r="D15154" t="s">
        <v>12271</v>
      </c>
    </row>
    <row r="15155" spans="1:4" x14ac:dyDescent="0.25">
      <c r="A15155" t="s">
        <v>10114</v>
      </c>
      <c r="B15155" t="s">
        <v>48</v>
      </c>
      <c r="C15155">
        <v>7</v>
      </c>
      <c r="D15155" t="s">
        <v>12276</v>
      </c>
    </row>
    <row r="15156" spans="1:4" x14ac:dyDescent="0.25">
      <c r="A15156" t="s">
        <v>10430</v>
      </c>
      <c r="B15156" t="s">
        <v>45</v>
      </c>
      <c r="C15156">
        <v>6.5</v>
      </c>
      <c r="D15156" t="s">
        <v>12265</v>
      </c>
    </row>
    <row r="15157" spans="1:4" x14ac:dyDescent="0.25">
      <c r="A15157" t="s">
        <v>10401</v>
      </c>
      <c r="B15157" t="s">
        <v>22</v>
      </c>
      <c r="C15157">
        <v>9</v>
      </c>
      <c r="D15157" t="s">
        <v>12278</v>
      </c>
    </row>
    <row r="15158" spans="1:4" x14ac:dyDescent="0.25">
      <c r="A15158" t="s">
        <v>10429</v>
      </c>
      <c r="B15158" t="s">
        <v>45</v>
      </c>
      <c r="C15158">
        <v>3.5</v>
      </c>
      <c r="D15158" t="s">
        <v>12271</v>
      </c>
    </row>
    <row r="15159" spans="1:4" x14ac:dyDescent="0.25">
      <c r="A15159" t="s">
        <v>10431</v>
      </c>
      <c r="B15159" t="s">
        <v>4</v>
      </c>
      <c r="C15159">
        <v>6.8</v>
      </c>
      <c r="D15159" t="s">
        <v>12271</v>
      </c>
    </row>
    <row r="15160" spans="1:4" x14ac:dyDescent="0.25">
      <c r="A15160" t="s">
        <v>10432</v>
      </c>
      <c r="B15160" t="s">
        <v>46</v>
      </c>
      <c r="C15160">
        <v>7</v>
      </c>
      <c r="D15160" t="s">
        <v>12273</v>
      </c>
    </row>
    <row r="15161" spans="1:4" x14ac:dyDescent="0.25">
      <c r="A15161" t="s">
        <v>10263</v>
      </c>
      <c r="B15161" t="s">
        <v>45</v>
      </c>
      <c r="C15161">
        <v>4</v>
      </c>
      <c r="D15161" t="s">
        <v>12293</v>
      </c>
    </row>
    <row r="15162" spans="1:4" x14ac:dyDescent="0.25">
      <c r="A15162" t="s">
        <v>10433</v>
      </c>
      <c r="B15162" t="s">
        <v>45</v>
      </c>
      <c r="C15162">
        <v>3</v>
      </c>
      <c r="D15162" t="s">
        <v>12271</v>
      </c>
    </row>
    <row r="15163" spans="1:4" x14ac:dyDescent="0.25">
      <c r="A15163" t="s">
        <v>10434</v>
      </c>
      <c r="B15163" t="s">
        <v>42</v>
      </c>
      <c r="C15163">
        <v>6.7</v>
      </c>
      <c r="D15163" t="s">
        <v>12286</v>
      </c>
    </row>
    <row r="15164" spans="1:4" x14ac:dyDescent="0.25">
      <c r="A15164" t="s">
        <v>10405</v>
      </c>
      <c r="B15164" t="s">
        <v>46</v>
      </c>
      <c r="C15164">
        <v>3</v>
      </c>
      <c r="D15164" t="s">
        <v>12274</v>
      </c>
    </row>
    <row r="15165" spans="1:4" x14ac:dyDescent="0.25">
      <c r="A15165" t="s">
        <v>10312</v>
      </c>
      <c r="B15165" t="s">
        <v>45</v>
      </c>
      <c r="C15165">
        <v>7</v>
      </c>
      <c r="D15165" t="s">
        <v>12265</v>
      </c>
    </row>
    <row r="15166" spans="1:4" x14ac:dyDescent="0.25">
      <c r="A15166" t="s">
        <v>10435</v>
      </c>
      <c r="B15166" t="s">
        <v>4</v>
      </c>
      <c r="C15166">
        <v>5</v>
      </c>
      <c r="D15166" t="s">
        <v>12272</v>
      </c>
    </row>
    <row r="15167" spans="1:4" x14ac:dyDescent="0.25">
      <c r="A15167" t="s">
        <v>5641</v>
      </c>
      <c r="B15167" t="s">
        <v>48</v>
      </c>
      <c r="C15167">
        <v>9</v>
      </c>
      <c r="D15167" t="s">
        <v>3748</v>
      </c>
    </row>
    <row r="15168" spans="1:4" x14ac:dyDescent="0.25">
      <c r="A15168" t="s">
        <v>10375</v>
      </c>
      <c r="B15168" t="s">
        <v>45</v>
      </c>
      <c r="C15168">
        <v>7.3</v>
      </c>
      <c r="D15168" t="s">
        <v>12278</v>
      </c>
    </row>
    <row r="15169" spans="1:4" x14ac:dyDescent="0.25">
      <c r="A15169" t="s">
        <v>10352</v>
      </c>
      <c r="B15169" t="s">
        <v>45</v>
      </c>
      <c r="C15169">
        <v>4.8</v>
      </c>
      <c r="D15169" t="s">
        <v>12278</v>
      </c>
    </row>
    <row r="15170" spans="1:4" x14ac:dyDescent="0.25">
      <c r="A15170" t="s">
        <v>10436</v>
      </c>
      <c r="B15170" t="s">
        <v>42</v>
      </c>
      <c r="C15170">
        <v>7.6</v>
      </c>
      <c r="D15170" t="s">
        <v>12271</v>
      </c>
    </row>
    <row r="15171" spans="1:4" x14ac:dyDescent="0.25">
      <c r="A15171" t="s">
        <v>10437</v>
      </c>
      <c r="B15171" t="s">
        <v>45</v>
      </c>
      <c r="C15171">
        <v>7.5</v>
      </c>
      <c r="D15171" t="s">
        <v>12273</v>
      </c>
    </row>
    <row r="15172" spans="1:4" x14ac:dyDescent="0.25">
      <c r="A15172" t="s">
        <v>10438</v>
      </c>
      <c r="B15172" t="s">
        <v>45</v>
      </c>
      <c r="C15172">
        <v>8.5</v>
      </c>
      <c r="D15172" t="s">
        <v>12314</v>
      </c>
    </row>
    <row r="15173" spans="1:4" x14ac:dyDescent="0.25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 x14ac:dyDescent="0.25">
      <c r="A15174" t="s">
        <v>10440</v>
      </c>
      <c r="B15174" t="s">
        <v>46</v>
      </c>
      <c r="C15174">
        <v>8</v>
      </c>
      <c r="D15174" t="s">
        <v>12274</v>
      </c>
    </row>
    <row r="15175" spans="1:4" x14ac:dyDescent="0.25">
      <c r="A15175" t="s">
        <v>10441</v>
      </c>
      <c r="B15175" t="s">
        <v>45</v>
      </c>
      <c r="C15175">
        <v>8</v>
      </c>
      <c r="D15175" t="s">
        <v>12293</v>
      </c>
    </row>
    <row r="15176" spans="1:4" x14ac:dyDescent="0.25">
      <c r="A15176" t="s">
        <v>10442</v>
      </c>
      <c r="B15176" t="s">
        <v>46</v>
      </c>
      <c r="C15176">
        <v>5</v>
      </c>
      <c r="D15176" t="s">
        <v>12278</v>
      </c>
    </row>
    <row r="15177" spans="1:4" x14ac:dyDescent="0.25">
      <c r="A15177" t="s">
        <v>10443</v>
      </c>
      <c r="B15177" t="s">
        <v>4</v>
      </c>
      <c r="C15177">
        <v>3.8</v>
      </c>
      <c r="D15177" t="s">
        <v>12271</v>
      </c>
    </row>
    <row r="15178" spans="1:4" x14ac:dyDescent="0.25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 x14ac:dyDescent="0.25">
      <c r="A15179" t="s">
        <v>10445</v>
      </c>
      <c r="B15179" t="s">
        <v>46</v>
      </c>
      <c r="C15179">
        <v>6</v>
      </c>
      <c r="D15179" t="s">
        <v>12278</v>
      </c>
    </row>
    <row r="15180" spans="1:4" x14ac:dyDescent="0.25">
      <c r="A15180" t="s">
        <v>10286</v>
      </c>
      <c r="B15180" t="s">
        <v>46</v>
      </c>
      <c r="C15180">
        <v>7</v>
      </c>
      <c r="D15180" t="s">
        <v>12278</v>
      </c>
    </row>
    <row r="15181" spans="1:4" x14ac:dyDescent="0.25">
      <c r="A15181" t="s">
        <v>10271</v>
      </c>
      <c r="B15181" t="s">
        <v>45</v>
      </c>
      <c r="C15181">
        <v>6.5</v>
      </c>
      <c r="D15181" t="s">
        <v>12278</v>
      </c>
    </row>
    <row r="15182" spans="1:4" x14ac:dyDescent="0.25">
      <c r="A15182" t="s">
        <v>8605</v>
      </c>
      <c r="B15182" t="s">
        <v>4</v>
      </c>
      <c r="C15182">
        <v>8.9</v>
      </c>
      <c r="D15182" t="s">
        <v>3748</v>
      </c>
    </row>
    <row r="15183" spans="1:4" x14ac:dyDescent="0.25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 x14ac:dyDescent="0.25">
      <c r="A15184" t="s">
        <v>10114</v>
      </c>
      <c r="B15184" t="s">
        <v>42</v>
      </c>
      <c r="C15184">
        <v>7.7</v>
      </c>
      <c r="D15184" t="s">
        <v>12276</v>
      </c>
    </row>
    <row r="15185" spans="1:4" x14ac:dyDescent="0.25">
      <c r="A15185" t="s">
        <v>10447</v>
      </c>
      <c r="B15185" t="s">
        <v>48</v>
      </c>
      <c r="C15185">
        <v>4.8</v>
      </c>
      <c r="D15185" t="s">
        <v>12278</v>
      </c>
    </row>
    <row r="15186" spans="1:4" x14ac:dyDescent="0.25">
      <c r="A15186" t="s">
        <v>10312</v>
      </c>
      <c r="B15186" t="s">
        <v>42</v>
      </c>
      <c r="C15186">
        <v>7.2</v>
      </c>
      <c r="D15186" t="s">
        <v>12271</v>
      </c>
    </row>
    <row r="15187" spans="1:4" x14ac:dyDescent="0.25">
      <c r="A15187" t="s">
        <v>10234</v>
      </c>
      <c r="B15187" t="s">
        <v>45</v>
      </c>
      <c r="C15187">
        <v>6.3</v>
      </c>
      <c r="D15187" t="s">
        <v>12278</v>
      </c>
    </row>
    <row r="15188" spans="1:4" x14ac:dyDescent="0.25">
      <c r="A15188" t="s">
        <v>10370</v>
      </c>
      <c r="B15188" t="s">
        <v>46</v>
      </c>
      <c r="C15188">
        <v>6</v>
      </c>
      <c r="D15188" t="s">
        <v>12271</v>
      </c>
    </row>
    <row r="15189" spans="1:4" x14ac:dyDescent="0.25">
      <c r="A15189" t="s">
        <v>6237</v>
      </c>
      <c r="B15189" t="s">
        <v>46</v>
      </c>
      <c r="C15189">
        <v>9</v>
      </c>
      <c r="D15189" t="s">
        <v>12274</v>
      </c>
    </row>
    <row r="15190" spans="1:4" x14ac:dyDescent="0.25">
      <c r="A15190" t="s">
        <v>10448</v>
      </c>
      <c r="B15190" t="s">
        <v>45</v>
      </c>
      <c r="C15190">
        <v>8.9</v>
      </c>
      <c r="D15190" t="s">
        <v>12299</v>
      </c>
    </row>
    <row r="15191" spans="1:4" x14ac:dyDescent="0.25">
      <c r="A15191" t="s">
        <v>10206</v>
      </c>
      <c r="B15191" t="s">
        <v>45</v>
      </c>
      <c r="C15191">
        <v>4.5</v>
      </c>
      <c r="D15191" t="s">
        <v>12271</v>
      </c>
    </row>
    <row r="15192" spans="1:4" x14ac:dyDescent="0.25">
      <c r="A15192" t="s">
        <v>10375</v>
      </c>
      <c r="B15192" t="s">
        <v>4</v>
      </c>
      <c r="C15192">
        <v>7.1</v>
      </c>
      <c r="D15192" t="s">
        <v>12278</v>
      </c>
    </row>
    <row r="15193" spans="1:4" x14ac:dyDescent="0.25">
      <c r="A15193" t="s">
        <v>9142</v>
      </c>
      <c r="B15193" t="s">
        <v>42</v>
      </c>
      <c r="C15193">
        <v>8</v>
      </c>
      <c r="D15193" t="s">
        <v>12269</v>
      </c>
    </row>
    <row r="15194" spans="1:4" x14ac:dyDescent="0.25">
      <c r="A15194" t="s">
        <v>10449</v>
      </c>
      <c r="B15194" t="s">
        <v>4</v>
      </c>
      <c r="C15194">
        <v>7.3</v>
      </c>
      <c r="D15194" t="s">
        <v>12271</v>
      </c>
    </row>
    <row r="15195" spans="1:4" x14ac:dyDescent="0.25">
      <c r="A15195" t="s">
        <v>10450</v>
      </c>
      <c r="B15195" t="s">
        <v>48</v>
      </c>
      <c r="C15195">
        <v>8.5</v>
      </c>
      <c r="D15195" t="s">
        <v>12265</v>
      </c>
    </row>
    <row r="15196" spans="1:4" x14ac:dyDescent="0.25">
      <c r="A15196" t="s">
        <v>10451</v>
      </c>
      <c r="B15196" t="s">
        <v>48</v>
      </c>
      <c r="C15196">
        <v>4</v>
      </c>
      <c r="D15196" t="s">
        <v>12271</v>
      </c>
    </row>
    <row r="15197" spans="1:4" x14ac:dyDescent="0.25">
      <c r="A15197" t="s">
        <v>10452</v>
      </c>
      <c r="B15197" t="s">
        <v>42</v>
      </c>
      <c r="C15197">
        <v>7.6</v>
      </c>
      <c r="D15197" t="s">
        <v>12263</v>
      </c>
    </row>
    <row r="15198" spans="1:4" x14ac:dyDescent="0.25">
      <c r="A15198" t="s">
        <v>10453</v>
      </c>
      <c r="B15198" t="s">
        <v>45</v>
      </c>
      <c r="C15198">
        <v>5</v>
      </c>
      <c r="D15198" t="s">
        <v>12293</v>
      </c>
    </row>
    <row r="15199" spans="1:4" x14ac:dyDescent="0.25">
      <c r="A15199" t="s">
        <v>3582</v>
      </c>
      <c r="B15199" t="s">
        <v>48</v>
      </c>
      <c r="C15199">
        <v>9.4</v>
      </c>
      <c r="D15199" t="s">
        <v>12274</v>
      </c>
    </row>
    <row r="15200" spans="1:4" x14ac:dyDescent="0.25">
      <c r="A15200" t="s">
        <v>10454</v>
      </c>
      <c r="B15200" t="s">
        <v>4</v>
      </c>
      <c r="C15200">
        <v>4.3</v>
      </c>
      <c r="D15200" t="s">
        <v>12272</v>
      </c>
    </row>
    <row r="15201" spans="1:4" x14ac:dyDescent="0.25">
      <c r="A15201" t="s">
        <v>10455</v>
      </c>
      <c r="B15201" t="s">
        <v>45</v>
      </c>
      <c r="C15201">
        <v>7.4</v>
      </c>
      <c r="D15201" t="s">
        <v>12270</v>
      </c>
    </row>
    <row r="15202" spans="1:4" x14ac:dyDescent="0.25">
      <c r="A15202" t="s">
        <v>10456</v>
      </c>
      <c r="B15202" t="s">
        <v>4</v>
      </c>
      <c r="C15202">
        <v>6</v>
      </c>
      <c r="D15202" t="s">
        <v>12272</v>
      </c>
    </row>
    <row r="15203" spans="1:4" x14ac:dyDescent="0.25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 x14ac:dyDescent="0.25">
      <c r="A15204" t="s">
        <v>10458</v>
      </c>
      <c r="B15204" t="s">
        <v>42</v>
      </c>
      <c r="C15204">
        <v>8.4</v>
      </c>
      <c r="D15204" t="s">
        <v>3748</v>
      </c>
    </row>
    <row r="15205" spans="1:4" x14ac:dyDescent="0.25">
      <c r="A15205" t="s">
        <v>10405</v>
      </c>
      <c r="B15205" t="s">
        <v>48</v>
      </c>
      <c r="C15205">
        <v>6</v>
      </c>
      <c r="D15205" t="s">
        <v>12274</v>
      </c>
    </row>
    <row r="15206" spans="1:4" x14ac:dyDescent="0.25">
      <c r="A15206" t="s">
        <v>10452</v>
      </c>
      <c r="B15206" t="s">
        <v>45</v>
      </c>
      <c r="C15206">
        <v>8</v>
      </c>
      <c r="D15206" t="s">
        <v>12263</v>
      </c>
    </row>
    <row r="15207" spans="1:4" x14ac:dyDescent="0.25">
      <c r="A15207" t="s">
        <v>10459</v>
      </c>
      <c r="B15207" t="s">
        <v>46</v>
      </c>
      <c r="C15207">
        <v>9</v>
      </c>
      <c r="D15207" t="s">
        <v>12274</v>
      </c>
    </row>
    <row r="15208" spans="1:4" x14ac:dyDescent="0.25">
      <c r="A15208" t="s">
        <v>2582</v>
      </c>
      <c r="B15208" t="s">
        <v>46</v>
      </c>
      <c r="C15208">
        <v>7</v>
      </c>
      <c r="D15208" t="s">
        <v>12278</v>
      </c>
    </row>
    <row r="15209" spans="1:4" x14ac:dyDescent="0.25">
      <c r="A15209" t="s">
        <v>10460</v>
      </c>
      <c r="B15209" t="s">
        <v>46</v>
      </c>
      <c r="C15209">
        <v>3</v>
      </c>
      <c r="D15209" t="s">
        <v>12273</v>
      </c>
    </row>
    <row r="15210" spans="1:4" x14ac:dyDescent="0.25">
      <c r="A15210" t="s">
        <v>10114</v>
      </c>
      <c r="B15210" t="s">
        <v>45</v>
      </c>
      <c r="C15210">
        <v>6</v>
      </c>
      <c r="D15210" t="s">
        <v>12276</v>
      </c>
    </row>
    <row r="15211" spans="1:4" x14ac:dyDescent="0.25">
      <c r="A15211" t="s">
        <v>10461</v>
      </c>
      <c r="B15211" t="s">
        <v>46</v>
      </c>
      <c r="C15211">
        <v>4</v>
      </c>
      <c r="D15211" t="s">
        <v>12271</v>
      </c>
    </row>
    <row r="15212" spans="1:4" x14ac:dyDescent="0.25">
      <c r="A15212" t="s">
        <v>10462</v>
      </c>
      <c r="B15212" t="s">
        <v>22</v>
      </c>
      <c r="C15212">
        <v>9</v>
      </c>
      <c r="D15212" t="s">
        <v>12317</v>
      </c>
    </row>
    <row r="15213" spans="1:4" x14ac:dyDescent="0.25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 x14ac:dyDescent="0.25">
      <c r="A15214" t="s">
        <v>10464</v>
      </c>
      <c r="B15214" t="s">
        <v>4</v>
      </c>
      <c r="C15214">
        <v>9.4</v>
      </c>
      <c r="D15214" t="s">
        <v>12272</v>
      </c>
    </row>
    <row r="15215" spans="1:4" x14ac:dyDescent="0.25">
      <c r="A15215" t="s">
        <v>10465</v>
      </c>
      <c r="B15215" t="s">
        <v>45</v>
      </c>
      <c r="C15215">
        <v>5</v>
      </c>
      <c r="D15215" t="s">
        <v>12263</v>
      </c>
    </row>
    <row r="15216" spans="1:4" x14ac:dyDescent="0.25">
      <c r="A15216" t="s">
        <v>10466</v>
      </c>
      <c r="B15216" t="s">
        <v>46</v>
      </c>
      <c r="C15216">
        <v>5</v>
      </c>
      <c r="D15216" t="s">
        <v>12271</v>
      </c>
    </row>
    <row r="15217" spans="1:4" x14ac:dyDescent="0.25">
      <c r="A15217" t="s">
        <v>10467</v>
      </c>
      <c r="B15217" t="s">
        <v>46</v>
      </c>
      <c r="C15217">
        <v>5</v>
      </c>
      <c r="D15217" t="s">
        <v>12293</v>
      </c>
    </row>
    <row r="15218" spans="1:4" x14ac:dyDescent="0.25">
      <c r="A15218" t="s">
        <v>10468</v>
      </c>
      <c r="B15218" t="s">
        <v>42</v>
      </c>
      <c r="C15218">
        <v>4.7</v>
      </c>
      <c r="D15218" t="s">
        <v>12277</v>
      </c>
    </row>
    <row r="15219" spans="1:4" x14ac:dyDescent="0.25">
      <c r="A15219" t="s">
        <v>10469</v>
      </c>
      <c r="B15219" t="s">
        <v>22</v>
      </c>
      <c r="C15219">
        <v>6.5</v>
      </c>
      <c r="D15219" t="s">
        <v>3748</v>
      </c>
    </row>
    <row r="15220" spans="1:4" x14ac:dyDescent="0.25">
      <c r="A15220" t="s">
        <v>10470</v>
      </c>
      <c r="B15220" t="s">
        <v>4</v>
      </c>
      <c r="C15220">
        <v>8.1</v>
      </c>
      <c r="D15220" t="s">
        <v>12271</v>
      </c>
    </row>
    <row r="15221" spans="1:4" x14ac:dyDescent="0.25">
      <c r="A15221" t="s">
        <v>10471</v>
      </c>
      <c r="B15221" t="s">
        <v>42</v>
      </c>
      <c r="C15221">
        <v>5.3</v>
      </c>
      <c r="D15221" t="s">
        <v>12271</v>
      </c>
    </row>
    <row r="15222" spans="1:4" x14ac:dyDescent="0.25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 x14ac:dyDescent="0.25">
      <c r="A15223" t="s">
        <v>10473</v>
      </c>
      <c r="B15223" t="s">
        <v>4</v>
      </c>
      <c r="C15223">
        <v>7.2</v>
      </c>
      <c r="D15223" t="s">
        <v>12271</v>
      </c>
    </row>
    <row r="15224" spans="1:4" x14ac:dyDescent="0.25">
      <c r="A15224" t="s">
        <v>4377</v>
      </c>
      <c r="B15224" t="s">
        <v>46</v>
      </c>
      <c r="C15224">
        <v>6</v>
      </c>
      <c r="D15224" t="s">
        <v>12274</v>
      </c>
    </row>
    <row r="15225" spans="1:4" x14ac:dyDescent="0.25">
      <c r="A15225" t="s">
        <v>10474</v>
      </c>
      <c r="B15225" t="s">
        <v>45</v>
      </c>
      <c r="C15225">
        <v>7.6</v>
      </c>
      <c r="D15225" t="s">
        <v>12271</v>
      </c>
    </row>
    <row r="15226" spans="1:4" x14ac:dyDescent="0.25">
      <c r="A15226" t="s">
        <v>10475</v>
      </c>
      <c r="B15226" t="s">
        <v>22</v>
      </c>
      <c r="C15226">
        <v>5.6</v>
      </c>
      <c r="D15226" t="s">
        <v>12278</v>
      </c>
    </row>
    <row r="15227" spans="1:4" x14ac:dyDescent="0.25">
      <c r="A15227" t="s">
        <v>10476</v>
      </c>
      <c r="B15227" t="s">
        <v>22</v>
      </c>
      <c r="C15227">
        <v>4.5</v>
      </c>
      <c r="D15227" t="s">
        <v>12278</v>
      </c>
    </row>
    <row r="15228" spans="1:4" x14ac:dyDescent="0.25">
      <c r="A15228" t="s">
        <v>10477</v>
      </c>
      <c r="B15228" t="s">
        <v>4</v>
      </c>
      <c r="C15228">
        <v>5.3</v>
      </c>
      <c r="D15228" t="s">
        <v>12265</v>
      </c>
    </row>
    <row r="15229" spans="1:4" x14ac:dyDescent="0.25">
      <c r="A15229" t="s">
        <v>10478</v>
      </c>
      <c r="B15229" t="s">
        <v>45</v>
      </c>
      <c r="C15229">
        <v>4.5</v>
      </c>
      <c r="D15229" t="s">
        <v>12271</v>
      </c>
    </row>
    <row r="15230" spans="1:4" x14ac:dyDescent="0.25">
      <c r="A15230" t="s">
        <v>10479</v>
      </c>
      <c r="B15230" t="s">
        <v>48</v>
      </c>
      <c r="C15230">
        <v>6.8</v>
      </c>
      <c r="D15230" t="s">
        <v>12270</v>
      </c>
    </row>
    <row r="15231" spans="1:4" x14ac:dyDescent="0.25">
      <c r="A15231" t="s">
        <v>10340</v>
      </c>
      <c r="B15231" t="s">
        <v>42</v>
      </c>
      <c r="C15231">
        <v>7.2</v>
      </c>
      <c r="D15231" t="s">
        <v>12265</v>
      </c>
    </row>
    <row r="15232" spans="1:4" x14ac:dyDescent="0.25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 x14ac:dyDescent="0.25">
      <c r="A15233" t="s">
        <v>10481</v>
      </c>
      <c r="B15233" t="s">
        <v>4</v>
      </c>
      <c r="C15233">
        <v>6.5</v>
      </c>
      <c r="D15233" t="s">
        <v>12265</v>
      </c>
    </row>
    <row r="15234" spans="1:4" x14ac:dyDescent="0.25">
      <c r="A15234" t="s">
        <v>10436</v>
      </c>
      <c r="B15234" t="s">
        <v>48</v>
      </c>
      <c r="C15234">
        <v>7.5</v>
      </c>
      <c r="D15234" t="s">
        <v>12271</v>
      </c>
    </row>
    <row r="15235" spans="1:4" x14ac:dyDescent="0.25">
      <c r="A15235" t="s">
        <v>10482</v>
      </c>
      <c r="B15235" t="s">
        <v>48</v>
      </c>
      <c r="C15235">
        <v>9</v>
      </c>
      <c r="D15235" t="s">
        <v>12299</v>
      </c>
    </row>
    <row r="15236" spans="1:4" x14ac:dyDescent="0.25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 x14ac:dyDescent="0.25">
      <c r="A15237" t="s">
        <v>10483</v>
      </c>
      <c r="B15237" t="s">
        <v>42</v>
      </c>
      <c r="C15237">
        <v>2</v>
      </c>
      <c r="D15237" t="s">
        <v>12271</v>
      </c>
    </row>
    <row r="15238" spans="1:4" x14ac:dyDescent="0.25">
      <c r="A15238" t="s">
        <v>10484</v>
      </c>
      <c r="B15238" t="s">
        <v>46</v>
      </c>
      <c r="C15238">
        <v>6</v>
      </c>
      <c r="D15238" t="s">
        <v>12271</v>
      </c>
    </row>
    <row r="15239" spans="1:4" x14ac:dyDescent="0.25">
      <c r="A15239" t="s">
        <v>9245</v>
      </c>
      <c r="B15239" t="s">
        <v>4</v>
      </c>
      <c r="C15239">
        <v>9.1</v>
      </c>
      <c r="D15239" t="s">
        <v>3748</v>
      </c>
    </row>
    <row r="15240" spans="1:4" x14ac:dyDescent="0.25">
      <c r="A15240" t="s">
        <v>8873</v>
      </c>
      <c r="B15240" t="s">
        <v>4</v>
      </c>
      <c r="C15240">
        <v>7.6</v>
      </c>
      <c r="D15240" t="s">
        <v>12286</v>
      </c>
    </row>
    <row r="15241" spans="1:4" x14ac:dyDescent="0.25">
      <c r="A15241" t="s">
        <v>10312</v>
      </c>
      <c r="B15241" t="s">
        <v>46</v>
      </c>
      <c r="C15241">
        <v>6</v>
      </c>
      <c r="D15241" t="s">
        <v>12271</v>
      </c>
    </row>
    <row r="15242" spans="1:4" x14ac:dyDescent="0.25">
      <c r="A15242" t="s">
        <v>10178</v>
      </c>
      <c r="B15242" t="s">
        <v>48</v>
      </c>
      <c r="C15242">
        <v>6.8</v>
      </c>
      <c r="D15242" t="s">
        <v>12293</v>
      </c>
    </row>
    <row r="15243" spans="1:4" x14ac:dyDescent="0.25">
      <c r="A15243" t="s">
        <v>10485</v>
      </c>
      <c r="B15243" t="s">
        <v>46</v>
      </c>
      <c r="C15243">
        <v>4</v>
      </c>
      <c r="D15243" t="s">
        <v>12278</v>
      </c>
    </row>
    <row r="15244" spans="1:4" x14ac:dyDescent="0.25">
      <c r="A15244" t="s">
        <v>10486</v>
      </c>
      <c r="B15244" t="s">
        <v>48</v>
      </c>
      <c r="C15244">
        <v>7.3</v>
      </c>
      <c r="D15244" t="s">
        <v>12271</v>
      </c>
    </row>
    <row r="15245" spans="1:4" x14ac:dyDescent="0.25">
      <c r="A15245" t="s">
        <v>10486</v>
      </c>
      <c r="B15245" t="s">
        <v>45</v>
      </c>
      <c r="C15245">
        <v>6.5</v>
      </c>
      <c r="D15245" t="s">
        <v>12274</v>
      </c>
    </row>
    <row r="15246" spans="1:4" x14ac:dyDescent="0.25">
      <c r="A15246" t="s">
        <v>10379</v>
      </c>
      <c r="B15246" t="s">
        <v>45</v>
      </c>
      <c r="C15246">
        <v>2</v>
      </c>
      <c r="D15246" t="s">
        <v>12299</v>
      </c>
    </row>
    <row r="15247" spans="1:4" x14ac:dyDescent="0.25">
      <c r="A15247" t="s">
        <v>10487</v>
      </c>
      <c r="B15247" t="s">
        <v>45</v>
      </c>
      <c r="C15247">
        <v>8.1</v>
      </c>
      <c r="D15247" t="s">
        <v>3748</v>
      </c>
    </row>
    <row r="15248" spans="1:4" x14ac:dyDescent="0.25">
      <c r="A15248" t="s">
        <v>10488</v>
      </c>
      <c r="B15248" t="s">
        <v>4</v>
      </c>
      <c r="C15248">
        <v>8.6</v>
      </c>
      <c r="D15248" t="s">
        <v>12274</v>
      </c>
    </row>
    <row r="15249" spans="1:4" x14ac:dyDescent="0.25">
      <c r="A15249" t="s">
        <v>10489</v>
      </c>
      <c r="B15249" t="s">
        <v>45</v>
      </c>
      <c r="C15249">
        <v>8.4</v>
      </c>
      <c r="D15249" t="s">
        <v>12335</v>
      </c>
    </row>
    <row r="15250" spans="1:4" x14ac:dyDescent="0.25">
      <c r="A15250" t="s">
        <v>10385</v>
      </c>
      <c r="B15250" t="s">
        <v>45</v>
      </c>
      <c r="C15250">
        <v>7.7</v>
      </c>
      <c r="D15250" t="s">
        <v>12270</v>
      </c>
    </row>
    <row r="15251" spans="1:4" x14ac:dyDescent="0.25">
      <c r="A15251" t="s">
        <v>10490</v>
      </c>
      <c r="B15251" t="s">
        <v>46</v>
      </c>
      <c r="C15251">
        <v>7</v>
      </c>
      <c r="D15251" t="s">
        <v>12271</v>
      </c>
    </row>
    <row r="15252" spans="1:4" x14ac:dyDescent="0.25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 x14ac:dyDescent="0.25">
      <c r="A15253" t="s">
        <v>10491</v>
      </c>
      <c r="B15253" t="s">
        <v>45</v>
      </c>
      <c r="C15253">
        <v>5</v>
      </c>
      <c r="D15253" t="s">
        <v>12271</v>
      </c>
    </row>
    <row r="15254" spans="1:4" x14ac:dyDescent="0.25">
      <c r="A15254" t="s">
        <v>10492</v>
      </c>
      <c r="B15254" t="s">
        <v>46</v>
      </c>
      <c r="C15254">
        <v>4</v>
      </c>
      <c r="D15254" t="s">
        <v>12271</v>
      </c>
    </row>
    <row r="15255" spans="1:4" x14ac:dyDescent="0.25">
      <c r="A15255" t="s">
        <v>10493</v>
      </c>
      <c r="B15255" t="s">
        <v>46</v>
      </c>
      <c r="C15255">
        <v>2</v>
      </c>
      <c r="D15255" t="s">
        <v>12271</v>
      </c>
    </row>
    <row r="15256" spans="1:4" x14ac:dyDescent="0.25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 x14ac:dyDescent="0.25">
      <c r="A15257" t="s">
        <v>10494</v>
      </c>
      <c r="B15257" t="s">
        <v>45</v>
      </c>
      <c r="C15257">
        <v>6.9</v>
      </c>
      <c r="D15257" t="s">
        <v>12271</v>
      </c>
    </row>
    <row r="15258" spans="1:4" x14ac:dyDescent="0.25">
      <c r="A15258" t="s">
        <v>10495</v>
      </c>
      <c r="B15258" t="s">
        <v>22</v>
      </c>
      <c r="C15258">
        <v>7.8</v>
      </c>
      <c r="D15258" t="s">
        <v>12293</v>
      </c>
    </row>
    <row r="15259" spans="1:4" x14ac:dyDescent="0.25">
      <c r="A15259" t="s">
        <v>10496</v>
      </c>
      <c r="B15259" t="s">
        <v>45</v>
      </c>
      <c r="C15259">
        <v>3</v>
      </c>
      <c r="D15259" t="s">
        <v>12278</v>
      </c>
    </row>
    <row r="15260" spans="1:4" x14ac:dyDescent="0.25">
      <c r="A15260" t="s">
        <v>10497</v>
      </c>
      <c r="B15260" t="s">
        <v>4</v>
      </c>
      <c r="C15260">
        <v>5</v>
      </c>
      <c r="D15260" t="s">
        <v>12272</v>
      </c>
    </row>
    <row r="15261" spans="1:4" x14ac:dyDescent="0.25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 x14ac:dyDescent="0.25">
      <c r="A15262" t="s">
        <v>10499</v>
      </c>
      <c r="B15262" t="s">
        <v>45</v>
      </c>
      <c r="C15262">
        <v>7.5</v>
      </c>
      <c r="D15262" t="s">
        <v>12271</v>
      </c>
    </row>
    <row r="15263" spans="1:4" x14ac:dyDescent="0.25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 x14ac:dyDescent="0.25">
      <c r="A15264" t="s">
        <v>10273</v>
      </c>
      <c r="B15264" t="s">
        <v>45</v>
      </c>
      <c r="C15264">
        <v>8.4</v>
      </c>
      <c r="D15264" t="s">
        <v>12293</v>
      </c>
    </row>
    <row r="15265" spans="1:4" x14ac:dyDescent="0.25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 x14ac:dyDescent="0.25">
      <c r="A15266" t="s">
        <v>10502</v>
      </c>
      <c r="B15266" t="s">
        <v>48</v>
      </c>
      <c r="C15266">
        <v>6</v>
      </c>
      <c r="D15266" t="s">
        <v>12275</v>
      </c>
    </row>
    <row r="15267" spans="1:4" x14ac:dyDescent="0.25">
      <c r="A15267" t="s">
        <v>10503</v>
      </c>
      <c r="B15267" t="s">
        <v>42</v>
      </c>
      <c r="C15267">
        <v>9.4</v>
      </c>
      <c r="D15267" t="s">
        <v>12275</v>
      </c>
    </row>
    <row r="15268" spans="1:4" x14ac:dyDescent="0.25">
      <c r="A15268" t="s">
        <v>10504</v>
      </c>
      <c r="B15268" t="s">
        <v>22</v>
      </c>
      <c r="C15268">
        <v>7.5</v>
      </c>
      <c r="D15268" t="s">
        <v>12278</v>
      </c>
    </row>
    <row r="15269" spans="1:4" x14ac:dyDescent="0.25">
      <c r="A15269" t="s">
        <v>10505</v>
      </c>
      <c r="B15269" t="s">
        <v>42</v>
      </c>
      <c r="C15269">
        <v>9.4</v>
      </c>
      <c r="D15269" t="s">
        <v>12293</v>
      </c>
    </row>
    <row r="15270" spans="1:4" x14ac:dyDescent="0.25">
      <c r="A15270" t="s">
        <v>2582</v>
      </c>
      <c r="B15270" t="s">
        <v>42</v>
      </c>
      <c r="C15270">
        <v>9.9</v>
      </c>
      <c r="D15270" t="s">
        <v>12278</v>
      </c>
    </row>
    <row r="15271" spans="1:4" x14ac:dyDescent="0.25">
      <c r="A15271" t="s">
        <v>10506</v>
      </c>
      <c r="B15271" t="s">
        <v>22</v>
      </c>
      <c r="C15271">
        <v>4</v>
      </c>
      <c r="D15271" t="s">
        <v>12278</v>
      </c>
    </row>
    <row r="15272" spans="1:4" x14ac:dyDescent="0.25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 x14ac:dyDescent="0.25">
      <c r="A15273" t="s">
        <v>10508</v>
      </c>
      <c r="B15273" t="s">
        <v>4</v>
      </c>
      <c r="C15273">
        <v>9.1</v>
      </c>
      <c r="D15273" t="s">
        <v>12272</v>
      </c>
    </row>
    <row r="15274" spans="1:4" x14ac:dyDescent="0.25">
      <c r="A15274" t="s">
        <v>10509</v>
      </c>
      <c r="B15274" t="s">
        <v>42</v>
      </c>
      <c r="C15274">
        <v>6.2</v>
      </c>
      <c r="D15274" t="s">
        <v>12271</v>
      </c>
    </row>
    <row r="15275" spans="1:4" x14ac:dyDescent="0.25">
      <c r="A15275" t="s">
        <v>10510</v>
      </c>
      <c r="B15275" t="s">
        <v>4</v>
      </c>
      <c r="C15275">
        <v>6.6</v>
      </c>
      <c r="D15275" t="s">
        <v>12272</v>
      </c>
    </row>
    <row r="15276" spans="1:4" x14ac:dyDescent="0.25">
      <c r="A15276" t="s">
        <v>10511</v>
      </c>
      <c r="B15276" t="s">
        <v>4</v>
      </c>
      <c r="C15276">
        <v>8.5</v>
      </c>
      <c r="D15276" t="s">
        <v>12278</v>
      </c>
    </row>
    <row r="15277" spans="1:4" x14ac:dyDescent="0.25">
      <c r="A15277" t="s">
        <v>10512</v>
      </c>
      <c r="B15277" t="s">
        <v>4</v>
      </c>
      <c r="C15277">
        <v>6.2</v>
      </c>
      <c r="D15277" t="s">
        <v>12271</v>
      </c>
    </row>
    <row r="15278" spans="1:4" x14ac:dyDescent="0.25">
      <c r="A15278" t="s">
        <v>10214</v>
      </c>
      <c r="B15278" t="s">
        <v>42</v>
      </c>
      <c r="C15278">
        <v>7.5</v>
      </c>
      <c r="D15278" t="s">
        <v>12293</v>
      </c>
    </row>
    <row r="15279" spans="1:4" x14ac:dyDescent="0.25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 x14ac:dyDescent="0.25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 x14ac:dyDescent="0.25">
      <c r="A15281" t="s">
        <v>10334</v>
      </c>
      <c r="B15281" t="s">
        <v>45</v>
      </c>
      <c r="C15281">
        <v>3.5</v>
      </c>
      <c r="D15281" t="s">
        <v>12271</v>
      </c>
    </row>
    <row r="15282" spans="1:4" x14ac:dyDescent="0.25">
      <c r="A15282" t="s">
        <v>10513</v>
      </c>
      <c r="B15282" t="s">
        <v>45</v>
      </c>
      <c r="C15282">
        <v>9</v>
      </c>
      <c r="D15282" t="s">
        <v>12271</v>
      </c>
    </row>
    <row r="15283" spans="1:4" x14ac:dyDescent="0.25">
      <c r="A15283" t="s">
        <v>10514</v>
      </c>
      <c r="B15283" t="s">
        <v>4</v>
      </c>
      <c r="C15283">
        <v>6.7</v>
      </c>
      <c r="D15283" t="s">
        <v>12271</v>
      </c>
    </row>
    <row r="15284" spans="1:4" x14ac:dyDescent="0.25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 x14ac:dyDescent="0.25">
      <c r="A15285" t="s">
        <v>10516</v>
      </c>
      <c r="B15285" t="s">
        <v>22</v>
      </c>
      <c r="C15285">
        <v>5</v>
      </c>
      <c r="D15285" t="s">
        <v>12278</v>
      </c>
    </row>
    <row r="15286" spans="1:4" x14ac:dyDescent="0.25">
      <c r="A15286" t="s">
        <v>10517</v>
      </c>
      <c r="B15286" t="s">
        <v>4</v>
      </c>
      <c r="C15286">
        <v>8</v>
      </c>
      <c r="D15286" t="s">
        <v>12271</v>
      </c>
    </row>
    <row r="15287" spans="1:4" x14ac:dyDescent="0.25">
      <c r="A15287" t="s">
        <v>10518</v>
      </c>
      <c r="B15287" t="s">
        <v>42</v>
      </c>
      <c r="C15287">
        <v>7.9</v>
      </c>
      <c r="D15287" t="s">
        <v>12273</v>
      </c>
    </row>
    <row r="15288" spans="1:4" x14ac:dyDescent="0.25">
      <c r="A15288" t="s">
        <v>10519</v>
      </c>
      <c r="B15288" t="s">
        <v>4</v>
      </c>
      <c r="C15288">
        <v>6.9</v>
      </c>
      <c r="D15288" t="s">
        <v>12318</v>
      </c>
    </row>
    <row r="15289" spans="1:4" x14ac:dyDescent="0.25">
      <c r="A15289" t="s">
        <v>10520</v>
      </c>
      <c r="B15289" t="s">
        <v>46</v>
      </c>
      <c r="C15289">
        <v>8</v>
      </c>
      <c r="D15289" t="s">
        <v>12274</v>
      </c>
    </row>
    <row r="15290" spans="1:4" x14ac:dyDescent="0.25">
      <c r="A15290" t="s">
        <v>10521</v>
      </c>
      <c r="B15290" t="s">
        <v>42</v>
      </c>
      <c r="C15290">
        <v>6.8</v>
      </c>
      <c r="D15290" t="s">
        <v>12269</v>
      </c>
    </row>
    <row r="15291" spans="1:4" x14ac:dyDescent="0.25">
      <c r="A15291" t="s">
        <v>8899</v>
      </c>
      <c r="B15291" t="s">
        <v>42</v>
      </c>
      <c r="C15291">
        <v>9.6</v>
      </c>
      <c r="D15291" t="s">
        <v>12271</v>
      </c>
    </row>
    <row r="15292" spans="1:4" x14ac:dyDescent="0.25">
      <c r="A15292" t="s">
        <v>10522</v>
      </c>
      <c r="B15292" t="s">
        <v>46</v>
      </c>
      <c r="C15292">
        <v>8</v>
      </c>
      <c r="D15292" t="s">
        <v>12286</v>
      </c>
    </row>
    <row r="15293" spans="1:4" x14ac:dyDescent="0.25">
      <c r="A15293" t="s">
        <v>10523</v>
      </c>
      <c r="B15293" t="s">
        <v>42</v>
      </c>
      <c r="C15293">
        <v>6.2</v>
      </c>
      <c r="D15293" t="s">
        <v>12293</v>
      </c>
    </row>
    <row r="15294" spans="1:4" x14ac:dyDescent="0.25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 x14ac:dyDescent="0.25">
      <c r="A15295" t="s">
        <v>10525</v>
      </c>
      <c r="B15295" t="s">
        <v>42</v>
      </c>
      <c r="C15295">
        <v>6.8</v>
      </c>
      <c r="D15295" t="s">
        <v>12293</v>
      </c>
    </row>
    <row r="15296" spans="1:4" x14ac:dyDescent="0.25">
      <c r="A15296" t="s">
        <v>10526</v>
      </c>
      <c r="B15296" t="s">
        <v>46</v>
      </c>
      <c r="C15296">
        <v>8</v>
      </c>
      <c r="D15296" t="s">
        <v>12286</v>
      </c>
    </row>
    <row r="15297" spans="1:4" x14ac:dyDescent="0.25">
      <c r="A15297" t="s">
        <v>10527</v>
      </c>
      <c r="B15297" t="s">
        <v>46</v>
      </c>
      <c r="C15297">
        <v>5</v>
      </c>
      <c r="D15297" t="s">
        <v>12286</v>
      </c>
    </row>
    <row r="15298" spans="1:4" x14ac:dyDescent="0.25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 x14ac:dyDescent="0.25">
      <c r="A15299" t="s">
        <v>10529</v>
      </c>
      <c r="B15299" t="s">
        <v>45</v>
      </c>
      <c r="C15299">
        <v>7.4</v>
      </c>
      <c r="D15299" t="s">
        <v>12271</v>
      </c>
    </row>
    <row r="15300" spans="1:4" x14ac:dyDescent="0.25">
      <c r="A15300" t="s">
        <v>9655</v>
      </c>
      <c r="B15300" t="s">
        <v>45</v>
      </c>
      <c r="C15300">
        <v>7</v>
      </c>
      <c r="D15300" t="s">
        <v>12274</v>
      </c>
    </row>
    <row r="15301" spans="1:4" x14ac:dyDescent="0.25">
      <c r="A15301" t="s">
        <v>3533</v>
      </c>
      <c r="B15301" t="s">
        <v>48</v>
      </c>
      <c r="C15301">
        <v>9.9</v>
      </c>
      <c r="D15301" t="s">
        <v>12269</v>
      </c>
    </row>
    <row r="15302" spans="1:4" x14ac:dyDescent="0.25">
      <c r="A15302" t="s">
        <v>10530</v>
      </c>
      <c r="B15302" t="s">
        <v>46</v>
      </c>
      <c r="C15302">
        <v>7</v>
      </c>
      <c r="D15302" t="s">
        <v>12275</v>
      </c>
    </row>
    <row r="15303" spans="1:4" x14ac:dyDescent="0.25">
      <c r="A15303" t="s">
        <v>10531</v>
      </c>
      <c r="B15303" t="s">
        <v>22</v>
      </c>
      <c r="C15303">
        <v>7.3</v>
      </c>
      <c r="D15303" t="s">
        <v>12293</v>
      </c>
    </row>
    <row r="15304" spans="1:4" x14ac:dyDescent="0.25">
      <c r="A15304" t="s">
        <v>9881</v>
      </c>
      <c r="B15304" t="s">
        <v>22</v>
      </c>
      <c r="C15304">
        <v>8.6</v>
      </c>
      <c r="D15304" t="s">
        <v>12293</v>
      </c>
    </row>
    <row r="15305" spans="1:4" x14ac:dyDescent="0.25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 x14ac:dyDescent="0.25">
      <c r="A15306" t="s">
        <v>10533</v>
      </c>
      <c r="B15306" t="s">
        <v>22</v>
      </c>
      <c r="C15306">
        <v>8</v>
      </c>
      <c r="D15306" t="s">
        <v>12278</v>
      </c>
    </row>
    <row r="15307" spans="1:4" x14ac:dyDescent="0.25">
      <c r="A15307" t="s">
        <v>9655</v>
      </c>
      <c r="B15307" t="s">
        <v>46</v>
      </c>
      <c r="C15307">
        <v>8</v>
      </c>
      <c r="D15307" t="s">
        <v>12274</v>
      </c>
    </row>
    <row r="15308" spans="1:4" x14ac:dyDescent="0.25">
      <c r="A15308" t="s">
        <v>10534</v>
      </c>
      <c r="B15308" t="s">
        <v>22</v>
      </c>
      <c r="C15308">
        <v>7.8</v>
      </c>
      <c r="D15308" t="s">
        <v>12293</v>
      </c>
    </row>
    <row r="15309" spans="1:4" x14ac:dyDescent="0.25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 x14ac:dyDescent="0.25">
      <c r="A15310" t="s">
        <v>10535</v>
      </c>
      <c r="B15310" t="s">
        <v>22</v>
      </c>
      <c r="C15310">
        <v>8.4</v>
      </c>
      <c r="D15310" t="s">
        <v>12304</v>
      </c>
    </row>
    <row r="15311" spans="1:4" x14ac:dyDescent="0.25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 x14ac:dyDescent="0.25">
      <c r="A15312" t="s">
        <v>10536</v>
      </c>
      <c r="B15312" t="s">
        <v>22</v>
      </c>
      <c r="C15312">
        <v>8.6</v>
      </c>
      <c r="D15312" t="s">
        <v>3748</v>
      </c>
    </row>
    <row r="15313" spans="1:4" x14ac:dyDescent="0.25">
      <c r="A15313" t="s">
        <v>10537</v>
      </c>
      <c r="B15313" t="s">
        <v>22</v>
      </c>
      <c r="C15313">
        <v>6.5</v>
      </c>
      <c r="D15313" t="s">
        <v>12267</v>
      </c>
    </row>
    <row r="15314" spans="1:4" x14ac:dyDescent="0.25">
      <c r="A15314" t="s">
        <v>10538</v>
      </c>
      <c r="B15314" t="s">
        <v>22</v>
      </c>
      <c r="C15314">
        <v>7.2</v>
      </c>
      <c r="D15314" t="s">
        <v>12267</v>
      </c>
    </row>
    <row r="15315" spans="1:4" x14ac:dyDescent="0.25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 x14ac:dyDescent="0.25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 x14ac:dyDescent="0.25">
      <c r="A15317" t="s">
        <v>10541</v>
      </c>
      <c r="B15317" t="s">
        <v>22</v>
      </c>
      <c r="C15317">
        <v>7.8</v>
      </c>
      <c r="D15317" t="s">
        <v>12278</v>
      </c>
    </row>
    <row r="15318" spans="1:4" x14ac:dyDescent="0.25">
      <c r="A15318" t="s">
        <v>10542</v>
      </c>
      <c r="B15318" t="s">
        <v>45</v>
      </c>
      <c r="C15318">
        <v>8.1</v>
      </c>
      <c r="D15318" t="s">
        <v>12269</v>
      </c>
    </row>
    <row r="15319" spans="1:4" x14ac:dyDescent="0.25">
      <c r="A15319" t="s">
        <v>10543</v>
      </c>
      <c r="B15319" t="s">
        <v>22</v>
      </c>
      <c r="C15319">
        <v>6.8</v>
      </c>
      <c r="D15319" t="s">
        <v>3748</v>
      </c>
    </row>
    <row r="15320" spans="1:4" x14ac:dyDescent="0.25">
      <c r="A15320" t="s">
        <v>10544</v>
      </c>
      <c r="B15320" t="s">
        <v>22</v>
      </c>
      <c r="C15320">
        <v>7.3</v>
      </c>
      <c r="D15320" t="s">
        <v>12278</v>
      </c>
    </row>
    <row r="15321" spans="1:4" x14ac:dyDescent="0.25">
      <c r="A15321" t="s">
        <v>10545</v>
      </c>
      <c r="B15321" t="s">
        <v>22</v>
      </c>
      <c r="C15321">
        <v>8</v>
      </c>
      <c r="D15321" t="s">
        <v>12304</v>
      </c>
    </row>
    <row r="15322" spans="1:4" x14ac:dyDescent="0.25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 x14ac:dyDescent="0.25">
      <c r="A15323" t="s">
        <v>10546</v>
      </c>
      <c r="B15323" t="s">
        <v>45</v>
      </c>
      <c r="C15323">
        <v>4.3</v>
      </c>
      <c r="D15323" t="s">
        <v>12278</v>
      </c>
    </row>
    <row r="15324" spans="1:4" x14ac:dyDescent="0.25">
      <c r="A15324" t="s">
        <v>10547</v>
      </c>
      <c r="B15324" t="s">
        <v>42</v>
      </c>
      <c r="C15324">
        <v>6.8</v>
      </c>
      <c r="D15324" t="s">
        <v>12271</v>
      </c>
    </row>
    <row r="15325" spans="1:4" x14ac:dyDescent="0.25">
      <c r="A15325" t="s">
        <v>10548</v>
      </c>
      <c r="B15325" t="s">
        <v>22</v>
      </c>
      <c r="C15325">
        <v>7.9</v>
      </c>
      <c r="D15325" t="s">
        <v>12271</v>
      </c>
    </row>
    <row r="15326" spans="1:4" x14ac:dyDescent="0.25">
      <c r="A15326" t="s">
        <v>10549</v>
      </c>
      <c r="B15326" t="s">
        <v>22</v>
      </c>
      <c r="C15326">
        <v>4.5</v>
      </c>
      <c r="D15326" t="s">
        <v>12269</v>
      </c>
    </row>
    <row r="15327" spans="1:4" x14ac:dyDescent="0.25">
      <c r="A15327" t="s">
        <v>10550</v>
      </c>
      <c r="B15327" t="s">
        <v>45</v>
      </c>
      <c r="C15327">
        <v>6.5</v>
      </c>
      <c r="D15327" t="s">
        <v>12271</v>
      </c>
    </row>
    <row r="15328" spans="1:4" x14ac:dyDescent="0.25">
      <c r="A15328" t="s">
        <v>10551</v>
      </c>
      <c r="B15328" t="s">
        <v>22</v>
      </c>
      <c r="C15328">
        <v>6.5</v>
      </c>
      <c r="D15328" t="s">
        <v>12292</v>
      </c>
    </row>
    <row r="15329" spans="1:4" x14ac:dyDescent="0.25">
      <c r="A15329" t="s">
        <v>10552</v>
      </c>
      <c r="B15329" t="s">
        <v>22</v>
      </c>
      <c r="C15329">
        <v>8.1</v>
      </c>
      <c r="D15329" t="s">
        <v>12272</v>
      </c>
    </row>
    <row r="15330" spans="1:4" x14ac:dyDescent="0.25">
      <c r="A15330" t="s">
        <v>10114</v>
      </c>
      <c r="B15330" t="s">
        <v>22</v>
      </c>
      <c r="C15330">
        <v>6.2</v>
      </c>
      <c r="D15330" t="s">
        <v>12276</v>
      </c>
    </row>
    <row r="15331" spans="1:4" x14ac:dyDescent="0.25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 x14ac:dyDescent="0.25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 x14ac:dyDescent="0.25">
      <c r="A15333" t="s">
        <v>10555</v>
      </c>
      <c r="B15333" t="s">
        <v>22</v>
      </c>
      <c r="C15333">
        <v>5</v>
      </c>
      <c r="D15333" t="s">
        <v>12270</v>
      </c>
    </row>
    <row r="15334" spans="1:4" x14ac:dyDescent="0.25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 x14ac:dyDescent="0.25">
      <c r="A15335" t="s">
        <v>10556</v>
      </c>
      <c r="B15335" t="s">
        <v>42</v>
      </c>
      <c r="C15335">
        <v>9</v>
      </c>
      <c r="D15335" t="s">
        <v>12293</v>
      </c>
    </row>
    <row r="15336" spans="1:4" x14ac:dyDescent="0.25">
      <c r="A15336" t="s">
        <v>10557</v>
      </c>
      <c r="B15336" t="s">
        <v>22</v>
      </c>
      <c r="C15336">
        <v>8</v>
      </c>
      <c r="D15336" t="s">
        <v>12293</v>
      </c>
    </row>
    <row r="15337" spans="1:4" x14ac:dyDescent="0.25">
      <c r="A15337" t="s">
        <v>10558</v>
      </c>
      <c r="B15337" t="s">
        <v>22</v>
      </c>
      <c r="C15337">
        <v>9</v>
      </c>
      <c r="D15337" t="s">
        <v>12278</v>
      </c>
    </row>
    <row r="15338" spans="1:4" x14ac:dyDescent="0.25">
      <c r="A15338" t="s">
        <v>10559</v>
      </c>
      <c r="B15338" t="s">
        <v>22</v>
      </c>
      <c r="C15338">
        <v>7.9</v>
      </c>
      <c r="D15338" t="s">
        <v>12263</v>
      </c>
    </row>
    <row r="15339" spans="1:4" x14ac:dyDescent="0.25">
      <c r="A15339" t="s">
        <v>3596</v>
      </c>
      <c r="B15339" t="s">
        <v>22</v>
      </c>
      <c r="C15339">
        <v>6.4</v>
      </c>
      <c r="D15339" t="s">
        <v>3748</v>
      </c>
    </row>
    <row r="15340" spans="1:4" x14ac:dyDescent="0.25">
      <c r="A15340" t="s">
        <v>9585</v>
      </c>
      <c r="B15340" t="s">
        <v>22</v>
      </c>
      <c r="C15340">
        <v>8.4</v>
      </c>
      <c r="D15340" t="s">
        <v>3748</v>
      </c>
    </row>
    <row r="15341" spans="1:4" x14ac:dyDescent="0.25">
      <c r="A15341" t="s">
        <v>8963</v>
      </c>
      <c r="B15341" t="s">
        <v>4</v>
      </c>
      <c r="C15341">
        <v>6.5</v>
      </c>
      <c r="D15341" t="s">
        <v>12271</v>
      </c>
    </row>
    <row r="15342" spans="1:4" x14ac:dyDescent="0.25">
      <c r="A15342" t="s">
        <v>10560</v>
      </c>
      <c r="B15342" t="s">
        <v>45</v>
      </c>
      <c r="C15342">
        <v>7.5</v>
      </c>
      <c r="D15342" t="s">
        <v>12293</v>
      </c>
    </row>
    <row r="15343" spans="1:4" x14ac:dyDescent="0.25">
      <c r="A15343" t="s">
        <v>10467</v>
      </c>
      <c r="B15343" t="s">
        <v>48</v>
      </c>
      <c r="C15343">
        <v>5.7</v>
      </c>
      <c r="D15343" t="s">
        <v>12293</v>
      </c>
    </row>
    <row r="15344" spans="1:4" x14ac:dyDescent="0.25">
      <c r="A15344" t="s">
        <v>10135</v>
      </c>
      <c r="B15344" t="s">
        <v>45</v>
      </c>
      <c r="C15344">
        <v>4</v>
      </c>
      <c r="D15344" t="s">
        <v>12278</v>
      </c>
    </row>
    <row r="15345" spans="1:4" x14ac:dyDescent="0.25">
      <c r="A15345" t="s">
        <v>10249</v>
      </c>
      <c r="B15345" t="s">
        <v>45</v>
      </c>
      <c r="C15345">
        <v>9</v>
      </c>
      <c r="D15345" t="s">
        <v>12278</v>
      </c>
    </row>
    <row r="15346" spans="1:4" x14ac:dyDescent="0.25">
      <c r="A15346" t="s">
        <v>10561</v>
      </c>
      <c r="B15346" t="s">
        <v>4</v>
      </c>
      <c r="C15346">
        <v>8.5</v>
      </c>
      <c r="D15346" t="s">
        <v>12271</v>
      </c>
    </row>
    <row r="15347" spans="1:4" x14ac:dyDescent="0.25">
      <c r="A15347" t="s">
        <v>10494</v>
      </c>
      <c r="B15347" t="s">
        <v>48</v>
      </c>
      <c r="C15347">
        <v>8.9</v>
      </c>
      <c r="D15347" t="s">
        <v>3748</v>
      </c>
    </row>
    <row r="15348" spans="1:4" x14ac:dyDescent="0.25">
      <c r="A15348" t="s">
        <v>4487</v>
      </c>
      <c r="B15348" t="s">
        <v>42</v>
      </c>
      <c r="C15348">
        <v>9.5</v>
      </c>
      <c r="D15348" t="s">
        <v>12297</v>
      </c>
    </row>
    <row r="15349" spans="1:4" x14ac:dyDescent="0.25">
      <c r="A15349" t="s">
        <v>10416</v>
      </c>
      <c r="B15349" t="s">
        <v>42</v>
      </c>
      <c r="C15349">
        <v>6.5</v>
      </c>
      <c r="D15349" t="s">
        <v>12271</v>
      </c>
    </row>
    <row r="15350" spans="1:4" x14ac:dyDescent="0.25">
      <c r="A15350" t="s">
        <v>10562</v>
      </c>
      <c r="B15350" t="s">
        <v>45</v>
      </c>
      <c r="C15350">
        <v>7.9</v>
      </c>
      <c r="D15350" t="s">
        <v>12278</v>
      </c>
    </row>
    <row r="15351" spans="1:4" x14ac:dyDescent="0.25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 x14ac:dyDescent="0.25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 x14ac:dyDescent="0.25">
      <c r="A15353" t="s">
        <v>10561</v>
      </c>
      <c r="B15353" t="s">
        <v>45</v>
      </c>
      <c r="C15353">
        <v>8.5</v>
      </c>
      <c r="D15353" t="s">
        <v>12271</v>
      </c>
    </row>
    <row r="15354" spans="1:4" x14ac:dyDescent="0.25">
      <c r="A15354" t="s">
        <v>10564</v>
      </c>
      <c r="B15354" t="s">
        <v>46</v>
      </c>
      <c r="C15354">
        <v>7</v>
      </c>
      <c r="D15354" t="s">
        <v>12278</v>
      </c>
    </row>
    <row r="15355" spans="1:4" x14ac:dyDescent="0.25">
      <c r="A15355" t="s">
        <v>10565</v>
      </c>
      <c r="B15355" t="s">
        <v>45</v>
      </c>
      <c r="C15355">
        <v>7</v>
      </c>
      <c r="D15355" t="s">
        <v>12314</v>
      </c>
    </row>
    <row r="15356" spans="1:4" x14ac:dyDescent="0.25">
      <c r="A15356" t="s">
        <v>10566</v>
      </c>
      <c r="B15356" t="s">
        <v>4</v>
      </c>
      <c r="C15356">
        <v>6.8</v>
      </c>
      <c r="D15356" t="s">
        <v>12265</v>
      </c>
    </row>
    <row r="15357" spans="1:4" x14ac:dyDescent="0.25">
      <c r="A15357" t="s">
        <v>10567</v>
      </c>
      <c r="B15357" t="s">
        <v>4</v>
      </c>
      <c r="C15357">
        <v>6.4</v>
      </c>
      <c r="D15357" t="s">
        <v>12271</v>
      </c>
    </row>
    <row r="15358" spans="1:4" x14ac:dyDescent="0.25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 x14ac:dyDescent="0.25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 x14ac:dyDescent="0.25">
      <c r="A15360" t="s">
        <v>10570</v>
      </c>
      <c r="B15360" t="s">
        <v>46</v>
      </c>
      <c r="C15360">
        <v>10</v>
      </c>
      <c r="D15360" t="s">
        <v>12273</v>
      </c>
    </row>
    <row r="15361" spans="1:4" x14ac:dyDescent="0.25">
      <c r="A15361" t="s">
        <v>10571</v>
      </c>
      <c r="B15361" t="s">
        <v>46</v>
      </c>
      <c r="C15361">
        <v>10</v>
      </c>
      <c r="D15361" t="s">
        <v>12273</v>
      </c>
    </row>
    <row r="15362" spans="1:4" x14ac:dyDescent="0.25">
      <c r="A15362" t="s">
        <v>10572</v>
      </c>
      <c r="B15362" t="s">
        <v>4</v>
      </c>
      <c r="C15362">
        <v>6.2</v>
      </c>
      <c r="D15362" t="s">
        <v>12263</v>
      </c>
    </row>
    <row r="15363" spans="1:4" x14ac:dyDescent="0.25">
      <c r="A15363" t="s">
        <v>10573</v>
      </c>
      <c r="B15363" t="s">
        <v>4</v>
      </c>
      <c r="C15363">
        <v>6</v>
      </c>
      <c r="D15363" t="s">
        <v>12272</v>
      </c>
    </row>
    <row r="15364" spans="1:4" x14ac:dyDescent="0.25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 x14ac:dyDescent="0.25">
      <c r="A15365" t="s">
        <v>10284</v>
      </c>
      <c r="B15365" t="s">
        <v>46</v>
      </c>
      <c r="C15365">
        <v>5</v>
      </c>
      <c r="D15365" t="s">
        <v>12293</v>
      </c>
    </row>
    <row r="15366" spans="1:4" x14ac:dyDescent="0.25">
      <c r="A15366" t="s">
        <v>10416</v>
      </c>
      <c r="B15366" t="s">
        <v>45</v>
      </c>
      <c r="C15366">
        <v>6</v>
      </c>
      <c r="D15366" t="s">
        <v>12271</v>
      </c>
    </row>
    <row r="15367" spans="1:4" x14ac:dyDescent="0.25">
      <c r="A15367" t="s">
        <v>10575</v>
      </c>
      <c r="B15367" t="s">
        <v>45</v>
      </c>
      <c r="C15367">
        <v>8.5</v>
      </c>
      <c r="D15367" t="s">
        <v>12271</v>
      </c>
    </row>
    <row r="15368" spans="1:4" x14ac:dyDescent="0.25">
      <c r="A15368" t="s">
        <v>10576</v>
      </c>
      <c r="B15368" t="s">
        <v>45</v>
      </c>
      <c r="C15368">
        <v>9.1</v>
      </c>
      <c r="D15368" t="s">
        <v>12274</v>
      </c>
    </row>
    <row r="15369" spans="1:4" x14ac:dyDescent="0.25">
      <c r="A15369" t="s">
        <v>10577</v>
      </c>
      <c r="B15369" t="s">
        <v>4</v>
      </c>
      <c r="C15369">
        <v>9</v>
      </c>
      <c r="D15369" t="s">
        <v>12293</v>
      </c>
    </row>
    <row r="15370" spans="1:4" x14ac:dyDescent="0.25">
      <c r="A15370" t="s">
        <v>10495</v>
      </c>
      <c r="B15370" t="s">
        <v>45</v>
      </c>
      <c r="C15370">
        <v>8.1</v>
      </c>
      <c r="D15370" t="s">
        <v>12293</v>
      </c>
    </row>
    <row r="15371" spans="1:4" x14ac:dyDescent="0.25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 x14ac:dyDescent="0.25">
      <c r="A15372" t="s">
        <v>10579</v>
      </c>
      <c r="B15372" t="s">
        <v>46</v>
      </c>
      <c r="C15372">
        <v>5</v>
      </c>
      <c r="D15372" t="s">
        <v>12271</v>
      </c>
    </row>
    <row r="15373" spans="1:4" x14ac:dyDescent="0.25">
      <c r="A15373" t="s">
        <v>10580</v>
      </c>
      <c r="B15373" t="s">
        <v>4</v>
      </c>
      <c r="C15373">
        <v>4.2</v>
      </c>
      <c r="D15373" t="s">
        <v>12293</v>
      </c>
    </row>
    <row r="15374" spans="1:4" x14ac:dyDescent="0.25">
      <c r="A15374" t="s">
        <v>10504</v>
      </c>
      <c r="B15374" t="s">
        <v>46</v>
      </c>
      <c r="C15374">
        <v>8</v>
      </c>
      <c r="D15374" t="s">
        <v>12278</v>
      </c>
    </row>
    <row r="15375" spans="1:4" x14ac:dyDescent="0.25">
      <c r="A15375" t="s">
        <v>10422</v>
      </c>
      <c r="B15375" t="s">
        <v>4</v>
      </c>
      <c r="C15375">
        <v>5.8</v>
      </c>
      <c r="D15375" t="s">
        <v>12293</v>
      </c>
    </row>
    <row r="15376" spans="1:4" x14ac:dyDescent="0.25">
      <c r="A15376" t="s">
        <v>10581</v>
      </c>
      <c r="B15376" t="s">
        <v>4</v>
      </c>
      <c r="C15376">
        <v>9</v>
      </c>
      <c r="D15376" t="s">
        <v>12293</v>
      </c>
    </row>
    <row r="15377" spans="1:4" x14ac:dyDescent="0.25">
      <c r="A15377" t="s">
        <v>10582</v>
      </c>
      <c r="B15377" t="s">
        <v>4</v>
      </c>
      <c r="C15377">
        <v>9.4</v>
      </c>
      <c r="D15377" t="s">
        <v>12273</v>
      </c>
    </row>
    <row r="15378" spans="1:4" x14ac:dyDescent="0.25">
      <c r="A15378" t="s">
        <v>10583</v>
      </c>
      <c r="B15378" t="s">
        <v>42</v>
      </c>
      <c r="C15378">
        <v>9.4</v>
      </c>
      <c r="D15378" t="s">
        <v>12270</v>
      </c>
    </row>
    <row r="15379" spans="1:4" x14ac:dyDescent="0.25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 x14ac:dyDescent="0.25">
      <c r="A15380" t="s">
        <v>10584</v>
      </c>
      <c r="B15380" t="s">
        <v>48</v>
      </c>
      <c r="C15380">
        <v>6</v>
      </c>
      <c r="D15380" t="s">
        <v>12278</v>
      </c>
    </row>
    <row r="15381" spans="1:4" x14ac:dyDescent="0.25">
      <c r="A15381" t="s">
        <v>10585</v>
      </c>
      <c r="B15381" t="s">
        <v>4</v>
      </c>
      <c r="C15381">
        <v>5.2</v>
      </c>
      <c r="D15381" t="s">
        <v>12271</v>
      </c>
    </row>
    <row r="15382" spans="1:4" x14ac:dyDescent="0.25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 x14ac:dyDescent="0.25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 x14ac:dyDescent="0.25">
      <c r="A15384" t="s">
        <v>10541</v>
      </c>
      <c r="B15384" t="s">
        <v>4</v>
      </c>
      <c r="C15384">
        <v>9</v>
      </c>
      <c r="D15384" t="s">
        <v>12278</v>
      </c>
    </row>
    <row r="15385" spans="1:4" x14ac:dyDescent="0.25">
      <c r="A15385" t="s">
        <v>10587</v>
      </c>
      <c r="B15385" t="s">
        <v>45</v>
      </c>
      <c r="C15385">
        <v>3.2</v>
      </c>
      <c r="D15385" t="s">
        <v>12271</v>
      </c>
    </row>
    <row r="15386" spans="1:4" x14ac:dyDescent="0.25">
      <c r="A15386" t="s">
        <v>10588</v>
      </c>
      <c r="B15386" t="s">
        <v>4</v>
      </c>
      <c r="C15386">
        <v>7.4</v>
      </c>
      <c r="D15386" t="s">
        <v>12271</v>
      </c>
    </row>
    <row r="15387" spans="1:4" x14ac:dyDescent="0.25">
      <c r="A15387" t="s">
        <v>10589</v>
      </c>
      <c r="B15387" t="s">
        <v>46</v>
      </c>
      <c r="C15387">
        <v>8</v>
      </c>
      <c r="D15387" t="s">
        <v>12273</v>
      </c>
    </row>
    <row r="15388" spans="1:4" x14ac:dyDescent="0.25">
      <c r="A15388" t="s">
        <v>7829</v>
      </c>
      <c r="B15388" t="s">
        <v>46</v>
      </c>
      <c r="C15388">
        <v>2</v>
      </c>
      <c r="D15388" t="s">
        <v>12271</v>
      </c>
    </row>
    <row r="15389" spans="1:4" x14ac:dyDescent="0.25">
      <c r="A15389" t="s">
        <v>10590</v>
      </c>
      <c r="B15389" t="s">
        <v>42</v>
      </c>
      <c r="C15389">
        <v>6.8</v>
      </c>
      <c r="D15389" t="s">
        <v>12271</v>
      </c>
    </row>
    <row r="15390" spans="1:4" x14ac:dyDescent="0.25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 x14ac:dyDescent="0.25">
      <c r="A15391" t="s">
        <v>7969</v>
      </c>
      <c r="B15391" t="s">
        <v>46</v>
      </c>
      <c r="C15391">
        <v>8</v>
      </c>
      <c r="D15391" t="s">
        <v>12272</v>
      </c>
    </row>
    <row r="15392" spans="1:4" x14ac:dyDescent="0.25">
      <c r="A15392" t="s">
        <v>10592</v>
      </c>
      <c r="B15392" t="s">
        <v>48</v>
      </c>
      <c r="C15392">
        <v>7</v>
      </c>
      <c r="D15392" t="s">
        <v>12293</v>
      </c>
    </row>
    <row r="15393" spans="1:4" x14ac:dyDescent="0.25">
      <c r="A15393" t="s">
        <v>10593</v>
      </c>
      <c r="B15393" t="s">
        <v>45</v>
      </c>
      <c r="C15393">
        <v>7.9</v>
      </c>
      <c r="D15393" t="s">
        <v>12293</v>
      </c>
    </row>
    <row r="15394" spans="1:4" x14ac:dyDescent="0.25">
      <c r="A15394" t="s">
        <v>10594</v>
      </c>
      <c r="B15394" t="s">
        <v>45</v>
      </c>
      <c r="C15394">
        <v>4.8</v>
      </c>
      <c r="D15394" t="s">
        <v>6401</v>
      </c>
    </row>
    <row r="15395" spans="1:4" x14ac:dyDescent="0.25">
      <c r="A15395" t="s">
        <v>10595</v>
      </c>
      <c r="B15395" t="s">
        <v>42</v>
      </c>
      <c r="C15395">
        <v>2.5</v>
      </c>
      <c r="D15395" t="s">
        <v>12336</v>
      </c>
    </row>
    <row r="15396" spans="1:4" x14ac:dyDescent="0.25">
      <c r="A15396" t="s">
        <v>10596</v>
      </c>
      <c r="B15396" t="s">
        <v>46</v>
      </c>
      <c r="C15396">
        <v>7</v>
      </c>
      <c r="D15396" t="s">
        <v>12318</v>
      </c>
    </row>
    <row r="15397" spans="1:4" x14ac:dyDescent="0.25">
      <c r="A15397" t="s">
        <v>10504</v>
      </c>
      <c r="B15397" t="s">
        <v>42</v>
      </c>
      <c r="C15397">
        <v>6</v>
      </c>
      <c r="D15397" t="s">
        <v>12278</v>
      </c>
    </row>
    <row r="15398" spans="1:4" x14ac:dyDescent="0.25">
      <c r="A15398" t="s">
        <v>10597</v>
      </c>
      <c r="B15398" t="s">
        <v>48</v>
      </c>
      <c r="C15398">
        <v>3</v>
      </c>
      <c r="D15398" t="s">
        <v>12271</v>
      </c>
    </row>
    <row r="15399" spans="1:4" x14ac:dyDescent="0.25">
      <c r="A15399" t="s">
        <v>10357</v>
      </c>
      <c r="B15399" t="s">
        <v>45</v>
      </c>
      <c r="C15399">
        <v>7.7</v>
      </c>
      <c r="D15399" t="s">
        <v>12278</v>
      </c>
    </row>
    <row r="15400" spans="1:4" x14ac:dyDescent="0.25">
      <c r="A15400" t="s">
        <v>10598</v>
      </c>
      <c r="B15400" t="s">
        <v>46</v>
      </c>
      <c r="C15400">
        <v>7</v>
      </c>
      <c r="D15400" t="s">
        <v>6401</v>
      </c>
    </row>
    <row r="15401" spans="1:4" x14ac:dyDescent="0.25">
      <c r="A15401" t="s">
        <v>10599</v>
      </c>
      <c r="B15401" t="s">
        <v>46</v>
      </c>
      <c r="C15401">
        <v>8</v>
      </c>
      <c r="D15401" t="s">
        <v>12274</v>
      </c>
    </row>
    <row r="15402" spans="1:4" x14ac:dyDescent="0.25">
      <c r="A15402" t="s">
        <v>10600</v>
      </c>
      <c r="B15402" t="s">
        <v>4</v>
      </c>
      <c r="C15402">
        <v>8.4</v>
      </c>
      <c r="D15402" t="s">
        <v>12273</v>
      </c>
    </row>
    <row r="15403" spans="1:4" x14ac:dyDescent="0.25">
      <c r="A15403" t="s">
        <v>10601</v>
      </c>
      <c r="B15403" t="s">
        <v>45</v>
      </c>
      <c r="C15403">
        <v>7.4</v>
      </c>
      <c r="D15403" t="s">
        <v>12272</v>
      </c>
    </row>
    <row r="15404" spans="1:4" x14ac:dyDescent="0.25">
      <c r="A15404" t="s">
        <v>10602</v>
      </c>
      <c r="B15404" t="s">
        <v>46</v>
      </c>
      <c r="C15404">
        <v>3</v>
      </c>
      <c r="D15404" t="s">
        <v>12314</v>
      </c>
    </row>
    <row r="15405" spans="1:4" x14ac:dyDescent="0.25">
      <c r="A15405" t="s">
        <v>10603</v>
      </c>
      <c r="B15405" t="s">
        <v>46</v>
      </c>
      <c r="C15405">
        <v>3</v>
      </c>
      <c r="D15405" t="s">
        <v>12314</v>
      </c>
    </row>
    <row r="15406" spans="1:4" x14ac:dyDescent="0.25">
      <c r="A15406" t="s">
        <v>6067</v>
      </c>
      <c r="B15406" t="s">
        <v>46</v>
      </c>
      <c r="C15406">
        <v>3</v>
      </c>
      <c r="D15406" t="s">
        <v>12271</v>
      </c>
    </row>
    <row r="15407" spans="1:4" x14ac:dyDescent="0.25">
      <c r="A15407" t="s">
        <v>6223</v>
      </c>
      <c r="B15407" t="s">
        <v>46</v>
      </c>
      <c r="C15407">
        <v>8</v>
      </c>
      <c r="D15407" t="s">
        <v>12271</v>
      </c>
    </row>
    <row r="15408" spans="1:4" x14ac:dyDescent="0.25">
      <c r="A15408" t="s">
        <v>10604</v>
      </c>
      <c r="B15408" t="s">
        <v>4</v>
      </c>
      <c r="C15408">
        <v>8.5</v>
      </c>
      <c r="D15408" t="s">
        <v>12293</v>
      </c>
    </row>
    <row r="15409" spans="1:4" x14ac:dyDescent="0.25">
      <c r="A15409" t="s">
        <v>10605</v>
      </c>
      <c r="B15409" t="s">
        <v>4</v>
      </c>
      <c r="C15409">
        <v>5.4</v>
      </c>
      <c r="D15409" t="s">
        <v>12272</v>
      </c>
    </row>
    <row r="15410" spans="1:4" x14ac:dyDescent="0.25">
      <c r="A15410" t="s">
        <v>10365</v>
      </c>
      <c r="B15410" t="s">
        <v>4</v>
      </c>
      <c r="C15410">
        <v>7.9</v>
      </c>
      <c r="D15410" t="s">
        <v>12278</v>
      </c>
    </row>
    <row r="15411" spans="1:4" x14ac:dyDescent="0.25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 x14ac:dyDescent="0.25">
      <c r="A15412" t="s">
        <v>10607</v>
      </c>
      <c r="B15412" t="s">
        <v>45</v>
      </c>
      <c r="C15412">
        <v>3</v>
      </c>
      <c r="D15412" t="s">
        <v>12271</v>
      </c>
    </row>
    <row r="15413" spans="1:4" x14ac:dyDescent="0.25">
      <c r="A15413" t="s">
        <v>10608</v>
      </c>
      <c r="B15413" t="s">
        <v>48</v>
      </c>
      <c r="C15413">
        <v>8.9</v>
      </c>
      <c r="D15413" t="s">
        <v>12286</v>
      </c>
    </row>
    <row r="15414" spans="1:4" x14ac:dyDescent="0.25">
      <c r="A15414" t="s">
        <v>4808</v>
      </c>
      <c r="B15414" t="s">
        <v>46</v>
      </c>
      <c r="C15414">
        <v>8</v>
      </c>
      <c r="D15414" t="s">
        <v>12271</v>
      </c>
    </row>
    <row r="15415" spans="1:4" x14ac:dyDescent="0.25">
      <c r="A15415" t="s">
        <v>10368</v>
      </c>
      <c r="B15415" t="s">
        <v>4</v>
      </c>
      <c r="C15415">
        <v>9</v>
      </c>
      <c r="D15415" t="s">
        <v>12293</v>
      </c>
    </row>
    <row r="15416" spans="1:4" x14ac:dyDescent="0.25">
      <c r="A15416" t="s">
        <v>10206</v>
      </c>
      <c r="B15416" t="s">
        <v>48</v>
      </c>
      <c r="C15416">
        <v>5</v>
      </c>
      <c r="D15416" t="s">
        <v>12271</v>
      </c>
    </row>
    <row r="15417" spans="1:4" x14ac:dyDescent="0.25">
      <c r="A15417" t="s">
        <v>10609</v>
      </c>
      <c r="B15417" t="s">
        <v>4</v>
      </c>
      <c r="C15417">
        <v>9</v>
      </c>
      <c r="D15417" t="s">
        <v>12269</v>
      </c>
    </row>
    <row r="15418" spans="1:4" x14ac:dyDescent="0.25">
      <c r="A15418" t="s">
        <v>10541</v>
      </c>
      <c r="B15418" t="s">
        <v>45</v>
      </c>
      <c r="C15418">
        <v>8.4</v>
      </c>
      <c r="D15418" t="s">
        <v>12278</v>
      </c>
    </row>
    <row r="15419" spans="1:4" x14ac:dyDescent="0.25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 x14ac:dyDescent="0.25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 x14ac:dyDescent="0.25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 x14ac:dyDescent="0.25">
      <c r="A15422" t="s">
        <v>10613</v>
      </c>
      <c r="B15422" t="s">
        <v>46</v>
      </c>
      <c r="C15422">
        <v>5</v>
      </c>
      <c r="D15422" t="s">
        <v>12273</v>
      </c>
    </row>
    <row r="15423" spans="1:4" x14ac:dyDescent="0.25">
      <c r="A15423" t="s">
        <v>10614</v>
      </c>
      <c r="B15423" t="s">
        <v>46</v>
      </c>
      <c r="C15423">
        <v>3</v>
      </c>
      <c r="D15423" t="s">
        <v>12276</v>
      </c>
    </row>
    <row r="15424" spans="1:4" x14ac:dyDescent="0.25">
      <c r="A15424" t="s">
        <v>10614</v>
      </c>
      <c r="B15424" t="s">
        <v>48</v>
      </c>
      <c r="C15424">
        <v>7.4</v>
      </c>
      <c r="D15424" t="s">
        <v>12276</v>
      </c>
    </row>
    <row r="15425" spans="1:4" x14ac:dyDescent="0.25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 x14ac:dyDescent="0.25">
      <c r="A15426" t="s">
        <v>10616</v>
      </c>
      <c r="B15426" t="s">
        <v>4</v>
      </c>
      <c r="C15426">
        <v>5</v>
      </c>
      <c r="D15426" t="s">
        <v>12278</v>
      </c>
    </row>
    <row r="15427" spans="1:4" x14ac:dyDescent="0.25">
      <c r="A15427" t="s">
        <v>10617</v>
      </c>
      <c r="B15427" t="s">
        <v>4</v>
      </c>
      <c r="C15427">
        <v>7.9</v>
      </c>
      <c r="D15427" t="s">
        <v>12272</v>
      </c>
    </row>
    <row r="15428" spans="1:4" x14ac:dyDescent="0.25">
      <c r="A15428" t="s">
        <v>1061</v>
      </c>
      <c r="B15428" t="s">
        <v>46</v>
      </c>
      <c r="C15428">
        <v>8</v>
      </c>
      <c r="D15428" t="s">
        <v>12271</v>
      </c>
    </row>
    <row r="15429" spans="1:4" x14ac:dyDescent="0.25">
      <c r="A15429" t="s">
        <v>10286</v>
      </c>
      <c r="B15429" t="s">
        <v>45</v>
      </c>
      <c r="C15429">
        <v>8</v>
      </c>
      <c r="D15429" t="s">
        <v>12278</v>
      </c>
    </row>
    <row r="15430" spans="1:4" x14ac:dyDescent="0.25">
      <c r="A15430" t="s">
        <v>10618</v>
      </c>
      <c r="B15430" t="s">
        <v>4</v>
      </c>
      <c r="C15430">
        <v>8.5</v>
      </c>
      <c r="D15430" t="s">
        <v>12275</v>
      </c>
    </row>
    <row r="15431" spans="1:4" x14ac:dyDescent="0.25">
      <c r="A15431" t="s">
        <v>10619</v>
      </c>
      <c r="B15431" t="s">
        <v>45</v>
      </c>
      <c r="C15431">
        <v>7.5</v>
      </c>
      <c r="D15431" t="s">
        <v>12293</v>
      </c>
    </row>
    <row r="15432" spans="1:4" x14ac:dyDescent="0.25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 x14ac:dyDescent="0.25">
      <c r="A15433" t="s">
        <v>9606</v>
      </c>
      <c r="B15433" t="s">
        <v>4</v>
      </c>
      <c r="C15433">
        <v>8.6</v>
      </c>
      <c r="D15433" t="s">
        <v>12271</v>
      </c>
    </row>
    <row r="15434" spans="1:4" x14ac:dyDescent="0.25">
      <c r="A15434" t="s">
        <v>2582</v>
      </c>
      <c r="B15434" t="s">
        <v>45</v>
      </c>
      <c r="C15434">
        <v>9.6</v>
      </c>
      <c r="D15434" t="s">
        <v>12278</v>
      </c>
    </row>
    <row r="15435" spans="1:4" x14ac:dyDescent="0.25">
      <c r="A15435" t="s">
        <v>10620</v>
      </c>
      <c r="B15435" t="s">
        <v>45</v>
      </c>
      <c r="C15435">
        <v>3</v>
      </c>
      <c r="D15435" t="s">
        <v>12293</v>
      </c>
    </row>
    <row r="15436" spans="1:4" x14ac:dyDescent="0.25">
      <c r="A15436" t="s">
        <v>10621</v>
      </c>
      <c r="B15436" t="s">
        <v>4</v>
      </c>
      <c r="C15436">
        <v>3.3</v>
      </c>
      <c r="D15436" t="s">
        <v>12271</v>
      </c>
    </row>
    <row r="15437" spans="1:4" x14ac:dyDescent="0.25">
      <c r="A15437" t="s">
        <v>10558</v>
      </c>
      <c r="B15437" t="s">
        <v>48</v>
      </c>
      <c r="C15437">
        <v>8</v>
      </c>
      <c r="D15437" t="s">
        <v>12278</v>
      </c>
    </row>
    <row r="15438" spans="1:4" x14ac:dyDescent="0.25">
      <c r="A15438" t="s">
        <v>10622</v>
      </c>
      <c r="B15438" t="s">
        <v>42</v>
      </c>
      <c r="C15438">
        <v>6.1</v>
      </c>
      <c r="D15438" t="s">
        <v>12278</v>
      </c>
    </row>
    <row r="15439" spans="1:4" x14ac:dyDescent="0.25">
      <c r="A15439" t="s">
        <v>10623</v>
      </c>
      <c r="B15439" t="s">
        <v>45</v>
      </c>
      <c r="C15439">
        <v>7.5</v>
      </c>
      <c r="D15439" t="s">
        <v>12293</v>
      </c>
    </row>
    <row r="15440" spans="1:4" x14ac:dyDescent="0.25">
      <c r="A15440" t="s">
        <v>10353</v>
      </c>
      <c r="B15440" t="s">
        <v>45</v>
      </c>
      <c r="C15440">
        <v>7.2</v>
      </c>
      <c r="D15440" t="s">
        <v>12278</v>
      </c>
    </row>
    <row r="15441" spans="1:4" x14ac:dyDescent="0.25">
      <c r="A15441" t="s">
        <v>10624</v>
      </c>
      <c r="B15441" t="s">
        <v>4</v>
      </c>
      <c r="C15441">
        <v>8.4</v>
      </c>
      <c r="D15441" t="s">
        <v>12286</v>
      </c>
    </row>
    <row r="15442" spans="1:4" x14ac:dyDescent="0.25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 x14ac:dyDescent="0.25">
      <c r="A15443" t="s">
        <v>10483</v>
      </c>
      <c r="B15443" t="s">
        <v>4</v>
      </c>
      <c r="C15443">
        <v>5</v>
      </c>
      <c r="D15443" t="s">
        <v>12278</v>
      </c>
    </row>
    <row r="15444" spans="1:4" x14ac:dyDescent="0.25">
      <c r="A15444" t="s">
        <v>10614</v>
      </c>
      <c r="B15444" t="s">
        <v>42</v>
      </c>
      <c r="C15444">
        <v>8</v>
      </c>
      <c r="D15444" t="s">
        <v>12276</v>
      </c>
    </row>
    <row r="15445" spans="1:4" x14ac:dyDescent="0.25">
      <c r="A15445" t="s">
        <v>10625</v>
      </c>
      <c r="B15445" t="s">
        <v>46</v>
      </c>
      <c r="C15445">
        <v>6</v>
      </c>
      <c r="D15445" t="s">
        <v>12271</v>
      </c>
    </row>
    <row r="15446" spans="1:4" x14ac:dyDescent="0.25">
      <c r="A15446" t="s">
        <v>10626</v>
      </c>
      <c r="B15446" t="s">
        <v>46</v>
      </c>
      <c r="C15446">
        <v>6</v>
      </c>
      <c r="D15446" t="s">
        <v>12293</v>
      </c>
    </row>
    <row r="15447" spans="1:4" x14ac:dyDescent="0.25">
      <c r="A15447" t="s">
        <v>10627</v>
      </c>
      <c r="B15447" t="s">
        <v>42</v>
      </c>
      <c r="C15447">
        <v>4</v>
      </c>
      <c r="D15447" t="s">
        <v>12271</v>
      </c>
    </row>
    <row r="15448" spans="1:4" x14ac:dyDescent="0.25">
      <c r="A15448" t="s">
        <v>10628</v>
      </c>
      <c r="B15448" t="s">
        <v>46</v>
      </c>
      <c r="C15448">
        <v>7</v>
      </c>
      <c r="D15448" t="s">
        <v>12286</v>
      </c>
    </row>
    <row r="15449" spans="1:4" x14ac:dyDescent="0.25">
      <c r="A15449" t="s">
        <v>10629</v>
      </c>
      <c r="B15449" t="s">
        <v>45</v>
      </c>
      <c r="C15449">
        <v>4</v>
      </c>
      <c r="D15449" t="s">
        <v>3748</v>
      </c>
    </row>
    <row r="15450" spans="1:4" x14ac:dyDescent="0.25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 x14ac:dyDescent="0.25">
      <c r="A15451" t="s">
        <v>10630</v>
      </c>
      <c r="B15451" t="s">
        <v>48</v>
      </c>
      <c r="C15451">
        <v>5.8</v>
      </c>
      <c r="D15451" t="s">
        <v>12286</v>
      </c>
    </row>
    <row r="15452" spans="1:4" x14ac:dyDescent="0.25">
      <c r="A15452" t="s">
        <v>10631</v>
      </c>
      <c r="B15452" t="s">
        <v>46</v>
      </c>
      <c r="C15452">
        <v>7</v>
      </c>
      <c r="D15452" t="s">
        <v>12278</v>
      </c>
    </row>
    <row r="15453" spans="1:4" x14ac:dyDescent="0.25">
      <c r="A15453" t="s">
        <v>10632</v>
      </c>
      <c r="B15453" t="s">
        <v>46</v>
      </c>
      <c r="C15453">
        <v>3</v>
      </c>
      <c r="D15453" t="s">
        <v>12293</v>
      </c>
    </row>
    <row r="15454" spans="1:4" x14ac:dyDescent="0.25">
      <c r="A15454" t="s">
        <v>10633</v>
      </c>
      <c r="B15454" t="s">
        <v>45</v>
      </c>
      <c r="C15454">
        <v>4.5</v>
      </c>
      <c r="D15454" t="s">
        <v>12265</v>
      </c>
    </row>
    <row r="15455" spans="1:4" x14ac:dyDescent="0.25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 x14ac:dyDescent="0.25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 x14ac:dyDescent="0.25">
      <c r="A15457" t="s">
        <v>10483</v>
      </c>
      <c r="B15457" t="s">
        <v>45</v>
      </c>
      <c r="C15457">
        <v>4</v>
      </c>
      <c r="D15457" t="s">
        <v>12278</v>
      </c>
    </row>
    <row r="15458" spans="1:4" x14ac:dyDescent="0.25">
      <c r="A15458" t="s">
        <v>10636</v>
      </c>
      <c r="B15458" t="s">
        <v>45</v>
      </c>
      <c r="C15458">
        <v>6.9</v>
      </c>
      <c r="D15458" t="s">
        <v>12265</v>
      </c>
    </row>
    <row r="15459" spans="1:4" x14ac:dyDescent="0.25">
      <c r="A15459" t="s">
        <v>10637</v>
      </c>
      <c r="B15459" t="s">
        <v>4</v>
      </c>
      <c r="C15459">
        <v>7.6</v>
      </c>
      <c r="D15459" t="s">
        <v>12265</v>
      </c>
    </row>
    <row r="15460" spans="1:4" x14ac:dyDescent="0.25">
      <c r="A15460" t="s">
        <v>10293</v>
      </c>
      <c r="B15460" t="s">
        <v>45</v>
      </c>
      <c r="C15460">
        <v>4.8</v>
      </c>
      <c r="D15460" t="s">
        <v>12293</v>
      </c>
    </row>
    <row r="15461" spans="1:4" x14ac:dyDescent="0.25">
      <c r="A15461" t="s">
        <v>10638</v>
      </c>
      <c r="B15461" t="s">
        <v>42</v>
      </c>
      <c r="C15461">
        <v>9.5</v>
      </c>
      <c r="D15461" t="s">
        <v>12278</v>
      </c>
    </row>
    <row r="15462" spans="1:4" x14ac:dyDescent="0.25">
      <c r="A15462" t="s">
        <v>10626</v>
      </c>
      <c r="B15462" t="s">
        <v>42</v>
      </c>
      <c r="C15462">
        <v>9</v>
      </c>
      <c r="D15462" t="s">
        <v>12293</v>
      </c>
    </row>
    <row r="15463" spans="1:4" x14ac:dyDescent="0.25">
      <c r="A15463" t="s">
        <v>10483</v>
      </c>
      <c r="B15463" t="s">
        <v>46</v>
      </c>
      <c r="C15463">
        <v>7</v>
      </c>
      <c r="D15463" t="s">
        <v>12278</v>
      </c>
    </row>
    <row r="15464" spans="1:4" x14ac:dyDescent="0.25">
      <c r="A15464" t="s">
        <v>10639</v>
      </c>
      <c r="B15464" t="s">
        <v>4</v>
      </c>
      <c r="C15464">
        <v>7.7</v>
      </c>
      <c r="D15464" t="s">
        <v>12278</v>
      </c>
    </row>
    <row r="15465" spans="1:4" x14ac:dyDescent="0.25">
      <c r="A15465" t="s">
        <v>10626</v>
      </c>
      <c r="B15465" t="s">
        <v>48</v>
      </c>
      <c r="C15465">
        <v>9</v>
      </c>
      <c r="D15465" t="s">
        <v>12293</v>
      </c>
    </row>
    <row r="15466" spans="1:4" x14ac:dyDescent="0.25">
      <c r="A15466" t="s">
        <v>10640</v>
      </c>
      <c r="B15466" t="s">
        <v>4</v>
      </c>
      <c r="C15466">
        <v>5</v>
      </c>
      <c r="D15466" t="s">
        <v>12278</v>
      </c>
    </row>
    <row r="15467" spans="1:4" x14ac:dyDescent="0.25">
      <c r="A15467" t="s">
        <v>2664</v>
      </c>
      <c r="B15467" t="s">
        <v>46</v>
      </c>
      <c r="C15467">
        <v>7</v>
      </c>
      <c r="D15467" t="s">
        <v>12271</v>
      </c>
    </row>
    <row r="15468" spans="1:4" x14ac:dyDescent="0.25">
      <c r="A15468" t="s">
        <v>10641</v>
      </c>
      <c r="B15468" t="s">
        <v>48</v>
      </c>
      <c r="C15468">
        <v>5.8</v>
      </c>
      <c r="D15468" t="s">
        <v>12278</v>
      </c>
    </row>
    <row r="15469" spans="1:4" x14ac:dyDescent="0.25">
      <c r="A15469" t="s">
        <v>10642</v>
      </c>
      <c r="B15469" t="s">
        <v>4</v>
      </c>
      <c r="C15469">
        <v>6.2</v>
      </c>
      <c r="D15469" t="s">
        <v>12272</v>
      </c>
    </row>
    <row r="15470" spans="1:4" x14ac:dyDescent="0.25">
      <c r="A15470" t="s">
        <v>10643</v>
      </c>
      <c r="B15470" t="s">
        <v>45</v>
      </c>
      <c r="C15470">
        <v>4.8</v>
      </c>
      <c r="D15470" t="s">
        <v>6401</v>
      </c>
    </row>
    <row r="15471" spans="1:4" x14ac:dyDescent="0.25">
      <c r="A15471" t="s">
        <v>10644</v>
      </c>
      <c r="B15471" t="s">
        <v>48</v>
      </c>
      <c r="C15471">
        <v>7.4</v>
      </c>
      <c r="D15471" t="s">
        <v>12271</v>
      </c>
    </row>
    <row r="15472" spans="1:4" x14ac:dyDescent="0.25">
      <c r="A15472" t="s">
        <v>10645</v>
      </c>
      <c r="B15472" t="s">
        <v>4</v>
      </c>
      <c r="C15472">
        <v>9</v>
      </c>
      <c r="D15472" t="s">
        <v>12293</v>
      </c>
    </row>
    <row r="15473" spans="1:4" x14ac:dyDescent="0.25">
      <c r="A15473" t="s">
        <v>10646</v>
      </c>
      <c r="B15473" t="s">
        <v>48</v>
      </c>
      <c r="C15473">
        <v>5.4</v>
      </c>
      <c r="D15473" t="s">
        <v>12274</v>
      </c>
    </row>
    <row r="15474" spans="1:4" x14ac:dyDescent="0.25">
      <c r="A15474" t="s">
        <v>10280</v>
      </c>
      <c r="B15474" t="s">
        <v>4</v>
      </c>
      <c r="C15474">
        <v>7.9</v>
      </c>
      <c r="D15474" t="s">
        <v>6401</v>
      </c>
    </row>
    <row r="15475" spans="1:4" x14ac:dyDescent="0.25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 x14ac:dyDescent="0.25">
      <c r="A15476" t="s">
        <v>10647</v>
      </c>
      <c r="B15476" t="s">
        <v>51</v>
      </c>
      <c r="C15476">
        <v>7.8</v>
      </c>
      <c r="D15476" t="s">
        <v>12278</v>
      </c>
    </row>
    <row r="15477" spans="1:4" x14ac:dyDescent="0.25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 x14ac:dyDescent="0.25">
      <c r="A15478" t="s">
        <v>10649</v>
      </c>
      <c r="B15478" t="s">
        <v>46</v>
      </c>
      <c r="C15478">
        <v>8</v>
      </c>
      <c r="D15478" t="s">
        <v>12274</v>
      </c>
    </row>
    <row r="15479" spans="1:4" x14ac:dyDescent="0.25">
      <c r="A15479" t="s">
        <v>10391</v>
      </c>
      <c r="B15479" t="s">
        <v>45</v>
      </c>
      <c r="C15479">
        <v>3</v>
      </c>
      <c r="D15479" t="s">
        <v>12265</v>
      </c>
    </row>
    <row r="15480" spans="1:4" x14ac:dyDescent="0.25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 x14ac:dyDescent="0.25">
      <c r="A15481" t="s">
        <v>10651</v>
      </c>
      <c r="B15481" t="s">
        <v>46</v>
      </c>
      <c r="C15481">
        <v>8</v>
      </c>
      <c r="D15481" t="s">
        <v>12271</v>
      </c>
    </row>
    <row r="15482" spans="1:4" x14ac:dyDescent="0.25">
      <c r="A15482" t="s">
        <v>10450</v>
      </c>
      <c r="B15482" t="s">
        <v>46</v>
      </c>
      <c r="C15482">
        <v>9</v>
      </c>
      <c r="D15482" t="s">
        <v>12271</v>
      </c>
    </row>
    <row r="15483" spans="1:4" x14ac:dyDescent="0.25">
      <c r="A15483" t="s">
        <v>10641</v>
      </c>
      <c r="B15483" t="s">
        <v>42</v>
      </c>
      <c r="C15483">
        <v>3</v>
      </c>
      <c r="D15483" t="s">
        <v>12278</v>
      </c>
    </row>
    <row r="15484" spans="1:4" x14ac:dyDescent="0.25">
      <c r="A15484" t="s">
        <v>10652</v>
      </c>
      <c r="B15484" t="s">
        <v>4</v>
      </c>
      <c r="C15484">
        <v>7.5</v>
      </c>
      <c r="D15484" t="s">
        <v>12275</v>
      </c>
    </row>
    <row r="15485" spans="1:4" x14ac:dyDescent="0.25">
      <c r="A15485" t="s">
        <v>10653</v>
      </c>
      <c r="B15485" t="s">
        <v>45</v>
      </c>
      <c r="C15485">
        <v>7</v>
      </c>
      <c r="D15485" t="s">
        <v>12271</v>
      </c>
    </row>
    <row r="15486" spans="1:4" x14ac:dyDescent="0.25">
      <c r="A15486" t="s">
        <v>10654</v>
      </c>
      <c r="B15486" t="s">
        <v>45</v>
      </c>
      <c r="C15486">
        <v>9.1</v>
      </c>
      <c r="D15486" t="s">
        <v>12273</v>
      </c>
    </row>
    <row r="15487" spans="1:4" x14ac:dyDescent="0.25">
      <c r="A15487" t="s">
        <v>10385</v>
      </c>
      <c r="B15487" t="s">
        <v>42</v>
      </c>
      <c r="C15487">
        <v>9.1</v>
      </c>
      <c r="D15487" t="s">
        <v>12270</v>
      </c>
    </row>
    <row r="15488" spans="1:4" x14ac:dyDescent="0.25">
      <c r="A15488" t="s">
        <v>10655</v>
      </c>
      <c r="B15488" t="s">
        <v>4</v>
      </c>
      <c r="C15488">
        <v>9</v>
      </c>
      <c r="D15488" t="s">
        <v>12275</v>
      </c>
    </row>
    <row r="15489" spans="1:4" x14ac:dyDescent="0.25">
      <c r="A15489" t="s">
        <v>10656</v>
      </c>
      <c r="B15489" t="s">
        <v>45</v>
      </c>
      <c r="C15489">
        <v>7.5</v>
      </c>
      <c r="D15489" t="s">
        <v>12271</v>
      </c>
    </row>
    <row r="15490" spans="1:4" x14ac:dyDescent="0.25">
      <c r="A15490" t="s">
        <v>10657</v>
      </c>
      <c r="B15490" t="s">
        <v>42</v>
      </c>
      <c r="C15490">
        <v>6</v>
      </c>
      <c r="D15490" t="s">
        <v>12278</v>
      </c>
    </row>
    <row r="15491" spans="1:4" x14ac:dyDescent="0.25">
      <c r="A15491" t="s">
        <v>10657</v>
      </c>
      <c r="B15491" t="s">
        <v>4</v>
      </c>
      <c r="C15491">
        <v>6.4</v>
      </c>
      <c r="D15491" t="s">
        <v>12278</v>
      </c>
    </row>
    <row r="15492" spans="1:4" x14ac:dyDescent="0.25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 x14ac:dyDescent="0.25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 x14ac:dyDescent="0.25">
      <c r="A15494" t="s">
        <v>10660</v>
      </c>
      <c r="B15494" t="s">
        <v>45</v>
      </c>
      <c r="C15494">
        <v>6.8</v>
      </c>
      <c r="D15494" t="s">
        <v>12297</v>
      </c>
    </row>
    <row r="15495" spans="1:4" x14ac:dyDescent="0.25">
      <c r="A15495" t="s">
        <v>10450</v>
      </c>
      <c r="B15495" t="s">
        <v>45</v>
      </c>
      <c r="C15495">
        <v>9</v>
      </c>
      <c r="D15495" t="s">
        <v>12271</v>
      </c>
    </row>
    <row r="15496" spans="1:4" x14ac:dyDescent="0.25">
      <c r="A15496" t="s">
        <v>10661</v>
      </c>
      <c r="B15496" t="s">
        <v>4</v>
      </c>
      <c r="C15496">
        <v>7</v>
      </c>
      <c r="D15496" t="s">
        <v>12272</v>
      </c>
    </row>
    <row r="15497" spans="1:4" x14ac:dyDescent="0.25">
      <c r="A15497" t="s">
        <v>10662</v>
      </c>
      <c r="B15497" t="s">
        <v>4</v>
      </c>
      <c r="C15497">
        <v>6</v>
      </c>
      <c r="D15497" t="s">
        <v>12293</v>
      </c>
    </row>
    <row r="15498" spans="1:4" x14ac:dyDescent="0.25">
      <c r="A15498" t="s">
        <v>10663</v>
      </c>
      <c r="B15498" t="s">
        <v>42</v>
      </c>
      <c r="C15498">
        <v>9</v>
      </c>
      <c r="D15498" t="s">
        <v>12305</v>
      </c>
    </row>
    <row r="15499" spans="1:4" x14ac:dyDescent="0.25">
      <c r="A15499" t="s">
        <v>10664</v>
      </c>
      <c r="B15499" t="s">
        <v>45</v>
      </c>
      <c r="C15499">
        <v>8</v>
      </c>
      <c r="D15499" t="s">
        <v>12291</v>
      </c>
    </row>
    <row r="15500" spans="1:4" x14ac:dyDescent="0.25">
      <c r="A15500" t="s">
        <v>10657</v>
      </c>
      <c r="B15500" t="s">
        <v>45</v>
      </c>
      <c r="C15500">
        <v>5</v>
      </c>
      <c r="D15500" t="s">
        <v>12278</v>
      </c>
    </row>
    <row r="15501" spans="1:4" x14ac:dyDescent="0.25">
      <c r="A15501" t="s">
        <v>10665</v>
      </c>
      <c r="B15501" t="s">
        <v>45</v>
      </c>
      <c r="C15501">
        <v>7.8</v>
      </c>
      <c r="D15501" t="s">
        <v>12293</v>
      </c>
    </row>
    <row r="15502" spans="1:4" x14ac:dyDescent="0.25">
      <c r="A15502" t="s">
        <v>10666</v>
      </c>
      <c r="B15502" t="s">
        <v>45</v>
      </c>
      <c r="C15502">
        <v>3.8</v>
      </c>
      <c r="D15502" t="s">
        <v>12299</v>
      </c>
    </row>
    <row r="15503" spans="1:4" x14ac:dyDescent="0.25">
      <c r="A15503" t="s">
        <v>10667</v>
      </c>
      <c r="B15503" t="s">
        <v>42</v>
      </c>
      <c r="C15503">
        <v>6.2</v>
      </c>
      <c r="D15503" t="s">
        <v>12265</v>
      </c>
    </row>
    <row r="15504" spans="1:4" x14ac:dyDescent="0.25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 x14ac:dyDescent="0.25">
      <c r="A15505" t="s">
        <v>10669</v>
      </c>
      <c r="B15505" t="s">
        <v>48</v>
      </c>
      <c r="C15505">
        <v>6.9</v>
      </c>
      <c r="D15505" t="s">
        <v>12265</v>
      </c>
    </row>
    <row r="15506" spans="1:4" x14ac:dyDescent="0.25">
      <c r="A15506" t="s">
        <v>10670</v>
      </c>
      <c r="B15506" t="s">
        <v>51</v>
      </c>
      <c r="C15506">
        <v>7</v>
      </c>
      <c r="D15506" t="s">
        <v>12313</v>
      </c>
    </row>
    <row r="15507" spans="1:4" x14ac:dyDescent="0.25">
      <c r="A15507" t="s">
        <v>10671</v>
      </c>
      <c r="B15507" t="s">
        <v>42</v>
      </c>
      <c r="C15507">
        <v>5.4</v>
      </c>
      <c r="D15507" t="s">
        <v>12265</v>
      </c>
    </row>
    <row r="15508" spans="1:4" x14ac:dyDescent="0.25">
      <c r="A15508" t="s">
        <v>10672</v>
      </c>
      <c r="B15508" t="s">
        <v>45</v>
      </c>
      <c r="C15508">
        <v>4</v>
      </c>
      <c r="D15508" t="s">
        <v>12293</v>
      </c>
    </row>
    <row r="15509" spans="1:4" x14ac:dyDescent="0.25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 x14ac:dyDescent="0.25">
      <c r="A15510" t="s">
        <v>10674</v>
      </c>
      <c r="B15510" t="s">
        <v>45</v>
      </c>
      <c r="C15510">
        <v>7.8</v>
      </c>
      <c r="D15510" t="s">
        <v>12278</v>
      </c>
    </row>
    <row r="15511" spans="1:4" x14ac:dyDescent="0.25">
      <c r="A15511" t="s">
        <v>2343</v>
      </c>
      <c r="B15511" t="s">
        <v>48</v>
      </c>
      <c r="C15511">
        <v>9</v>
      </c>
      <c r="D15511" t="s">
        <v>12276</v>
      </c>
    </row>
    <row r="15512" spans="1:4" x14ac:dyDescent="0.25">
      <c r="A15512" t="s">
        <v>10675</v>
      </c>
      <c r="B15512" t="s">
        <v>42</v>
      </c>
      <c r="C15512">
        <v>8</v>
      </c>
      <c r="D15512" t="s">
        <v>12290</v>
      </c>
    </row>
    <row r="15513" spans="1:4" x14ac:dyDescent="0.25">
      <c r="A15513" t="s">
        <v>10672</v>
      </c>
      <c r="B15513" t="s">
        <v>42</v>
      </c>
      <c r="C15513">
        <v>4</v>
      </c>
      <c r="D15513" t="s">
        <v>12293</v>
      </c>
    </row>
    <row r="15514" spans="1:4" x14ac:dyDescent="0.25">
      <c r="A15514" t="s">
        <v>10676</v>
      </c>
      <c r="B15514" t="s">
        <v>42</v>
      </c>
      <c r="C15514">
        <v>7.8</v>
      </c>
      <c r="D15514" t="s">
        <v>12287</v>
      </c>
    </row>
    <row r="15515" spans="1:4" x14ac:dyDescent="0.25">
      <c r="A15515" t="s">
        <v>10677</v>
      </c>
      <c r="B15515" t="s">
        <v>45</v>
      </c>
      <c r="C15515">
        <v>6</v>
      </c>
      <c r="D15515" t="s">
        <v>12271</v>
      </c>
    </row>
    <row r="15516" spans="1:4" x14ac:dyDescent="0.25">
      <c r="A15516" t="s">
        <v>10678</v>
      </c>
      <c r="B15516" t="s">
        <v>4</v>
      </c>
      <c r="C15516">
        <v>5.7</v>
      </c>
      <c r="D15516" t="s">
        <v>12286</v>
      </c>
    </row>
    <row r="15517" spans="1:4" x14ac:dyDescent="0.25">
      <c r="A15517" t="s">
        <v>10679</v>
      </c>
      <c r="B15517" t="s">
        <v>42</v>
      </c>
      <c r="C15517">
        <v>6.2</v>
      </c>
      <c r="D15517" t="s">
        <v>12271</v>
      </c>
    </row>
    <row r="15518" spans="1:4" x14ac:dyDescent="0.25">
      <c r="A15518" t="s">
        <v>10558</v>
      </c>
      <c r="B15518" t="s">
        <v>45</v>
      </c>
      <c r="C15518">
        <v>9.4</v>
      </c>
      <c r="D15518" t="s">
        <v>12278</v>
      </c>
    </row>
    <row r="15519" spans="1:4" x14ac:dyDescent="0.25">
      <c r="A15519" t="s">
        <v>10680</v>
      </c>
      <c r="B15519" t="s">
        <v>42</v>
      </c>
      <c r="C15519">
        <v>5.2</v>
      </c>
      <c r="D15519" t="s">
        <v>12299</v>
      </c>
    </row>
    <row r="15520" spans="1:4" x14ac:dyDescent="0.25">
      <c r="A15520" t="s">
        <v>9369</v>
      </c>
      <c r="B15520" t="s">
        <v>42</v>
      </c>
      <c r="C15520">
        <v>4</v>
      </c>
      <c r="D15520" t="s">
        <v>12271</v>
      </c>
    </row>
    <row r="15521" spans="1:4" x14ac:dyDescent="0.25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 x14ac:dyDescent="0.25">
      <c r="A15522" t="s">
        <v>10682</v>
      </c>
      <c r="B15522" t="s">
        <v>4</v>
      </c>
      <c r="C15522">
        <v>8</v>
      </c>
      <c r="D15522" t="s">
        <v>12271</v>
      </c>
    </row>
    <row r="15523" spans="1:4" x14ac:dyDescent="0.25">
      <c r="A15523" t="s">
        <v>9721</v>
      </c>
      <c r="B15523" t="s">
        <v>42</v>
      </c>
      <c r="C15523">
        <v>7.6</v>
      </c>
      <c r="D15523" t="s">
        <v>12271</v>
      </c>
    </row>
    <row r="15524" spans="1:4" x14ac:dyDescent="0.25">
      <c r="A15524" t="s">
        <v>3237</v>
      </c>
      <c r="B15524" t="s">
        <v>46</v>
      </c>
      <c r="C15524">
        <v>6</v>
      </c>
      <c r="D15524" t="s">
        <v>12286</v>
      </c>
    </row>
    <row r="15525" spans="1:4" x14ac:dyDescent="0.25">
      <c r="A15525" t="s">
        <v>10683</v>
      </c>
      <c r="B15525" t="s">
        <v>4</v>
      </c>
      <c r="C15525">
        <v>7.9</v>
      </c>
      <c r="D15525" t="s">
        <v>12278</v>
      </c>
    </row>
    <row r="15526" spans="1:4" x14ac:dyDescent="0.25">
      <c r="A15526" t="s">
        <v>10684</v>
      </c>
      <c r="B15526" t="s">
        <v>4</v>
      </c>
      <c r="C15526">
        <v>8</v>
      </c>
      <c r="D15526" t="s">
        <v>12271</v>
      </c>
    </row>
    <row r="15527" spans="1:4" x14ac:dyDescent="0.25">
      <c r="A15527" t="s">
        <v>10685</v>
      </c>
      <c r="B15527" t="s">
        <v>42</v>
      </c>
      <c r="C15527">
        <v>8.4</v>
      </c>
      <c r="D15527" t="s">
        <v>12299</v>
      </c>
    </row>
    <row r="15528" spans="1:4" x14ac:dyDescent="0.25">
      <c r="A15528" t="s">
        <v>10686</v>
      </c>
      <c r="B15528" t="s">
        <v>45</v>
      </c>
      <c r="C15528">
        <v>9.1</v>
      </c>
      <c r="D15528" t="s">
        <v>12271</v>
      </c>
    </row>
    <row r="15529" spans="1:4" x14ac:dyDescent="0.25">
      <c r="A15529" t="s">
        <v>10687</v>
      </c>
      <c r="B15529" t="s">
        <v>4</v>
      </c>
      <c r="C15529">
        <v>7.1</v>
      </c>
      <c r="D15529" t="s">
        <v>12272</v>
      </c>
    </row>
    <row r="15530" spans="1:4" x14ac:dyDescent="0.25">
      <c r="A15530" t="s">
        <v>10688</v>
      </c>
      <c r="B15530" t="s">
        <v>45</v>
      </c>
      <c r="C15530">
        <v>6.5</v>
      </c>
      <c r="D15530" t="s">
        <v>12271</v>
      </c>
    </row>
    <row r="15531" spans="1:4" x14ac:dyDescent="0.25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 x14ac:dyDescent="0.25">
      <c r="A15532" t="s">
        <v>10690</v>
      </c>
      <c r="B15532" t="s">
        <v>42</v>
      </c>
      <c r="C15532">
        <v>6</v>
      </c>
      <c r="D15532" t="s">
        <v>12293</v>
      </c>
    </row>
    <row r="15533" spans="1:4" x14ac:dyDescent="0.25">
      <c r="A15533" t="s">
        <v>10691</v>
      </c>
      <c r="B15533" t="s">
        <v>4</v>
      </c>
      <c r="C15533">
        <v>3.3</v>
      </c>
      <c r="D15533" t="s">
        <v>12308</v>
      </c>
    </row>
    <row r="15534" spans="1:4" x14ac:dyDescent="0.25">
      <c r="A15534" t="s">
        <v>10692</v>
      </c>
      <c r="B15534" t="s">
        <v>46</v>
      </c>
      <c r="C15534">
        <v>4</v>
      </c>
      <c r="D15534" t="s">
        <v>12293</v>
      </c>
    </row>
    <row r="15535" spans="1:4" x14ac:dyDescent="0.25">
      <c r="A15535" t="s">
        <v>10693</v>
      </c>
      <c r="B15535" t="s">
        <v>4</v>
      </c>
      <c r="C15535">
        <v>7</v>
      </c>
      <c r="D15535" t="s">
        <v>12272</v>
      </c>
    </row>
    <row r="15536" spans="1:4" x14ac:dyDescent="0.25">
      <c r="A15536" t="s">
        <v>10193</v>
      </c>
      <c r="B15536" t="s">
        <v>46</v>
      </c>
      <c r="C15536">
        <v>5</v>
      </c>
      <c r="D15536" t="s">
        <v>12297</v>
      </c>
    </row>
    <row r="15537" spans="1:4" x14ac:dyDescent="0.25">
      <c r="A15537" t="s">
        <v>10384</v>
      </c>
      <c r="B15537" t="s">
        <v>45</v>
      </c>
      <c r="C15537">
        <v>7.5</v>
      </c>
      <c r="D15537" t="s">
        <v>12293</v>
      </c>
    </row>
    <row r="15538" spans="1:4" x14ac:dyDescent="0.25">
      <c r="A15538" t="s">
        <v>10694</v>
      </c>
      <c r="B15538" t="s">
        <v>52</v>
      </c>
      <c r="C15538">
        <v>8</v>
      </c>
      <c r="D15538" t="s">
        <v>12305</v>
      </c>
    </row>
    <row r="15539" spans="1:4" x14ac:dyDescent="0.25">
      <c r="A15539" t="s">
        <v>10695</v>
      </c>
      <c r="B15539" t="s">
        <v>46</v>
      </c>
      <c r="C15539">
        <v>7</v>
      </c>
      <c r="D15539" t="s">
        <v>12293</v>
      </c>
    </row>
    <row r="15540" spans="1:4" x14ac:dyDescent="0.25">
      <c r="A15540" t="s">
        <v>10696</v>
      </c>
      <c r="B15540" t="s">
        <v>45</v>
      </c>
      <c r="C15540">
        <v>5</v>
      </c>
      <c r="D15540" t="s">
        <v>12308</v>
      </c>
    </row>
    <row r="15541" spans="1:4" x14ac:dyDescent="0.25">
      <c r="A15541" t="s">
        <v>10644</v>
      </c>
      <c r="B15541" t="s">
        <v>46</v>
      </c>
      <c r="C15541">
        <v>8</v>
      </c>
      <c r="D15541" t="s">
        <v>12271</v>
      </c>
    </row>
    <row r="15542" spans="1:4" x14ac:dyDescent="0.25">
      <c r="A15542" t="s">
        <v>10697</v>
      </c>
      <c r="B15542" t="s">
        <v>45</v>
      </c>
      <c r="C15542">
        <v>6.3</v>
      </c>
      <c r="D15542" t="s">
        <v>12308</v>
      </c>
    </row>
    <row r="15543" spans="1:4" x14ac:dyDescent="0.25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 x14ac:dyDescent="0.25">
      <c r="A15544" t="s">
        <v>10699</v>
      </c>
      <c r="B15544" t="s">
        <v>45</v>
      </c>
      <c r="C15544">
        <v>5.5</v>
      </c>
      <c r="D15544" t="s">
        <v>12283</v>
      </c>
    </row>
    <row r="15545" spans="1:4" x14ac:dyDescent="0.25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 x14ac:dyDescent="0.25">
      <c r="A15546" t="s">
        <v>1510</v>
      </c>
      <c r="B15546" t="s">
        <v>34</v>
      </c>
      <c r="C15546">
        <v>8</v>
      </c>
      <c r="D15546" t="s">
        <v>12278</v>
      </c>
    </row>
    <row r="15547" spans="1:4" x14ac:dyDescent="0.25">
      <c r="A15547" t="s">
        <v>10381</v>
      </c>
      <c r="B15547" t="s">
        <v>42</v>
      </c>
      <c r="C15547">
        <v>6.3</v>
      </c>
      <c r="D15547" t="s">
        <v>12293</v>
      </c>
    </row>
    <row r="15548" spans="1:4" x14ac:dyDescent="0.25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 x14ac:dyDescent="0.25">
      <c r="A15549" t="s">
        <v>10702</v>
      </c>
      <c r="B15549" t="s">
        <v>51</v>
      </c>
      <c r="C15549">
        <v>2.5</v>
      </c>
      <c r="D15549" t="s">
        <v>12265</v>
      </c>
    </row>
    <row r="15550" spans="1:4" x14ac:dyDescent="0.25">
      <c r="A15550" t="s">
        <v>10703</v>
      </c>
      <c r="B15550" t="s">
        <v>48</v>
      </c>
      <c r="C15550">
        <v>1.3</v>
      </c>
      <c r="D15550" t="s">
        <v>12293</v>
      </c>
    </row>
    <row r="15551" spans="1:4" x14ac:dyDescent="0.25">
      <c r="A15551" t="s">
        <v>10704</v>
      </c>
      <c r="B15551" t="s">
        <v>51</v>
      </c>
      <c r="C15551">
        <v>6</v>
      </c>
      <c r="D15551" t="s">
        <v>12275</v>
      </c>
    </row>
    <row r="15552" spans="1:4" x14ac:dyDescent="0.25">
      <c r="A15552" t="s">
        <v>10705</v>
      </c>
      <c r="B15552" t="s">
        <v>4</v>
      </c>
      <c r="C15552">
        <v>4.2</v>
      </c>
      <c r="D15552" t="s">
        <v>12278</v>
      </c>
    </row>
    <row r="15553" spans="1:4" x14ac:dyDescent="0.25">
      <c r="A15553" t="s">
        <v>10706</v>
      </c>
      <c r="B15553" t="s">
        <v>45</v>
      </c>
      <c r="C15553">
        <v>8.5</v>
      </c>
      <c r="D15553" t="s">
        <v>12271</v>
      </c>
    </row>
    <row r="15554" spans="1:4" x14ac:dyDescent="0.25">
      <c r="A15554" t="s">
        <v>10509</v>
      </c>
      <c r="B15554" t="s">
        <v>4</v>
      </c>
      <c r="C15554">
        <v>7</v>
      </c>
      <c r="D15554" t="s">
        <v>12271</v>
      </c>
    </row>
    <row r="15555" spans="1:4" x14ac:dyDescent="0.25">
      <c r="A15555" t="s">
        <v>10707</v>
      </c>
      <c r="B15555" t="s">
        <v>4</v>
      </c>
      <c r="C15555">
        <v>8.6</v>
      </c>
      <c r="D15555" t="s">
        <v>12272</v>
      </c>
    </row>
    <row r="15556" spans="1:4" x14ac:dyDescent="0.25">
      <c r="A15556" t="s">
        <v>10708</v>
      </c>
      <c r="B15556" t="s">
        <v>4</v>
      </c>
      <c r="C15556">
        <v>6.4</v>
      </c>
      <c r="D15556" t="s">
        <v>12265</v>
      </c>
    </row>
    <row r="15557" spans="1:4" x14ac:dyDescent="0.25">
      <c r="A15557" t="s">
        <v>10709</v>
      </c>
      <c r="B15557" t="s">
        <v>42</v>
      </c>
      <c r="C15557">
        <v>7.7</v>
      </c>
      <c r="D15557" t="s">
        <v>12293</v>
      </c>
    </row>
    <row r="15558" spans="1:4" x14ac:dyDescent="0.25">
      <c r="A15558" t="s">
        <v>10710</v>
      </c>
      <c r="B15558" t="s">
        <v>46</v>
      </c>
      <c r="C15558">
        <v>8</v>
      </c>
      <c r="D15558" t="s">
        <v>12278</v>
      </c>
    </row>
    <row r="15559" spans="1:4" x14ac:dyDescent="0.25">
      <c r="A15559" t="s">
        <v>10711</v>
      </c>
      <c r="B15559" t="s">
        <v>46</v>
      </c>
      <c r="C15559">
        <v>6</v>
      </c>
      <c r="D15559" t="s">
        <v>12286</v>
      </c>
    </row>
    <row r="15560" spans="1:4" x14ac:dyDescent="0.25">
      <c r="A15560" t="s">
        <v>10712</v>
      </c>
      <c r="B15560" t="s">
        <v>42</v>
      </c>
      <c r="C15560">
        <v>6</v>
      </c>
      <c r="D15560" t="s">
        <v>3748</v>
      </c>
    </row>
    <row r="15561" spans="1:4" x14ac:dyDescent="0.25">
      <c r="A15561" t="s">
        <v>10713</v>
      </c>
      <c r="B15561" t="s">
        <v>42</v>
      </c>
      <c r="C15561">
        <v>5.5</v>
      </c>
      <c r="D15561" t="s">
        <v>12278</v>
      </c>
    </row>
    <row r="15562" spans="1:4" x14ac:dyDescent="0.25">
      <c r="A15562" t="s">
        <v>10400</v>
      </c>
      <c r="B15562" t="s">
        <v>4</v>
      </c>
      <c r="C15562">
        <v>7.9</v>
      </c>
      <c r="D15562" t="s">
        <v>12271</v>
      </c>
    </row>
    <row r="15563" spans="1:4" x14ac:dyDescent="0.25">
      <c r="A15563" t="s">
        <v>10714</v>
      </c>
      <c r="B15563" t="s">
        <v>46</v>
      </c>
      <c r="C15563">
        <v>9</v>
      </c>
      <c r="D15563" t="s">
        <v>12272</v>
      </c>
    </row>
    <row r="15564" spans="1:4" x14ac:dyDescent="0.25">
      <c r="A15564" t="s">
        <v>10715</v>
      </c>
      <c r="B15564" t="s">
        <v>4</v>
      </c>
      <c r="C15564">
        <v>8.4</v>
      </c>
      <c r="D15564" t="s">
        <v>12272</v>
      </c>
    </row>
    <row r="15565" spans="1:4" x14ac:dyDescent="0.25">
      <c r="A15565" t="s">
        <v>10716</v>
      </c>
      <c r="B15565" t="s">
        <v>4</v>
      </c>
      <c r="C15565">
        <v>6.3</v>
      </c>
      <c r="D15565" t="s">
        <v>12271</v>
      </c>
    </row>
    <row r="15566" spans="1:4" x14ac:dyDescent="0.25">
      <c r="A15566" t="s">
        <v>10717</v>
      </c>
      <c r="B15566" t="s">
        <v>4</v>
      </c>
      <c r="C15566">
        <v>8</v>
      </c>
      <c r="D15566" t="s">
        <v>12308</v>
      </c>
    </row>
    <row r="15567" spans="1:4" x14ac:dyDescent="0.25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 x14ac:dyDescent="0.25">
      <c r="A15568" t="s">
        <v>10719</v>
      </c>
      <c r="B15568" t="s">
        <v>48</v>
      </c>
      <c r="C15568">
        <v>7.6</v>
      </c>
      <c r="D15568" t="s">
        <v>12271</v>
      </c>
    </row>
    <row r="15569" spans="1:4" x14ac:dyDescent="0.25">
      <c r="A15569" t="s">
        <v>10720</v>
      </c>
      <c r="B15569" t="s">
        <v>51</v>
      </c>
      <c r="C15569">
        <v>8.4</v>
      </c>
      <c r="D15569" t="s">
        <v>12313</v>
      </c>
    </row>
    <row r="15570" spans="1:4" x14ac:dyDescent="0.25">
      <c r="A15570" t="s">
        <v>10721</v>
      </c>
      <c r="B15570" t="s">
        <v>45</v>
      </c>
      <c r="C15570">
        <v>7.7</v>
      </c>
      <c r="D15570" t="s">
        <v>12273</v>
      </c>
    </row>
    <row r="15571" spans="1:4" x14ac:dyDescent="0.25">
      <c r="A15571" t="s">
        <v>10722</v>
      </c>
      <c r="B15571" t="s">
        <v>46</v>
      </c>
      <c r="C15571">
        <v>2</v>
      </c>
      <c r="D15571" t="s">
        <v>12271</v>
      </c>
    </row>
    <row r="15572" spans="1:4" x14ac:dyDescent="0.25">
      <c r="A15572" t="s">
        <v>10723</v>
      </c>
      <c r="B15572" t="s">
        <v>4</v>
      </c>
      <c r="C15572">
        <v>7</v>
      </c>
      <c r="D15572" t="s">
        <v>12273</v>
      </c>
    </row>
    <row r="15573" spans="1:4" x14ac:dyDescent="0.25">
      <c r="A15573" t="s">
        <v>10724</v>
      </c>
      <c r="B15573" t="s">
        <v>51</v>
      </c>
      <c r="C15573">
        <v>6.5</v>
      </c>
      <c r="D15573" t="s">
        <v>12265</v>
      </c>
    </row>
    <row r="15574" spans="1:4" x14ac:dyDescent="0.25">
      <c r="A15574" t="s">
        <v>10725</v>
      </c>
      <c r="B15574" t="s">
        <v>4</v>
      </c>
      <c r="C15574">
        <v>4</v>
      </c>
      <c r="D15574" t="s">
        <v>12293</v>
      </c>
    </row>
    <row r="15575" spans="1:4" x14ac:dyDescent="0.25">
      <c r="A15575" t="s">
        <v>10726</v>
      </c>
      <c r="B15575" t="s">
        <v>45</v>
      </c>
      <c r="C15575">
        <v>8</v>
      </c>
      <c r="D15575" t="s">
        <v>12270</v>
      </c>
    </row>
    <row r="15576" spans="1:4" x14ac:dyDescent="0.25">
      <c r="A15576" t="s">
        <v>10727</v>
      </c>
      <c r="B15576" t="s">
        <v>46</v>
      </c>
      <c r="C15576">
        <v>7</v>
      </c>
      <c r="D15576" t="s">
        <v>12271</v>
      </c>
    </row>
    <row r="15577" spans="1:4" x14ac:dyDescent="0.25">
      <c r="A15577" t="s">
        <v>10728</v>
      </c>
      <c r="B15577" t="s">
        <v>46</v>
      </c>
      <c r="C15577">
        <v>7</v>
      </c>
      <c r="D15577" t="s">
        <v>12271</v>
      </c>
    </row>
    <row r="15578" spans="1:4" x14ac:dyDescent="0.25">
      <c r="A15578" t="s">
        <v>10729</v>
      </c>
      <c r="B15578" t="s">
        <v>46</v>
      </c>
      <c r="C15578">
        <v>7</v>
      </c>
      <c r="D15578" t="s">
        <v>12278</v>
      </c>
    </row>
    <row r="15579" spans="1:4" x14ac:dyDescent="0.25">
      <c r="A15579" t="s">
        <v>10730</v>
      </c>
      <c r="B15579" t="s">
        <v>46</v>
      </c>
      <c r="C15579">
        <v>5</v>
      </c>
      <c r="D15579" t="s">
        <v>12271</v>
      </c>
    </row>
    <row r="15580" spans="1:4" x14ac:dyDescent="0.25">
      <c r="A15580" t="s">
        <v>10726</v>
      </c>
      <c r="B15580" t="s">
        <v>46</v>
      </c>
      <c r="C15580">
        <v>3</v>
      </c>
      <c r="D15580" t="s">
        <v>12270</v>
      </c>
    </row>
    <row r="15581" spans="1:4" x14ac:dyDescent="0.25">
      <c r="A15581" t="s">
        <v>10731</v>
      </c>
      <c r="B15581" t="s">
        <v>42</v>
      </c>
      <c r="C15581">
        <v>7.5</v>
      </c>
      <c r="D15581" t="s">
        <v>12286</v>
      </c>
    </row>
    <row r="15582" spans="1:4" x14ac:dyDescent="0.25">
      <c r="A15582" t="s">
        <v>10595</v>
      </c>
      <c r="B15582" t="s">
        <v>4</v>
      </c>
      <c r="C15582">
        <v>7.2</v>
      </c>
      <c r="D15582" t="s">
        <v>12286</v>
      </c>
    </row>
    <row r="15583" spans="1:4" x14ac:dyDescent="0.25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 x14ac:dyDescent="0.25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 x14ac:dyDescent="0.25">
      <c r="A15585" t="s">
        <v>10420</v>
      </c>
      <c r="B15585" t="s">
        <v>42</v>
      </c>
      <c r="C15585">
        <v>7.5</v>
      </c>
      <c r="D15585" t="s">
        <v>12268</v>
      </c>
    </row>
    <row r="15586" spans="1:4" x14ac:dyDescent="0.25">
      <c r="A15586" t="s">
        <v>10734</v>
      </c>
      <c r="B15586" t="s">
        <v>45</v>
      </c>
      <c r="C15586">
        <v>3</v>
      </c>
      <c r="D15586" t="s">
        <v>12271</v>
      </c>
    </row>
    <row r="15587" spans="1:4" x14ac:dyDescent="0.25">
      <c r="A15587" t="s">
        <v>10735</v>
      </c>
      <c r="B15587" t="s">
        <v>48</v>
      </c>
      <c r="C15587">
        <v>3</v>
      </c>
      <c r="D15587" t="s">
        <v>12270</v>
      </c>
    </row>
    <row r="15588" spans="1:4" x14ac:dyDescent="0.25">
      <c r="A15588" t="s">
        <v>10736</v>
      </c>
      <c r="B15588" t="s">
        <v>42</v>
      </c>
      <c r="C15588">
        <v>6</v>
      </c>
      <c r="D15588" t="s">
        <v>12271</v>
      </c>
    </row>
    <row r="15589" spans="1:4" x14ac:dyDescent="0.25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 x14ac:dyDescent="0.25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 x14ac:dyDescent="0.25">
      <c r="A15591" t="s">
        <v>10505</v>
      </c>
      <c r="B15591" t="s">
        <v>46</v>
      </c>
      <c r="C15591">
        <v>7</v>
      </c>
      <c r="D15591" t="s">
        <v>12293</v>
      </c>
    </row>
    <row r="15592" spans="1:4" x14ac:dyDescent="0.25">
      <c r="A15592" t="s">
        <v>10739</v>
      </c>
      <c r="B15592" t="s">
        <v>45</v>
      </c>
      <c r="C15592">
        <v>5</v>
      </c>
      <c r="D15592" t="s">
        <v>12314</v>
      </c>
    </row>
    <row r="15593" spans="1:4" x14ac:dyDescent="0.25">
      <c r="A15593" t="s">
        <v>10740</v>
      </c>
      <c r="B15593" t="s">
        <v>4</v>
      </c>
      <c r="C15593">
        <v>8</v>
      </c>
      <c r="D15593" t="s">
        <v>12272</v>
      </c>
    </row>
    <row r="15594" spans="1:4" x14ac:dyDescent="0.25">
      <c r="A15594" t="s">
        <v>7072</v>
      </c>
      <c r="B15594" t="s">
        <v>42</v>
      </c>
      <c r="C15594">
        <v>9.4</v>
      </c>
      <c r="D15594" t="s">
        <v>12278</v>
      </c>
    </row>
    <row r="15595" spans="1:4" x14ac:dyDescent="0.25">
      <c r="A15595" t="s">
        <v>10423</v>
      </c>
      <c r="B15595" t="s">
        <v>46</v>
      </c>
      <c r="C15595">
        <v>8</v>
      </c>
      <c r="D15595" t="s">
        <v>12278</v>
      </c>
    </row>
    <row r="15596" spans="1:4" x14ac:dyDescent="0.25">
      <c r="A15596" t="s">
        <v>10741</v>
      </c>
      <c r="B15596" t="s">
        <v>48</v>
      </c>
      <c r="C15596">
        <v>7.6</v>
      </c>
      <c r="D15596" t="s">
        <v>12274</v>
      </c>
    </row>
    <row r="15597" spans="1:4" x14ac:dyDescent="0.25">
      <c r="A15597" t="s">
        <v>10742</v>
      </c>
      <c r="B15597" t="s">
        <v>4</v>
      </c>
      <c r="C15597">
        <v>7.8</v>
      </c>
      <c r="D15597" t="s">
        <v>12272</v>
      </c>
    </row>
    <row r="15598" spans="1:4" x14ac:dyDescent="0.25">
      <c r="A15598" t="s">
        <v>10743</v>
      </c>
      <c r="B15598" t="s">
        <v>45</v>
      </c>
      <c r="C15598">
        <v>6.5</v>
      </c>
      <c r="D15598" t="s">
        <v>12273</v>
      </c>
    </row>
    <row r="15599" spans="1:4" x14ac:dyDescent="0.25">
      <c r="A15599" t="s">
        <v>10744</v>
      </c>
      <c r="B15599" t="s">
        <v>45</v>
      </c>
      <c r="C15599">
        <v>5.8</v>
      </c>
      <c r="D15599" t="s">
        <v>12270</v>
      </c>
    </row>
    <row r="15600" spans="1:4" x14ac:dyDescent="0.25">
      <c r="A15600" t="s">
        <v>10745</v>
      </c>
      <c r="B15600" t="s">
        <v>42</v>
      </c>
      <c r="C15600">
        <v>7.9</v>
      </c>
      <c r="D15600" t="s">
        <v>12271</v>
      </c>
    </row>
    <row r="15601" spans="1:4" x14ac:dyDescent="0.25">
      <c r="A15601" t="s">
        <v>10746</v>
      </c>
      <c r="B15601" t="s">
        <v>42</v>
      </c>
      <c r="C15601">
        <v>8.4</v>
      </c>
      <c r="D15601" t="s">
        <v>12293</v>
      </c>
    </row>
    <row r="15602" spans="1:4" x14ac:dyDescent="0.25">
      <c r="A15602" t="s">
        <v>10747</v>
      </c>
      <c r="B15602" t="s">
        <v>42</v>
      </c>
      <c r="C15602">
        <v>6.7</v>
      </c>
      <c r="D15602" t="s">
        <v>12265</v>
      </c>
    </row>
    <row r="15603" spans="1:4" x14ac:dyDescent="0.25">
      <c r="A15603" t="s">
        <v>10748</v>
      </c>
      <c r="B15603" t="s">
        <v>42</v>
      </c>
      <c r="C15603">
        <v>4.2</v>
      </c>
      <c r="D15603" t="s">
        <v>12293</v>
      </c>
    </row>
    <row r="15604" spans="1:4" x14ac:dyDescent="0.25">
      <c r="A15604" t="s">
        <v>10749</v>
      </c>
      <c r="B15604" t="s">
        <v>42</v>
      </c>
      <c r="C15604">
        <v>4.5</v>
      </c>
      <c r="D15604" t="s">
        <v>12273</v>
      </c>
    </row>
    <row r="15605" spans="1:4" x14ac:dyDescent="0.25">
      <c r="A15605" t="s">
        <v>10750</v>
      </c>
      <c r="B15605" t="s">
        <v>4</v>
      </c>
      <c r="C15605">
        <v>6.2</v>
      </c>
      <c r="D15605" t="s">
        <v>12272</v>
      </c>
    </row>
    <row r="15606" spans="1:4" x14ac:dyDescent="0.25">
      <c r="A15606" t="s">
        <v>10751</v>
      </c>
      <c r="B15606" t="s">
        <v>46</v>
      </c>
      <c r="C15606">
        <v>7</v>
      </c>
      <c r="D15606" t="s">
        <v>12272</v>
      </c>
    </row>
    <row r="15607" spans="1:4" x14ac:dyDescent="0.25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 x14ac:dyDescent="0.25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 x14ac:dyDescent="0.25">
      <c r="A15609" t="s">
        <v>10753</v>
      </c>
      <c r="B15609" t="s">
        <v>45</v>
      </c>
      <c r="C15609">
        <v>6.8</v>
      </c>
      <c r="D15609" t="s">
        <v>12265</v>
      </c>
    </row>
    <row r="15610" spans="1:4" x14ac:dyDescent="0.25">
      <c r="A15610" t="s">
        <v>4461</v>
      </c>
      <c r="B15610" t="s">
        <v>45</v>
      </c>
      <c r="C15610">
        <v>7.3</v>
      </c>
      <c r="D15610" t="s">
        <v>12273</v>
      </c>
    </row>
    <row r="15611" spans="1:4" x14ac:dyDescent="0.25">
      <c r="A15611" t="s">
        <v>3237</v>
      </c>
      <c r="B15611" t="s">
        <v>42</v>
      </c>
      <c r="C15611">
        <v>8.6</v>
      </c>
      <c r="D15611" t="s">
        <v>12292</v>
      </c>
    </row>
    <row r="15612" spans="1:4" x14ac:dyDescent="0.25">
      <c r="A15612" t="s">
        <v>9596</v>
      </c>
      <c r="B15612" t="s">
        <v>4</v>
      </c>
      <c r="C15612">
        <v>9.4</v>
      </c>
      <c r="D15612" t="s">
        <v>12273</v>
      </c>
    </row>
    <row r="15613" spans="1:4" x14ac:dyDescent="0.25">
      <c r="A15613" t="s">
        <v>10754</v>
      </c>
      <c r="B15613" t="s">
        <v>45</v>
      </c>
      <c r="C15613">
        <v>6.8</v>
      </c>
      <c r="D15613" t="s">
        <v>12271</v>
      </c>
    </row>
    <row r="15614" spans="1:4" x14ac:dyDescent="0.25">
      <c r="A15614" t="s">
        <v>10755</v>
      </c>
      <c r="B15614" t="s">
        <v>4</v>
      </c>
      <c r="C15614">
        <v>3</v>
      </c>
      <c r="D15614" t="s">
        <v>12278</v>
      </c>
    </row>
    <row r="15615" spans="1:4" x14ac:dyDescent="0.25">
      <c r="A15615" t="s">
        <v>10756</v>
      </c>
      <c r="B15615" t="s">
        <v>45</v>
      </c>
      <c r="C15615">
        <v>3.5</v>
      </c>
      <c r="D15615" t="s">
        <v>12271</v>
      </c>
    </row>
    <row r="15616" spans="1:4" x14ac:dyDescent="0.25">
      <c r="A15616" t="s">
        <v>10757</v>
      </c>
      <c r="B15616" t="s">
        <v>48</v>
      </c>
      <c r="C15616">
        <v>8</v>
      </c>
      <c r="D15616" t="s">
        <v>12293</v>
      </c>
    </row>
    <row r="15617" spans="1:4" x14ac:dyDescent="0.25">
      <c r="A15617" t="s">
        <v>10758</v>
      </c>
      <c r="B15617" t="s">
        <v>46</v>
      </c>
      <c r="C15617">
        <v>4</v>
      </c>
      <c r="D15617" t="s">
        <v>12274</v>
      </c>
    </row>
    <row r="15618" spans="1:4" x14ac:dyDescent="0.25">
      <c r="A15618" t="s">
        <v>10735</v>
      </c>
      <c r="B15618" t="s">
        <v>45</v>
      </c>
      <c r="C15618">
        <v>3</v>
      </c>
      <c r="D15618" t="s">
        <v>12270</v>
      </c>
    </row>
    <row r="15619" spans="1:4" x14ac:dyDescent="0.25">
      <c r="A15619" t="s">
        <v>10759</v>
      </c>
      <c r="B15619" t="s">
        <v>4</v>
      </c>
      <c r="C15619">
        <v>9.1</v>
      </c>
      <c r="D15619" t="s">
        <v>12275</v>
      </c>
    </row>
    <row r="15620" spans="1:4" x14ac:dyDescent="0.25">
      <c r="A15620" t="s">
        <v>10760</v>
      </c>
      <c r="B15620" t="s">
        <v>4</v>
      </c>
      <c r="C15620">
        <v>7.7</v>
      </c>
      <c r="D15620" t="s">
        <v>12278</v>
      </c>
    </row>
    <row r="15621" spans="1:4" x14ac:dyDescent="0.25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 x14ac:dyDescent="0.25">
      <c r="A15622" t="s">
        <v>10762</v>
      </c>
      <c r="B15622" t="s">
        <v>46</v>
      </c>
      <c r="C15622">
        <v>8</v>
      </c>
      <c r="D15622" t="s">
        <v>12271</v>
      </c>
    </row>
    <row r="15623" spans="1:4" x14ac:dyDescent="0.25">
      <c r="A15623" t="s">
        <v>5124</v>
      </c>
      <c r="B15623" t="s">
        <v>48</v>
      </c>
      <c r="C15623">
        <v>7.9</v>
      </c>
      <c r="D15623" t="s">
        <v>12274</v>
      </c>
    </row>
    <row r="15624" spans="1:4" x14ac:dyDescent="0.25">
      <c r="A15624" t="s">
        <v>10763</v>
      </c>
      <c r="B15624" t="s">
        <v>4</v>
      </c>
      <c r="C15624">
        <v>7.8</v>
      </c>
      <c r="D15624" t="s">
        <v>12271</v>
      </c>
    </row>
    <row r="15625" spans="1:4" x14ac:dyDescent="0.25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 x14ac:dyDescent="0.25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 x14ac:dyDescent="0.25">
      <c r="A15627" t="s">
        <v>10766</v>
      </c>
      <c r="B15627" t="s">
        <v>45</v>
      </c>
      <c r="C15627">
        <v>6.5</v>
      </c>
      <c r="D15627" t="s">
        <v>12318</v>
      </c>
    </row>
    <row r="15628" spans="1:4" x14ac:dyDescent="0.25">
      <c r="A15628" t="s">
        <v>10767</v>
      </c>
      <c r="B15628" t="s">
        <v>4</v>
      </c>
      <c r="C15628">
        <v>8.5</v>
      </c>
      <c r="D15628" t="s">
        <v>12272</v>
      </c>
    </row>
    <row r="15629" spans="1:4" x14ac:dyDescent="0.25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 x14ac:dyDescent="0.25">
      <c r="A15630" t="s">
        <v>10769</v>
      </c>
      <c r="B15630" t="s">
        <v>4</v>
      </c>
      <c r="C15630">
        <v>8</v>
      </c>
      <c r="D15630" t="s">
        <v>12265</v>
      </c>
    </row>
    <row r="15631" spans="1:4" x14ac:dyDescent="0.25">
      <c r="A15631" t="s">
        <v>10770</v>
      </c>
      <c r="B15631" t="s">
        <v>4</v>
      </c>
      <c r="C15631">
        <v>1</v>
      </c>
      <c r="D15631" t="s">
        <v>12293</v>
      </c>
    </row>
    <row r="15632" spans="1:4" x14ac:dyDescent="0.25">
      <c r="A15632" t="s">
        <v>10771</v>
      </c>
      <c r="B15632" t="s">
        <v>42</v>
      </c>
      <c r="C15632">
        <v>6.7</v>
      </c>
      <c r="D15632" t="s">
        <v>12271</v>
      </c>
    </row>
    <row r="15633" spans="1:4" x14ac:dyDescent="0.25">
      <c r="A15633" t="s">
        <v>10240</v>
      </c>
      <c r="B15633" t="s">
        <v>46</v>
      </c>
      <c r="C15633">
        <v>5</v>
      </c>
      <c r="D15633" t="s">
        <v>12265</v>
      </c>
    </row>
    <row r="15634" spans="1:4" x14ac:dyDescent="0.25">
      <c r="A15634" t="s">
        <v>10772</v>
      </c>
      <c r="B15634" t="s">
        <v>4</v>
      </c>
      <c r="C15634">
        <v>7.5</v>
      </c>
      <c r="D15634" t="s">
        <v>12293</v>
      </c>
    </row>
    <row r="15635" spans="1:4" x14ac:dyDescent="0.25">
      <c r="A15635" t="s">
        <v>10773</v>
      </c>
      <c r="B15635" t="s">
        <v>46</v>
      </c>
      <c r="C15635">
        <v>8</v>
      </c>
      <c r="D15635" t="s">
        <v>12265</v>
      </c>
    </row>
    <row r="15636" spans="1:4" x14ac:dyDescent="0.25">
      <c r="A15636" t="s">
        <v>10774</v>
      </c>
      <c r="B15636" t="s">
        <v>48</v>
      </c>
      <c r="C15636">
        <v>6</v>
      </c>
      <c r="D15636" t="s">
        <v>12293</v>
      </c>
    </row>
    <row r="15637" spans="1:4" x14ac:dyDescent="0.25">
      <c r="A15637" t="s">
        <v>10775</v>
      </c>
      <c r="B15637" t="s">
        <v>4</v>
      </c>
      <c r="C15637">
        <v>6</v>
      </c>
      <c r="D15637" t="s">
        <v>12271</v>
      </c>
    </row>
    <row r="15638" spans="1:4" x14ac:dyDescent="0.25">
      <c r="A15638" t="s">
        <v>10776</v>
      </c>
      <c r="B15638" t="s">
        <v>46</v>
      </c>
      <c r="C15638">
        <v>9</v>
      </c>
      <c r="D15638" t="s">
        <v>12265</v>
      </c>
    </row>
    <row r="15639" spans="1:4" x14ac:dyDescent="0.25">
      <c r="A15639" t="s">
        <v>10777</v>
      </c>
      <c r="B15639" t="s">
        <v>45</v>
      </c>
      <c r="C15639">
        <v>7</v>
      </c>
      <c r="D15639" t="s">
        <v>12293</v>
      </c>
    </row>
    <row r="15640" spans="1:4" x14ac:dyDescent="0.25">
      <c r="A15640" t="s">
        <v>10778</v>
      </c>
      <c r="B15640" t="s">
        <v>46</v>
      </c>
      <c r="C15640">
        <v>6</v>
      </c>
      <c r="D15640" t="s">
        <v>12278</v>
      </c>
    </row>
    <row r="15641" spans="1:4" x14ac:dyDescent="0.25">
      <c r="A15641" t="s">
        <v>10779</v>
      </c>
      <c r="B15641" t="s">
        <v>46</v>
      </c>
      <c r="C15641">
        <v>5</v>
      </c>
      <c r="D15641" t="s">
        <v>12286</v>
      </c>
    </row>
    <row r="15642" spans="1:4" x14ac:dyDescent="0.25">
      <c r="A15642" t="s">
        <v>10780</v>
      </c>
      <c r="B15642" t="s">
        <v>45</v>
      </c>
      <c r="C15642">
        <v>4.8</v>
      </c>
      <c r="D15642" t="s">
        <v>12265</v>
      </c>
    </row>
    <row r="15643" spans="1:4" x14ac:dyDescent="0.25">
      <c r="A15643" t="s">
        <v>10781</v>
      </c>
      <c r="B15643" t="s">
        <v>4</v>
      </c>
      <c r="C15643">
        <v>4</v>
      </c>
      <c r="D15643" t="s">
        <v>12271</v>
      </c>
    </row>
    <row r="15644" spans="1:4" x14ac:dyDescent="0.25">
      <c r="A15644" t="s">
        <v>10782</v>
      </c>
      <c r="B15644" t="s">
        <v>46</v>
      </c>
      <c r="C15644">
        <v>2</v>
      </c>
      <c r="D15644" t="s">
        <v>12271</v>
      </c>
    </row>
    <row r="15645" spans="1:4" x14ac:dyDescent="0.25">
      <c r="A15645" t="s">
        <v>10783</v>
      </c>
      <c r="B15645" t="s">
        <v>42</v>
      </c>
      <c r="C15645">
        <v>7.3</v>
      </c>
      <c r="D15645" t="s">
        <v>12275</v>
      </c>
    </row>
    <row r="15646" spans="1:4" x14ac:dyDescent="0.25">
      <c r="A15646" t="s">
        <v>10784</v>
      </c>
      <c r="B15646" t="s">
        <v>42</v>
      </c>
      <c r="C15646">
        <v>8.9</v>
      </c>
      <c r="D15646" t="s">
        <v>12305</v>
      </c>
    </row>
    <row r="15647" spans="1:4" x14ac:dyDescent="0.25">
      <c r="A15647" t="s">
        <v>10785</v>
      </c>
      <c r="B15647" t="s">
        <v>48</v>
      </c>
      <c r="C15647">
        <v>6.3</v>
      </c>
      <c r="D15647" t="s">
        <v>12270</v>
      </c>
    </row>
    <row r="15648" spans="1:4" x14ac:dyDescent="0.25">
      <c r="A15648" t="s">
        <v>10786</v>
      </c>
      <c r="B15648" t="s">
        <v>42</v>
      </c>
      <c r="C15648">
        <v>6.9</v>
      </c>
      <c r="D15648" t="s">
        <v>12274</v>
      </c>
    </row>
    <row r="15649" spans="1:4" x14ac:dyDescent="0.25">
      <c r="A15649" t="s">
        <v>10787</v>
      </c>
      <c r="B15649" t="s">
        <v>4</v>
      </c>
      <c r="C15649">
        <v>3.3</v>
      </c>
      <c r="D15649" t="s">
        <v>12278</v>
      </c>
    </row>
    <row r="15650" spans="1:4" x14ac:dyDescent="0.25">
      <c r="A15650" t="s">
        <v>10788</v>
      </c>
      <c r="B15650" t="s">
        <v>34</v>
      </c>
      <c r="C15650">
        <v>7</v>
      </c>
      <c r="D15650" t="s">
        <v>12273</v>
      </c>
    </row>
    <row r="15651" spans="1:4" x14ac:dyDescent="0.25">
      <c r="A15651" t="s">
        <v>10789</v>
      </c>
      <c r="B15651" t="s">
        <v>46</v>
      </c>
      <c r="C15651">
        <v>4</v>
      </c>
      <c r="D15651" t="s">
        <v>12273</v>
      </c>
    </row>
    <row r="15652" spans="1:4" x14ac:dyDescent="0.25">
      <c r="A15652" t="s">
        <v>10790</v>
      </c>
      <c r="B15652" t="s">
        <v>4</v>
      </c>
      <c r="C15652">
        <v>7</v>
      </c>
      <c r="D15652" t="s">
        <v>12273</v>
      </c>
    </row>
    <row r="15653" spans="1:4" x14ac:dyDescent="0.25">
      <c r="A15653" t="s">
        <v>10791</v>
      </c>
      <c r="B15653" t="s">
        <v>4</v>
      </c>
      <c r="C15653">
        <v>5</v>
      </c>
      <c r="D15653" t="s">
        <v>12265</v>
      </c>
    </row>
    <row r="15654" spans="1:4" x14ac:dyDescent="0.25">
      <c r="A15654" t="s">
        <v>10792</v>
      </c>
      <c r="B15654" t="s">
        <v>45</v>
      </c>
      <c r="C15654">
        <v>8.5</v>
      </c>
      <c r="D15654" t="s">
        <v>12270</v>
      </c>
    </row>
    <row r="15655" spans="1:4" x14ac:dyDescent="0.25">
      <c r="A15655" t="s">
        <v>10793</v>
      </c>
      <c r="B15655" t="s">
        <v>46</v>
      </c>
      <c r="C15655">
        <v>4</v>
      </c>
      <c r="D15655" t="s">
        <v>12265</v>
      </c>
    </row>
    <row r="15656" spans="1:4" x14ac:dyDescent="0.25">
      <c r="A15656" t="s">
        <v>10794</v>
      </c>
      <c r="B15656" t="s">
        <v>4</v>
      </c>
      <c r="C15656">
        <v>6</v>
      </c>
      <c r="D15656" t="s">
        <v>12274</v>
      </c>
    </row>
    <row r="15657" spans="1:4" x14ac:dyDescent="0.25">
      <c r="A15657" t="s">
        <v>10795</v>
      </c>
      <c r="B15657" t="s">
        <v>34</v>
      </c>
      <c r="C15657">
        <v>8</v>
      </c>
      <c r="D15657" t="s">
        <v>12273</v>
      </c>
    </row>
    <row r="15658" spans="1:4" x14ac:dyDescent="0.25">
      <c r="A15658" t="s">
        <v>10796</v>
      </c>
      <c r="B15658" t="s">
        <v>4</v>
      </c>
      <c r="C15658">
        <v>7.2</v>
      </c>
      <c r="D15658" t="s">
        <v>12271</v>
      </c>
    </row>
    <row r="15659" spans="1:4" x14ac:dyDescent="0.25">
      <c r="A15659" t="s">
        <v>10277</v>
      </c>
      <c r="B15659" t="s">
        <v>46</v>
      </c>
      <c r="C15659">
        <v>8</v>
      </c>
      <c r="D15659" t="s">
        <v>12293</v>
      </c>
    </row>
    <row r="15660" spans="1:4" x14ac:dyDescent="0.25">
      <c r="A15660" t="s">
        <v>10797</v>
      </c>
      <c r="B15660" t="s">
        <v>45</v>
      </c>
      <c r="C15660">
        <v>8.5</v>
      </c>
      <c r="D15660" t="s">
        <v>12271</v>
      </c>
    </row>
    <row r="15661" spans="1:4" x14ac:dyDescent="0.25">
      <c r="A15661" t="s">
        <v>10798</v>
      </c>
      <c r="B15661" t="s">
        <v>46</v>
      </c>
      <c r="C15661">
        <v>7</v>
      </c>
      <c r="D15661" t="s">
        <v>12271</v>
      </c>
    </row>
    <row r="15662" spans="1:4" x14ac:dyDescent="0.25">
      <c r="A15662" t="s">
        <v>10799</v>
      </c>
      <c r="B15662" t="s">
        <v>4</v>
      </c>
      <c r="C15662">
        <v>8.9</v>
      </c>
      <c r="D15662" t="s">
        <v>12272</v>
      </c>
    </row>
    <row r="15663" spans="1:4" x14ac:dyDescent="0.25">
      <c r="A15663" t="s">
        <v>10800</v>
      </c>
      <c r="B15663" t="s">
        <v>46</v>
      </c>
      <c r="C15663">
        <v>8</v>
      </c>
      <c r="D15663" t="s">
        <v>12271</v>
      </c>
    </row>
    <row r="15664" spans="1:4" x14ac:dyDescent="0.25">
      <c r="A15664" t="s">
        <v>10801</v>
      </c>
      <c r="B15664" t="s">
        <v>45</v>
      </c>
      <c r="C15664">
        <v>7</v>
      </c>
      <c r="D15664" t="s">
        <v>12273</v>
      </c>
    </row>
    <row r="15665" spans="1:4" x14ac:dyDescent="0.25">
      <c r="A15665" t="s">
        <v>10802</v>
      </c>
      <c r="B15665" t="s">
        <v>42</v>
      </c>
      <c r="C15665">
        <v>5</v>
      </c>
      <c r="D15665" t="s">
        <v>12271</v>
      </c>
    </row>
    <row r="15666" spans="1:4" x14ac:dyDescent="0.25">
      <c r="A15666" t="s">
        <v>10803</v>
      </c>
      <c r="B15666" t="s">
        <v>4</v>
      </c>
      <c r="C15666">
        <v>8.6</v>
      </c>
      <c r="D15666" t="s">
        <v>12272</v>
      </c>
    </row>
    <row r="15667" spans="1:4" x14ac:dyDescent="0.25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 x14ac:dyDescent="0.25">
      <c r="A15668" t="s">
        <v>10805</v>
      </c>
      <c r="B15668" t="s">
        <v>34</v>
      </c>
      <c r="C15668">
        <v>6</v>
      </c>
      <c r="D15668" t="s">
        <v>12273</v>
      </c>
    </row>
    <row r="15669" spans="1:4" x14ac:dyDescent="0.25">
      <c r="A15669" t="s">
        <v>10806</v>
      </c>
      <c r="B15669" t="s">
        <v>42</v>
      </c>
      <c r="C15669">
        <v>5</v>
      </c>
      <c r="D15669" t="s">
        <v>12271</v>
      </c>
    </row>
    <row r="15670" spans="1:4" x14ac:dyDescent="0.25">
      <c r="A15670" t="s">
        <v>10807</v>
      </c>
      <c r="B15670" t="s">
        <v>34</v>
      </c>
      <c r="C15670">
        <v>9</v>
      </c>
      <c r="D15670" t="s">
        <v>12273</v>
      </c>
    </row>
    <row r="15671" spans="1:4" x14ac:dyDescent="0.25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 x14ac:dyDescent="0.25">
      <c r="A15672" t="s">
        <v>10809</v>
      </c>
      <c r="B15672" t="s">
        <v>46</v>
      </c>
      <c r="C15672">
        <v>5</v>
      </c>
      <c r="D15672" t="s">
        <v>12274</v>
      </c>
    </row>
    <row r="15673" spans="1:4" x14ac:dyDescent="0.25">
      <c r="A15673" t="s">
        <v>10810</v>
      </c>
      <c r="B15673" t="s">
        <v>48</v>
      </c>
      <c r="C15673">
        <v>7.7</v>
      </c>
      <c r="D15673" t="s">
        <v>12272</v>
      </c>
    </row>
    <row r="15674" spans="1:4" x14ac:dyDescent="0.25">
      <c r="A15674" t="s">
        <v>10811</v>
      </c>
      <c r="B15674" t="s">
        <v>4</v>
      </c>
      <c r="C15674">
        <v>7.5</v>
      </c>
      <c r="D15674" t="s">
        <v>12273</v>
      </c>
    </row>
    <row r="15675" spans="1:4" x14ac:dyDescent="0.25">
      <c r="A15675" t="s">
        <v>10812</v>
      </c>
      <c r="B15675" t="s">
        <v>48</v>
      </c>
      <c r="C15675">
        <v>5.3</v>
      </c>
      <c r="D15675" t="s">
        <v>12271</v>
      </c>
    </row>
    <row r="15676" spans="1:4" x14ac:dyDescent="0.25">
      <c r="A15676" t="s">
        <v>10813</v>
      </c>
      <c r="B15676" t="s">
        <v>4</v>
      </c>
      <c r="C15676">
        <v>5.8</v>
      </c>
      <c r="D15676" t="s">
        <v>12272</v>
      </c>
    </row>
    <row r="15677" spans="1:4" x14ac:dyDescent="0.25">
      <c r="A15677" t="s">
        <v>10814</v>
      </c>
      <c r="B15677" t="s">
        <v>45</v>
      </c>
      <c r="C15677">
        <v>7.5</v>
      </c>
      <c r="D15677" t="s">
        <v>12269</v>
      </c>
    </row>
    <row r="15678" spans="1:4" x14ac:dyDescent="0.25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 x14ac:dyDescent="0.25">
      <c r="A15679" t="s">
        <v>10816</v>
      </c>
      <c r="B15679" t="s">
        <v>46</v>
      </c>
      <c r="C15679">
        <v>6</v>
      </c>
      <c r="D15679" t="s">
        <v>12278</v>
      </c>
    </row>
    <row r="15680" spans="1:4" x14ac:dyDescent="0.25">
      <c r="A15680" t="s">
        <v>10817</v>
      </c>
      <c r="B15680" t="s">
        <v>46</v>
      </c>
      <c r="C15680">
        <v>4</v>
      </c>
      <c r="D15680" t="s">
        <v>12278</v>
      </c>
    </row>
    <row r="15681" spans="1:4" x14ac:dyDescent="0.25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 x14ac:dyDescent="0.25">
      <c r="A15682" t="s">
        <v>10819</v>
      </c>
      <c r="B15682" t="s">
        <v>4</v>
      </c>
      <c r="C15682">
        <v>7.9</v>
      </c>
      <c r="D15682" t="s">
        <v>12265</v>
      </c>
    </row>
    <row r="15683" spans="1:4" x14ac:dyDescent="0.25">
      <c r="A15683" t="s">
        <v>10820</v>
      </c>
      <c r="B15683" t="s">
        <v>42</v>
      </c>
      <c r="C15683">
        <v>8.4</v>
      </c>
      <c r="D15683" t="s">
        <v>12271</v>
      </c>
    </row>
    <row r="15684" spans="1:4" x14ac:dyDescent="0.25">
      <c r="A15684" t="s">
        <v>10821</v>
      </c>
      <c r="B15684" t="s">
        <v>46</v>
      </c>
      <c r="C15684">
        <v>6</v>
      </c>
      <c r="D15684" t="s">
        <v>12286</v>
      </c>
    </row>
    <row r="15685" spans="1:4" x14ac:dyDescent="0.25">
      <c r="A15685" t="s">
        <v>3578</v>
      </c>
      <c r="B15685" t="s">
        <v>42</v>
      </c>
      <c r="C15685">
        <v>8</v>
      </c>
      <c r="D15685" t="s">
        <v>12271</v>
      </c>
    </row>
    <row r="15686" spans="1:4" x14ac:dyDescent="0.25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 x14ac:dyDescent="0.25">
      <c r="A15687" t="s">
        <v>10823</v>
      </c>
      <c r="B15687" t="s">
        <v>4</v>
      </c>
      <c r="C15687">
        <v>5.5</v>
      </c>
      <c r="D15687" t="s">
        <v>12272</v>
      </c>
    </row>
    <row r="15688" spans="1:4" x14ac:dyDescent="0.25">
      <c r="A15688" t="s">
        <v>10824</v>
      </c>
      <c r="B15688" t="s">
        <v>46</v>
      </c>
      <c r="C15688">
        <v>8</v>
      </c>
      <c r="D15688" t="s">
        <v>12271</v>
      </c>
    </row>
    <row r="15689" spans="1:4" x14ac:dyDescent="0.25">
      <c r="A15689" t="s">
        <v>10825</v>
      </c>
      <c r="B15689" t="s">
        <v>45</v>
      </c>
      <c r="C15689">
        <v>7.8</v>
      </c>
      <c r="D15689" t="s">
        <v>12271</v>
      </c>
    </row>
    <row r="15690" spans="1:4" x14ac:dyDescent="0.25">
      <c r="A15690" t="s">
        <v>10826</v>
      </c>
      <c r="B15690" t="s">
        <v>4</v>
      </c>
      <c r="C15690">
        <v>9.5</v>
      </c>
      <c r="D15690" t="s">
        <v>12272</v>
      </c>
    </row>
    <row r="15691" spans="1:4" x14ac:dyDescent="0.25">
      <c r="A15691" t="s">
        <v>10827</v>
      </c>
      <c r="B15691" t="s">
        <v>45</v>
      </c>
      <c r="C15691">
        <v>6</v>
      </c>
      <c r="D15691" t="s">
        <v>12270</v>
      </c>
    </row>
    <row r="15692" spans="1:4" x14ac:dyDescent="0.25">
      <c r="A15692" t="s">
        <v>10828</v>
      </c>
      <c r="B15692" t="s">
        <v>46</v>
      </c>
      <c r="C15692">
        <v>3</v>
      </c>
      <c r="D15692" t="s">
        <v>12271</v>
      </c>
    </row>
    <row r="15693" spans="1:4" x14ac:dyDescent="0.25">
      <c r="A15693" t="s">
        <v>10829</v>
      </c>
      <c r="B15693" t="s">
        <v>4</v>
      </c>
      <c r="C15693">
        <v>1.5</v>
      </c>
      <c r="D15693" t="s">
        <v>12286</v>
      </c>
    </row>
    <row r="15694" spans="1:4" x14ac:dyDescent="0.25">
      <c r="A15694" t="s">
        <v>10830</v>
      </c>
      <c r="B15694" t="s">
        <v>4</v>
      </c>
      <c r="C15694">
        <v>3</v>
      </c>
      <c r="D15694" t="s">
        <v>12275</v>
      </c>
    </row>
    <row r="15695" spans="1:4" x14ac:dyDescent="0.25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 x14ac:dyDescent="0.25">
      <c r="A15696" t="s">
        <v>10832</v>
      </c>
      <c r="B15696" t="s">
        <v>45</v>
      </c>
      <c r="C15696">
        <v>3</v>
      </c>
      <c r="D15696" t="s">
        <v>12271</v>
      </c>
    </row>
    <row r="15697" spans="1:4" x14ac:dyDescent="0.25">
      <c r="A15697" t="s">
        <v>10451</v>
      </c>
      <c r="B15697" t="s">
        <v>4</v>
      </c>
      <c r="C15697">
        <v>5.8</v>
      </c>
      <c r="D15697" t="s">
        <v>12271</v>
      </c>
    </row>
    <row r="15698" spans="1:4" x14ac:dyDescent="0.25">
      <c r="A15698" t="s">
        <v>10833</v>
      </c>
      <c r="B15698" t="s">
        <v>4</v>
      </c>
      <c r="C15698">
        <v>6.2</v>
      </c>
      <c r="D15698" t="s">
        <v>12293</v>
      </c>
    </row>
    <row r="15699" spans="1:4" x14ac:dyDescent="0.25">
      <c r="A15699" t="s">
        <v>10834</v>
      </c>
      <c r="B15699" t="s">
        <v>48</v>
      </c>
      <c r="C15699">
        <v>6.1</v>
      </c>
      <c r="D15699" t="s">
        <v>12278</v>
      </c>
    </row>
    <row r="15700" spans="1:4" x14ac:dyDescent="0.25">
      <c r="A15700" t="s">
        <v>10835</v>
      </c>
      <c r="B15700" t="s">
        <v>46</v>
      </c>
      <c r="C15700">
        <v>5</v>
      </c>
      <c r="D15700" t="s">
        <v>12271</v>
      </c>
    </row>
    <row r="15701" spans="1:4" x14ac:dyDescent="0.25">
      <c r="A15701" t="s">
        <v>10836</v>
      </c>
      <c r="B15701" t="s">
        <v>4</v>
      </c>
      <c r="C15701">
        <v>6.3</v>
      </c>
      <c r="D15701" t="s">
        <v>12275</v>
      </c>
    </row>
    <row r="15702" spans="1:4" x14ac:dyDescent="0.25">
      <c r="A15702" t="s">
        <v>10837</v>
      </c>
      <c r="B15702" t="s">
        <v>42</v>
      </c>
      <c r="C15702">
        <v>8.4</v>
      </c>
      <c r="D15702" t="s">
        <v>12269</v>
      </c>
    </row>
    <row r="15703" spans="1:4" x14ac:dyDescent="0.25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 x14ac:dyDescent="0.25">
      <c r="A15704" t="s">
        <v>10838</v>
      </c>
      <c r="B15704" t="s">
        <v>45</v>
      </c>
      <c r="C15704">
        <v>5.5</v>
      </c>
      <c r="D15704" t="s">
        <v>12271</v>
      </c>
    </row>
    <row r="15705" spans="1:4" x14ac:dyDescent="0.25">
      <c r="A15705" t="s">
        <v>10839</v>
      </c>
      <c r="B15705" t="s">
        <v>4</v>
      </c>
      <c r="C15705">
        <v>4.2</v>
      </c>
      <c r="D15705" t="s">
        <v>12293</v>
      </c>
    </row>
    <row r="15706" spans="1:4" x14ac:dyDescent="0.25">
      <c r="A15706" t="s">
        <v>10840</v>
      </c>
      <c r="B15706" t="s">
        <v>46</v>
      </c>
      <c r="C15706">
        <v>9</v>
      </c>
      <c r="D15706" t="s">
        <v>12274</v>
      </c>
    </row>
    <row r="15707" spans="1:4" x14ac:dyDescent="0.25">
      <c r="A15707" t="s">
        <v>10841</v>
      </c>
      <c r="B15707" t="s">
        <v>45</v>
      </c>
      <c r="C15707">
        <v>4</v>
      </c>
      <c r="D15707" t="s">
        <v>12278</v>
      </c>
    </row>
    <row r="15708" spans="1:4" x14ac:dyDescent="0.25">
      <c r="A15708" t="s">
        <v>10842</v>
      </c>
      <c r="B15708" t="s">
        <v>46</v>
      </c>
      <c r="C15708">
        <v>6</v>
      </c>
      <c r="D15708" t="s">
        <v>12274</v>
      </c>
    </row>
    <row r="15709" spans="1:4" x14ac:dyDescent="0.25">
      <c r="A15709" t="s">
        <v>10843</v>
      </c>
      <c r="B15709" t="s">
        <v>46</v>
      </c>
      <c r="C15709">
        <v>2</v>
      </c>
      <c r="D15709" t="s">
        <v>12286</v>
      </c>
    </row>
    <row r="15710" spans="1:4" x14ac:dyDescent="0.25">
      <c r="A15710" t="s">
        <v>10844</v>
      </c>
      <c r="B15710" t="s">
        <v>4</v>
      </c>
      <c r="C15710">
        <v>8</v>
      </c>
      <c r="D15710" t="s">
        <v>12286</v>
      </c>
    </row>
    <row r="15711" spans="1:4" x14ac:dyDescent="0.25">
      <c r="A15711" t="s">
        <v>10845</v>
      </c>
      <c r="B15711" t="s">
        <v>4</v>
      </c>
      <c r="C15711">
        <v>8.6</v>
      </c>
      <c r="D15711" t="s">
        <v>12293</v>
      </c>
    </row>
    <row r="15712" spans="1:4" x14ac:dyDescent="0.25">
      <c r="A15712" t="s">
        <v>10846</v>
      </c>
      <c r="B15712" t="s">
        <v>46</v>
      </c>
      <c r="C15712">
        <v>6</v>
      </c>
      <c r="D15712" t="s">
        <v>12271</v>
      </c>
    </row>
    <row r="15713" spans="1:4" x14ac:dyDescent="0.25">
      <c r="A15713" t="s">
        <v>10847</v>
      </c>
      <c r="B15713" t="s">
        <v>46</v>
      </c>
      <c r="C15713">
        <v>9</v>
      </c>
      <c r="D15713" t="s">
        <v>12271</v>
      </c>
    </row>
    <row r="15714" spans="1:4" x14ac:dyDescent="0.25">
      <c r="A15714" t="s">
        <v>10391</v>
      </c>
      <c r="B15714" t="s">
        <v>46</v>
      </c>
      <c r="C15714">
        <v>4</v>
      </c>
      <c r="D15714" t="s">
        <v>12265</v>
      </c>
    </row>
    <row r="15715" spans="1:4" x14ac:dyDescent="0.25">
      <c r="A15715">
        <v>1942</v>
      </c>
      <c r="B15715" t="s">
        <v>46</v>
      </c>
      <c r="C15715">
        <v>5</v>
      </c>
      <c r="D15715" t="s">
        <v>3748</v>
      </c>
    </row>
    <row r="15716" spans="1:4" x14ac:dyDescent="0.25">
      <c r="A15716" t="s">
        <v>10848</v>
      </c>
      <c r="B15716" t="s">
        <v>45</v>
      </c>
      <c r="C15716">
        <v>7.6</v>
      </c>
      <c r="D15716" t="s">
        <v>12271</v>
      </c>
    </row>
    <row r="15717" spans="1:4" x14ac:dyDescent="0.25">
      <c r="A15717" t="s">
        <v>10849</v>
      </c>
      <c r="B15717" t="s">
        <v>46</v>
      </c>
      <c r="C15717">
        <v>3</v>
      </c>
      <c r="D15717" t="s">
        <v>12355</v>
      </c>
    </row>
    <row r="15718" spans="1:4" x14ac:dyDescent="0.25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 x14ac:dyDescent="0.25">
      <c r="A15719" t="s">
        <v>10850</v>
      </c>
      <c r="B15719" t="s">
        <v>4</v>
      </c>
      <c r="C15719">
        <v>7</v>
      </c>
      <c r="D15719" t="s">
        <v>12318</v>
      </c>
    </row>
    <row r="15720" spans="1:4" x14ac:dyDescent="0.25">
      <c r="A15720" t="s">
        <v>3237</v>
      </c>
      <c r="B15720" t="s">
        <v>45</v>
      </c>
      <c r="C15720">
        <v>8</v>
      </c>
      <c r="D15720" t="s">
        <v>12286</v>
      </c>
    </row>
    <row r="15721" spans="1:4" x14ac:dyDescent="0.25">
      <c r="A15721" t="s">
        <v>10505</v>
      </c>
      <c r="B15721" t="s">
        <v>45</v>
      </c>
      <c r="C15721">
        <v>6.5</v>
      </c>
      <c r="D15721" t="s">
        <v>12293</v>
      </c>
    </row>
    <row r="15722" spans="1:4" x14ac:dyDescent="0.25">
      <c r="A15722" t="s">
        <v>10851</v>
      </c>
      <c r="B15722" t="s">
        <v>45</v>
      </c>
      <c r="C15722">
        <v>3.5</v>
      </c>
      <c r="D15722" t="s">
        <v>12271</v>
      </c>
    </row>
    <row r="15723" spans="1:4" x14ac:dyDescent="0.25">
      <c r="A15723" t="s">
        <v>10852</v>
      </c>
      <c r="B15723" t="s">
        <v>45</v>
      </c>
      <c r="C15723">
        <v>8.4</v>
      </c>
      <c r="D15723" t="s">
        <v>12271</v>
      </c>
    </row>
    <row r="15724" spans="1:4" x14ac:dyDescent="0.25">
      <c r="A15724" t="s">
        <v>10853</v>
      </c>
      <c r="B15724" t="s">
        <v>45</v>
      </c>
      <c r="C15724">
        <v>7.2</v>
      </c>
      <c r="D15724" t="s">
        <v>12278</v>
      </c>
    </row>
    <row r="15725" spans="1:4" x14ac:dyDescent="0.25">
      <c r="A15725" t="s">
        <v>10854</v>
      </c>
      <c r="B15725" t="s">
        <v>45</v>
      </c>
      <c r="C15725">
        <v>9.6</v>
      </c>
      <c r="D15725" t="s">
        <v>12273</v>
      </c>
    </row>
    <row r="15726" spans="1:4" x14ac:dyDescent="0.25">
      <c r="A15726" t="s">
        <v>10855</v>
      </c>
      <c r="B15726" t="s">
        <v>42</v>
      </c>
      <c r="C15726">
        <v>8</v>
      </c>
      <c r="D15726" t="s">
        <v>3748</v>
      </c>
    </row>
    <row r="15727" spans="1:4" x14ac:dyDescent="0.25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 x14ac:dyDescent="0.25">
      <c r="A15728" t="s">
        <v>9186</v>
      </c>
      <c r="B15728" t="s">
        <v>42</v>
      </c>
      <c r="C15728">
        <v>9.5</v>
      </c>
      <c r="D15728" t="s">
        <v>12270</v>
      </c>
    </row>
    <row r="15729" spans="1:4" x14ac:dyDescent="0.25">
      <c r="A15729" t="s">
        <v>10856</v>
      </c>
      <c r="B15729" t="s">
        <v>46</v>
      </c>
      <c r="C15729">
        <v>7</v>
      </c>
      <c r="D15729" t="s">
        <v>12299</v>
      </c>
    </row>
    <row r="15730" spans="1:4" x14ac:dyDescent="0.25">
      <c r="A15730" t="s">
        <v>10857</v>
      </c>
      <c r="B15730" t="s">
        <v>46</v>
      </c>
      <c r="C15730">
        <v>8</v>
      </c>
      <c r="D15730" t="s">
        <v>12263</v>
      </c>
    </row>
    <row r="15731" spans="1:4" x14ac:dyDescent="0.25">
      <c r="A15731" t="s">
        <v>10858</v>
      </c>
      <c r="B15731" t="s">
        <v>4</v>
      </c>
      <c r="C15731">
        <v>3.5</v>
      </c>
      <c r="D15731" t="s">
        <v>12286</v>
      </c>
    </row>
    <row r="15732" spans="1:4" x14ac:dyDescent="0.25">
      <c r="A15732" t="s">
        <v>10859</v>
      </c>
      <c r="B15732" t="s">
        <v>4</v>
      </c>
      <c r="C15732">
        <v>5.2</v>
      </c>
      <c r="D15732" t="s">
        <v>12286</v>
      </c>
    </row>
    <row r="15733" spans="1:4" x14ac:dyDescent="0.25">
      <c r="A15733" t="s">
        <v>10860</v>
      </c>
      <c r="B15733" t="s">
        <v>4</v>
      </c>
      <c r="C15733">
        <v>8.1</v>
      </c>
      <c r="D15733" t="s">
        <v>12335</v>
      </c>
    </row>
    <row r="15734" spans="1:4" x14ac:dyDescent="0.25">
      <c r="A15734" t="s">
        <v>10861</v>
      </c>
      <c r="B15734" t="s">
        <v>4</v>
      </c>
      <c r="C15734">
        <v>9</v>
      </c>
      <c r="D15734" t="s">
        <v>12272</v>
      </c>
    </row>
    <row r="15735" spans="1:4" x14ac:dyDescent="0.25">
      <c r="A15735" t="s">
        <v>10862</v>
      </c>
      <c r="B15735" t="s">
        <v>4</v>
      </c>
      <c r="C15735">
        <v>5.5</v>
      </c>
      <c r="D15735" t="s">
        <v>12308</v>
      </c>
    </row>
    <row r="15736" spans="1:4" x14ac:dyDescent="0.25">
      <c r="A15736" t="s">
        <v>10348</v>
      </c>
      <c r="B15736" t="s">
        <v>42</v>
      </c>
      <c r="C15736">
        <v>6.7</v>
      </c>
      <c r="D15736" t="s">
        <v>12271</v>
      </c>
    </row>
    <row r="15737" spans="1:4" x14ac:dyDescent="0.25">
      <c r="A15737" t="s">
        <v>10863</v>
      </c>
      <c r="B15737" t="s">
        <v>46</v>
      </c>
      <c r="C15737">
        <v>6</v>
      </c>
      <c r="D15737" t="s">
        <v>12273</v>
      </c>
    </row>
    <row r="15738" spans="1:4" x14ac:dyDescent="0.25">
      <c r="A15738" t="s">
        <v>10609</v>
      </c>
      <c r="B15738" t="s">
        <v>46</v>
      </c>
      <c r="C15738">
        <v>10</v>
      </c>
      <c r="D15738" t="s">
        <v>12269</v>
      </c>
    </row>
    <row r="15739" spans="1:4" x14ac:dyDescent="0.25">
      <c r="A15739" t="s">
        <v>10864</v>
      </c>
      <c r="B15739" t="s">
        <v>45</v>
      </c>
      <c r="C15739">
        <v>6</v>
      </c>
      <c r="D15739" t="s">
        <v>12273</v>
      </c>
    </row>
    <row r="15740" spans="1:4" x14ac:dyDescent="0.25">
      <c r="A15740" t="s">
        <v>10865</v>
      </c>
      <c r="B15740" t="s">
        <v>4</v>
      </c>
      <c r="C15740">
        <v>6.7</v>
      </c>
      <c r="D15740" t="s">
        <v>12293</v>
      </c>
    </row>
    <row r="15741" spans="1:4" x14ac:dyDescent="0.25">
      <c r="A15741" t="s">
        <v>10866</v>
      </c>
      <c r="B15741" t="s">
        <v>4</v>
      </c>
      <c r="C15741">
        <v>8.4</v>
      </c>
      <c r="D15741" t="s">
        <v>12271</v>
      </c>
    </row>
    <row r="15742" spans="1:4" x14ac:dyDescent="0.25">
      <c r="A15742" t="s">
        <v>10867</v>
      </c>
      <c r="B15742" t="s">
        <v>42</v>
      </c>
      <c r="C15742">
        <v>8.1</v>
      </c>
      <c r="D15742" t="s">
        <v>12293</v>
      </c>
    </row>
    <row r="15743" spans="1:4" x14ac:dyDescent="0.25">
      <c r="A15743" t="s">
        <v>10505</v>
      </c>
      <c r="B15743" t="s">
        <v>4</v>
      </c>
      <c r="C15743">
        <v>7.5</v>
      </c>
      <c r="D15743" t="s">
        <v>12293</v>
      </c>
    </row>
    <row r="15744" spans="1:4" x14ac:dyDescent="0.25">
      <c r="A15744" t="s">
        <v>10868</v>
      </c>
      <c r="B15744" t="s">
        <v>4</v>
      </c>
      <c r="C15744">
        <v>8.4</v>
      </c>
      <c r="D15744" t="s">
        <v>12271</v>
      </c>
    </row>
    <row r="15745" spans="1:4" x14ac:dyDescent="0.25">
      <c r="A15745" t="s">
        <v>10521</v>
      </c>
      <c r="B15745" t="s">
        <v>45</v>
      </c>
      <c r="C15745">
        <v>4.5</v>
      </c>
      <c r="D15745" t="s">
        <v>12269</v>
      </c>
    </row>
    <row r="15746" spans="1:4" x14ac:dyDescent="0.25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 x14ac:dyDescent="0.25">
      <c r="A15747" t="s">
        <v>10870</v>
      </c>
      <c r="B15747" t="s">
        <v>42</v>
      </c>
      <c r="C15747">
        <v>6.4</v>
      </c>
      <c r="D15747" t="s">
        <v>12273</v>
      </c>
    </row>
    <row r="15748" spans="1:4" x14ac:dyDescent="0.25">
      <c r="A15748" t="s">
        <v>10871</v>
      </c>
      <c r="B15748" t="s">
        <v>4</v>
      </c>
      <c r="C15748">
        <v>8.5</v>
      </c>
      <c r="D15748" t="s">
        <v>12273</v>
      </c>
    </row>
    <row r="15749" spans="1:4" x14ac:dyDescent="0.25">
      <c r="A15749" t="s">
        <v>10872</v>
      </c>
      <c r="B15749" t="s">
        <v>52</v>
      </c>
      <c r="C15749">
        <v>4</v>
      </c>
      <c r="D15749" t="s">
        <v>12273</v>
      </c>
    </row>
    <row r="15750" spans="1:4" x14ac:dyDescent="0.25">
      <c r="A15750" t="s">
        <v>10873</v>
      </c>
      <c r="B15750" t="s">
        <v>52</v>
      </c>
      <c r="C15750">
        <v>4</v>
      </c>
      <c r="D15750" t="s">
        <v>12273</v>
      </c>
    </row>
    <row r="15751" spans="1:4" x14ac:dyDescent="0.25">
      <c r="A15751" t="s">
        <v>10874</v>
      </c>
      <c r="B15751" t="s">
        <v>46</v>
      </c>
      <c r="C15751">
        <v>7</v>
      </c>
      <c r="D15751" t="s">
        <v>12283</v>
      </c>
    </row>
    <row r="15752" spans="1:4" x14ac:dyDescent="0.25">
      <c r="A15752" t="s">
        <v>10875</v>
      </c>
      <c r="B15752" t="s">
        <v>42</v>
      </c>
      <c r="C15752">
        <v>8.5</v>
      </c>
      <c r="D15752" t="s">
        <v>12270</v>
      </c>
    </row>
    <row r="15753" spans="1:4" x14ac:dyDescent="0.25">
      <c r="A15753" t="s">
        <v>4487</v>
      </c>
      <c r="B15753" t="s">
        <v>18</v>
      </c>
      <c r="C15753">
        <v>9.4</v>
      </c>
      <c r="D15753" t="s">
        <v>12297</v>
      </c>
    </row>
    <row r="15754" spans="1:4" x14ac:dyDescent="0.25">
      <c r="A15754" t="s">
        <v>10876</v>
      </c>
      <c r="B15754" t="s">
        <v>45</v>
      </c>
      <c r="C15754">
        <v>3</v>
      </c>
      <c r="D15754" t="s">
        <v>12293</v>
      </c>
    </row>
    <row r="15755" spans="1:4" x14ac:dyDescent="0.25">
      <c r="A15755" t="s">
        <v>10877</v>
      </c>
      <c r="B15755" t="s">
        <v>45</v>
      </c>
      <c r="C15755">
        <v>6</v>
      </c>
      <c r="D15755" t="s">
        <v>12271</v>
      </c>
    </row>
    <row r="15756" spans="1:4" x14ac:dyDescent="0.25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 x14ac:dyDescent="0.25">
      <c r="A15757" t="s">
        <v>10879</v>
      </c>
      <c r="B15757" t="s">
        <v>4</v>
      </c>
      <c r="C15757">
        <v>8</v>
      </c>
      <c r="D15757" t="s">
        <v>12317</v>
      </c>
    </row>
    <row r="15758" spans="1:4" x14ac:dyDescent="0.25">
      <c r="A15758" t="s">
        <v>10880</v>
      </c>
      <c r="B15758" t="s">
        <v>46</v>
      </c>
      <c r="C15758">
        <v>7</v>
      </c>
      <c r="D15758" t="s">
        <v>12278</v>
      </c>
    </row>
    <row r="15759" spans="1:4" x14ac:dyDescent="0.25">
      <c r="A15759" t="s">
        <v>10881</v>
      </c>
      <c r="B15759" t="s">
        <v>52</v>
      </c>
      <c r="C15759">
        <v>9</v>
      </c>
      <c r="D15759" t="s">
        <v>12271</v>
      </c>
    </row>
    <row r="15760" spans="1:4" x14ac:dyDescent="0.25">
      <c r="A15760" t="s">
        <v>10882</v>
      </c>
      <c r="B15760" t="s">
        <v>4</v>
      </c>
      <c r="C15760">
        <v>8.5</v>
      </c>
      <c r="D15760" t="s">
        <v>12308</v>
      </c>
    </row>
    <row r="15761" spans="1:4" x14ac:dyDescent="0.25">
      <c r="A15761" t="s">
        <v>10883</v>
      </c>
      <c r="B15761" t="s">
        <v>52</v>
      </c>
      <c r="C15761">
        <v>7</v>
      </c>
      <c r="D15761" t="s">
        <v>12270</v>
      </c>
    </row>
    <row r="15762" spans="1:4" x14ac:dyDescent="0.25">
      <c r="A15762" t="s">
        <v>10884</v>
      </c>
      <c r="B15762" t="s">
        <v>46</v>
      </c>
      <c r="C15762">
        <v>7</v>
      </c>
      <c r="D15762" t="s">
        <v>12278</v>
      </c>
    </row>
    <row r="15763" spans="1:4" x14ac:dyDescent="0.25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 x14ac:dyDescent="0.25">
      <c r="A15764" t="s">
        <v>10885</v>
      </c>
      <c r="B15764" t="s">
        <v>42</v>
      </c>
      <c r="C15764">
        <v>7.9</v>
      </c>
      <c r="D15764" t="s">
        <v>12271</v>
      </c>
    </row>
    <row r="15765" spans="1:4" x14ac:dyDescent="0.25">
      <c r="A15765" t="s">
        <v>10886</v>
      </c>
      <c r="B15765" t="s">
        <v>46</v>
      </c>
      <c r="C15765">
        <v>5</v>
      </c>
      <c r="D15765" t="s">
        <v>12278</v>
      </c>
    </row>
    <row r="15766" spans="1:4" x14ac:dyDescent="0.25">
      <c r="A15766" t="s">
        <v>10817</v>
      </c>
      <c r="B15766" t="s">
        <v>4</v>
      </c>
      <c r="C15766">
        <v>6</v>
      </c>
      <c r="D15766" t="s">
        <v>12278</v>
      </c>
    </row>
    <row r="15767" spans="1:4" x14ac:dyDescent="0.25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 x14ac:dyDescent="0.25">
      <c r="A15768" t="s">
        <v>10888</v>
      </c>
      <c r="B15768" t="s">
        <v>45</v>
      </c>
      <c r="C15768">
        <v>7.5</v>
      </c>
      <c r="D15768" t="s">
        <v>12275</v>
      </c>
    </row>
    <row r="15769" spans="1:4" x14ac:dyDescent="0.25">
      <c r="A15769" t="s">
        <v>10889</v>
      </c>
      <c r="B15769" t="s">
        <v>52</v>
      </c>
      <c r="C15769">
        <v>9</v>
      </c>
      <c r="D15769" t="s">
        <v>12286</v>
      </c>
    </row>
    <row r="15770" spans="1:4" x14ac:dyDescent="0.25">
      <c r="A15770" t="s">
        <v>10890</v>
      </c>
      <c r="B15770" t="s">
        <v>45</v>
      </c>
      <c r="C15770">
        <v>8</v>
      </c>
      <c r="D15770" t="s">
        <v>12271</v>
      </c>
    </row>
    <row r="15771" spans="1:4" x14ac:dyDescent="0.25">
      <c r="A15771" t="s">
        <v>10891</v>
      </c>
      <c r="B15771" t="s">
        <v>4</v>
      </c>
      <c r="C15771">
        <v>6.8</v>
      </c>
      <c r="D15771" t="s">
        <v>12265</v>
      </c>
    </row>
    <row r="15772" spans="1:4" x14ac:dyDescent="0.25">
      <c r="A15772" t="s">
        <v>10892</v>
      </c>
      <c r="B15772" t="s">
        <v>4</v>
      </c>
      <c r="C15772">
        <v>7.5</v>
      </c>
      <c r="D15772" t="s">
        <v>12271</v>
      </c>
    </row>
    <row r="15773" spans="1:4" x14ac:dyDescent="0.25">
      <c r="A15773" t="s">
        <v>10893</v>
      </c>
      <c r="B15773" t="s">
        <v>45</v>
      </c>
      <c r="C15773">
        <v>5.5</v>
      </c>
      <c r="D15773" t="s">
        <v>12278</v>
      </c>
    </row>
    <row r="15774" spans="1:4" x14ac:dyDescent="0.25">
      <c r="A15774" t="s">
        <v>10894</v>
      </c>
      <c r="B15774" t="s">
        <v>4</v>
      </c>
      <c r="C15774">
        <v>5.5</v>
      </c>
      <c r="D15774" t="s">
        <v>12293</v>
      </c>
    </row>
    <row r="15775" spans="1:4" x14ac:dyDescent="0.25">
      <c r="A15775" t="s">
        <v>10895</v>
      </c>
      <c r="B15775" t="s">
        <v>4</v>
      </c>
      <c r="C15775">
        <v>4.2</v>
      </c>
      <c r="D15775" t="s">
        <v>12286</v>
      </c>
    </row>
    <row r="15776" spans="1:4" x14ac:dyDescent="0.25">
      <c r="A15776" t="s">
        <v>10896</v>
      </c>
      <c r="B15776" t="s">
        <v>4</v>
      </c>
      <c r="C15776">
        <v>9</v>
      </c>
      <c r="D15776" t="s">
        <v>12272</v>
      </c>
    </row>
    <row r="15777" spans="1:4" x14ac:dyDescent="0.25">
      <c r="A15777" t="s">
        <v>10893</v>
      </c>
      <c r="B15777" t="s">
        <v>4</v>
      </c>
      <c r="C15777">
        <v>8</v>
      </c>
      <c r="D15777" t="s">
        <v>12278</v>
      </c>
    </row>
    <row r="15778" spans="1:4" x14ac:dyDescent="0.25">
      <c r="A15778" t="s">
        <v>10897</v>
      </c>
      <c r="B15778" t="s">
        <v>45</v>
      </c>
      <c r="C15778">
        <v>8</v>
      </c>
      <c r="D15778" t="s">
        <v>12271</v>
      </c>
    </row>
    <row r="15779" spans="1:4" x14ac:dyDescent="0.25">
      <c r="A15779" t="s">
        <v>10898</v>
      </c>
      <c r="B15779" t="s">
        <v>45</v>
      </c>
      <c r="C15779">
        <v>9</v>
      </c>
      <c r="D15779" t="s">
        <v>12293</v>
      </c>
    </row>
    <row r="15780" spans="1:4" x14ac:dyDescent="0.25">
      <c r="A15780" t="s">
        <v>10899</v>
      </c>
      <c r="B15780" t="s">
        <v>46</v>
      </c>
      <c r="C15780">
        <v>7</v>
      </c>
      <c r="D15780" t="s">
        <v>12271</v>
      </c>
    </row>
    <row r="15781" spans="1:4" x14ac:dyDescent="0.25">
      <c r="A15781" t="s">
        <v>10900</v>
      </c>
      <c r="B15781" t="s">
        <v>53</v>
      </c>
      <c r="C15781">
        <v>8</v>
      </c>
      <c r="D15781" t="s">
        <v>12270</v>
      </c>
    </row>
    <row r="15782" spans="1:4" x14ac:dyDescent="0.25">
      <c r="A15782" t="s">
        <v>10901</v>
      </c>
      <c r="B15782" t="s">
        <v>45</v>
      </c>
      <c r="C15782">
        <v>7.4</v>
      </c>
      <c r="D15782" t="s">
        <v>12278</v>
      </c>
    </row>
    <row r="15783" spans="1:4" x14ac:dyDescent="0.25">
      <c r="A15783" t="s">
        <v>10902</v>
      </c>
      <c r="B15783" t="s">
        <v>4</v>
      </c>
      <c r="C15783">
        <v>6.2</v>
      </c>
      <c r="D15783" t="s">
        <v>12286</v>
      </c>
    </row>
    <row r="15784" spans="1:4" x14ac:dyDescent="0.25">
      <c r="A15784" t="s">
        <v>10903</v>
      </c>
      <c r="B15784" t="s">
        <v>45</v>
      </c>
      <c r="C15784">
        <v>6.5</v>
      </c>
      <c r="D15784" t="s">
        <v>12271</v>
      </c>
    </row>
    <row r="15785" spans="1:4" x14ac:dyDescent="0.25">
      <c r="A15785" t="s">
        <v>10904</v>
      </c>
      <c r="B15785" t="s">
        <v>42</v>
      </c>
      <c r="C15785">
        <v>5.8</v>
      </c>
      <c r="D15785" t="s">
        <v>12271</v>
      </c>
    </row>
    <row r="15786" spans="1:4" x14ac:dyDescent="0.25">
      <c r="A15786" t="s">
        <v>9046</v>
      </c>
      <c r="B15786" t="s">
        <v>53</v>
      </c>
      <c r="C15786">
        <v>5</v>
      </c>
      <c r="D15786" t="s">
        <v>12271</v>
      </c>
    </row>
    <row r="15787" spans="1:4" x14ac:dyDescent="0.25">
      <c r="A15787" t="s">
        <v>10905</v>
      </c>
      <c r="B15787" t="s">
        <v>46</v>
      </c>
      <c r="C15787">
        <v>2</v>
      </c>
      <c r="D15787" t="s">
        <v>12274</v>
      </c>
    </row>
    <row r="15788" spans="1:4" x14ac:dyDescent="0.25">
      <c r="A15788" t="s">
        <v>10906</v>
      </c>
      <c r="B15788" t="s">
        <v>4</v>
      </c>
      <c r="C15788">
        <v>8.4</v>
      </c>
      <c r="D15788" t="s">
        <v>12272</v>
      </c>
    </row>
    <row r="15789" spans="1:4" x14ac:dyDescent="0.25">
      <c r="A15789" t="s">
        <v>10907</v>
      </c>
      <c r="B15789" t="s">
        <v>4</v>
      </c>
      <c r="C15789">
        <v>5.5</v>
      </c>
      <c r="D15789" t="s">
        <v>12275</v>
      </c>
    </row>
    <row r="15790" spans="1:4" x14ac:dyDescent="0.25">
      <c r="A15790" t="s">
        <v>10908</v>
      </c>
      <c r="B15790" t="s">
        <v>42</v>
      </c>
      <c r="C15790">
        <v>7.9</v>
      </c>
      <c r="D15790" t="s">
        <v>12271</v>
      </c>
    </row>
    <row r="15791" spans="1:4" x14ac:dyDescent="0.25">
      <c r="A15791" t="s">
        <v>10909</v>
      </c>
      <c r="B15791" t="s">
        <v>46</v>
      </c>
      <c r="C15791">
        <v>5</v>
      </c>
      <c r="D15791" t="s">
        <v>12271</v>
      </c>
    </row>
    <row r="15792" spans="1:4" x14ac:dyDescent="0.25">
      <c r="A15792" t="s">
        <v>10910</v>
      </c>
      <c r="B15792" t="s">
        <v>4</v>
      </c>
      <c r="C15792">
        <v>7.2</v>
      </c>
      <c r="D15792" t="s">
        <v>12293</v>
      </c>
    </row>
    <row r="15793" spans="1:4" x14ac:dyDescent="0.25">
      <c r="A15793" t="s">
        <v>10911</v>
      </c>
      <c r="B15793" t="s">
        <v>4</v>
      </c>
      <c r="C15793">
        <v>6.9</v>
      </c>
      <c r="D15793" t="s">
        <v>12272</v>
      </c>
    </row>
    <row r="15794" spans="1:4" x14ac:dyDescent="0.25">
      <c r="A15794" t="s">
        <v>10880</v>
      </c>
      <c r="B15794" t="s">
        <v>45</v>
      </c>
      <c r="C15794">
        <v>2.5</v>
      </c>
      <c r="D15794" t="s">
        <v>12278</v>
      </c>
    </row>
    <row r="15795" spans="1:4" x14ac:dyDescent="0.25">
      <c r="A15795" t="s">
        <v>10912</v>
      </c>
      <c r="B15795" t="s">
        <v>53</v>
      </c>
      <c r="C15795">
        <v>6</v>
      </c>
      <c r="D15795" t="s">
        <v>12274</v>
      </c>
    </row>
    <row r="15796" spans="1:4" x14ac:dyDescent="0.25">
      <c r="A15796" t="s">
        <v>10913</v>
      </c>
      <c r="B15796" t="s">
        <v>45</v>
      </c>
      <c r="C15796">
        <v>7.5</v>
      </c>
      <c r="D15796" t="s">
        <v>12293</v>
      </c>
    </row>
    <row r="15797" spans="1:4" x14ac:dyDescent="0.25">
      <c r="A15797" t="s">
        <v>10914</v>
      </c>
      <c r="B15797" t="s">
        <v>45</v>
      </c>
      <c r="C15797">
        <v>7.7</v>
      </c>
      <c r="D15797" t="s">
        <v>12273</v>
      </c>
    </row>
    <row r="15798" spans="1:4" x14ac:dyDescent="0.25">
      <c r="A15798" t="s">
        <v>10915</v>
      </c>
      <c r="B15798" t="s">
        <v>4</v>
      </c>
      <c r="C15798">
        <v>6</v>
      </c>
      <c r="D15798" t="s">
        <v>12272</v>
      </c>
    </row>
    <row r="15799" spans="1:4" x14ac:dyDescent="0.25">
      <c r="A15799" t="s">
        <v>10916</v>
      </c>
      <c r="B15799" t="s">
        <v>4</v>
      </c>
      <c r="C15799">
        <v>8</v>
      </c>
      <c r="D15799" t="s">
        <v>12271</v>
      </c>
    </row>
    <row r="15800" spans="1:4" x14ac:dyDescent="0.25">
      <c r="A15800" t="s">
        <v>10917</v>
      </c>
      <c r="B15800" t="s">
        <v>45</v>
      </c>
      <c r="C15800">
        <v>8</v>
      </c>
      <c r="D15800" t="s">
        <v>12271</v>
      </c>
    </row>
    <row r="15801" spans="1:4" x14ac:dyDescent="0.25">
      <c r="A15801" t="s">
        <v>10918</v>
      </c>
      <c r="B15801" t="s">
        <v>46</v>
      </c>
      <c r="C15801">
        <v>3</v>
      </c>
      <c r="D15801" t="s">
        <v>12293</v>
      </c>
    </row>
    <row r="15802" spans="1:4" x14ac:dyDescent="0.25">
      <c r="A15802" t="s">
        <v>10919</v>
      </c>
      <c r="B15802" t="s">
        <v>42</v>
      </c>
      <c r="C15802">
        <v>6.8</v>
      </c>
      <c r="D15802" t="s">
        <v>12270</v>
      </c>
    </row>
    <row r="15803" spans="1:4" x14ac:dyDescent="0.25">
      <c r="A15803" t="s">
        <v>10875</v>
      </c>
      <c r="B15803" t="s">
        <v>45</v>
      </c>
      <c r="C15803">
        <v>7</v>
      </c>
      <c r="D15803" t="s">
        <v>12270</v>
      </c>
    </row>
    <row r="15804" spans="1:4" x14ac:dyDescent="0.25">
      <c r="A15804" t="s">
        <v>10920</v>
      </c>
      <c r="B15804" t="s">
        <v>46</v>
      </c>
      <c r="C15804">
        <v>5</v>
      </c>
      <c r="D15804" t="s">
        <v>12271</v>
      </c>
    </row>
    <row r="15805" spans="1:4" x14ac:dyDescent="0.25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 x14ac:dyDescent="0.25">
      <c r="A15806" t="s">
        <v>10921</v>
      </c>
      <c r="B15806" t="s">
        <v>4</v>
      </c>
      <c r="C15806">
        <v>7.9</v>
      </c>
      <c r="D15806" t="s">
        <v>12278</v>
      </c>
    </row>
    <row r="15807" spans="1:4" x14ac:dyDescent="0.25">
      <c r="A15807" t="s">
        <v>10672</v>
      </c>
      <c r="B15807" t="s">
        <v>46</v>
      </c>
      <c r="C15807">
        <v>7</v>
      </c>
      <c r="D15807" t="s">
        <v>12293</v>
      </c>
    </row>
    <row r="15808" spans="1:4" x14ac:dyDescent="0.25">
      <c r="A15808" t="s">
        <v>10922</v>
      </c>
      <c r="B15808" t="s">
        <v>4</v>
      </c>
      <c r="C15808">
        <v>7.4</v>
      </c>
      <c r="D15808" t="s">
        <v>12272</v>
      </c>
    </row>
    <row r="15809" spans="1:4" x14ac:dyDescent="0.25">
      <c r="A15809" t="s">
        <v>10853</v>
      </c>
      <c r="B15809" t="s">
        <v>42</v>
      </c>
      <c r="C15809">
        <v>7</v>
      </c>
      <c r="D15809" t="s">
        <v>12278</v>
      </c>
    </row>
    <row r="15810" spans="1:4" x14ac:dyDescent="0.25">
      <c r="A15810" t="s">
        <v>10923</v>
      </c>
      <c r="B15810" t="s">
        <v>46</v>
      </c>
      <c r="C15810">
        <v>9</v>
      </c>
      <c r="D15810" t="s">
        <v>12283</v>
      </c>
    </row>
    <row r="15811" spans="1:4" x14ac:dyDescent="0.25">
      <c r="A15811" t="s">
        <v>10924</v>
      </c>
      <c r="B15811" t="s">
        <v>48</v>
      </c>
      <c r="C15811">
        <v>7.8</v>
      </c>
      <c r="D15811" t="s">
        <v>3748</v>
      </c>
    </row>
    <row r="15812" spans="1:4" x14ac:dyDescent="0.25">
      <c r="A15812" t="s">
        <v>10860</v>
      </c>
      <c r="B15812" t="s">
        <v>45</v>
      </c>
      <c r="C15812">
        <v>7</v>
      </c>
      <c r="D15812" t="s">
        <v>12293</v>
      </c>
    </row>
    <row r="15813" spans="1:4" x14ac:dyDescent="0.25">
      <c r="A15813" t="s">
        <v>10925</v>
      </c>
      <c r="B15813" t="s">
        <v>4</v>
      </c>
      <c r="C15813">
        <v>7.5</v>
      </c>
      <c r="D15813" t="s">
        <v>12271</v>
      </c>
    </row>
    <row r="15814" spans="1:4" x14ac:dyDescent="0.25">
      <c r="A15814" t="s">
        <v>10820</v>
      </c>
      <c r="B15814" t="s">
        <v>45</v>
      </c>
      <c r="C15814">
        <v>7.2</v>
      </c>
      <c r="D15814" t="s">
        <v>12271</v>
      </c>
    </row>
    <row r="15815" spans="1:4" x14ac:dyDescent="0.25">
      <c r="A15815" t="s">
        <v>10781</v>
      </c>
      <c r="B15815" t="s">
        <v>45</v>
      </c>
      <c r="C15815">
        <v>4.5</v>
      </c>
      <c r="D15815" t="s">
        <v>12271</v>
      </c>
    </row>
    <row r="15816" spans="1:4" x14ac:dyDescent="0.25">
      <c r="A15816" t="s">
        <v>10590</v>
      </c>
      <c r="B15816" t="s">
        <v>45</v>
      </c>
      <c r="C15816">
        <v>3</v>
      </c>
      <c r="D15816" t="s">
        <v>12271</v>
      </c>
    </row>
    <row r="15817" spans="1:4" x14ac:dyDescent="0.25">
      <c r="A15817" t="s">
        <v>10926</v>
      </c>
      <c r="B15817" t="s">
        <v>4</v>
      </c>
      <c r="C15817">
        <v>7.3</v>
      </c>
      <c r="D15817" t="s">
        <v>12271</v>
      </c>
    </row>
    <row r="15818" spans="1:4" x14ac:dyDescent="0.25">
      <c r="A15818" t="s">
        <v>2871</v>
      </c>
      <c r="B15818" t="s">
        <v>46</v>
      </c>
      <c r="C15818">
        <v>9</v>
      </c>
      <c r="D15818" t="s">
        <v>12271</v>
      </c>
    </row>
    <row r="15819" spans="1:4" x14ac:dyDescent="0.25">
      <c r="A15819" t="s">
        <v>10927</v>
      </c>
      <c r="B15819" t="s">
        <v>42</v>
      </c>
      <c r="C15819">
        <v>6</v>
      </c>
      <c r="D15819" t="s">
        <v>12293</v>
      </c>
    </row>
    <row r="15820" spans="1:4" x14ac:dyDescent="0.25">
      <c r="A15820" t="s">
        <v>10928</v>
      </c>
      <c r="B15820" t="s">
        <v>42</v>
      </c>
      <c r="C15820">
        <v>6.5</v>
      </c>
      <c r="D15820" t="s">
        <v>12273</v>
      </c>
    </row>
    <row r="15821" spans="1:4" x14ac:dyDescent="0.25">
      <c r="A15821" t="s">
        <v>10929</v>
      </c>
      <c r="B15821" t="s">
        <v>45</v>
      </c>
      <c r="C15821">
        <v>7.5</v>
      </c>
      <c r="D15821" t="s">
        <v>12271</v>
      </c>
    </row>
    <row r="15822" spans="1:4" x14ac:dyDescent="0.25">
      <c r="A15822" t="s">
        <v>10930</v>
      </c>
      <c r="B15822" t="s">
        <v>4</v>
      </c>
      <c r="C15822">
        <v>4.5</v>
      </c>
      <c r="D15822" t="s">
        <v>12271</v>
      </c>
    </row>
    <row r="15823" spans="1:4" x14ac:dyDescent="0.25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 x14ac:dyDescent="0.25">
      <c r="A15824" t="s">
        <v>10932</v>
      </c>
      <c r="B15824" t="s">
        <v>4</v>
      </c>
      <c r="C15824">
        <v>7</v>
      </c>
      <c r="D15824" t="s">
        <v>12275</v>
      </c>
    </row>
    <row r="15825" spans="1:4" x14ac:dyDescent="0.25">
      <c r="A15825" t="s">
        <v>9588</v>
      </c>
      <c r="B15825" t="s">
        <v>4</v>
      </c>
      <c r="C15825">
        <v>8.4</v>
      </c>
      <c r="D15825" t="s">
        <v>12272</v>
      </c>
    </row>
    <row r="15826" spans="1:4" x14ac:dyDescent="0.25">
      <c r="A15826" t="s">
        <v>10933</v>
      </c>
      <c r="B15826" t="s">
        <v>48</v>
      </c>
      <c r="C15826">
        <v>3.9</v>
      </c>
      <c r="D15826" t="s">
        <v>12271</v>
      </c>
    </row>
    <row r="15827" spans="1:4" x14ac:dyDescent="0.25">
      <c r="A15827" t="s">
        <v>10063</v>
      </c>
      <c r="B15827" t="s">
        <v>4</v>
      </c>
      <c r="C15827">
        <v>9</v>
      </c>
      <c r="D15827" t="s">
        <v>12271</v>
      </c>
    </row>
    <row r="15828" spans="1:4" x14ac:dyDescent="0.25">
      <c r="A15828" t="s">
        <v>8360</v>
      </c>
      <c r="B15828" t="s">
        <v>4</v>
      </c>
      <c r="C15828">
        <v>7.9</v>
      </c>
      <c r="D15828" t="s">
        <v>12293</v>
      </c>
    </row>
    <row r="15829" spans="1:4" x14ac:dyDescent="0.25">
      <c r="A15829" t="s">
        <v>10695</v>
      </c>
      <c r="B15829" t="s">
        <v>4</v>
      </c>
      <c r="C15829">
        <v>7.2</v>
      </c>
      <c r="D15829" t="s">
        <v>12293</v>
      </c>
    </row>
    <row r="15830" spans="1:4" x14ac:dyDescent="0.25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 x14ac:dyDescent="0.25">
      <c r="A15831" t="s">
        <v>10935</v>
      </c>
      <c r="B15831" t="s">
        <v>48</v>
      </c>
      <c r="C15831">
        <v>3.1</v>
      </c>
      <c r="D15831" t="s">
        <v>12308</v>
      </c>
    </row>
    <row r="15832" spans="1:4" x14ac:dyDescent="0.25">
      <c r="A15832" t="s">
        <v>10816</v>
      </c>
      <c r="B15832" t="s">
        <v>48</v>
      </c>
      <c r="C15832">
        <v>9.1</v>
      </c>
      <c r="D15832" t="s">
        <v>12278</v>
      </c>
    </row>
    <row r="15833" spans="1:4" x14ac:dyDescent="0.25">
      <c r="A15833" t="s">
        <v>10815</v>
      </c>
      <c r="B15833" t="s">
        <v>42</v>
      </c>
      <c r="C15833">
        <v>9.4</v>
      </c>
      <c r="D15833" t="s">
        <v>12271</v>
      </c>
    </row>
    <row r="15834" spans="1:4" x14ac:dyDescent="0.25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 x14ac:dyDescent="0.25">
      <c r="A15835" t="s">
        <v>10936</v>
      </c>
      <c r="B15835" t="s">
        <v>45</v>
      </c>
      <c r="C15835">
        <v>3</v>
      </c>
      <c r="D15835" t="s">
        <v>12293</v>
      </c>
    </row>
    <row r="15836" spans="1:4" x14ac:dyDescent="0.25">
      <c r="A15836" t="s">
        <v>10937</v>
      </c>
      <c r="B15836" t="s">
        <v>52</v>
      </c>
      <c r="C15836">
        <v>9</v>
      </c>
      <c r="D15836" t="s">
        <v>12270</v>
      </c>
    </row>
    <row r="15837" spans="1:4" x14ac:dyDescent="0.25">
      <c r="A15837" t="s">
        <v>10281</v>
      </c>
      <c r="B15837" t="s">
        <v>4</v>
      </c>
      <c r="C15837">
        <v>6.5</v>
      </c>
      <c r="D15837" t="s">
        <v>12274</v>
      </c>
    </row>
    <row r="15838" spans="1:4" x14ac:dyDescent="0.25">
      <c r="A15838" t="s">
        <v>10938</v>
      </c>
      <c r="B15838" t="s">
        <v>45</v>
      </c>
      <c r="C15838">
        <v>8.5</v>
      </c>
      <c r="D15838" t="s">
        <v>12275</v>
      </c>
    </row>
    <row r="15839" spans="1:4" x14ac:dyDescent="0.25">
      <c r="A15839" t="s">
        <v>10817</v>
      </c>
      <c r="B15839" t="s">
        <v>45</v>
      </c>
      <c r="C15839">
        <v>7</v>
      </c>
      <c r="D15839" t="s">
        <v>12278</v>
      </c>
    </row>
    <row r="15840" spans="1:4" x14ac:dyDescent="0.25">
      <c r="A15840" t="s">
        <v>10939</v>
      </c>
      <c r="B15840" t="s">
        <v>4</v>
      </c>
      <c r="C15840">
        <v>5.8</v>
      </c>
      <c r="D15840" t="s">
        <v>12272</v>
      </c>
    </row>
    <row r="15841" spans="1:4" x14ac:dyDescent="0.25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 x14ac:dyDescent="0.25">
      <c r="A15842" t="s">
        <v>10940</v>
      </c>
      <c r="B15842" t="s">
        <v>48</v>
      </c>
      <c r="C15842">
        <v>2</v>
      </c>
      <c r="D15842" t="s">
        <v>12273</v>
      </c>
    </row>
    <row r="15843" spans="1:4" x14ac:dyDescent="0.25">
      <c r="A15843" t="s">
        <v>10941</v>
      </c>
      <c r="B15843" t="s">
        <v>48</v>
      </c>
      <c r="C15843">
        <v>6.1</v>
      </c>
      <c r="D15843" t="s">
        <v>12293</v>
      </c>
    </row>
    <row r="15844" spans="1:4" x14ac:dyDescent="0.25">
      <c r="A15844" t="s">
        <v>10942</v>
      </c>
      <c r="B15844" t="s">
        <v>45</v>
      </c>
      <c r="C15844">
        <v>8</v>
      </c>
      <c r="D15844" t="s">
        <v>12271</v>
      </c>
    </row>
    <row r="15845" spans="1:4" x14ac:dyDescent="0.25">
      <c r="A15845" t="s">
        <v>10943</v>
      </c>
      <c r="B15845" t="s">
        <v>46</v>
      </c>
      <c r="C15845">
        <v>8</v>
      </c>
      <c r="D15845" t="s">
        <v>12270</v>
      </c>
    </row>
    <row r="15846" spans="1:4" x14ac:dyDescent="0.25">
      <c r="A15846" t="s">
        <v>10944</v>
      </c>
      <c r="B15846" t="s">
        <v>46</v>
      </c>
      <c r="C15846">
        <v>3</v>
      </c>
      <c r="D15846" t="s">
        <v>12274</v>
      </c>
    </row>
    <row r="15847" spans="1:4" x14ac:dyDescent="0.25">
      <c r="A15847" t="s">
        <v>10945</v>
      </c>
      <c r="B15847" t="s">
        <v>42</v>
      </c>
      <c r="C15847">
        <v>3</v>
      </c>
      <c r="D15847" t="s">
        <v>12271</v>
      </c>
    </row>
    <row r="15848" spans="1:4" x14ac:dyDescent="0.25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 x14ac:dyDescent="0.25">
      <c r="A15849" t="s">
        <v>7598</v>
      </c>
      <c r="B15849" t="s">
        <v>46</v>
      </c>
      <c r="C15849">
        <v>8</v>
      </c>
      <c r="D15849" t="s">
        <v>12271</v>
      </c>
    </row>
    <row r="15850" spans="1:4" x14ac:dyDescent="0.25">
      <c r="A15850" t="s">
        <v>10947</v>
      </c>
      <c r="B15850" t="s">
        <v>4</v>
      </c>
      <c r="C15850">
        <v>9</v>
      </c>
      <c r="D15850" t="s">
        <v>12271</v>
      </c>
    </row>
    <row r="15851" spans="1:4" x14ac:dyDescent="0.25">
      <c r="A15851" t="s">
        <v>10948</v>
      </c>
      <c r="B15851" t="s">
        <v>46</v>
      </c>
      <c r="C15851">
        <v>5</v>
      </c>
      <c r="D15851" t="s">
        <v>12278</v>
      </c>
    </row>
    <row r="15852" spans="1:4" x14ac:dyDescent="0.25">
      <c r="A15852" t="s">
        <v>10949</v>
      </c>
      <c r="B15852" t="s">
        <v>4</v>
      </c>
      <c r="C15852">
        <v>4.7</v>
      </c>
      <c r="D15852" t="s">
        <v>12272</v>
      </c>
    </row>
    <row r="15853" spans="1:4" x14ac:dyDescent="0.25">
      <c r="A15853" t="s">
        <v>10950</v>
      </c>
      <c r="B15853" t="s">
        <v>4</v>
      </c>
      <c r="C15853">
        <v>5.9</v>
      </c>
      <c r="D15853" t="s">
        <v>12272</v>
      </c>
    </row>
    <row r="15854" spans="1:4" x14ac:dyDescent="0.25">
      <c r="A15854" t="s">
        <v>10951</v>
      </c>
      <c r="B15854" t="s">
        <v>4</v>
      </c>
      <c r="C15854">
        <v>4.5</v>
      </c>
      <c r="D15854" t="s">
        <v>12278</v>
      </c>
    </row>
    <row r="15855" spans="1:4" x14ac:dyDescent="0.25">
      <c r="A15855" t="s">
        <v>10952</v>
      </c>
      <c r="B15855" t="s">
        <v>46</v>
      </c>
      <c r="C15855">
        <v>3</v>
      </c>
      <c r="D15855" t="s">
        <v>12276</v>
      </c>
    </row>
    <row r="15856" spans="1:4" x14ac:dyDescent="0.25">
      <c r="A15856" t="s">
        <v>10953</v>
      </c>
      <c r="B15856" t="s">
        <v>4</v>
      </c>
      <c r="C15856">
        <v>6.5</v>
      </c>
      <c r="D15856" t="s">
        <v>12273</v>
      </c>
    </row>
    <row r="15857" spans="1:4" x14ac:dyDescent="0.25">
      <c r="A15857" t="s">
        <v>10954</v>
      </c>
      <c r="B15857" t="s">
        <v>48</v>
      </c>
      <c r="C15857">
        <v>7.9</v>
      </c>
      <c r="D15857" t="s">
        <v>12299</v>
      </c>
    </row>
    <row r="15858" spans="1:4" x14ac:dyDescent="0.25">
      <c r="A15858" t="s">
        <v>2700</v>
      </c>
      <c r="B15858" t="s">
        <v>42</v>
      </c>
      <c r="C15858">
        <v>9.6</v>
      </c>
      <c r="D15858" t="s">
        <v>12274</v>
      </c>
    </row>
    <row r="15859" spans="1:4" x14ac:dyDescent="0.25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 x14ac:dyDescent="0.25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 x14ac:dyDescent="0.25">
      <c r="A15861" t="s">
        <v>10887</v>
      </c>
      <c r="B15861" t="s">
        <v>45</v>
      </c>
      <c r="C15861">
        <v>3</v>
      </c>
      <c r="D15861" t="s">
        <v>12278</v>
      </c>
    </row>
    <row r="15862" spans="1:4" x14ac:dyDescent="0.25">
      <c r="A15862" t="s">
        <v>10957</v>
      </c>
      <c r="B15862" t="s">
        <v>48</v>
      </c>
      <c r="C15862">
        <v>8.4</v>
      </c>
      <c r="D15862" t="s">
        <v>12278</v>
      </c>
    </row>
    <row r="15863" spans="1:4" x14ac:dyDescent="0.25">
      <c r="A15863" t="s">
        <v>10958</v>
      </c>
      <c r="B15863" t="s">
        <v>42</v>
      </c>
      <c r="C15863">
        <v>5.9</v>
      </c>
      <c r="D15863" t="s">
        <v>12271</v>
      </c>
    </row>
    <row r="15864" spans="1:4" x14ac:dyDescent="0.25">
      <c r="A15864" t="s">
        <v>10959</v>
      </c>
      <c r="B15864" t="s">
        <v>46</v>
      </c>
      <c r="C15864">
        <v>7</v>
      </c>
      <c r="D15864" t="s">
        <v>12271</v>
      </c>
    </row>
    <row r="15865" spans="1:4" x14ac:dyDescent="0.25">
      <c r="A15865" t="s">
        <v>10960</v>
      </c>
      <c r="B15865" t="s">
        <v>4</v>
      </c>
      <c r="C15865">
        <v>8</v>
      </c>
      <c r="D15865" t="s">
        <v>12293</v>
      </c>
    </row>
    <row r="15866" spans="1:4" x14ac:dyDescent="0.25">
      <c r="A15866" t="s">
        <v>10961</v>
      </c>
      <c r="B15866" t="s">
        <v>45</v>
      </c>
      <c r="C15866">
        <v>3</v>
      </c>
      <c r="D15866" t="s">
        <v>12272</v>
      </c>
    </row>
    <row r="15867" spans="1:4" x14ac:dyDescent="0.25">
      <c r="A15867" t="s">
        <v>10962</v>
      </c>
      <c r="B15867" t="s">
        <v>4</v>
      </c>
      <c r="C15867">
        <v>2.1</v>
      </c>
      <c r="D15867" t="s">
        <v>12314</v>
      </c>
    </row>
    <row r="15868" spans="1:4" x14ac:dyDescent="0.25">
      <c r="A15868" t="s">
        <v>10963</v>
      </c>
      <c r="B15868" t="s">
        <v>45</v>
      </c>
      <c r="C15868">
        <v>7.3</v>
      </c>
      <c r="D15868" t="s">
        <v>12293</v>
      </c>
    </row>
    <row r="15869" spans="1:4" x14ac:dyDescent="0.25">
      <c r="A15869" t="s">
        <v>10964</v>
      </c>
      <c r="B15869" t="s">
        <v>46</v>
      </c>
      <c r="C15869">
        <v>3</v>
      </c>
      <c r="D15869" t="s">
        <v>12275</v>
      </c>
    </row>
    <row r="15870" spans="1:4" x14ac:dyDescent="0.25">
      <c r="A15870" t="s">
        <v>10965</v>
      </c>
      <c r="B15870" t="s">
        <v>45</v>
      </c>
      <c r="C15870">
        <v>4.5</v>
      </c>
      <c r="D15870" t="s">
        <v>12271</v>
      </c>
    </row>
    <row r="15871" spans="1:4" x14ac:dyDescent="0.25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 x14ac:dyDescent="0.25">
      <c r="A15872" t="s">
        <v>10967</v>
      </c>
      <c r="B15872" t="s">
        <v>42</v>
      </c>
      <c r="C15872">
        <v>8</v>
      </c>
      <c r="D15872" t="s">
        <v>12271</v>
      </c>
    </row>
    <row r="15873" spans="1:4" x14ac:dyDescent="0.25">
      <c r="A15873" t="s">
        <v>6942</v>
      </c>
      <c r="B15873" t="s">
        <v>53</v>
      </c>
      <c r="C15873">
        <v>7</v>
      </c>
      <c r="D15873" t="s">
        <v>12297</v>
      </c>
    </row>
    <row r="15874" spans="1:4" x14ac:dyDescent="0.25">
      <c r="A15874" t="s">
        <v>10968</v>
      </c>
      <c r="B15874" t="s">
        <v>46</v>
      </c>
      <c r="C15874">
        <v>8</v>
      </c>
      <c r="D15874" t="s">
        <v>12271</v>
      </c>
    </row>
    <row r="15875" spans="1:4" x14ac:dyDescent="0.25">
      <c r="A15875" t="s">
        <v>10772</v>
      </c>
      <c r="B15875" t="s">
        <v>45</v>
      </c>
      <c r="C15875">
        <v>4.5</v>
      </c>
      <c r="D15875" t="s">
        <v>12293</v>
      </c>
    </row>
    <row r="15876" spans="1:4" x14ac:dyDescent="0.25">
      <c r="A15876" t="s">
        <v>10969</v>
      </c>
      <c r="B15876" t="s">
        <v>4</v>
      </c>
      <c r="C15876">
        <v>5.7</v>
      </c>
      <c r="D15876" t="s">
        <v>12271</v>
      </c>
    </row>
    <row r="15877" spans="1:4" x14ac:dyDescent="0.25">
      <c r="A15877" t="s">
        <v>10970</v>
      </c>
      <c r="B15877" t="s">
        <v>45</v>
      </c>
      <c r="C15877">
        <v>8</v>
      </c>
      <c r="D15877" t="s">
        <v>12278</v>
      </c>
    </row>
    <row r="15878" spans="1:4" x14ac:dyDescent="0.25">
      <c r="A15878" t="s">
        <v>4828</v>
      </c>
      <c r="B15878" t="s">
        <v>45</v>
      </c>
      <c r="C15878">
        <v>6</v>
      </c>
      <c r="D15878" t="s">
        <v>12293</v>
      </c>
    </row>
    <row r="15879" spans="1:4" x14ac:dyDescent="0.25">
      <c r="A15879" t="s">
        <v>10971</v>
      </c>
      <c r="B15879" t="s">
        <v>45</v>
      </c>
      <c r="C15879">
        <v>7.5</v>
      </c>
      <c r="D15879" t="s">
        <v>12278</v>
      </c>
    </row>
    <row r="15880" spans="1:4" x14ac:dyDescent="0.25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 x14ac:dyDescent="0.25">
      <c r="A15881" t="s">
        <v>10973</v>
      </c>
      <c r="B15881" t="s">
        <v>45</v>
      </c>
      <c r="C15881">
        <v>8.9</v>
      </c>
      <c r="D15881" t="s">
        <v>12271</v>
      </c>
    </row>
    <row r="15882" spans="1:4" x14ac:dyDescent="0.25">
      <c r="A15882" t="s">
        <v>8700</v>
      </c>
      <c r="B15882" t="s">
        <v>48</v>
      </c>
      <c r="C15882">
        <v>9.1</v>
      </c>
      <c r="D15882" t="s">
        <v>12278</v>
      </c>
    </row>
    <row r="15883" spans="1:4" x14ac:dyDescent="0.25">
      <c r="A15883" t="s">
        <v>10974</v>
      </c>
      <c r="B15883" t="s">
        <v>4</v>
      </c>
      <c r="C15883">
        <v>6.9</v>
      </c>
      <c r="D15883" t="s">
        <v>12293</v>
      </c>
    </row>
    <row r="15884" spans="1:4" x14ac:dyDescent="0.25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 x14ac:dyDescent="0.25">
      <c r="A15885" t="s">
        <v>10975</v>
      </c>
      <c r="B15885" t="s">
        <v>45</v>
      </c>
      <c r="C15885">
        <v>9</v>
      </c>
      <c r="D15885" t="s">
        <v>12271</v>
      </c>
    </row>
    <row r="15886" spans="1:4" x14ac:dyDescent="0.25">
      <c r="A15886" t="s">
        <v>10960</v>
      </c>
      <c r="B15886" t="s">
        <v>45</v>
      </c>
      <c r="C15886">
        <v>4</v>
      </c>
      <c r="D15886" t="s">
        <v>12293</v>
      </c>
    </row>
    <row r="15887" spans="1:4" x14ac:dyDescent="0.25">
      <c r="A15887" t="s">
        <v>10976</v>
      </c>
      <c r="B15887" t="s">
        <v>4</v>
      </c>
      <c r="C15887">
        <v>8</v>
      </c>
      <c r="D15887" t="s">
        <v>12278</v>
      </c>
    </row>
    <row r="15888" spans="1:4" x14ac:dyDescent="0.25">
      <c r="A15888" t="s">
        <v>10882</v>
      </c>
      <c r="B15888" t="s">
        <v>45</v>
      </c>
      <c r="C15888">
        <v>8</v>
      </c>
      <c r="D15888" t="s">
        <v>12308</v>
      </c>
    </row>
    <row r="15889" spans="1:4" x14ac:dyDescent="0.25">
      <c r="A15889" t="s">
        <v>10977</v>
      </c>
      <c r="B15889" t="s">
        <v>46</v>
      </c>
      <c r="C15889">
        <v>4</v>
      </c>
      <c r="D15889" t="s">
        <v>12293</v>
      </c>
    </row>
    <row r="15890" spans="1:4" x14ac:dyDescent="0.25">
      <c r="A15890" t="s">
        <v>10471</v>
      </c>
      <c r="B15890" t="s">
        <v>45</v>
      </c>
      <c r="C15890">
        <v>3.5</v>
      </c>
      <c r="D15890" t="s">
        <v>12271</v>
      </c>
    </row>
    <row r="15891" spans="1:4" x14ac:dyDescent="0.25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 x14ac:dyDescent="0.25">
      <c r="A15892" t="s">
        <v>2013</v>
      </c>
      <c r="B15892" t="s">
        <v>42</v>
      </c>
      <c r="C15892">
        <v>9</v>
      </c>
      <c r="D15892" t="s">
        <v>12286</v>
      </c>
    </row>
    <row r="15893" spans="1:4" x14ac:dyDescent="0.25">
      <c r="A15893" t="s">
        <v>10978</v>
      </c>
      <c r="B15893" t="s">
        <v>4</v>
      </c>
      <c r="C15893">
        <v>1.9</v>
      </c>
      <c r="D15893" t="s">
        <v>12293</v>
      </c>
    </row>
    <row r="15894" spans="1:4" x14ac:dyDescent="0.25">
      <c r="A15894" t="s">
        <v>10979</v>
      </c>
      <c r="B15894" t="s">
        <v>45</v>
      </c>
      <c r="C15894">
        <v>2</v>
      </c>
      <c r="D15894" t="s">
        <v>12286</v>
      </c>
    </row>
    <row r="15895" spans="1:4" x14ac:dyDescent="0.25">
      <c r="A15895" t="s">
        <v>10980</v>
      </c>
      <c r="B15895" t="s">
        <v>46</v>
      </c>
      <c r="C15895">
        <v>3</v>
      </c>
      <c r="D15895" t="s">
        <v>12299</v>
      </c>
    </row>
    <row r="15896" spans="1:4" x14ac:dyDescent="0.25">
      <c r="A15896" t="s">
        <v>10981</v>
      </c>
      <c r="B15896" t="s">
        <v>46</v>
      </c>
      <c r="C15896">
        <v>5</v>
      </c>
      <c r="D15896" t="s">
        <v>12286</v>
      </c>
    </row>
    <row r="15897" spans="1:4" x14ac:dyDescent="0.25">
      <c r="A15897" t="s">
        <v>10982</v>
      </c>
      <c r="B15897" t="s">
        <v>4</v>
      </c>
      <c r="C15897">
        <v>8.1</v>
      </c>
      <c r="D15897" t="s">
        <v>12293</v>
      </c>
    </row>
    <row r="15898" spans="1:4" x14ac:dyDescent="0.25">
      <c r="A15898" t="s">
        <v>10983</v>
      </c>
      <c r="B15898" t="s">
        <v>4</v>
      </c>
      <c r="C15898">
        <v>7.7</v>
      </c>
      <c r="D15898" t="s">
        <v>12304</v>
      </c>
    </row>
    <row r="15899" spans="1:4" x14ac:dyDescent="0.25">
      <c r="A15899" t="s">
        <v>10980</v>
      </c>
      <c r="B15899" t="s">
        <v>42</v>
      </c>
      <c r="C15899">
        <v>6.9</v>
      </c>
      <c r="D15899" t="s">
        <v>12299</v>
      </c>
    </row>
    <row r="15900" spans="1:4" x14ac:dyDescent="0.25">
      <c r="A15900" t="s">
        <v>10963</v>
      </c>
      <c r="B15900" t="s">
        <v>48</v>
      </c>
      <c r="C15900">
        <v>7</v>
      </c>
      <c r="D15900" t="s">
        <v>12293</v>
      </c>
    </row>
    <row r="15901" spans="1:4" x14ac:dyDescent="0.25">
      <c r="A15901" t="s">
        <v>10984</v>
      </c>
      <c r="B15901" t="s">
        <v>45</v>
      </c>
      <c r="C15901">
        <v>6</v>
      </c>
      <c r="D15901" t="s">
        <v>12273</v>
      </c>
    </row>
    <row r="15902" spans="1:4" x14ac:dyDescent="0.25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 x14ac:dyDescent="0.25">
      <c r="A15903" t="s">
        <v>10986</v>
      </c>
      <c r="B15903" t="s">
        <v>46</v>
      </c>
      <c r="C15903">
        <v>3</v>
      </c>
      <c r="D15903" t="s">
        <v>12278</v>
      </c>
    </row>
    <row r="15904" spans="1:4" x14ac:dyDescent="0.25">
      <c r="A15904" t="s">
        <v>10293</v>
      </c>
      <c r="B15904" t="s">
        <v>46</v>
      </c>
      <c r="C15904">
        <v>7</v>
      </c>
      <c r="D15904" t="s">
        <v>12293</v>
      </c>
    </row>
    <row r="15905" spans="1:4" x14ac:dyDescent="0.25">
      <c r="A15905" t="s">
        <v>10987</v>
      </c>
      <c r="B15905" t="s">
        <v>45</v>
      </c>
      <c r="C15905">
        <v>3.5</v>
      </c>
      <c r="D15905" t="s">
        <v>12271</v>
      </c>
    </row>
    <row r="15906" spans="1:4" x14ac:dyDescent="0.25">
      <c r="A15906" t="s">
        <v>10988</v>
      </c>
      <c r="B15906" t="s">
        <v>42</v>
      </c>
      <c r="C15906">
        <v>5.2</v>
      </c>
      <c r="D15906" t="s">
        <v>12271</v>
      </c>
    </row>
    <row r="15907" spans="1:4" x14ac:dyDescent="0.25">
      <c r="A15907" t="s">
        <v>10989</v>
      </c>
      <c r="B15907" t="s">
        <v>4</v>
      </c>
      <c r="C15907">
        <v>5.7</v>
      </c>
      <c r="D15907" t="s">
        <v>12265</v>
      </c>
    </row>
    <row r="15908" spans="1:4" x14ac:dyDescent="0.25">
      <c r="A15908" t="s">
        <v>10990</v>
      </c>
      <c r="B15908" t="s">
        <v>46</v>
      </c>
      <c r="C15908">
        <v>4</v>
      </c>
      <c r="D15908" t="s">
        <v>12271</v>
      </c>
    </row>
    <row r="15909" spans="1:4" x14ac:dyDescent="0.25">
      <c r="A15909" t="s">
        <v>10991</v>
      </c>
      <c r="B15909" t="s">
        <v>46</v>
      </c>
      <c r="C15909">
        <v>5</v>
      </c>
      <c r="D15909" t="s">
        <v>12286</v>
      </c>
    </row>
    <row r="15910" spans="1:4" x14ac:dyDescent="0.25">
      <c r="A15910" t="s">
        <v>10992</v>
      </c>
      <c r="B15910" t="s">
        <v>46</v>
      </c>
      <c r="C15910">
        <v>7</v>
      </c>
      <c r="D15910" t="s">
        <v>12278</v>
      </c>
    </row>
    <row r="15911" spans="1:4" x14ac:dyDescent="0.25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 x14ac:dyDescent="0.25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 x14ac:dyDescent="0.25">
      <c r="A15913" t="s">
        <v>10748</v>
      </c>
      <c r="B15913" t="s">
        <v>48</v>
      </c>
      <c r="C15913">
        <v>5.7</v>
      </c>
      <c r="D15913" t="s">
        <v>12293</v>
      </c>
    </row>
    <row r="15914" spans="1:4" x14ac:dyDescent="0.25">
      <c r="A15914" t="s">
        <v>10994</v>
      </c>
      <c r="B15914" t="s">
        <v>4</v>
      </c>
      <c r="C15914">
        <v>5</v>
      </c>
      <c r="D15914" t="s">
        <v>12271</v>
      </c>
    </row>
    <row r="15915" spans="1:4" x14ac:dyDescent="0.25">
      <c r="A15915" t="s">
        <v>10995</v>
      </c>
      <c r="B15915" t="s">
        <v>42</v>
      </c>
      <c r="C15915">
        <v>8</v>
      </c>
      <c r="D15915" t="s">
        <v>12271</v>
      </c>
    </row>
    <row r="15916" spans="1:4" x14ac:dyDescent="0.25">
      <c r="A15916" t="s">
        <v>10996</v>
      </c>
      <c r="B15916" t="s">
        <v>48</v>
      </c>
      <c r="C15916">
        <v>5.8</v>
      </c>
      <c r="D15916" t="s">
        <v>12278</v>
      </c>
    </row>
    <row r="15917" spans="1:4" x14ac:dyDescent="0.25">
      <c r="A15917" t="s">
        <v>10997</v>
      </c>
      <c r="B15917" t="s">
        <v>46</v>
      </c>
      <c r="C15917">
        <v>2</v>
      </c>
      <c r="D15917" t="s">
        <v>12308</v>
      </c>
    </row>
    <row r="15918" spans="1:4" x14ac:dyDescent="0.25">
      <c r="A15918" t="s">
        <v>10998</v>
      </c>
      <c r="B15918" t="s">
        <v>4</v>
      </c>
      <c r="C15918">
        <v>7.6</v>
      </c>
      <c r="D15918" t="s">
        <v>12278</v>
      </c>
    </row>
    <row r="15919" spans="1:4" x14ac:dyDescent="0.25">
      <c r="A15919" t="s">
        <v>10999</v>
      </c>
      <c r="B15919" t="s">
        <v>46</v>
      </c>
      <c r="C15919">
        <v>2</v>
      </c>
      <c r="D15919" t="s">
        <v>12278</v>
      </c>
    </row>
    <row r="15920" spans="1:4" x14ac:dyDescent="0.25">
      <c r="A15920" t="s">
        <v>11000</v>
      </c>
      <c r="B15920" t="s">
        <v>46</v>
      </c>
      <c r="C15920">
        <v>10</v>
      </c>
      <c r="D15920" t="s">
        <v>12294</v>
      </c>
    </row>
    <row r="15921" spans="1:4" x14ac:dyDescent="0.25">
      <c r="A15921" t="s">
        <v>11001</v>
      </c>
      <c r="B15921" t="s">
        <v>48</v>
      </c>
      <c r="C15921">
        <v>4.8</v>
      </c>
      <c r="D15921" t="s">
        <v>12278</v>
      </c>
    </row>
    <row r="15922" spans="1:4" x14ac:dyDescent="0.25">
      <c r="A15922" t="s">
        <v>11002</v>
      </c>
      <c r="B15922" t="s">
        <v>4</v>
      </c>
      <c r="C15922">
        <v>8.9</v>
      </c>
      <c r="D15922" t="s">
        <v>12271</v>
      </c>
    </row>
    <row r="15923" spans="1:4" x14ac:dyDescent="0.25">
      <c r="A15923" t="s">
        <v>11003</v>
      </c>
      <c r="B15923" t="s">
        <v>4</v>
      </c>
      <c r="C15923">
        <v>6.4</v>
      </c>
      <c r="D15923" t="s">
        <v>12271</v>
      </c>
    </row>
    <row r="15924" spans="1:4" x14ac:dyDescent="0.25">
      <c r="A15924" t="s">
        <v>11004</v>
      </c>
      <c r="B15924" t="s">
        <v>42</v>
      </c>
      <c r="C15924">
        <v>8</v>
      </c>
      <c r="D15924" t="s">
        <v>12297</v>
      </c>
    </row>
    <row r="15925" spans="1:4" x14ac:dyDescent="0.25">
      <c r="A15925" t="s">
        <v>11005</v>
      </c>
      <c r="B15925" t="s">
        <v>46</v>
      </c>
      <c r="C15925">
        <v>6</v>
      </c>
      <c r="D15925" t="s">
        <v>12274</v>
      </c>
    </row>
    <row r="15926" spans="1:4" x14ac:dyDescent="0.25">
      <c r="A15926" t="s">
        <v>11006</v>
      </c>
      <c r="B15926" t="s">
        <v>46</v>
      </c>
      <c r="C15926">
        <v>6</v>
      </c>
      <c r="D15926" t="s">
        <v>12273</v>
      </c>
    </row>
    <row r="15927" spans="1:4" x14ac:dyDescent="0.25">
      <c r="A15927" t="s">
        <v>10876</v>
      </c>
      <c r="B15927" t="s">
        <v>46</v>
      </c>
      <c r="C15927">
        <v>3</v>
      </c>
      <c r="D15927" t="s">
        <v>12293</v>
      </c>
    </row>
    <row r="15928" spans="1:4" x14ac:dyDescent="0.25">
      <c r="A15928" t="s">
        <v>10980</v>
      </c>
      <c r="B15928" t="s">
        <v>45</v>
      </c>
      <c r="C15928">
        <v>4</v>
      </c>
      <c r="D15928" t="s">
        <v>12299</v>
      </c>
    </row>
    <row r="15929" spans="1:4" x14ac:dyDescent="0.25">
      <c r="A15929" t="s">
        <v>10865</v>
      </c>
      <c r="B15929" t="s">
        <v>45</v>
      </c>
      <c r="C15929">
        <v>9</v>
      </c>
      <c r="D15929" t="s">
        <v>12293</v>
      </c>
    </row>
    <row r="15930" spans="1:4" x14ac:dyDescent="0.25">
      <c r="A15930" t="s">
        <v>11007</v>
      </c>
      <c r="B15930" t="s">
        <v>45</v>
      </c>
      <c r="C15930">
        <v>8</v>
      </c>
      <c r="D15930" t="s">
        <v>12278</v>
      </c>
    </row>
    <row r="15931" spans="1:4" x14ac:dyDescent="0.25">
      <c r="A15931" t="s">
        <v>11008</v>
      </c>
      <c r="B15931" t="s">
        <v>52</v>
      </c>
      <c r="C15931">
        <v>3</v>
      </c>
      <c r="D15931" t="s">
        <v>12272</v>
      </c>
    </row>
    <row r="15932" spans="1:4" x14ac:dyDescent="0.25">
      <c r="A15932" t="s">
        <v>11009</v>
      </c>
      <c r="B15932" t="s">
        <v>52</v>
      </c>
      <c r="C15932">
        <v>9</v>
      </c>
      <c r="D15932" t="s">
        <v>12286</v>
      </c>
    </row>
    <row r="15933" spans="1:4" x14ac:dyDescent="0.25">
      <c r="A15933" t="s">
        <v>10996</v>
      </c>
      <c r="B15933" t="s">
        <v>45</v>
      </c>
      <c r="C15933">
        <v>4.5</v>
      </c>
      <c r="D15933" t="s">
        <v>12278</v>
      </c>
    </row>
    <row r="15934" spans="1:4" x14ac:dyDescent="0.25">
      <c r="A15934" t="s">
        <v>11010</v>
      </c>
      <c r="B15934" t="s">
        <v>46</v>
      </c>
      <c r="C15934">
        <v>6</v>
      </c>
      <c r="D15934" t="s">
        <v>12274</v>
      </c>
    </row>
    <row r="15935" spans="1:4" x14ac:dyDescent="0.25">
      <c r="A15935" t="s">
        <v>11011</v>
      </c>
      <c r="B15935" t="s">
        <v>45</v>
      </c>
      <c r="C15935">
        <v>8.9</v>
      </c>
      <c r="D15935" t="s">
        <v>12269</v>
      </c>
    </row>
    <row r="15936" spans="1:4" x14ac:dyDescent="0.25">
      <c r="A15936" t="s">
        <v>11012</v>
      </c>
      <c r="B15936" t="s">
        <v>46</v>
      </c>
      <c r="C15936">
        <v>8</v>
      </c>
      <c r="D15936" t="s">
        <v>12293</v>
      </c>
    </row>
    <row r="15937" spans="1:4" x14ac:dyDescent="0.25">
      <c r="A15937" t="s">
        <v>11013</v>
      </c>
      <c r="B15937" t="s">
        <v>45</v>
      </c>
      <c r="C15937">
        <v>7</v>
      </c>
      <c r="D15937" t="s">
        <v>12273</v>
      </c>
    </row>
    <row r="15938" spans="1:4" x14ac:dyDescent="0.25">
      <c r="A15938" t="s">
        <v>10980</v>
      </c>
      <c r="B15938" t="s">
        <v>48</v>
      </c>
      <c r="C15938">
        <v>5</v>
      </c>
      <c r="D15938" t="s">
        <v>12299</v>
      </c>
    </row>
    <row r="15939" spans="1:4" x14ac:dyDescent="0.25">
      <c r="A15939" t="s">
        <v>4405</v>
      </c>
      <c r="B15939" t="s">
        <v>46</v>
      </c>
      <c r="C15939">
        <v>4</v>
      </c>
      <c r="D15939" t="s">
        <v>12271</v>
      </c>
    </row>
    <row r="15940" spans="1:4" x14ac:dyDescent="0.25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 x14ac:dyDescent="0.25">
      <c r="A15941" t="s">
        <v>11015</v>
      </c>
      <c r="B15941" t="s">
        <v>45</v>
      </c>
      <c r="C15941">
        <v>8</v>
      </c>
      <c r="D15941" t="s">
        <v>12293</v>
      </c>
    </row>
    <row r="15942" spans="1:4" x14ac:dyDescent="0.25">
      <c r="A15942" t="s">
        <v>11016</v>
      </c>
      <c r="B15942" t="s">
        <v>45</v>
      </c>
      <c r="C15942">
        <v>3</v>
      </c>
      <c r="D15942" t="s">
        <v>12270</v>
      </c>
    </row>
    <row r="15943" spans="1:4" x14ac:dyDescent="0.25">
      <c r="A15943" t="s">
        <v>11017</v>
      </c>
      <c r="B15943" t="s">
        <v>46</v>
      </c>
      <c r="C15943">
        <v>3</v>
      </c>
      <c r="D15943" t="s">
        <v>12278</v>
      </c>
    </row>
    <row r="15944" spans="1:4" x14ac:dyDescent="0.25">
      <c r="A15944" t="s">
        <v>11018</v>
      </c>
      <c r="B15944" t="s">
        <v>46</v>
      </c>
      <c r="C15944">
        <v>8</v>
      </c>
      <c r="D15944" t="s">
        <v>12278</v>
      </c>
    </row>
    <row r="15945" spans="1:4" x14ac:dyDescent="0.25">
      <c r="A15945" t="s">
        <v>11019</v>
      </c>
      <c r="B15945" t="s">
        <v>46</v>
      </c>
      <c r="C15945">
        <v>9</v>
      </c>
      <c r="D15945" t="s">
        <v>12274</v>
      </c>
    </row>
    <row r="15946" spans="1:4" x14ac:dyDescent="0.25">
      <c r="A15946" t="s">
        <v>11020</v>
      </c>
      <c r="B15946" t="s">
        <v>46</v>
      </c>
      <c r="C15946">
        <v>4</v>
      </c>
      <c r="D15946" t="s">
        <v>12265</v>
      </c>
    </row>
    <row r="15947" spans="1:4" x14ac:dyDescent="0.25">
      <c r="A15947" t="s">
        <v>10822</v>
      </c>
      <c r="B15947" t="s">
        <v>4</v>
      </c>
      <c r="C15947">
        <v>6.4</v>
      </c>
      <c r="D15947" t="s">
        <v>12286</v>
      </c>
    </row>
    <row r="15948" spans="1:4" x14ac:dyDescent="0.25">
      <c r="A15948" t="s">
        <v>11021</v>
      </c>
      <c r="B15948" t="s">
        <v>4</v>
      </c>
      <c r="C15948">
        <v>7.7</v>
      </c>
      <c r="D15948" t="s">
        <v>12272</v>
      </c>
    </row>
    <row r="15949" spans="1:4" x14ac:dyDescent="0.25">
      <c r="A15949" t="s">
        <v>11022</v>
      </c>
      <c r="B15949" t="s">
        <v>48</v>
      </c>
      <c r="C15949">
        <v>9</v>
      </c>
      <c r="D15949" t="s">
        <v>12293</v>
      </c>
    </row>
    <row r="15950" spans="1:4" x14ac:dyDescent="0.25">
      <c r="A15950" t="s">
        <v>11023</v>
      </c>
      <c r="B15950" t="s">
        <v>48</v>
      </c>
      <c r="C15950">
        <v>7.8</v>
      </c>
      <c r="D15950" t="s">
        <v>12271</v>
      </c>
    </row>
    <row r="15951" spans="1:4" x14ac:dyDescent="0.25">
      <c r="A15951" t="s">
        <v>11024</v>
      </c>
      <c r="B15951" t="s">
        <v>45</v>
      </c>
      <c r="C15951">
        <v>6</v>
      </c>
      <c r="D15951" t="s">
        <v>12272</v>
      </c>
    </row>
    <row r="15952" spans="1:4" x14ac:dyDescent="0.25">
      <c r="A15952" t="s">
        <v>11025</v>
      </c>
      <c r="B15952" t="s">
        <v>4</v>
      </c>
      <c r="C15952">
        <v>4</v>
      </c>
      <c r="D15952" t="s">
        <v>12317</v>
      </c>
    </row>
    <row r="15953" spans="1:4" x14ac:dyDescent="0.25">
      <c r="A15953" t="s">
        <v>11026</v>
      </c>
      <c r="B15953" t="s">
        <v>4</v>
      </c>
      <c r="C15953">
        <v>2.6</v>
      </c>
      <c r="D15953" t="s">
        <v>12271</v>
      </c>
    </row>
    <row r="15954" spans="1:4" x14ac:dyDescent="0.25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 x14ac:dyDescent="0.25">
      <c r="A15955" t="s">
        <v>11027</v>
      </c>
      <c r="B15955" t="s">
        <v>46</v>
      </c>
      <c r="C15955">
        <v>4</v>
      </c>
      <c r="D15955" t="s">
        <v>12308</v>
      </c>
    </row>
    <row r="15956" spans="1:4" x14ac:dyDescent="0.25">
      <c r="A15956" t="s">
        <v>11028</v>
      </c>
      <c r="B15956" t="s">
        <v>45</v>
      </c>
      <c r="C15956">
        <v>7.5</v>
      </c>
      <c r="D15956" t="s">
        <v>12270</v>
      </c>
    </row>
    <row r="15957" spans="1:4" x14ac:dyDescent="0.25">
      <c r="A15957" t="s">
        <v>11029</v>
      </c>
      <c r="B15957" t="s">
        <v>52</v>
      </c>
      <c r="C15957">
        <v>7</v>
      </c>
      <c r="D15957" t="s">
        <v>12278</v>
      </c>
    </row>
    <row r="15958" spans="1:4" x14ac:dyDescent="0.25">
      <c r="A15958" t="s">
        <v>11030</v>
      </c>
      <c r="B15958" t="s">
        <v>4</v>
      </c>
      <c r="C15958">
        <v>7.9</v>
      </c>
      <c r="D15958" t="s">
        <v>12272</v>
      </c>
    </row>
    <row r="15959" spans="1:4" x14ac:dyDescent="0.25">
      <c r="A15959" t="s">
        <v>11031</v>
      </c>
      <c r="B15959" t="s">
        <v>52</v>
      </c>
      <c r="C15959">
        <v>5</v>
      </c>
      <c r="D15959" t="s">
        <v>12271</v>
      </c>
    </row>
    <row r="15960" spans="1:4" x14ac:dyDescent="0.25">
      <c r="A15960" t="s">
        <v>11032</v>
      </c>
      <c r="B15960" t="s">
        <v>4</v>
      </c>
      <c r="C15960">
        <v>6</v>
      </c>
      <c r="D15960" t="s">
        <v>12286</v>
      </c>
    </row>
    <row r="15961" spans="1:4" x14ac:dyDescent="0.25">
      <c r="A15961" t="s">
        <v>11033</v>
      </c>
      <c r="B15961" t="s">
        <v>46</v>
      </c>
      <c r="C15961">
        <v>3</v>
      </c>
      <c r="D15961" t="s">
        <v>12271</v>
      </c>
    </row>
    <row r="15962" spans="1:4" x14ac:dyDescent="0.25">
      <c r="A15962" t="s">
        <v>11034</v>
      </c>
      <c r="B15962" t="s">
        <v>46</v>
      </c>
      <c r="C15962">
        <v>6</v>
      </c>
      <c r="D15962" t="s">
        <v>12278</v>
      </c>
    </row>
    <row r="15963" spans="1:4" x14ac:dyDescent="0.25">
      <c r="A15963" t="s">
        <v>11035</v>
      </c>
      <c r="B15963" t="s">
        <v>42</v>
      </c>
      <c r="C15963">
        <v>8.6</v>
      </c>
      <c r="D15963" t="s">
        <v>12271</v>
      </c>
    </row>
    <row r="15964" spans="1:4" x14ac:dyDescent="0.25">
      <c r="A15964" t="s">
        <v>11036</v>
      </c>
      <c r="B15964" t="s">
        <v>46</v>
      </c>
      <c r="C15964">
        <v>7</v>
      </c>
      <c r="D15964" t="s">
        <v>12308</v>
      </c>
    </row>
    <row r="15965" spans="1:4" x14ac:dyDescent="0.25">
      <c r="A15965" t="s">
        <v>11037</v>
      </c>
      <c r="B15965" t="s">
        <v>42</v>
      </c>
      <c r="C15965">
        <v>9</v>
      </c>
      <c r="D15965" t="s">
        <v>12286</v>
      </c>
    </row>
    <row r="15966" spans="1:4" x14ac:dyDescent="0.25">
      <c r="A15966" t="s">
        <v>11038</v>
      </c>
      <c r="B15966" t="s">
        <v>45</v>
      </c>
      <c r="C15966">
        <v>8</v>
      </c>
      <c r="D15966" t="s">
        <v>12293</v>
      </c>
    </row>
    <row r="15967" spans="1:4" x14ac:dyDescent="0.25">
      <c r="A15967" t="s">
        <v>11039</v>
      </c>
      <c r="B15967" t="s">
        <v>46</v>
      </c>
      <c r="C15967">
        <v>6</v>
      </c>
      <c r="D15967" t="s">
        <v>12265</v>
      </c>
    </row>
    <row r="15968" spans="1:4" x14ac:dyDescent="0.25">
      <c r="A15968" t="s">
        <v>9055</v>
      </c>
      <c r="B15968" t="s">
        <v>4</v>
      </c>
      <c r="C15968">
        <v>9.5</v>
      </c>
      <c r="D15968" t="s">
        <v>12275</v>
      </c>
    </row>
    <row r="15969" spans="1:4" x14ac:dyDescent="0.25">
      <c r="A15969" t="s">
        <v>11040</v>
      </c>
      <c r="B15969" t="s">
        <v>46</v>
      </c>
      <c r="C15969">
        <v>2</v>
      </c>
      <c r="D15969" t="s">
        <v>12275</v>
      </c>
    </row>
    <row r="15970" spans="1:4" x14ac:dyDescent="0.25">
      <c r="A15970" t="s">
        <v>11041</v>
      </c>
      <c r="B15970" t="s">
        <v>42</v>
      </c>
      <c r="C15970">
        <v>7</v>
      </c>
      <c r="D15970" t="s">
        <v>12275</v>
      </c>
    </row>
    <row r="15971" spans="1:4" x14ac:dyDescent="0.25">
      <c r="A15971" t="s">
        <v>11042</v>
      </c>
      <c r="B15971" t="s">
        <v>46</v>
      </c>
      <c r="C15971">
        <v>5</v>
      </c>
      <c r="D15971" t="s">
        <v>12271</v>
      </c>
    </row>
    <row r="15972" spans="1:4" x14ac:dyDescent="0.25">
      <c r="A15972" t="s">
        <v>8747</v>
      </c>
      <c r="B15972" t="s">
        <v>45</v>
      </c>
      <c r="C15972">
        <v>7</v>
      </c>
      <c r="D15972" t="s">
        <v>12263</v>
      </c>
    </row>
    <row r="15973" spans="1:4" x14ac:dyDescent="0.25">
      <c r="A15973" t="s">
        <v>11043</v>
      </c>
      <c r="B15973" t="s">
        <v>4</v>
      </c>
      <c r="C15973">
        <v>8.5</v>
      </c>
      <c r="D15973" t="s">
        <v>12317</v>
      </c>
    </row>
    <row r="15974" spans="1:4" x14ac:dyDescent="0.25">
      <c r="A15974" t="s">
        <v>11044</v>
      </c>
      <c r="B15974" t="s">
        <v>46</v>
      </c>
      <c r="C15974">
        <v>2</v>
      </c>
      <c r="D15974" t="s">
        <v>12271</v>
      </c>
    </row>
    <row r="15975" spans="1:4" x14ac:dyDescent="0.25">
      <c r="A15975" t="s">
        <v>11045</v>
      </c>
      <c r="B15975" t="s">
        <v>46</v>
      </c>
      <c r="C15975">
        <v>5</v>
      </c>
      <c r="D15975" t="s">
        <v>12274</v>
      </c>
    </row>
    <row r="15976" spans="1:4" x14ac:dyDescent="0.25">
      <c r="A15976" t="s">
        <v>11046</v>
      </c>
      <c r="B15976" t="s">
        <v>45</v>
      </c>
      <c r="C15976">
        <v>7.4</v>
      </c>
      <c r="D15976" t="s">
        <v>12273</v>
      </c>
    </row>
    <row r="15977" spans="1:4" x14ac:dyDescent="0.25">
      <c r="A15977" t="s">
        <v>11047</v>
      </c>
      <c r="B15977" t="s">
        <v>42</v>
      </c>
      <c r="C15977">
        <v>2.5</v>
      </c>
      <c r="D15977" t="s">
        <v>12269</v>
      </c>
    </row>
    <row r="15978" spans="1:4" x14ac:dyDescent="0.25">
      <c r="A15978" t="s">
        <v>11048</v>
      </c>
      <c r="B15978" t="s">
        <v>46</v>
      </c>
      <c r="C15978">
        <v>8</v>
      </c>
      <c r="D15978" t="s">
        <v>12275</v>
      </c>
    </row>
    <row r="15979" spans="1:4" x14ac:dyDescent="0.25">
      <c r="A15979" t="s">
        <v>11049</v>
      </c>
      <c r="B15979" t="s">
        <v>45</v>
      </c>
      <c r="C15979">
        <v>8.5</v>
      </c>
      <c r="D15979" t="s">
        <v>12293</v>
      </c>
    </row>
    <row r="15980" spans="1:4" x14ac:dyDescent="0.25">
      <c r="A15980" t="s">
        <v>8169</v>
      </c>
      <c r="B15980" t="s">
        <v>46</v>
      </c>
      <c r="C15980">
        <v>3</v>
      </c>
      <c r="D15980" t="s">
        <v>12271</v>
      </c>
    </row>
    <row r="15981" spans="1:4" x14ac:dyDescent="0.25">
      <c r="A15981" t="s">
        <v>11050</v>
      </c>
      <c r="B15981" t="s">
        <v>46</v>
      </c>
      <c r="C15981">
        <v>6</v>
      </c>
      <c r="D15981" t="s">
        <v>12273</v>
      </c>
    </row>
    <row r="15982" spans="1:4" x14ac:dyDescent="0.25">
      <c r="A15982" t="s">
        <v>11051</v>
      </c>
      <c r="B15982" t="s">
        <v>48</v>
      </c>
      <c r="C15982">
        <v>8</v>
      </c>
      <c r="D15982" t="s">
        <v>12271</v>
      </c>
    </row>
    <row r="15983" spans="1:4" x14ac:dyDescent="0.25">
      <c r="A15983" t="s">
        <v>11052</v>
      </c>
      <c r="B15983" t="s">
        <v>46</v>
      </c>
      <c r="C15983">
        <v>2</v>
      </c>
      <c r="D15983" t="s">
        <v>12271</v>
      </c>
    </row>
    <row r="15984" spans="1:4" x14ac:dyDescent="0.25">
      <c r="A15984" t="s">
        <v>11053</v>
      </c>
      <c r="B15984" t="s">
        <v>4</v>
      </c>
      <c r="C15984">
        <v>8.5</v>
      </c>
      <c r="D15984" t="s">
        <v>12278</v>
      </c>
    </row>
    <row r="15985" spans="1:4" x14ac:dyDescent="0.25">
      <c r="A15985" t="s">
        <v>11054</v>
      </c>
      <c r="B15985" t="s">
        <v>45</v>
      </c>
      <c r="C15985">
        <v>8</v>
      </c>
      <c r="D15985" t="s">
        <v>12308</v>
      </c>
    </row>
    <row r="15986" spans="1:4" x14ac:dyDescent="0.25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 x14ac:dyDescent="0.25">
      <c r="A15987" t="s">
        <v>712</v>
      </c>
      <c r="B15987" t="s">
        <v>42</v>
      </c>
      <c r="C15987">
        <v>9.6</v>
      </c>
      <c r="D15987" t="s">
        <v>12263</v>
      </c>
    </row>
    <row r="15988" spans="1:4" x14ac:dyDescent="0.25">
      <c r="A15988" t="s">
        <v>11056</v>
      </c>
      <c r="B15988" t="s">
        <v>4</v>
      </c>
      <c r="C15988">
        <v>7.4</v>
      </c>
      <c r="D15988" t="s">
        <v>12273</v>
      </c>
    </row>
    <row r="15989" spans="1:4" x14ac:dyDescent="0.25">
      <c r="A15989" t="s">
        <v>11057</v>
      </c>
      <c r="B15989" t="s">
        <v>46</v>
      </c>
      <c r="C15989">
        <v>6</v>
      </c>
      <c r="D15989" t="s">
        <v>12271</v>
      </c>
    </row>
    <row r="15990" spans="1:4" x14ac:dyDescent="0.25">
      <c r="A15990" t="s">
        <v>11058</v>
      </c>
      <c r="B15990" t="s">
        <v>46</v>
      </c>
      <c r="C15990">
        <v>5</v>
      </c>
      <c r="D15990" t="s">
        <v>12278</v>
      </c>
    </row>
    <row r="15991" spans="1:4" x14ac:dyDescent="0.25">
      <c r="A15991" t="s">
        <v>11059</v>
      </c>
      <c r="B15991" t="s">
        <v>46</v>
      </c>
      <c r="C15991">
        <v>2</v>
      </c>
      <c r="D15991" t="s">
        <v>12265</v>
      </c>
    </row>
    <row r="15992" spans="1:4" x14ac:dyDescent="0.25">
      <c r="A15992" t="s">
        <v>11060</v>
      </c>
      <c r="B15992" t="s">
        <v>46</v>
      </c>
      <c r="C15992">
        <v>7</v>
      </c>
      <c r="D15992" t="s">
        <v>12293</v>
      </c>
    </row>
    <row r="15993" spans="1:4" x14ac:dyDescent="0.25">
      <c r="A15993" t="s">
        <v>11061</v>
      </c>
      <c r="B15993" t="s">
        <v>46</v>
      </c>
      <c r="C15993">
        <v>7</v>
      </c>
      <c r="D15993" t="s">
        <v>12272</v>
      </c>
    </row>
    <row r="15994" spans="1:4" x14ac:dyDescent="0.25">
      <c r="A15994" t="s">
        <v>11062</v>
      </c>
      <c r="B15994" t="s">
        <v>46</v>
      </c>
      <c r="C15994">
        <v>9</v>
      </c>
      <c r="D15994" t="s">
        <v>12293</v>
      </c>
    </row>
    <row r="15995" spans="1:4" x14ac:dyDescent="0.25">
      <c r="A15995" t="s">
        <v>11063</v>
      </c>
      <c r="B15995" t="s">
        <v>46</v>
      </c>
      <c r="C15995">
        <v>9</v>
      </c>
      <c r="D15995" t="s">
        <v>12273</v>
      </c>
    </row>
    <row r="15996" spans="1:4" x14ac:dyDescent="0.25">
      <c r="A15996" t="s">
        <v>11064</v>
      </c>
      <c r="B15996" t="s">
        <v>42</v>
      </c>
      <c r="C15996">
        <v>9.1</v>
      </c>
      <c r="D15996" t="s">
        <v>12271</v>
      </c>
    </row>
    <row r="15997" spans="1:4" x14ac:dyDescent="0.25">
      <c r="A15997" t="s">
        <v>11065</v>
      </c>
      <c r="B15997" t="s">
        <v>46</v>
      </c>
      <c r="C15997">
        <v>8</v>
      </c>
      <c r="D15997" t="s">
        <v>12271</v>
      </c>
    </row>
    <row r="15998" spans="1:4" x14ac:dyDescent="0.25">
      <c r="A15998" t="s">
        <v>11066</v>
      </c>
      <c r="B15998" t="s">
        <v>46</v>
      </c>
      <c r="C15998">
        <v>7</v>
      </c>
      <c r="D15998" t="s">
        <v>12271</v>
      </c>
    </row>
    <row r="15999" spans="1:4" x14ac:dyDescent="0.25">
      <c r="A15999" t="s">
        <v>6223</v>
      </c>
      <c r="B15999" t="s">
        <v>4</v>
      </c>
      <c r="C15999">
        <v>6.8</v>
      </c>
      <c r="D15999" t="s">
        <v>12271</v>
      </c>
    </row>
    <row r="16000" spans="1:4" x14ac:dyDescent="0.25">
      <c r="A16000" t="s">
        <v>11017</v>
      </c>
      <c r="B16000" t="s">
        <v>45</v>
      </c>
      <c r="C16000">
        <v>6</v>
      </c>
      <c r="D16000" t="s">
        <v>12278</v>
      </c>
    </row>
    <row r="16001" spans="1:4" x14ac:dyDescent="0.25">
      <c r="A16001" t="s">
        <v>11067</v>
      </c>
      <c r="B16001" t="s">
        <v>46</v>
      </c>
      <c r="C16001">
        <v>9</v>
      </c>
      <c r="D16001" t="s">
        <v>12271</v>
      </c>
    </row>
    <row r="16002" spans="1:4" x14ac:dyDescent="0.25">
      <c r="A16002" t="s">
        <v>11068</v>
      </c>
      <c r="B16002" t="s">
        <v>42</v>
      </c>
      <c r="C16002">
        <v>6</v>
      </c>
      <c r="D16002" t="s">
        <v>3748</v>
      </c>
    </row>
    <row r="16003" spans="1:4" x14ac:dyDescent="0.25">
      <c r="A16003" t="s">
        <v>11069</v>
      </c>
      <c r="B16003" t="s">
        <v>45</v>
      </c>
      <c r="C16003">
        <v>7</v>
      </c>
      <c r="D16003" t="s">
        <v>12271</v>
      </c>
    </row>
    <row r="16004" spans="1:4" x14ac:dyDescent="0.25">
      <c r="A16004" t="s">
        <v>11070</v>
      </c>
      <c r="B16004" t="s">
        <v>4</v>
      </c>
      <c r="C16004">
        <v>7.3</v>
      </c>
      <c r="D16004" t="s">
        <v>12271</v>
      </c>
    </row>
    <row r="16005" spans="1:4" x14ac:dyDescent="0.25">
      <c r="A16005" t="s">
        <v>11071</v>
      </c>
      <c r="B16005" t="s">
        <v>48</v>
      </c>
      <c r="C16005">
        <v>7.4</v>
      </c>
      <c r="D16005" t="s">
        <v>12279</v>
      </c>
    </row>
    <row r="16006" spans="1:4" x14ac:dyDescent="0.25">
      <c r="A16006" t="s">
        <v>1843</v>
      </c>
      <c r="B16006" t="s">
        <v>48</v>
      </c>
      <c r="C16006">
        <v>7.9</v>
      </c>
      <c r="D16006" t="s">
        <v>12277</v>
      </c>
    </row>
    <row r="16007" spans="1:4" x14ac:dyDescent="0.25">
      <c r="A16007" t="s">
        <v>11072</v>
      </c>
      <c r="B16007" t="s">
        <v>52</v>
      </c>
      <c r="C16007">
        <v>8</v>
      </c>
      <c r="D16007" t="s">
        <v>12286</v>
      </c>
    </row>
    <row r="16008" spans="1:4" x14ac:dyDescent="0.25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 x14ac:dyDescent="0.25">
      <c r="A16009" t="s">
        <v>11074</v>
      </c>
      <c r="B16009" t="s">
        <v>45</v>
      </c>
      <c r="C16009">
        <v>6.5</v>
      </c>
      <c r="D16009" t="s">
        <v>12267</v>
      </c>
    </row>
    <row r="16010" spans="1:4" x14ac:dyDescent="0.25">
      <c r="A16010" t="s">
        <v>11075</v>
      </c>
      <c r="B16010" t="s">
        <v>48</v>
      </c>
      <c r="C16010">
        <v>7.3</v>
      </c>
      <c r="D16010" t="s">
        <v>12278</v>
      </c>
    </row>
    <row r="16011" spans="1:4" x14ac:dyDescent="0.25">
      <c r="A16011" t="s">
        <v>11076</v>
      </c>
      <c r="B16011" t="s">
        <v>42</v>
      </c>
      <c r="C16011">
        <v>5.9</v>
      </c>
      <c r="D16011" t="s">
        <v>12271</v>
      </c>
    </row>
    <row r="16012" spans="1:4" x14ac:dyDescent="0.25">
      <c r="A16012" t="s">
        <v>10834</v>
      </c>
      <c r="B16012" t="s">
        <v>45</v>
      </c>
      <c r="C16012">
        <v>6.5</v>
      </c>
      <c r="D16012" t="s">
        <v>12278</v>
      </c>
    </row>
    <row r="16013" spans="1:4" x14ac:dyDescent="0.25">
      <c r="A16013" t="s">
        <v>11077</v>
      </c>
      <c r="B16013" t="s">
        <v>4</v>
      </c>
      <c r="C16013">
        <v>8.9</v>
      </c>
      <c r="D16013" t="s">
        <v>12293</v>
      </c>
    </row>
    <row r="16014" spans="1:4" x14ac:dyDescent="0.25">
      <c r="A16014" t="s">
        <v>11078</v>
      </c>
      <c r="B16014" t="s">
        <v>45</v>
      </c>
      <c r="C16014">
        <v>9</v>
      </c>
      <c r="D16014" t="s">
        <v>12274</v>
      </c>
    </row>
    <row r="16015" spans="1:4" x14ac:dyDescent="0.25">
      <c r="A16015" t="s">
        <v>11079</v>
      </c>
      <c r="B16015" t="s">
        <v>42</v>
      </c>
      <c r="C16015">
        <v>7.8</v>
      </c>
      <c r="D16015" t="s">
        <v>12278</v>
      </c>
    </row>
    <row r="16016" spans="1:4" x14ac:dyDescent="0.25">
      <c r="A16016" t="s">
        <v>11080</v>
      </c>
      <c r="B16016" t="s">
        <v>4</v>
      </c>
      <c r="C16016">
        <v>7.9</v>
      </c>
      <c r="D16016" t="s">
        <v>12271</v>
      </c>
    </row>
    <row r="16017" spans="1:4" x14ac:dyDescent="0.25">
      <c r="A16017" t="s">
        <v>11081</v>
      </c>
      <c r="B16017" t="s">
        <v>4</v>
      </c>
      <c r="C16017">
        <v>6.4</v>
      </c>
      <c r="D16017" t="s">
        <v>12273</v>
      </c>
    </row>
    <row r="16018" spans="1:4" x14ac:dyDescent="0.25">
      <c r="A16018" t="s">
        <v>6007</v>
      </c>
      <c r="B16018" t="s">
        <v>46</v>
      </c>
      <c r="C16018">
        <v>5</v>
      </c>
      <c r="D16018" t="s">
        <v>12275</v>
      </c>
    </row>
    <row r="16019" spans="1:4" x14ac:dyDescent="0.25">
      <c r="A16019" t="s">
        <v>11082</v>
      </c>
      <c r="B16019" t="s">
        <v>4</v>
      </c>
      <c r="C16019">
        <v>5</v>
      </c>
      <c r="D16019" t="s">
        <v>12271</v>
      </c>
    </row>
    <row r="16020" spans="1:4" x14ac:dyDescent="0.25">
      <c r="A16020" t="s">
        <v>9143</v>
      </c>
      <c r="B16020" t="s">
        <v>42</v>
      </c>
      <c r="C16020">
        <v>8.5</v>
      </c>
      <c r="D16020" t="s">
        <v>12269</v>
      </c>
    </row>
    <row r="16021" spans="1:4" x14ac:dyDescent="0.25">
      <c r="A16021" t="s">
        <v>11083</v>
      </c>
      <c r="B16021" t="s">
        <v>4</v>
      </c>
      <c r="C16021">
        <v>7</v>
      </c>
      <c r="D16021" t="s">
        <v>12278</v>
      </c>
    </row>
    <row r="16022" spans="1:4" x14ac:dyDescent="0.25">
      <c r="A16022" t="s">
        <v>10677</v>
      </c>
      <c r="B16022" t="s">
        <v>4</v>
      </c>
      <c r="C16022">
        <v>6</v>
      </c>
      <c r="D16022" t="s">
        <v>12272</v>
      </c>
    </row>
    <row r="16023" spans="1:4" x14ac:dyDescent="0.25">
      <c r="A16023" t="s">
        <v>11084</v>
      </c>
      <c r="B16023" t="s">
        <v>4</v>
      </c>
      <c r="C16023">
        <v>7.8</v>
      </c>
      <c r="D16023" t="s">
        <v>12279</v>
      </c>
    </row>
    <row r="16024" spans="1:4" x14ac:dyDescent="0.25">
      <c r="A16024" t="s">
        <v>10976</v>
      </c>
      <c r="B16024" t="s">
        <v>46</v>
      </c>
      <c r="C16024">
        <v>7</v>
      </c>
      <c r="D16024" t="s">
        <v>12278</v>
      </c>
    </row>
    <row r="16025" spans="1:4" x14ac:dyDescent="0.25">
      <c r="A16025" t="s">
        <v>6262</v>
      </c>
      <c r="B16025" t="s">
        <v>46</v>
      </c>
      <c r="C16025">
        <v>5</v>
      </c>
      <c r="D16025" t="s">
        <v>12275</v>
      </c>
    </row>
    <row r="16026" spans="1:4" x14ac:dyDescent="0.25">
      <c r="A16026" t="s">
        <v>11085</v>
      </c>
      <c r="B16026" t="s">
        <v>4</v>
      </c>
      <c r="C16026">
        <v>7</v>
      </c>
      <c r="D16026" t="s">
        <v>12275</v>
      </c>
    </row>
    <row r="16027" spans="1:4" x14ac:dyDescent="0.25">
      <c r="A16027" t="s">
        <v>11086</v>
      </c>
      <c r="B16027" t="s">
        <v>46</v>
      </c>
      <c r="C16027">
        <v>6</v>
      </c>
      <c r="D16027" t="s">
        <v>12271</v>
      </c>
    </row>
    <row r="16028" spans="1:4" x14ac:dyDescent="0.25">
      <c r="A16028" t="s">
        <v>11087</v>
      </c>
      <c r="B16028" t="s">
        <v>45</v>
      </c>
      <c r="C16028">
        <v>7.7</v>
      </c>
      <c r="D16028" t="s">
        <v>12271</v>
      </c>
    </row>
    <row r="16029" spans="1:4" x14ac:dyDescent="0.25">
      <c r="A16029" t="s">
        <v>11088</v>
      </c>
      <c r="B16029" t="s">
        <v>42</v>
      </c>
      <c r="C16029">
        <v>3.6</v>
      </c>
      <c r="D16029" t="s">
        <v>12265</v>
      </c>
    </row>
    <row r="16030" spans="1:4" x14ac:dyDescent="0.25">
      <c r="A16030" t="s">
        <v>11089</v>
      </c>
      <c r="B16030" t="s">
        <v>42</v>
      </c>
      <c r="C16030">
        <v>8</v>
      </c>
      <c r="D16030" t="s">
        <v>12273</v>
      </c>
    </row>
    <row r="16031" spans="1:4" x14ac:dyDescent="0.25">
      <c r="A16031" t="s">
        <v>11090</v>
      </c>
      <c r="B16031" t="s">
        <v>45</v>
      </c>
      <c r="C16031">
        <v>9</v>
      </c>
      <c r="D16031" t="s">
        <v>12344</v>
      </c>
    </row>
    <row r="16032" spans="1:4" x14ac:dyDescent="0.25">
      <c r="A16032" t="s">
        <v>11091</v>
      </c>
      <c r="B16032" t="s">
        <v>45</v>
      </c>
      <c r="C16032">
        <v>8.9</v>
      </c>
      <c r="D16032" t="s">
        <v>12271</v>
      </c>
    </row>
    <row r="16033" spans="1:4" x14ac:dyDescent="0.25">
      <c r="A16033" t="s">
        <v>11092</v>
      </c>
      <c r="B16033" t="s">
        <v>4</v>
      </c>
      <c r="C16033">
        <v>5.2</v>
      </c>
      <c r="D16033" t="s">
        <v>12265</v>
      </c>
    </row>
    <row r="16034" spans="1:4" x14ac:dyDescent="0.25">
      <c r="A16034" t="s">
        <v>11093</v>
      </c>
      <c r="B16034" t="s">
        <v>4</v>
      </c>
      <c r="C16034">
        <v>5.2</v>
      </c>
      <c r="D16034" t="s">
        <v>12265</v>
      </c>
    </row>
    <row r="16035" spans="1:4" x14ac:dyDescent="0.25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 x14ac:dyDescent="0.25">
      <c r="A16036" t="s">
        <v>11095</v>
      </c>
      <c r="B16036" t="s">
        <v>42</v>
      </c>
      <c r="C16036">
        <v>2.5</v>
      </c>
      <c r="D16036" t="s">
        <v>12271</v>
      </c>
    </row>
    <row r="16037" spans="1:4" x14ac:dyDescent="0.25">
      <c r="A16037" t="s">
        <v>11096</v>
      </c>
      <c r="B16037" t="s">
        <v>45</v>
      </c>
      <c r="C16037">
        <v>5</v>
      </c>
      <c r="D16037" t="s">
        <v>12308</v>
      </c>
    </row>
    <row r="16038" spans="1:4" x14ac:dyDescent="0.25">
      <c r="A16038" t="s">
        <v>11097</v>
      </c>
      <c r="B16038" t="s">
        <v>52</v>
      </c>
      <c r="C16038">
        <v>9</v>
      </c>
      <c r="D16038" t="s">
        <v>12283</v>
      </c>
    </row>
    <row r="16039" spans="1:4" x14ac:dyDescent="0.25">
      <c r="A16039" t="s">
        <v>11098</v>
      </c>
      <c r="B16039" t="s">
        <v>45</v>
      </c>
      <c r="C16039">
        <v>4.5</v>
      </c>
      <c r="D16039" t="s">
        <v>12271</v>
      </c>
    </row>
    <row r="16040" spans="1:4" x14ac:dyDescent="0.25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 x14ac:dyDescent="0.25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 x14ac:dyDescent="0.25">
      <c r="A16042" t="s">
        <v>11101</v>
      </c>
      <c r="B16042" t="s">
        <v>42</v>
      </c>
      <c r="C16042">
        <v>4.2</v>
      </c>
      <c r="D16042" t="s">
        <v>12275</v>
      </c>
    </row>
    <row r="16043" spans="1:4" x14ac:dyDescent="0.25">
      <c r="A16043" t="s">
        <v>11102</v>
      </c>
      <c r="B16043" t="s">
        <v>46</v>
      </c>
      <c r="C16043">
        <v>5</v>
      </c>
      <c r="D16043" t="s">
        <v>12278</v>
      </c>
    </row>
    <row r="16044" spans="1:4" x14ac:dyDescent="0.25">
      <c r="A16044" t="s">
        <v>11103</v>
      </c>
      <c r="B16044" t="s">
        <v>45</v>
      </c>
      <c r="C16044">
        <v>5.5</v>
      </c>
      <c r="D16044" t="s">
        <v>12278</v>
      </c>
    </row>
    <row r="16045" spans="1:4" x14ac:dyDescent="0.25">
      <c r="A16045" t="s">
        <v>11104</v>
      </c>
      <c r="B16045" t="s">
        <v>45</v>
      </c>
      <c r="C16045">
        <v>4.5</v>
      </c>
      <c r="D16045" t="s">
        <v>12271</v>
      </c>
    </row>
    <row r="16046" spans="1:4" x14ac:dyDescent="0.25">
      <c r="A16046" t="s">
        <v>11105</v>
      </c>
      <c r="B16046" t="s">
        <v>46</v>
      </c>
      <c r="C16046">
        <v>9</v>
      </c>
      <c r="D16046" t="s">
        <v>12286</v>
      </c>
    </row>
    <row r="16047" spans="1:4" x14ac:dyDescent="0.25">
      <c r="A16047" t="s">
        <v>11106</v>
      </c>
      <c r="B16047" t="s">
        <v>4</v>
      </c>
      <c r="C16047">
        <v>4.5</v>
      </c>
      <c r="D16047" t="s">
        <v>12278</v>
      </c>
    </row>
    <row r="16048" spans="1:4" x14ac:dyDescent="0.25">
      <c r="A16048" t="s">
        <v>3764</v>
      </c>
      <c r="B16048" t="s">
        <v>4</v>
      </c>
      <c r="C16048">
        <v>6.8</v>
      </c>
      <c r="D16048" t="s">
        <v>12271</v>
      </c>
    </row>
    <row r="16049" spans="1:4" x14ac:dyDescent="0.25">
      <c r="A16049" t="s">
        <v>11107</v>
      </c>
      <c r="B16049" t="s">
        <v>46</v>
      </c>
      <c r="C16049">
        <v>8</v>
      </c>
      <c r="D16049" t="s">
        <v>12271</v>
      </c>
    </row>
    <row r="16050" spans="1:4" x14ac:dyDescent="0.25">
      <c r="A16050" t="s">
        <v>10876</v>
      </c>
      <c r="B16050" t="s">
        <v>48</v>
      </c>
      <c r="C16050">
        <v>7.5</v>
      </c>
      <c r="D16050" t="s">
        <v>12293</v>
      </c>
    </row>
    <row r="16051" spans="1:4" x14ac:dyDescent="0.25">
      <c r="A16051" t="s">
        <v>10422</v>
      </c>
      <c r="B16051" t="s">
        <v>45</v>
      </c>
      <c r="C16051">
        <v>6</v>
      </c>
      <c r="D16051" t="s">
        <v>12293</v>
      </c>
    </row>
    <row r="16052" spans="1:4" x14ac:dyDescent="0.25">
      <c r="A16052" t="s">
        <v>10748</v>
      </c>
      <c r="B16052" t="s">
        <v>45</v>
      </c>
      <c r="C16052">
        <v>3</v>
      </c>
      <c r="D16052" t="s">
        <v>12293</v>
      </c>
    </row>
    <row r="16053" spans="1:4" x14ac:dyDescent="0.25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 x14ac:dyDescent="0.25">
      <c r="A16054" t="s">
        <v>4404</v>
      </c>
      <c r="B16054" t="s">
        <v>4</v>
      </c>
      <c r="C16054">
        <v>6.8</v>
      </c>
      <c r="D16054" t="s">
        <v>12271</v>
      </c>
    </row>
    <row r="16055" spans="1:4" x14ac:dyDescent="0.25">
      <c r="A16055" t="s">
        <v>11109</v>
      </c>
      <c r="B16055" t="s">
        <v>4</v>
      </c>
      <c r="C16055">
        <v>9</v>
      </c>
      <c r="D16055" t="s">
        <v>12275</v>
      </c>
    </row>
    <row r="16056" spans="1:4" x14ac:dyDescent="0.25">
      <c r="A16056" t="s">
        <v>11110</v>
      </c>
      <c r="B16056" t="s">
        <v>4</v>
      </c>
      <c r="C16056">
        <v>7.2</v>
      </c>
      <c r="D16056" t="s">
        <v>12275</v>
      </c>
    </row>
    <row r="16057" spans="1:4" x14ac:dyDescent="0.25">
      <c r="A16057" t="s">
        <v>11111</v>
      </c>
      <c r="B16057" t="s">
        <v>46</v>
      </c>
      <c r="C16057">
        <v>2</v>
      </c>
      <c r="D16057" t="s">
        <v>12293</v>
      </c>
    </row>
    <row r="16058" spans="1:4" x14ac:dyDescent="0.25">
      <c r="A16058" t="s">
        <v>11112</v>
      </c>
      <c r="B16058" t="s">
        <v>52</v>
      </c>
      <c r="C16058">
        <v>10</v>
      </c>
      <c r="D16058" t="s">
        <v>12270</v>
      </c>
    </row>
    <row r="16059" spans="1:4" x14ac:dyDescent="0.25">
      <c r="A16059" t="s">
        <v>11113</v>
      </c>
      <c r="B16059" t="s">
        <v>45</v>
      </c>
      <c r="C16059">
        <v>4</v>
      </c>
      <c r="D16059" t="s">
        <v>12270</v>
      </c>
    </row>
    <row r="16060" spans="1:4" x14ac:dyDescent="0.25">
      <c r="A16060" t="s">
        <v>6223</v>
      </c>
      <c r="B16060" t="s">
        <v>45</v>
      </c>
      <c r="C16060">
        <v>6.9</v>
      </c>
      <c r="D16060" t="s">
        <v>12271</v>
      </c>
    </row>
    <row r="16061" spans="1:4" x14ac:dyDescent="0.25">
      <c r="A16061" t="s">
        <v>11114</v>
      </c>
      <c r="B16061" t="s">
        <v>4</v>
      </c>
      <c r="C16061">
        <v>3.9</v>
      </c>
      <c r="D16061" t="s">
        <v>12271</v>
      </c>
    </row>
    <row r="16062" spans="1:4" x14ac:dyDescent="0.25">
      <c r="A16062" t="s">
        <v>11115</v>
      </c>
      <c r="B16062" t="s">
        <v>4</v>
      </c>
      <c r="C16062">
        <v>7.5</v>
      </c>
      <c r="D16062" t="s">
        <v>12286</v>
      </c>
    </row>
    <row r="16063" spans="1:4" x14ac:dyDescent="0.25">
      <c r="A16063" t="s">
        <v>11116</v>
      </c>
      <c r="B16063" t="s">
        <v>45</v>
      </c>
      <c r="C16063">
        <v>2.6</v>
      </c>
      <c r="D16063" t="s">
        <v>12274</v>
      </c>
    </row>
    <row r="16064" spans="1:4" x14ac:dyDescent="0.25">
      <c r="A16064" t="s">
        <v>11117</v>
      </c>
      <c r="B16064" t="s">
        <v>45</v>
      </c>
      <c r="C16064">
        <v>4</v>
      </c>
      <c r="D16064" t="s">
        <v>12272</v>
      </c>
    </row>
    <row r="16065" spans="1:4" x14ac:dyDescent="0.25">
      <c r="A16065" t="s">
        <v>10909</v>
      </c>
      <c r="B16065" t="s">
        <v>45</v>
      </c>
      <c r="C16065">
        <v>3.8</v>
      </c>
      <c r="D16065" t="s">
        <v>3748</v>
      </c>
    </row>
    <row r="16066" spans="1:4" x14ac:dyDescent="0.25">
      <c r="A16066" t="s">
        <v>11118</v>
      </c>
      <c r="B16066" t="s">
        <v>45</v>
      </c>
      <c r="C16066">
        <v>8</v>
      </c>
      <c r="D16066" t="s">
        <v>12265</v>
      </c>
    </row>
    <row r="16067" spans="1:4" x14ac:dyDescent="0.25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 x14ac:dyDescent="0.25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 x14ac:dyDescent="0.25">
      <c r="A16069" t="s">
        <v>11120</v>
      </c>
      <c r="B16069" t="s">
        <v>4</v>
      </c>
      <c r="C16069">
        <v>7.5</v>
      </c>
      <c r="D16069" t="s">
        <v>12309</v>
      </c>
    </row>
    <row r="16070" spans="1:4" x14ac:dyDescent="0.25">
      <c r="A16070" t="s">
        <v>11051</v>
      </c>
      <c r="B16070" t="s">
        <v>42</v>
      </c>
      <c r="C16070">
        <v>8.6</v>
      </c>
      <c r="D16070" t="s">
        <v>12271</v>
      </c>
    </row>
    <row r="16071" spans="1:4" x14ac:dyDescent="0.25">
      <c r="A16071" t="s">
        <v>11121</v>
      </c>
      <c r="B16071" t="s">
        <v>45</v>
      </c>
      <c r="C16071">
        <v>9.1</v>
      </c>
      <c r="D16071" t="s">
        <v>12278</v>
      </c>
    </row>
    <row r="16072" spans="1:4" x14ac:dyDescent="0.25">
      <c r="A16072" t="s">
        <v>11122</v>
      </c>
      <c r="B16072" t="s">
        <v>46</v>
      </c>
      <c r="C16072">
        <v>7</v>
      </c>
      <c r="D16072" t="s">
        <v>12271</v>
      </c>
    </row>
    <row r="16073" spans="1:4" x14ac:dyDescent="0.25">
      <c r="A16073" t="s">
        <v>11088</v>
      </c>
      <c r="B16073" t="s">
        <v>45</v>
      </c>
      <c r="C16073">
        <v>3</v>
      </c>
      <c r="D16073" t="s">
        <v>12271</v>
      </c>
    </row>
    <row r="16074" spans="1:4" x14ac:dyDescent="0.25">
      <c r="A16074" t="s">
        <v>11123</v>
      </c>
      <c r="B16074" t="s">
        <v>45</v>
      </c>
      <c r="C16074">
        <v>5.5</v>
      </c>
      <c r="D16074" t="s">
        <v>12265</v>
      </c>
    </row>
    <row r="16075" spans="1:4" x14ac:dyDescent="0.25">
      <c r="A16075" t="s">
        <v>10961</v>
      </c>
      <c r="B16075" t="s">
        <v>4</v>
      </c>
      <c r="C16075">
        <v>4</v>
      </c>
      <c r="D16075" t="s">
        <v>12271</v>
      </c>
    </row>
    <row r="16076" spans="1:4" x14ac:dyDescent="0.25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 x14ac:dyDescent="0.25">
      <c r="A16077" t="s">
        <v>10982</v>
      </c>
      <c r="B16077" t="s">
        <v>45</v>
      </c>
      <c r="C16077">
        <v>4.8</v>
      </c>
      <c r="D16077" t="s">
        <v>12293</v>
      </c>
    </row>
    <row r="16078" spans="1:4" x14ac:dyDescent="0.25">
      <c r="A16078" t="s">
        <v>11125</v>
      </c>
      <c r="B16078" t="s">
        <v>42</v>
      </c>
      <c r="C16078">
        <v>3.4</v>
      </c>
      <c r="D16078" t="s">
        <v>12293</v>
      </c>
    </row>
    <row r="16079" spans="1:4" x14ac:dyDescent="0.25">
      <c r="A16079" t="s">
        <v>11126</v>
      </c>
      <c r="B16079" t="s">
        <v>4</v>
      </c>
      <c r="C16079">
        <v>6.2</v>
      </c>
      <c r="D16079" t="s">
        <v>12293</v>
      </c>
    </row>
    <row r="16080" spans="1:4" x14ac:dyDescent="0.25">
      <c r="A16080" t="s">
        <v>11127</v>
      </c>
      <c r="B16080" t="s">
        <v>4</v>
      </c>
      <c r="C16080">
        <v>7</v>
      </c>
      <c r="D16080" t="s">
        <v>12265</v>
      </c>
    </row>
    <row r="16081" spans="1:4" x14ac:dyDescent="0.25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 x14ac:dyDescent="0.25">
      <c r="A16082" t="s">
        <v>11129</v>
      </c>
      <c r="B16082" t="s">
        <v>46</v>
      </c>
      <c r="C16082">
        <v>9</v>
      </c>
      <c r="D16082" t="s">
        <v>12273</v>
      </c>
    </row>
    <row r="16083" spans="1:4" x14ac:dyDescent="0.25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 x14ac:dyDescent="0.25">
      <c r="A16084" t="s">
        <v>10977</v>
      </c>
      <c r="B16084" t="s">
        <v>4</v>
      </c>
      <c r="C16084">
        <v>7.3</v>
      </c>
      <c r="D16084" t="s">
        <v>12293</v>
      </c>
    </row>
    <row r="16085" spans="1:4" x14ac:dyDescent="0.25">
      <c r="A16085" t="s">
        <v>11084</v>
      </c>
      <c r="B16085" t="s">
        <v>45</v>
      </c>
      <c r="C16085">
        <v>4</v>
      </c>
      <c r="D16085" t="s">
        <v>12286</v>
      </c>
    </row>
    <row r="16086" spans="1:4" x14ac:dyDescent="0.25">
      <c r="A16086" t="s">
        <v>11131</v>
      </c>
      <c r="B16086" t="s">
        <v>48</v>
      </c>
      <c r="C16086">
        <v>6.3</v>
      </c>
      <c r="D16086" t="s">
        <v>12271</v>
      </c>
    </row>
    <row r="16087" spans="1:4" x14ac:dyDescent="0.25">
      <c r="A16087" t="s">
        <v>11132</v>
      </c>
      <c r="B16087" t="s">
        <v>46</v>
      </c>
      <c r="C16087">
        <v>2</v>
      </c>
      <c r="D16087" t="s">
        <v>12276</v>
      </c>
    </row>
    <row r="16088" spans="1:4" x14ac:dyDescent="0.25">
      <c r="A16088" t="s">
        <v>10842</v>
      </c>
      <c r="B16088" t="s">
        <v>4</v>
      </c>
      <c r="C16088">
        <v>6.3</v>
      </c>
      <c r="D16088" t="s">
        <v>12274</v>
      </c>
    </row>
    <row r="16089" spans="1:4" x14ac:dyDescent="0.25">
      <c r="A16089" t="s">
        <v>11015</v>
      </c>
      <c r="B16089" t="s">
        <v>4</v>
      </c>
      <c r="C16089">
        <v>5.5</v>
      </c>
      <c r="D16089" t="s">
        <v>12293</v>
      </c>
    </row>
    <row r="16090" spans="1:4" x14ac:dyDescent="0.25">
      <c r="A16090" t="s">
        <v>11133</v>
      </c>
      <c r="B16090" t="s">
        <v>46</v>
      </c>
      <c r="C16090">
        <v>7</v>
      </c>
      <c r="D16090" t="s">
        <v>12271</v>
      </c>
    </row>
    <row r="16091" spans="1:4" x14ac:dyDescent="0.25">
      <c r="A16091" t="s">
        <v>11134</v>
      </c>
      <c r="B16091" t="s">
        <v>46</v>
      </c>
      <c r="C16091">
        <v>6</v>
      </c>
      <c r="D16091" t="s">
        <v>12271</v>
      </c>
    </row>
    <row r="16092" spans="1:4" x14ac:dyDescent="0.25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 x14ac:dyDescent="0.25">
      <c r="A16093" t="s">
        <v>5267</v>
      </c>
      <c r="B16093" t="s">
        <v>46</v>
      </c>
      <c r="C16093">
        <v>7</v>
      </c>
      <c r="D16093" t="s">
        <v>12271</v>
      </c>
    </row>
    <row r="16094" spans="1:4" x14ac:dyDescent="0.25">
      <c r="A16094" t="s">
        <v>11136</v>
      </c>
      <c r="B16094" t="s">
        <v>45</v>
      </c>
      <c r="C16094">
        <v>7.7</v>
      </c>
      <c r="D16094" t="s">
        <v>12308</v>
      </c>
    </row>
    <row r="16095" spans="1:4" x14ac:dyDescent="0.25">
      <c r="A16095" t="s">
        <v>11137</v>
      </c>
      <c r="B16095" t="s">
        <v>4</v>
      </c>
      <c r="C16095">
        <v>7.5</v>
      </c>
      <c r="D16095" t="s">
        <v>12286</v>
      </c>
    </row>
    <row r="16096" spans="1:4" x14ac:dyDescent="0.25">
      <c r="A16096" t="s">
        <v>10986</v>
      </c>
      <c r="B16096" t="s">
        <v>45</v>
      </c>
      <c r="C16096">
        <v>6.9</v>
      </c>
      <c r="D16096" t="s">
        <v>12278</v>
      </c>
    </row>
    <row r="16097" spans="1:4" x14ac:dyDescent="0.25">
      <c r="A16097" t="s">
        <v>3764</v>
      </c>
      <c r="B16097" t="s">
        <v>48</v>
      </c>
      <c r="C16097">
        <v>7.8</v>
      </c>
      <c r="D16097" t="s">
        <v>12271</v>
      </c>
    </row>
    <row r="16098" spans="1:4" x14ac:dyDescent="0.25">
      <c r="A16098" t="s">
        <v>10946</v>
      </c>
      <c r="B16098" t="s">
        <v>45</v>
      </c>
      <c r="C16098">
        <v>7.5</v>
      </c>
      <c r="D16098" t="s">
        <v>12271</v>
      </c>
    </row>
    <row r="16099" spans="1:4" x14ac:dyDescent="0.25">
      <c r="A16099" t="s">
        <v>11138</v>
      </c>
      <c r="B16099" t="s">
        <v>46</v>
      </c>
      <c r="C16099">
        <v>6</v>
      </c>
      <c r="D16099" t="s">
        <v>12276</v>
      </c>
    </row>
    <row r="16100" spans="1:4" x14ac:dyDescent="0.25">
      <c r="A16100" t="s">
        <v>11139</v>
      </c>
      <c r="B16100" t="s">
        <v>45</v>
      </c>
      <c r="C16100">
        <v>5.5</v>
      </c>
      <c r="D16100" t="s">
        <v>12308</v>
      </c>
    </row>
    <row r="16101" spans="1:4" x14ac:dyDescent="0.25">
      <c r="A16101" t="s">
        <v>11140</v>
      </c>
      <c r="B16101" t="s">
        <v>46</v>
      </c>
      <c r="C16101">
        <v>6</v>
      </c>
      <c r="D16101" t="s">
        <v>12271</v>
      </c>
    </row>
    <row r="16102" spans="1:4" x14ac:dyDescent="0.25">
      <c r="A16102" t="s">
        <v>11141</v>
      </c>
      <c r="B16102" t="s">
        <v>4</v>
      </c>
      <c r="C16102">
        <v>6.4</v>
      </c>
      <c r="D16102" t="s">
        <v>12272</v>
      </c>
    </row>
    <row r="16103" spans="1:4" x14ac:dyDescent="0.25">
      <c r="A16103" t="s">
        <v>4404</v>
      </c>
      <c r="B16103" t="s">
        <v>45</v>
      </c>
      <c r="C16103">
        <v>7</v>
      </c>
      <c r="D16103" t="s">
        <v>12271</v>
      </c>
    </row>
    <row r="16104" spans="1:4" x14ac:dyDescent="0.25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 x14ac:dyDescent="0.25">
      <c r="A16105" t="s">
        <v>11142</v>
      </c>
      <c r="B16105" t="s">
        <v>42</v>
      </c>
      <c r="C16105">
        <v>6.5</v>
      </c>
      <c r="D16105" t="s">
        <v>12278</v>
      </c>
    </row>
    <row r="16106" spans="1:4" x14ac:dyDescent="0.25">
      <c r="A16106" t="s">
        <v>11143</v>
      </c>
      <c r="B16106" t="s">
        <v>4</v>
      </c>
      <c r="C16106">
        <v>5.5</v>
      </c>
      <c r="D16106" t="s">
        <v>12318</v>
      </c>
    </row>
    <row r="16107" spans="1:4" x14ac:dyDescent="0.25">
      <c r="A16107" t="s">
        <v>11125</v>
      </c>
      <c r="B16107" t="s">
        <v>4</v>
      </c>
      <c r="C16107">
        <v>6.5</v>
      </c>
      <c r="D16107" t="s">
        <v>12293</v>
      </c>
    </row>
    <row r="16108" spans="1:4" x14ac:dyDescent="0.25">
      <c r="A16108" t="s">
        <v>11144</v>
      </c>
      <c r="B16108" t="s">
        <v>42</v>
      </c>
      <c r="C16108">
        <v>6.5</v>
      </c>
      <c r="D16108" t="s">
        <v>12273</v>
      </c>
    </row>
    <row r="16109" spans="1:4" x14ac:dyDescent="0.25">
      <c r="A16109" t="s">
        <v>11145</v>
      </c>
      <c r="B16109" t="s">
        <v>42</v>
      </c>
      <c r="C16109">
        <v>9</v>
      </c>
      <c r="D16109" t="s">
        <v>12271</v>
      </c>
    </row>
    <row r="16110" spans="1:4" x14ac:dyDescent="0.25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 x14ac:dyDescent="0.25">
      <c r="A16111" t="s">
        <v>11143</v>
      </c>
      <c r="B16111" t="s">
        <v>48</v>
      </c>
      <c r="C16111">
        <v>5.3</v>
      </c>
      <c r="D16111" t="s">
        <v>12318</v>
      </c>
    </row>
    <row r="16112" spans="1:4" x14ac:dyDescent="0.25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 x14ac:dyDescent="0.25">
      <c r="A16113" t="s">
        <v>11148</v>
      </c>
      <c r="B16113" t="s">
        <v>45</v>
      </c>
      <c r="C16113">
        <v>6.8</v>
      </c>
      <c r="D16113" t="s">
        <v>12293</v>
      </c>
    </row>
    <row r="16114" spans="1:4" x14ac:dyDescent="0.25">
      <c r="A16114" t="s">
        <v>11149</v>
      </c>
      <c r="B16114" t="s">
        <v>45</v>
      </c>
      <c r="C16114">
        <v>6</v>
      </c>
      <c r="D16114" t="s">
        <v>12271</v>
      </c>
    </row>
    <row r="16115" spans="1:4" x14ac:dyDescent="0.25">
      <c r="A16115" t="s">
        <v>11150</v>
      </c>
      <c r="B16115" t="s">
        <v>46</v>
      </c>
      <c r="C16115">
        <v>6</v>
      </c>
      <c r="D16115" t="s">
        <v>12271</v>
      </c>
    </row>
    <row r="16116" spans="1:4" x14ac:dyDescent="0.25">
      <c r="A16116" t="s">
        <v>11151</v>
      </c>
      <c r="B16116" t="s">
        <v>4</v>
      </c>
      <c r="C16116">
        <v>6.2</v>
      </c>
      <c r="D16116" t="s">
        <v>12318</v>
      </c>
    </row>
    <row r="16117" spans="1:4" x14ac:dyDescent="0.25">
      <c r="A16117" t="s">
        <v>11152</v>
      </c>
      <c r="B16117" t="s">
        <v>45</v>
      </c>
      <c r="C16117">
        <v>7.5</v>
      </c>
      <c r="D16117" t="s">
        <v>12264</v>
      </c>
    </row>
    <row r="16118" spans="1:4" x14ac:dyDescent="0.25">
      <c r="A16118" t="s">
        <v>11153</v>
      </c>
      <c r="B16118" t="s">
        <v>4</v>
      </c>
      <c r="C16118">
        <v>6.2</v>
      </c>
      <c r="D16118" t="s">
        <v>12273</v>
      </c>
    </row>
    <row r="16119" spans="1:4" x14ac:dyDescent="0.25">
      <c r="A16119" t="s">
        <v>10945</v>
      </c>
      <c r="B16119" t="s">
        <v>4</v>
      </c>
      <c r="C16119">
        <v>7</v>
      </c>
      <c r="D16119" t="s">
        <v>12271</v>
      </c>
    </row>
    <row r="16120" spans="1:4" x14ac:dyDescent="0.25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 x14ac:dyDescent="0.25">
      <c r="A16121" t="s">
        <v>11154</v>
      </c>
      <c r="B16121" t="s">
        <v>46</v>
      </c>
      <c r="C16121">
        <v>8</v>
      </c>
      <c r="D16121" t="s">
        <v>12271</v>
      </c>
    </row>
    <row r="16122" spans="1:4" x14ac:dyDescent="0.25">
      <c r="A16122" t="s">
        <v>11155</v>
      </c>
      <c r="B16122" t="s">
        <v>48</v>
      </c>
      <c r="C16122">
        <v>6.8</v>
      </c>
      <c r="D16122" t="s">
        <v>12269</v>
      </c>
    </row>
    <row r="16123" spans="1:4" x14ac:dyDescent="0.25">
      <c r="A16123" t="s">
        <v>11156</v>
      </c>
      <c r="B16123" t="s">
        <v>4</v>
      </c>
      <c r="C16123">
        <v>7.8</v>
      </c>
      <c r="D16123" t="s">
        <v>12265</v>
      </c>
    </row>
    <row r="16124" spans="1:4" x14ac:dyDescent="0.25">
      <c r="A16124" t="s">
        <v>11157</v>
      </c>
      <c r="B16124" t="s">
        <v>46</v>
      </c>
      <c r="C16124">
        <v>8</v>
      </c>
      <c r="D16124" t="s">
        <v>12286</v>
      </c>
    </row>
    <row r="16125" spans="1:4" x14ac:dyDescent="0.25">
      <c r="A16125" t="s">
        <v>11158</v>
      </c>
      <c r="B16125" t="s">
        <v>46</v>
      </c>
      <c r="C16125">
        <v>6</v>
      </c>
      <c r="D16125" t="s">
        <v>12278</v>
      </c>
    </row>
    <row r="16126" spans="1:4" x14ac:dyDescent="0.25">
      <c r="A16126" t="s">
        <v>11159</v>
      </c>
      <c r="B16126" t="s">
        <v>46</v>
      </c>
      <c r="C16126">
        <v>5</v>
      </c>
      <c r="D16126" t="s">
        <v>12293</v>
      </c>
    </row>
    <row r="16127" spans="1:4" x14ac:dyDescent="0.25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 x14ac:dyDescent="0.25">
      <c r="A16128" t="s">
        <v>11161</v>
      </c>
      <c r="B16128" t="s">
        <v>4</v>
      </c>
      <c r="C16128">
        <v>8.4</v>
      </c>
      <c r="D16128" t="s">
        <v>12272</v>
      </c>
    </row>
    <row r="16129" spans="1:4" x14ac:dyDescent="0.25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 x14ac:dyDescent="0.25">
      <c r="A16130" t="s">
        <v>11163</v>
      </c>
      <c r="B16130" t="s">
        <v>4</v>
      </c>
      <c r="C16130">
        <v>7</v>
      </c>
      <c r="D16130" t="s">
        <v>12275</v>
      </c>
    </row>
    <row r="16131" spans="1:4" x14ac:dyDescent="0.25">
      <c r="A16131" t="s">
        <v>10927</v>
      </c>
      <c r="B16131" t="s">
        <v>46</v>
      </c>
      <c r="C16131">
        <v>6</v>
      </c>
      <c r="D16131" t="s">
        <v>12293</v>
      </c>
    </row>
    <row r="16132" spans="1:4" x14ac:dyDescent="0.25">
      <c r="A16132" t="s">
        <v>11164</v>
      </c>
      <c r="B16132" t="s">
        <v>46</v>
      </c>
      <c r="C16132">
        <v>6</v>
      </c>
      <c r="D16132" t="s">
        <v>12299</v>
      </c>
    </row>
    <row r="16133" spans="1:4" x14ac:dyDescent="0.25">
      <c r="A16133" t="s">
        <v>11165</v>
      </c>
      <c r="B16133" t="s">
        <v>4</v>
      </c>
      <c r="C16133">
        <v>7</v>
      </c>
      <c r="D16133" t="s">
        <v>12272</v>
      </c>
    </row>
    <row r="16134" spans="1:4" x14ac:dyDescent="0.25">
      <c r="A16134" t="s">
        <v>11143</v>
      </c>
      <c r="B16134" t="s">
        <v>45</v>
      </c>
      <c r="C16134">
        <v>2.1</v>
      </c>
      <c r="D16134" t="s">
        <v>12318</v>
      </c>
    </row>
    <row r="16135" spans="1:4" x14ac:dyDescent="0.25">
      <c r="A16135" t="s">
        <v>11166</v>
      </c>
      <c r="B16135" t="s">
        <v>48</v>
      </c>
      <c r="C16135">
        <v>7.4</v>
      </c>
      <c r="D16135" t="s">
        <v>12270</v>
      </c>
    </row>
    <row r="16136" spans="1:4" x14ac:dyDescent="0.25">
      <c r="A16136" t="s">
        <v>11167</v>
      </c>
      <c r="B16136" t="s">
        <v>46</v>
      </c>
      <c r="C16136">
        <v>2</v>
      </c>
      <c r="D16136" t="s">
        <v>12271</v>
      </c>
    </row>
    <row r="16137" spans="1:4" x14ac:dyDescent="0.25">
      <c r="A16137" t="s">
        <v>11168</v>
      </c>
      <c r="B16137" t="s">
        <v>42</v>
      </c>
      <c r="C16137">
        <v>2</v>
      </c>
      <c r="D16137" t="s">
        <v>12278</v>
      </c>
    </row>
    <row r="16138" spans="1:4" x14ac:dyDescent="0.25">
      <c r="A16138" t="s">
        <v>11169</v>
      </c>
      <c r="B16138" t="s">
        <v>45</v>
      </c>
      <c r="C16138">
        <v>6.5</v>
      </c>
      <c r="D16138" t="s">
        <v>12265</v>
      </c>
    </row>
    <row r="16139" spans="1:4" x14ac:dyDescent="0.25">
      <c r="A16139" t="s">
        <v>11170</v>
      </c>
      <c r="B16139" t="s">
        <v>52</v>
      </c>
      <c r="C16139">
        <v>10</v>
      </c>
      <c r="D16139" t="s">
        <v>12274</v>
      </c>
    </row>
    <row r="16140" spans="1:4" x14ac:dyDescent="0.25">
      <c r="A16140" t="s">
        <v>10367</v>
      </c>
      <c r="B16140" t="s">
        <v>4</v>
      </c>
      <c r="C16140">
        <v>7.8</v>
      </c>
      <c r="D16140" t="s">
        <v>12271</v>
      </c>
    </row>
    <row r="16141" spans="1:4" x14ac:dyDescent="0.25">
      <c r="A16141" t="s">
        <v>11171</v>
      </c>
      <c r="B16141" t="s">
        <v>42</v>
      </c>
      <c r="C16141">
        <v>8.5</v>
      </c>
      <c r="D16141" t="s">
        <v>12271</v>
      </c>
    </row>
    <row r="16142" spans="1:4" x14ac:dyDescent="0.25">
      <c r="A16142" t="s">
        <v>9585</v>
      </c>
      <c r="B16142" t="s">
        <v>4</v>
      </c>
      <c r="C16142">
        <v>9.6</v>
      </c>
      <c r="D16142" t="s">
        <v>3748</v>
      </c>
    </row>
    <row r="16143" spans="1:4" x14ac:dyDescent="0.25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 x14ac:dyDescent="0.25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 x14ac:dyDescent="0.25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 x14ac:dyDescent="0.25">
      <c r="A16146" t="s">
        <v>10946</v>
      </c>
      <c r="B16146" t="s">
        <v>42</v>
      </c>
      <c r="C16146">
        <v>9</v>
      </c>
      <c r="D16146" t="s">
        <v>12286</v>
      </c>
    </row>
    <row r="16147" spans="1:4" x14ac:dyDescent="0.25">
      <c r="A16147" t="s">
        <v>11174</v>
      </c>
      <c r="B16147" t="s">
        <v>45</v>
      </c>
      <c r="C16147">
        <v>8.5</v>
      </c>
      <c r="D16147" t="s">
        <v>12271</v>
      </c>
    </row>
    <row r="16148" spans="1:4" x14ac:dyDescent="0.25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 x14ac:dyDescent="0.25">
      <c r="A16149" t="s">
        <v>11176</v>
      </c>
      <c r="B16149" t="s">
        <v>48</v>
      </c>
      <c r="C16149">
        <v>7.1</v>
      </c>
      <c r="D16149" t="s">
        <v>12271</v>
      </c>
    </row>
    <row r="16150" spans="1:4" x14ac:dyDescent="0.25">
      <c r="A16150" t="s">
        <v>11177</v>
      </c>
      <c r="B16150" t="s">
        <v>46</v>
      </c>
      <c r="C16150">
        <v>7</v>
      </c>
      <c r="D16150" t="s">
        <v>12274</v>
      </c>
    </row>
    <row r="16151" spans="1:4" x14ac:dyDescent="0.25">
      <c r="A16151" t="s">
        <v>11178</v>
      </c>
      <c r="B16151" t="s">
        <v>48</v>
      </c>
      <c r="C16151">
        <v>8.1</v>
      </c>
      <c r="D16151" t="s">
        <v>12293</v>
      </c>
    </row>
    <row r="16152" spans="1:4" x14ac:dyDescent="0.25">
      <c r="A16152" t="s">
        <v>11179</v>
      </c>
      <c r="B16152" t="s">
        <v>4</v>
      </c>
      <c r="C16152">
        <v>7.3</v>
      </c>
      <c r="D16152" t="s">
        <v>12271</v>
      </c>
    </row>
    <row r="16153" spans="1:4" x14ac:dyDescent="0.25">
      <c r="A16153" t="s">
        <v>11180</v>
      </c>
      <c r="B16153" t="s">
        <v>46</v>
      </c>
      <c r="C16153">
        <v>5</v>
      </c>
      <c r="D16153" t="s">
        <v>12308</v>
      </c>
    </row>
    <row r="16154" spans="1:4" x14ac:dyDescent="0.25">
      <c r="A16154" t="s">
        <v>11181</v>
      </c>
      <c r="B16154" t="s">
        <v>42</v>
      </c>
      <c r="C16154">
        <v>7</v>
      </c>
      <c r="D16154" t="s">
        <v>12271</v>
      </c>
    </row>
    <row r="16155" spans="1:4" x14ac:dyDescent="0.25">
      <c r="A16155" t="s">
        <v>11122</v>
      </c>
      <c r="B16155" t="s">
        <v>48</v>
      </c>
      <c r="C16155">
        <v>5.8</v>
      </c>
      <c r="D16155" t="s">
        <v>12271</v>
      </c>
    </row>
    <row r="16156" spans="1:4" x14ac:dyDescent="0.25">
      <c r="A16156" t="s">
        <v>7773</v>
      </c>
      <c r="B16156" t="s">
        <v>46</v>
      </c>
      <c r="C16156">
        <v>5</v>
      </c>
      <c r="D16156" t="s">
        <v>12271</v>
      </c>
    </row>
    <row r="16157" spans="1:4" x14ac:dyDescent="0.25">
      <c r="A16157" t="s">
        <v>11182</v>
      </c>
      <c r="B16157" t="s">
        <v>45</v>
      </c>
      <c r="C16157">
        <v>3.5</v>
      </c>
      <c r="D16157" t="s">
        <v>12270</v>
      </c>
    </row>
    <row r="16158" spans="1:4" x14ac:dyDescent="0.25">
      <c r="A16158" t="s">
        <v>5995</v>
      </c>
      <c r="B16158" t="s">
        <v>46</v>
      </c>
      <c r="C16158">
        <v>9</v>
      </c>
      <c r="D16158" t="s">
        <v>12272</v>
      </c>
    </row>
    <row r="16159" spans="1:4" x14ac:dyDescent="0.25">
      <c r="A16159" t="s">
        <v>10945</v>
      </c>
      <c r="B16159" t="s">
        <v>45</v>
      </c>
      <c r="C16159">
        <v>8.5</v>
      </c>
      <c r="D16159" t="s">
        <v>12271</v>
      </c>
    </row>
    <row r="16160" spans="1:4" x14ac:dyDescent="0.25">
      <c r="A16160" t="s">
        <v>11183</v>
      </c>
      <c r="B16160" t="s">
        <v>4</v>
      </c>
      <c r="C16160">
        <v>5.3</v>
      </c>
      <c r="D16160" t="s">
        <v>12275</v>
      </c>
    </row>
    <row r="16161" spans="1:4" x14ac:dyDescent="0.25">
      <c r="A16161" t="s">
        <v>11184</v>
      </c>
      <c r="B16161" t="s">
        <v>42</v>
      </c>
      <c r="C16161">
        <v>9.1</v>
      </c>
      <c r="D16161" t="s">
        <v>12269</v>
      </c>
    </row>
    <row r="16162" spans="1:4" x14ac:dyDescent="0.25">
      <c r="A16162" t="s">
        <v>11185</v>
      </c>
      <c r="B16162" t="s">
        <v>4</v>
      </c>
      <c r="C16162">
        <v>4</v>
      </c>
      <c r="D16162" t="s">
        <v>12265</v>
      </c>
    </row>
    <row r="16163" spans="1:4" x14ac:dyDescent="0.25">
      <c r="A16163" t="s">
        <v>11186</v>
      </c>
      <c r="B16163" t="s">
        <v>45</v>
      </c>
      <c r="C16163">
        <v>8.5</v>
      </c>
      <c r="D16163" t="s">
        <v>12293</v>
      </c>
    </row>
    <row r="16164" spans="1:4" x14ac:dyDescent="0.25">
      <c r="A16164" t="s">
        <v>11187</v>
      </c>
      <c r="B16164" t="s">
        <v>46</v>
      </c>
      <c r="C16164">
        <v>8</v>
      </c>
      <c r="D16164" t="s">
        <v>12293</v>
      </c>
    </row>
    <row r="16165" spans="1:4" x14ac:dyDescent="0.25">
      <c r="A16165" t="s">
        <v>11138</v>
      </c>
      <c r="B16165" t="s">
        <v>45</v>
      </c>
      <c r="C16165">
        <v>6.5</v>
      </c>
      <c r="D16165" t="s">
        <v>12276</v>
      </c>
    </row>
    <row r="16166" spans="1:4" x14ac:dyDescent="0.25">
      <c r="A16166" t="s">
        <v>11188</v>
      </c>
      <c r="B16166" t="s">
        <v>48</v>
      </c>
      <c r="C16166">
        <v>7.1</v>
      </c>
      <c r="D16166" t="s">
        <v>12276</v>
      </c>
    </row>
    <row r="16167" spans="1:4" x14ac:dyDescent="0.25">
      <c r="A16167" t="s">
        <v>11189</v>
      </c>
      <c r="B16167" t="s">
        <v>46</v>
      </c>
      <c r="C16167">
        <v>7</v>
      </c>
      <c r="D16167" t="s">
        <v>12286</v>
      </c>
    </row>
    <row r="16168" spans="1:4" x14ac:dyDescent="0.25">
      <c r="A16168" t="s">
        <v>11190</v>
      </c>
      <c r="B16168" t="s">
        <v>4</v>
      </c>
      <c r="C16168">
        <v>5</v>
      </c>
      <c r="D16168" t="s">
        <v>12272</v>
      </c>
    </row>
    <row r="16169" spans="1:4" x14ac:dyDescent="0.25">
      <c r="A16169" t="s">
        <v>11191</v>
      </c>
      <c r="B16169" t="s">
        <v>4</v>
      </c>
      <c r="C16169">
        <v>5.5</v>
      </c>
      <c r="D16169" t="s">
        <v>12265</v>
      </c>
    </row>
    <row r="16170" spans="1:4" x14ac:dyDescent="0.25">
      <c r="A16170" t="s">
        <v>11192</v>
      </c>
      <c r="B16170" t="s">
        <v>45</v>
      </c>
      <c r="C16170">
        <v>7</v>
      </c>
      <c r="D16170" t="s">
        <v>12271</v>
      </c>
    </row>
    <row r="16171" spans="1:4" x14ac:dyDescent="0.25">
      <c r="A16171" t="s">
        <v>11193</v>
      </c>
      <c r="B16171" t="s">
        <v>4</v>
      </c>
      <c r="C16171">
        <v>6.6</v>
      </c>
      <c r="D16171" t="s">
        <v>12272</v>
      </c>
    </row>
    <row r="16172" spans="1:4" x14ac:dyDescent="0.25">
      <c r="A16172" t="s">
        <v>11125</v>
      </c>
      <c r="B16172" t="s">
        <v>46</v>
      </c>
      <c r="C16172">
        <v>5</v>
      </c>
      <c r="D16172" t="s">
        <v>12293</v>
      </c>
    </row>
    <row r="16173" spans="1:4" x14ac:dyDescent="0.25">
      <c r="A16173" t="s">
        <v>10990</v>
      </c>
      <c r="B16173" t="s">
        <v>45</v>
      </c>
      <c r="C16173">
        <v>6.5</v>
      </c>
      <c r="D16173" t="s">
        <v>12271</v>
      </c>
    </row>
    <row r="16174" spans="1:4" x14ac:dyDescent="0.25">
      <c r="A16174" t="s">
        <v>11194</v>
      </c>
      <c r="B16174" t="s">
        <v>4</v>
      </c>
      <c r="C16174">
        <v>8.6</v>
      </c>
      <c r="D16174" t="s">
        <v>12271</v>
      </c>
    </row>
    <row r="16175" spans="1:4" x14ac:dyDescent="0.25">
      <c r="A16175" t="s">
        <v>11195</v>
      </c>
      <c r="B16175" t="s">
        <v>48</v>
      </c>
      <c r="C16175">
        <v>5.5</v>
      </c>
      <c r="D16175" t="s">
        <v>12271</v>
      </c>
    </row>
    <row r="16176" spans="1:4" x14ac:dyDescent="0.25">
      <c r="A16176" t="s">
        <v>11196</v>
      </c>
      <c r="B16176" t="s">
        <v>45</v>
      </c>
      <c r="C16176">
        <v>8</v>
      </c>
      <c r="D16176" t="s">
        <v>12270</v>
      </c>
    </row>
    <row r="16177" spans="1:4" x14ac:dyDescent="0.25">
      <c r="A16177" t="s">
        <v>11197</v>
      </c>
      <c r="B16177" t="s">
        <v>4</v>
      </c>
      <c r="C16177">
        <v>3.5</v>
      </c>
      <c r="D16177" t="s">
        <v>12271</v>
      </c>
    </row>
    <row r="16178" spans="1:4" x14ac:dyDescent="0.25">
      <c r="A16178" t="s">
        <v>11198</v>
      </c>
      <c r="B16178" t="s">
        <v>4</v>
      </c>
      <c r="C16178">
        <v>6.9</v>
      </c>
      <c r="D16178" t="s">
        <v>12271</v>
      </c>
    </row>
    <row r="16179" spans="1:4" x14ac:dyDescent="0.25">
      <c r="A16179" t="s">
        <v>11199</v>
      </c>
      <c r="B16179" t="s">
        <v>46</v>
      </c>
      <c r="C16179">
        <v>5</v>
      </c>
      <c r="D16179" t="s">
        <v>12293</v>
      </c>
    </row>
    <row r="16180" spans="1:4" x14ac:dyDescent="0.25">
      <c r="A16180" t="s">
        <v>7991</v>
      </c>
      <c r="B16180" t="s">
        <v>46</v>
      </c>
      <c r="C16180">
        <v>4</v>
      </c>
      <c r="D16180" t="s">
        <v>12293</v>
      </c>
    </row>
    <row r="16181" spans="1:4" x14ac:dyDescent="0.25">
      <c r="A16181" t="s">
        <v>11200</v>
      </c>
      <c r="B16181" t="s">
        <v>48</v>
      </c>
      <c r="C16181">
        <v>9</v>
      </c>
      <c r="D16181" t="s">
        <v>12274</v>
      </c>
    </row>
    <row r="16182" spans="1:4" x14ac:dyDescent="0.25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 x14ac:dyDescent="0.25">
      <c r="A16183" t="s">
        <v>11202</v>
      </c>
      <c r="B16183" t="s">
        <v>4</v>
      </c>
      <c r="C16183">
        <v>7.5</v>
      </c>
      <c r="D16183" t="s">
        <v>12271</v>
      </c>
    </row>
    <row r="16184" spans="1:4" x14ac:dyDescent="0.25">
      <c r="A16184" t="s">
        <v>10733</v>
      </c>
      <c r="B16184" t="s">
        <v>42</v>
      </c>
      <c r="C16184">
        <v>8.6</v>
      </c>
      <c r="D16184" t="s">
        <v>12293</v>
      </c>
    </row>
    <row r="16185" spans="1:4" x14ac:dyDescent="0.25">
      <c r="A16185" t="s">
        <v>11203</v>
      </c>
      <c r="B16185" t="s">
        <v>46</v>
      </c>
      <c r="C16185">
        <v>8</v>
      </c>
      <c r="D16185" t="s">
        <v>12275</v>
      </c>
    </row>
    <row r="16186" spans="1:4" x14ac:dyDescent="0.25">
      <c r="A16186" t="s">
        <v>11204</v>
      </c>
      <c r="B16186" t="s">
        <v>4</v>
      </c>
      <c r="C16186">
        <v>7</v>
      </c>
      <c r="D16186" t="s">
        <v>12272</v>
      </c>
    </row>
    <row r="16187" spans="1:4" x14ac:dyDescent="0.25">
      <c r="A16187" t="s">
        <v>11133</v>
      </c>
      <c r="B16187" t="s">
        <v>48</v>
      </c>
      <c r="C16187">
        <v>8.9</v>
      </c>
      <c r="D16187" t="s">
        <v>12271</v>
      </c>
    </row>
    <row r="16188" spans="1:4" x14ac:dyDescent="0.25">
      <c r="A16188" t="s">
        <v>9143</v>
      </c>
      <c r="B16188" t="s">
        <v>48</v>
      </c>
      <c r="C16188">
        <v>9.1</v>
      </c>
      <c r="D16188" t="s">
        <v>12269</v>
      </c>
    </row>
    <row r="16189" spans="1:4" x14ac:dyDescent="0.25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 x14ac:dyDescent="0.25">
      <c r="A16190" t="s">
        <v>11164</v>
      </c>
      <c r="B16190" t="s">
        <v>48</v>
      </c>
      <c r="C16190">
        <v>8.9</v>
      </c>
      <c r="D16190" t="s">
        <v>12299</v>
      </c>
    </row>
    <row r="16191" spans="1:4" x14ac:dyDescent="0.25">
      <c r="A16191" t="s">
        <v>11132</v>
      </c>
      <c r="B16191" t="s">
        <v>4</v>
      </c>
      <c r="C16191">
        <v>8</v>
      </c>
      <c r="D16191" t="s">
        <v>12276</v>
      </c>
    </row>
    <row r="16192" spans="1:4" x14ac:dyDescent="0.25">
      <c r="A16192" t="s">
        <v>11206</v>
      </c>
      <c r="B16192" t="s">
        <v>48</v>
      </c>
      <c r="C16192">
        <v>9</v>
      </c>
      <c r="D16192" t="s">
        <v>12274</v>
      </c>
    </row>
    <row r="16193" spans="1:4" x14ac:dyDescent="0.25">
      <c r="A16193" t="s">
        <v>11207</v>
      </c>
      <c r="B16193" t="s">
        <v>42</v>
      </c>
      <c r="C16193">
        <v>9</v>
      </c>
      <c r="D16193" t="s">
        <v>12293</v>
      </c>
    </row>
    <row r="16194" spans="1:4" x14ac:dyDescent="0.25">
      <c r="A16194" t="s">
        <v>2700</v>
      </c>
      <c r="B16194" t="s">
        <v>48</v>
      </c>
      <c r="C16194">
        <v>9</v>
      </c>
      <c r="D16194" t="s">
        <v>12274</v>
      </c>
    </row>
    <row r="16195" spans="1:4" x14ac:dyDescent="0.25">
      <c r="A16195" t="s">
        <v>10909</v>
      </c>
      <c r="B16195" t="s">
        <v>48</v>
      </c>
      <c r="C16195">
        <v>8.5</v>
      </c>
      <c r="D16195" t="s">
        <v>3748</v>
      </c>
    </row>
    <row r="16196" spans="1:4" x14ac:dyDescent="0.25">
      <c r="A16196" t="s">
        <v>11208</v>
      </c>
      <c r="B16196" t="s">
        <v>45</v>
      </c>
      <c r="C16196">
        <v>7.2</v>
      </c>
      <c r="D16196" t="s">
        <v>12278</v>
      </c>
    </row>
    <row r="16197" spans="1:4" x14ac:dyDescent="0.25">
      <c r="A16197" t="s">
        <v>11209</v>
      </c>
      <c r="B16197" t="s">
        <v>46</v>
      </c>
      <c r="C16197">
        <v>8</v>
      </c>
      <c r="D16197" t="s">
        <v>12271</v>
      </c>
    </row>
    <row r="16198" spans="1:4" x14ac:dyDescent="0.25">
      <c r="A16198" t="s">
        <v>11210</v>
      </c>
      <c r="B16198" t="s">
        <v>4</v>
      </c>
      <c r="C16198">
        <v>7.5</v>
      </c>
      <c r="D16198" t="s">
        <v>3748</v>
      </c>
    </row>
    <row r="16199" spans="1:4" x14ac:dyDescent="0.25">
      <c r="A16199" t="s">
        <v>11211</v>
      </c>
      <c r="B16199" t="s">
        <v>45</v>
      </c>
      <c r="C16199">
        <v>7.9</v>
      </c>
      <c r="D16199" t="s">
        <v>12278</v>
      </c>
    </row>
    <row r="16200" spans="1:4" x14ac:dyDescent="0.25">
      <c r="A16200" t="s">
        <v>11212</v>
      </c>
      <c r="B16200" t="s">
        <v>4</v>
      </c>
      <c r="C16200">
        <v>5.2</v>
      </c>
      <c r="D16200" t="s">
        <v>12271</v>
      </c>
    </row>
    <row r="16201" spans="1:4" x14ac:dyDescent="0.25">
      <c r="A16201" t="s">
        <v>11213</v>
      </c>
      <c r="B16201" t="s">
        <v>45</v>
      </c>
      <c r="C16201">
        <v>8</v>
      </c>
      <c r="D16201" t="s">
        <v>12271</v>
      </c>
    </row>
    <row r="16202" spans="1:4" x14ac:dyDescent="0.25">
      <c r="A16202" t="s">
        <v>11214</v>
      </c>
      <c r="B16202" t="s">
        <v>42</v>
      </c>
      <c r="C16202">
        <v>2.5</v>
      </c>
      <c r="D16202" t="s">
        <v>12270</v>
      </c>
    </row>
    <row r="16203" spans="1:4" x14ac:dyDescent="0.25">
      <c r="A16203" t="s">
        <v>11215</v>
      </c>
      <c r="B16203" t="s">
        <v>4</v>
      </c>
      <c r="C16203">
        <v>7.4</v>
      </c>
      <c r="D16203" t="s">
        <v>12271</v>
      </c>
    </row>
    <row r="16204" spans="1:4" x14ac:dyDescent="0.25">
      <c r="A16204" t="s">
        <v>11125</v>
      </c>
      <c r="B16204" t="s">
        <v>45</v>
      </c>
      <c r="C16204">
        <v>6.5</v>
      </c>
      <c r="D16204" t="s">
        <v>12293</v>
      </c>
    </row>
    <row r="16205" spans="1:4" x14ac:dyDescent="0.25">
      <c r="A16205" t="s">
        <v>11216</v>
      </c>
      <c r="B16205" t="s">
        <v>45</v>
      </c>
      <c r="C16205">
        <v>6</v>
      </c>
      <c r="D16205" t="s">
        <v>12271</v>
      </c>
    </row>
    <row r="16206" spans="1:4" x14ac:dyDescent="0.25">
      <c r="A16206" t="s">
        <v>11217</v>
      </c>
      <c r="B16206" t="s">
        <v>42</v>
      </c>
      <c r="C16206">
        <v>2.9</v>
      </c>
      <c r="D16206" t="s">
        <v>3748</v>
      </c>
    </row>
    <row r="16207" spans="1:4" x14ac:dyDescent="0.25">
      <c r="A16207" t="s">
        <v>11143</v>
      </c>
      <c r="B16207" t="s">
        <v>42</v>
      </c>
      <c r="C16207">
        <v>4.3</v>
      </c>
      <c r="D16207" t="s">
        <v>12314</v>
      </c>
    </row>
    <row r="16208" spans="1:4" x14ac:dyDescent="0.25">
      <c r="A16208" t="s">
        <v>11218</v>
      </c>
      <c r="B16208" t="s">
        <v>4</v>
      </c>
      <c r="C16208">
        <v>8</v>
      </c>
      <c r="D16208" t="s">
        <v>12271</v>
      </c>
    </row>
    <row r="16209" spans="1:4" x14ac:dyDescent="0.25">
      <c r="A16209" t="s">
        <v>11162</v>
      </c>
      <c r="B16209" t="s">
        <v>48</v>
      </c>
      <c r="C16209">
        <v>7.1</v>
      </c>
      <c r="D16209" t="s">
        <v>12278</v>
      </c>
    </row>
    <row r="16210" spans="1:4" x14ac:dyDescent="0.25">
      <c r="A16210" t="s">
        <v>11219</v>
      </c>
      <c r="B16210" t="s">
        <v>45</v>
      </c>
      <c r="C16210">
        <v>4.2</v>
      </c>
      <c r="D16210" t="s">
        <v>12293</v>
      </c>
    </row>
    <row r="16211" spans="1:4" x14ac:dyDescent="0.25">
      <c r="A16211" t="s">
        <v>11220</v>
      </c>
      <c r="B16211" t="s">
        <v>45</v>
      </c>
      <c r="C16211">
        <v>5</v>
      </c>
      <c r="D16211" t="s">
        <v>12271</v>
      </c>
    </row>
    <row r="16212" spans="1:4" x14ac:dyDescent="0.25">
      <c r="A16212" t="s">
        <v>10938</v>
      </c>
      <c r="B16212" t="s">
        <v>4</v>
      </c>
      <c r="C16212">
        <v>8.4</v>
      </c>
      <c r="D16212" t="s">
        <v>12272</v>
      </c>
    </row>
    <row r="16213" spans="1:4" x14ac:dyDescent="0.25">
      <c r="A16213" t="s">
        <v>11221</v>
      </c>
      <c r="B16213" t="s">
        <v>45</v>
      </c>
      <c r="C16213">
        <v>5.8</v>
      </c>
      <c r="D16213" t="s">
        <v>12293</v>
      </c>
    </row>
    <row r="16214" spans="1:4" x14ac:dyDescent="0.25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 x14ac:dyDescent="0.25">
      <c r="A16215" t="s">
        <v>11222</v>
      </c>
      <c r="B16215" t="s">
        <v>45</v>
      </c>
      <c r="C16215">
        <v>5.5</v>
      </c>
      <c r="D16215" t="s">
        <v>12270</v>
      </c>
    </row>
    <row r="16216" spans="1:4" x14ac:dyDescent="0.25">
      <c r="A16216" t="s">
        <v>11223</v>
      </c>
      <c r="B16216" t="s">
        <v>45</v>
      </c>
      <c r="C16216">
        <v>5</v>
      </c>
      <c r="D16216" t="s">
        <v>12265</v>
      </c>
    </row>
    <row r="16217" spans="1:4" x14ac:dyDescent="0.25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 x14ac:dyDescent="0.25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 x14ac:dyDescent="0.25">
      <c r="A16219" t="s">
        <v>10348</v>
      </c>
      <c r="B16219" t="s">
        <v>4</v>
      </c>
      <c r="C16219">
        <v>7.3</v>
      </c>
      <c r="D16219" t="s">
        <v>12271</v>
      </c>
    </row>
    <row r="16220" spans="1:4" x14ac:dyDescent="0.25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 x14ac:dyDescent="0.25">
      <c r="A16221" t="s">
        <v>10977</v>
      </c>
      <c r="B16221" t="s">
        <v>45</v>
      </c>
      <c r="C16221">
        <v>5</v>
      </c>
      <c r="D16221" t="s">
        <v>12293</v>
      </c>
    </row>
    <row r="16222" spans="1:4" x14ac:dyDescent="0.25">
      <c r="A16222" t="s">
        <v>11227</v>
      </c>
      <c r="B16222" t="s">
        <v>46</v>
      </c>
      <c r="C16222">
        <v>6</v>
      </c>
      <c r="D16222" t="s">
        <v>12271</v>
      </c>
    </row>
    <row r="16223" spans="1:4" x14ac:dyDescent="0.25">
      <c r="A16223" t="s">
        <v>11228</v>
      </c>
      <c r="B16223" t="s">
        <v>4</v>
      </c>
      <c r="C16223">
        <v>6</v>
      </c>
      <c r="D16223" t="s">
        <v>12322</v>
      </c>
    </row>
    <row r="16224" spans="1:4" x14ac:dyDescent="0.25">
      <c r="A16224" t="s">
        <v>11229</v>
      </c>
      <c r="B16224" t="s">
        <v>46</v>
      </c>
      <c r="C16224">
        <v>5</v>
      </c>
      <c r="D16224" t="s">
        <v>12274</v>
      </c>
    </row>
    <row r="16225" spans="1:4" x14ac:dyDescent="0.25">
      <c r="A16225" t="s">
        <v>10986</v>
      </c>
      <c r="B16225" t="s">
        <v>48</v>
      </c>
      <c r="C16225">
        <v>7.1</v>
      </c>
      <c r="D16225" t="s">
        <v>12278</v>
      </c>
    </row>
    <row r="16226" spans="1:4" x14ac:dyDescent="0.25">
      <c r="A16226" t="s">
        <v>11230</v>
      </c>
      <c r="B16226" t="s">
        <v>45</v>
      </c>
      <c r="C16226">
        <v>5.5</v>
      </c>
      <c r="D16226" t="s">
        <v>12278</v>
      </c>
    </row>
    <row r="16227" spans="1:4" x14ac:dyDescent="0.25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 x14ac:dyDescent="0.25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 x14ac:dyDescent="0.25">
      <c r="A16229" t="s">
        <v>11232</v>
      </c>
      <c r="B16229" t="s">
        <v>4</v>
      </c>
      <c r="C16229">
        <v>7.7</v>
      </c>
      <c r="D16229" t="s">
        <v>12272</v>
      </c>
    </row>
    <row r="16230" spans="1:4" x14ac:dyDescent="0.25">
      <c r="A16230" t="s">
        <v>11233</v>
      </c>
      <c r="B16230" t="s">
        <v>4</v>
      </c>
      <c r="C16230">
        <v>8.6</v>
      </c>
      <c r="D16230" t="s">
        <v>12272</v>
      </c>
    </row>
    <row r="16231" spans="1:4" x14ac:dyDescent="0.25">
      <c r="A16231" t="s">
        <v>11234</v>
      </c>
      <c r="B16231" t="s">
        <v>45</v>
      </c>
      <c r="C16231">
        <v>4</v>
      </c>
      <c r="D16231" t="s">
        <v>12278</v>
      </c>
    </row>
    <row r="16232" spans="1:4" x14ac:dyDescent="0.25">
      <c r="A16232" t="s">
        <v>11218</v>
      </c>
      <c r="B16232" t="s">
        <v>42</v>
      </c>
      <c r="C16232">
        <v>3.2</v>
      </c>
      <c r="D16232" t="s">
        <v>12271</v>
      </c>
    </row>
    <row r="16233" spans="1:4" x14ac:dyDescent="0.25">
      <c r="A16233" t="s">
        <v>11235</v>
      </c>
      <c r="B16233" t="s">
        <v>4</v>
      </c>
      <c r="C16233">
        <v>9</v>
      </c>
      <c r="D16233" t="s">
        <v>12272</v>
      </c>
    </row>
    <row r="16234" spans="1:4" x14ac:dyDescent="0.25">
      <c r="A16234" t="s">
        <v>11236</v>
      </c>
      <c r="B16234" t="s">
        <v>45</v>
      </c>
      <c r="C16234">
        <v>7.8</v>
      </c>
      <c r="D16234" t="s">
        <v>12274</v>
      </c>
    </row>
    <row r="16235" spans="1:4" x14ac:dyDescent="0.25">
      <c r="A16235" t="s">
        <v>11237</v>
      </c>
      <c r="B16235" t="s">
        <v>42</v>
      </c>
      <c r="C16235">
        <v>4</v>
      </c>
      <c r="D16235" t="s">
        <v>12271</v>
      </c>
    </row>
    <row r="16236" spans="1:4" x14ac:dyDescent="0.25">
      <c r="A16236" t="s">
        <v>11238</v>
      </c>
      <c r="B16236" t="s">
        <v>42</v>
      </c>
      <c r="C16236">
        <v>4</v>
      </c>
      <c r="D16236" t="s">
        <v>12293</v>
      </c>
    </row>
    <row r="16237" spans="1:4" x14ac:dyDescent="0.25">
      <c r="A16237" t="s">
        <v>10736</v>
      </c>
      <c r="B16237" t="s">
        <v>48</v>
      </c>
      <c r="C16237">
        <v>5.9</v>
      </c>
      <c r="D16237" t="s">
        <v>12274</v>
      </c>
    </row>
    <row r="16238" spans="1:4" x14ac:dyDescent="0.25">
      <c r="A16238" t="s">
        <v>11138</v>
      </c>
      <c r="B16238" t="s">
        <v>48</v>
      </c>
      <c r="C16238">
        <v>7.8</v>
      </c>
      <c r="D16238" t="s">
        <v>12276</v>
      </c>
    </row>
    <row r="16239" spans="1:4" x14ac:dyDescent="0.25">
      <c r="A16239" t="s">
        <v>11239</v>
      </c>
      <c r="B16239" t="s">
        <v>46</v>
      </c>
      <c r="C16239">
        <v>4</v>
      </c>
      <c r="D16239" t="s">
        <v>12308</v>
      </c>
    </row>
    <row r="16240" spans="1:4" x14ac:dyDescent="0.25">
      <c r="A16240" t="s">
        <v>11240</v>
      </c>
      <c r="B16240" t="s">
        <v>4</v>
      </c>
      <c r="C16240">
        <v>9</v>
      </c>
      <c r="D16240" t="s">
        <v>12272</v>
      </c>
    </row>
    <row r="16241" spans="1:4" x14ac:dyDescent="0.25">
      <c r="A16241" t="s">
        <v>11241</v>
      </c>
      <c r="B16241" t="s">
        <v>4</v>
      </c>
      <c r="C16241">
        <v>8.5</v>
      </c>
      <c r="D16241" t="s">
        <v>12265</v>
      </c>
    </row>
    <row r="16242" spans="1:4" x14ac:dyDescent="0.25">
      <c r="A16242" t="s">
        <v>11242</v>
      </c>
      <c r="B16242" t="s">
        <v>45</v>
      </c>
      <c r="C16242">
        <v>4.8</v>
      </c>
      <c r="D16242" t="s">
        <v>12265</v>
      </c>
    </row>
    <row r="16243" spans="1:4" x14ac:dyDescent="0.25">
      <c r="A16243" t="s">
        <v>11243</v>
      </c>
      <c r="B16243" t="s">
        <v>4</v>
      </c>
      <c r="C16243">
        <v>8</v>
      </c>
      <c r="D16243" t="s">
        <v>12273</v>
      </c>
    </row>
    <row r="16244" spans="1:4" x14ac:dyDescent="0.25">
      <c r="A16244" t="s">
        <v>11044</v>
      </c>
      <c r="B16244" t="s">
        <v>4</v>
      </c>
      <c r="C16244">
        <v>7.4</v>
      </c>
      <c r="D16244" t="s">
        <v>12286</v>
      </c>
    </row>
    <row r="16245" spans="1:4" x14ac:dyDescent="0.25">
      <c r="A16245" t="s">
        <v>9142</v>
      </c>
      <c r="B16245" t="s">
        <v>45</v>
      </c>
      <c r="C16245">
        <v>9.4</v>
      </c>
      <c r="D16245" t="s">
        <v>12269</v>
      </c>
    </row>
    <row r="16246" spans="1:4" x14ac:dyDescent="0.25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 x14ac:dyDescent="0.25">
      <c r="A16247" t="s">
        <v>11245</v>
      </c>
      <c r="B16247" t="s">
        <v>4</v>
      </c>
      <c r="C16247">
        <v>6.8</v>
      </c>
      <c r="D16247" t="s">
        <v>12275</v>
      </c>
    </row>
    <row r="16248" spans="1:4" x14ac:dyDescent="0.25">
      <c r="A16248" t="s">
        <v>11246</v>
      </c>
      <c r="B16248" t="s">
        <v>45</v>
      </c>
      <c r="C16248">
        <v>7.2</v>
      </c>
      <c r="D16248" t="s">
        <v>12274</v>
      </c>
    </row>
    <row r="16249" spans="1:4" x14ac:dyDescent="0.25">
      <c r="A16249" t="s">
        <v>11247</v>
      </c>
      <c r="B16249" t="s">
        <v>42</v>
      </c>
      <c r="C16249">
        <v>6.9</v>
      </c>
      <c r="D16249" t="s">
        <v>12270</v>
      </c>
    </row>
    <row r="16250" spans="1:4" x14ac:dyDescent="0.25">
      <c r="A16250" t="s">
        <v>11248</v>
      </c>
      <c r="B16250" t="s">
        <v>42</v>
      </c>
      <c r="C16250">
        <v>8</v>
      </c>
      <c r="D16250" t="s">
        <v>12299</v>
      </c>
    </row>
    <row r="16251" spans="1:4" x14ac:dyDescent="0.25">
      <c r="A16251" t="s">
        <v>11249</v>
      </c>
      <c r="B16251" t="s">
        <v>46</v>
      </c>
      <c r="C16251">
        <v>7</v>
      </c>
      <c r="D16251" t="s">
        <v>12271</v>
      </c>
    </row>
    <row r="16252" spans="1:4" x14ac:dyDescent="0.25">
      <c r="A16252" t="s">
        <v>11250</v>
      </c>
      <c r="B16252" t="s">
        <v>42</v>
      </c>
      <c r="C16252">
        <v>5.5</v>
      </c>
      <c r="D16252" t="s">
        <v>12272</v>
      </c>
    </row>
    <row r="16253" spans="1:4" x14ac:dyDescent="0.25">
      <c r="A16253" t="s">
        <v>11251</v>
      </c>
      <c r="B16253" t="s">
        <v>42</v>
      </c>
      <c r="C16253">
        <v>7.3</v>
      </c>
      <c r="D16253" t="s">
        <v>12278</v>
      </c>
    </row>
    <row r="16254" spans="1:4" x14ac:dyDescent="0.25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 x14ac:dyDescent="0.25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 x14ac:dyDescent="0.25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 x14ac:dyDescent="0.25">
      <c r="A16257" t="s">
        <v>1760</v>
      </c>
      <c r="B16257" t="s">
        <v>46</v>
      </c>
      <c r="C16257">
        <v>9</v>
      </c>
      <c r="D16257" t="s">
        <v>12271</v>
      </c>
    </row>
    <row r="16258" spans="1:4" x14ac:dyDescent="0.25">
      <c r="A16258" t="s">
        <v>11254</v>
      </c>
      <c r="B16258" t="s">
        <v>46</v>
      </c>
      <c r="C16258">
        <v>7</v>
      </c>
      <c r="D16258" t="s">
        <v>12286</v>
      </c>
    </row>
    <row r="16259" spans="1:4" x14ac:dyDescent="0.25">
      <c r="A16259" t="s">
        <v>9587</v>
      </c>
      <c r="B16259" t="s">
        <v>46</v>
      </c>
      <c r="C16259">
        <v>7</v>
      </c>
      <c r="D16259" t="s">
        <v>12278</v>
      </c>
    </row>
    <row r="16260" spans="1:4" x14ac:dyDescent="0.25">
      <c r="A16260" t="s">
        <v>11255</v>
      </c>
      <c r="B16260" t="s">
        <v>48</v>
      </c>
      <c r="C16260">
        <v>8</v>
      </c>
      <c r="D16260" t="s">
        <v>12271</v>
      </c>
    </row>
    <row r="16261" spans="1:4" x14ac:dyDescent="0.25">
      <c r="A16261" t="s">
        <v>11256</v>
      </c>
      <c r="B16261" t="s">
        <v>4</v>
      </c>
      <c r="C16261">
        <v>7.3</v>
      </c>
      <c r="D16261" t="s">
        <v>12272</v>
      </c>
    </row>
    <row r="16262" spans="1:4" x14ac:dyDescent="0.25">
      <c r="A16262" t="s">
        <v>11257</v>
      </c>
      <c r="B16262" t="s">
        <v>42</v>
      </c>
      <c r="C16262">
        <v>8.9</v>
      </c>
      <c r="D16262" t="s">
        <v>12275</v>
      </c>
    </row>
    <row r="16263" spans="1:4" x14ac:dyDescent="0.25">
      <c r="A16263" t="s">
        <v>11044</v>
      </c>
      <c r="B16263" t="s">
        <v>45</v>
      </c>
      <c r="C16263">
        <v>9</v>
      </c>
      <c r="D16263" t="s">
        <v>12271</v>
      </c>
    </row>
    <row r="16264" spans="1:4" x14ac:dyDescent="0.25">
      <c r="A16264" t="s">
        <v>11258</v>
      </c>
      <c r="B16264" t="s">
        <v>4</v>
      </c>
      <c r="C16264">
        <v>3.5</v>
      </c>
      <c r="D16264" t="s">
        <v>12272</v>
      </c>
    </row>
    <row r="16265" spans="1:4" x14ac:dyDescent="0.25">
      <c r="A16265" t="s">
        <v>11259</v>
      </c>
      <c r="B16265" t="s">
        <v>4</v>
      </c>
      <c r="C16265">
        <v>6.8</v>
      </c>
      <c r="D16265" t="s">
        <v>12265</v>
      </c>
    </row>
    <row r="16266" spans="1:4" x14ac:dyDescent="0.25">
      <c r="A16266" t="s">
        <v>11260</v>
      </c>
      <c r="B16266" t="s">
        <v>45</v>
      </c>
      <c r="C16266">
        <v>9</v>
      </c>
      <c r="D16266" t="s">
        <v>12273</v>
      </c>
    </row>
    <row r="16267" spans="1:4" x14ac:dyDescent="0.25">
      <c r="A16267" t="s">
        <v>11261</v>
      </c>
      <c r="B16267" t="s">
        <v>45</v>
      </c>
      <c r="C16267">
        <v>6.5</v>
      </c>
      <c r="D16267" t="s">
        <v>12278</v>
      </c>
    </row>
    <row r="16268" spans="1:4" x14ac:dyDescent="0.25">
      <c r="A16268" t="s">
        <v>11254</v>
      </c>
      <c r="B16268" t="s">
        <v>45</v>
      </c>
      <c r="C16268">
        <v>8</v>
      </c>
      <c r="D16268" t="s">
        <v>12286</v>
      </c>
    </row>
    <row r="16269" spans="1:4" x14ac:dyDescent="0.25">
      <c r="A16269" t="s">
        <v>11262</v>
      </c>
      <c r="B16269" t="s">
        <v>45</v>
      </c>
      <c r="C16269">
        <v>8.5</v>
      </c>
      <c r="D16269" t="s">
        <v>12278</v>
      </c>
    </row>
    <row r="16270" spans="1:4" x14ac:dyDescent="0.25">
      <c r="A16270" t="s">
        <v>3764</v>
      </c>
      <c r="B16270" t="s">
        <v>46</v>
      </c>
      <c r="C16270">
        <v>7</v>
      </c>
      <c r="D16270" t="s">
        <v>12271</v>
      </c>
    </row>
    <row r="16271" spans="1:4" x14ac:dyDescent="0.25">
      <c r="A16271" t="s">
        <v>10999</v>
      </c>
      <c r="B16271" t="s">
        <v>45</v>
      </c>
      <c r="C16271">
        <v>9.1</v>
      </c>
      <c r="D16271" t="s">
        <v>12278</v>
      </c>
    </row>
    <row r="16272" spans="1:4" x14ac:dyDescent="0.25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 x14ac:dyDescent="0.25">
      <c r="A16273" t="s">
        <v>11264</v>
      </c>
      <c r="B16273" t="s">
        <v>42</v>
      </c>
      <c r="C16273">
        <v>7.9</v>
      </c>
      <c r="D16273" t="s">
        <v>12293</v>
      </c>
    </row>
    <row r="16274" spans="1:4" x14ac:dyDescent="0.25">
      <c r="A16274" t="s">
        <v>10695</v>
      </c>
      <c r="B16274" t="s">
        <v>45</v>
      </c>
      <c r="C16274">
        <v>7</v>
      </c>
      <c r="D16274" t="s">
        <v>12293</v>
      </c>
    </row>
    <row r="16275" spans="1:4" x14ac:dyDescent="0.25">
      <c r="A16275" t="s">
        <v>11265</v>
      </c>
      <c r="B16275" t="s">
        <v>45</v>
      </c>
      <c r="C16275">
        <v>8.5</v>
      </c>
      <c r="D16275" t="s">
        <v>12263</v>
      </c>
    </row>
    <row r="16276" spans="1:4" x14ac:dyDescent="0.25">
      <c r="A16276" t="s">
        <v>11266</v>
      </c>
      <c r="B16276" t="s">
        <v>4</v>
      </c>
      <c r="C16276">
        <v>6.5</v>
      </c>
      <c r="D16276" t="s">
        <v>12286</v>
      </c>
    </row>
    <row r="16277" spans="1:4" x14ac:dyDescent="0.25">
      <c r="A16277" t="s">
        <v>11267</v>
      </c>
      <c r="B16277" t="s">
        <v>4</v>
      </c>
      <c r="C16277">
        <v>4.8</v>
      </c>
      <c r="D16277" t="s">
        <v>12271</v>
      </c>
    </row>
    <row r="16278" spans="1:4" x14ac:dyDescent="0.25">
      <c r="A16278" t="s">
        <v>11268</v>
      </c>
      <c r="B16278" t="s">
        <v>48</v>
      </c>
      <c r="C16278">
        <v>5.8</v>
      </c>
      <c r="D16278" t="s">
        <v>12274</v>
      </c>
    </row>
    <row r="16279" spans="1:4" x14ac:dyDescent="0.25">
      <c r="A16279" t="s">
        <v>10348</v>
      </c>
      <c r="B16279" t="s">
        <v>45</v>
      </c>
      <c r="C16279">
        <v>6.8</v>
      </c>
      <c r="D16279" t="s">
        <v>12271</v>
      </c>
    </row>
    <row r="16280" spans="1:4" x14ac:dyDescent="0.25">
      <c r="A16280" t="s">
        <v>11269</v>
      </c>
      <c r="B16280" t="s">
        <v>45</v>
      </c>
      <c r="C16280">
        <v>7.1</v>
      </c>
      <c r="D16280" t="s">
        <v>12269</v>
      </c>
    </row>
    <row r="16281" spans="1:4" x14ac:dyDescent="0.25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 x14ac:dyDescent="0.25">
      <c r="A16282" t="s">
        <v>11271</v>
      </c>
      <c r="B16282" t="s">
        <v>42</v>
      </c>
      <c r="C16282">
        <v>5.9</v>
      </c>
      <c r="D16282" t="s">
        <v>12286</v>
      </c>
    </row>
    <row r="16283" spans="1:4" x14ac:dyDescent="0.25">
      <c r="A16283" t="s">
        <v>11272</v>
      </c>
      <c r="B16283" t="s">
        <v>42</v>
      </c>
      <c r="C16283">
        <v>7.9</v>
      </c>
      <c r="D16283" t="s">
        <v>12278</v>
      </c>
    </row>
    <row r="16284" spans="1:4" x14ac:dyDescent="0.25">
      <c r="A16284" t="s">
        <v>11273</v>
      </c>
      <c r="B16284" t="s">
        <v>46</v>
      </c>
      <c r="C16284">
        <v>6</v>
      </c>
      <c r="D16284" t="s">
        <v>12277</v>
      </c>
    </row>
    <row r="16285" spans="1:4" x14ac:dyDescent="0.25">
      <c r="A16285" t="s">
        <v>11274</v>
      </c>
      <c r="B16285" t="s">
        <v>4</v>
      </c>
      <c r="C16285">
        <v>5.3</v>
      </c>
      <c r="D16285" t="s">
        <v>12278</v>
      </c>
    </row>
    <row r="16286" spans="1:4" x14ac:dyDescent="0.25">
      <c r="A16286" t="s">
        <v>4828</v>
      </c>
      <c r="B16286" t="s">
        <v>48</v>
      </c>
      <c r="C16286">
        <v>7.5</v>
      </c>
      <c r="D16286" t="s">
        <v>12293</v>
      </c>
    </row>
    <row r="16287" spans="1:4" x14ac:dyDescent="0.25">
      <c r="A16287" t="s">
        <v>11275</v>
      </c>
      <c r="B16287" t="s">
        <v>45</v>
      </c>
      <c r="C16287">
        <v>9</v>
      </c>
      <c r="D16287" t="s">
        <v>12273</v>
      </c>
    </row>
    <row r="16288" spans="1:4" x14ac:dyDescent="0.25">
      <c r="A16288" t="s">
        <v>11276</v>
      </c>
      <c r="B16288" t="s">
        <v>46</v>
      </c>
      <c r="C16288">
        <v>7</v>
      </c>
      <c r="D16288" t="s">
        <v>12271</v>
      </c>
    </row>
    <row r="16289" spans="1:4" x14ac:dyDescent="0.25">
      <c r="A16289" t="s">
        <v>11277</v>
      </c>
      <c r="B16289" t="s">
        <v>42</v>
      </c>
      <c r="C16289">
        <v>8.4</v>
      </c>
      <c r="D16289" t="s">
        <v>12270</v>
      </c>
    </row>
    <row r="16290" spans="1:4" x14ac:dyDescent="0.25">
      <c r="A16290" t="s">
        <v>10794</v>
      </c>
      <c r="B16290" t="s">
        <v>48</v>
      </c>
      <c r="C16290">
        <v>7.3</v>
      </c>
      <c r="D16290" t="s">
        <v>12274</v>
      </c>
    </row>
    <row r="16291" spans="1:4" x14ac:dyDescent="0.25">
      <c r="A16291" t="s">
        <v>11278</v>
      </c>
      <c r="B16291" t="s">
        <v>46</v>
      </c>
      <c r="C16291">
        <v>8</v>
      </c>
      <c r="D16291" t="s">
        <v>12271</v>
      </c>
    </row>
    <row r="16292" spans="1:4" x14ac:dyDescent="0.25">
      <c r="A16292" t="s">
        <v>11279</v>
      </c>
      <c r="B16292" t="s">
        <v>4</v>
      </c>
      <c r="C16292">
        <v>6.9</v>
      </c>
      <c r="D16292" t="s">
        <v>12275</v>
      </c>
    </row>
    <row r="16293" spans="1:4" x14ac:dyDescent="0.25">
      <c r="A16293" t="s">
        <v>11280</v>
      </c>
      <c r="B16293" t="s">
        <v>45</v>
      </c>
      <c r="C16293">
        <v>4</v>
      </c>
      <c r="D16293" t="s">
        <v>12271</v>
      </c>
    </row>
    <row r="16294" spans="1:4" x14ac:dyDescent="0.25">
      <c r="A16294" t="s">
        <v>11281</v>
      </c>
      <c r="B16294" t="s">
        <v>4</v>
      </c>
      <c r="C16294">
        <v>8.5</v>
      </c>
      <c r="D16294" t="s">
        <v>12293</v>
      </c>
    </row>
    <row r="16295" spans="1:4" x14ac:dyDescent="0.25">
      <c r="A16295" t="s">
        <v>11282</v>
      </c>
      <c r="B16295" t="s">
        <v>4</v>
      </c>
      <c r="C16295">
        <v>6.4</v>
      </c>
      <c r="D16295" t="s">
        <v>12286</v>
      </c>
    </row>
    <row r="16296" spans="1:4" x14ac:dyDescent="0.25">
      <c r="A16296" t="s">
        <v>11283</v>
      </c>
      <c r="B16296" t="s">
        <v>45</v>
      </c>
      <c r="C16296">
        <v>9.1</v>
      </c>
      <c r="D16296" t="s">
        <v>12278</v>
      </c>
    </row>
    <row r="16297" spans="1:4" x14ac:dyDescent="0.25">
      <c r="A16297" t="s">
        <v>11284</v>
      </c>
      <c r="B16297" t="s">
        <v>46</v>
      </c>
      <c r="C16297">
        <v>6</v>
      </c>
      <c r="D16297" t="s">
        <v>12271</v>
      </c>
    </row>
    <row r="16298" spans="1:4" x14ac:dyDescent="0.25">
      <c r="A16298" t="s">
        <v>11285</v>
      </c>
      <c r="B16298" t="s">
        <v>45</v>
      </c>
      <c r="C16298">
        <v>8.5</v>
      </c>
      <c r="D16298" t="s">
        <v>12270</v>
      </c>
    </row>
    <row r="16299" spans="1:4" x14ac:dyDescent="0.25">
      <c r="A16299" t="s">
        <v>3764</v>
      </c>
      <c r="B16299" t="s">
        <v>45</v>
      </c>
      <c r="C16299">
        <v>7.9</v>
      </c>
      <c r="D16299" t="s">
        <v>12271</v>
      </c>
    </row>
    <row r="16300" spans="1:4" x14ac:dyDescent="0.25">
      <c r="A16300" t="s">
        <v>11286</v>
      </c>
      <c r="B16300" t="s">
        <v>4</v>
      </c>
      <c r="C16300">
        <v>3.8</v>
      </c>
      <c r="D16300" t="s">
        <v>12278</v>
      </c>
    </row>
    <row r="16301" spans="1:4" x14ac:dyDescent="0.25">
      <c r="A16301" t="s">
        <v>11287</v>
      </c>
      <c r="B16301" t="s">
        <v>46</v>
      </c>
      <c r="C16301">
        <v>5</v>
      </c>
      <c r="D16301" t="s">
        <v>12278</v>
      </c>
    </row>
    <row r="16302" spans="1:4" x14ac:dyDescent="0.25">
      <c r="A16302" t="s">
        <v>11262</v>
      </c>
      <c r="B16302" t="s">
        <v>48</v>
      </c>
      <c r="C16302">
        <v>6.7</v>
      </c>
      <c r="D16302" t="s">
        <v>12278</v>
      </c>
    </row>
    <row r="16303" spans="1:4" x14ac:dyDescent="0.25">
      <c r="A16303" t="s">
        <v>11288</v>
      </c>
      <c r="B16303" t="s">
        <v>45</v>
      </c>
      <c r="C16303">
        <v>2</v>
      </c>
      <c r="D16303" t="s">
        <v>12271</v>
      </c>
    </row>
    <row r="16304" spans="1:4" x14ac:dyDescent="0.25">
      <c r="A16304" t="s">
        <v>11289</v>
      </c>
      <c r="B16304" t="s">
        <v>46</v>
      </c>
      <c r="C16304">
        <v>4</v>
      </c>
      <c r="D16304" t="s">
        <v>12274</v>
      </c>
    </row>
    <row r="16305" spans="1:4" x14ac:dyDescent="0.25">
      <c r="A16305" t="s">
        <v>10184</v>
      </c>
      <c r="B16305" t="s">
        <v>48</v>
      </c>
      <c r="C16305">
        <v>8</v>
      </c>
      <c r="D16305" t="s">
        <v>12271</v>
      </c>
    </row>
    <row r="16306" spans="1:4" x14ac:dyDescent="0.25">
      <c r="A16306" t="s">
        <v>8700</v>
      </c>
      <c r="B16306" t="s">
        <v>45</v>
      </c>
      <c r="C16306">
        <v>9.4</v>
      </c>
      <c r="D16306" t="s">
        <v>12271</v>
      </c>
    </row>
    <row r="16307" spans="1:4" x14ac:dyDescent="0.25">
      <c r="A16307" t="s">
        <v>11290</v>
      </c>
      <c r="B16307" t="s">
        <v>34</v>
      </c>
      <c r="C16307">
        <v>10</v>
      </c>
      <c r="D16307" t="s">
        <v>12273</v>
      </c>
    </row>
    <row r="16308" spans="1:4" x14ac:dyDescent="0.25">
      <c r="A16308" t="s">
        <v>11291</v>
      </c>
      <c r="B16308" t="s">
        <v>46</v>
      </c>
      <c r="C16308">
        <v>3</v>
      </c>
      <c r="D16308" t="s">
        <v>12278</v>
      </c>
    </row>
    <row r="16309" spans="1:4" x14ac:dyDescent="0.25">
      <c r="A16309" t="s">
        <v>11292</v>
      </c>
      <c r="B16309" t="s">
        <v>4</v>
      </c>
      <c r="C16309">
        <v>4.5</v>
      </c>
      <c r="D16309" t="s">
        <v>12293</v>
      </c>
    </row>
    <row r="16310" spans="1:4" x14ac:dyDescent="0.25">
      <c r="A16310" t="s">
        <v>11293</v>
      </c>
      <c r="B16310" t="s">
        <v>4</v>
      </c>
      <c r="C16310">
        <v>9</v>
      </c>
      <c r="D16310" t="s">
        <v>12275</v>
      </c>
    </row>
    <row r="16311" spans="1:4" x14ac:dyDescent="0.25">
      <c r="A16311" t="s">
        <v>11294</v>
      </c>
      <c r="B16311" t="s">
        <v>4</v>
      </c>
      <c r="C16311">
        <v>8.5</v>
      </c>
      <c r="D16311" t="s">
        <v>12272</v>
      </c>
    </row>
    <row r="16312" spans="1:4" x14ac:dyDescent="0.25">
      <c r="A16312" t="s">
        <v>11295</v>
      </c>
      <c r="B16312" t="s">
        <v>48</v>
      </c>
      <c r="C16312">
        <v>8.4</v>
      </c>
      <c r="D16312" t="s">
        <v>12293</v>
      </c>
    </row>
    <row r="16313" spans="1:4" x14ac:dyDescent="0.25">
      <c r="A16313" t="s">
        <v>10471</v>
      </c>
      <c r="B16313" t="s">
        <v>48</v>
      </c>
      <c r="C16313">
        <v>6</v>
      </c>
      <c r="D16313" t="s">
        <v>12271</v>
      </c>
    </row>
    <row r="16314" spans="1:4" x14ac:dyDescent="0.25">
      <c r="A16314" t="s">
        <v>11296</v>
      </c>
      <c r="B16314" t="s">
        <v>45</v>
      </c>
      <c r="C16314">
        <v>4</v>
      </c>
      <c r="D16314" t="s">
        <v>12272</v>
      </c>
    </row>
    <row r="16315" spans="1:4" x14ac:dyDescent="0.25">
      <c r="A16315" t="s">
        <v>11297</v>
      </c>
      <c r="B16315" t="s">
        <v>48</v>
      </c>
      <c r="C16315">
        <v>7.7</v>
      </c>
      <c r="D16315" t="s">
        <v>12293</v>
      </c>
    </row>
    <row r="16316" spans="1:4" x14ac:dyDescent="0.25">
      <c r="A16316" t="s">
        <v>10745</v>
      </c>
      <c r="B16316" t="s">
        <v>4</v>
      </c>
      <c r="C16316">
        <v>7.1</v>
      </c>
      <c r="D16316" t="s">
        <v>12273</v>
      </c>
    </row>
    <row r="16317" spans="1:4" x14ac:dyDescent="0.25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 x14ac:dyDescent="0.25">
      <c r="A16318" t="s">
        <v>11298</v>
      </c>
      <c r="B16318" t="s">
        <v>45</v>
      </c>
      <c r="C16318">
        <v>8.5</v>
      </c>
      <c r="D16318" t="s">
        <v>12273</v>
      </c>
    </row>
    <row r="16319" spans="1:4" x14ac:dyDescent="0.25">
      <c r="A16319" t="s">
        <v>11299</v>
      </c>
      <c r="B16319" t="s">
        <v>45</v>
      </c>
      <c r="C16319">
        <v>7.8</v>
      </c>
      <c r="D16319" t="s">
        <v>12293</v>
      </c>
    </row>
    <row r="16320" spans="1:4" x14ac:dyDescent="0.25">
      <c r="A16320" t="s">
        <v>10856</v>
      </c>
      <c r="B16320" t="s">
        <v>45</v>
      </c>
      <c r="C16320">
        <v>7.5</v>
      </c>
      <c r="D16320" t="s">
        <v>12299</v>
      </c>
    </row>
    <row r="16321" spans="1:4" x14ac:dyDescent="0.25">
      <c r="A16321" t="s">
        <v>11300</v>
      </c>
      <c r="B16321" t="s">
        <v>4</v>
      </c>
      <c r="C16321">
        <v>4</v>
      </c>
      <c r="D16321" t="s">
        <v>12273</v>
      </c>
    </row>
    <row r="16322" spans="1:4" x14ac:dyDescent="0.25">
      <c r="A16322" t="s">
        <v>11301</v>
      </c>
      <c r="B16322" t="s">
        <v>50</v>
      </c>
      <c r="C16322">
        <v>5</v>
      </c>
      <c r="D16322" t="s">
        <v>12286</v>
      </c>
    </row>
    <row r="16323" spans="1:4" x14ac:dyDescent="0.25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 x14ac:dyDescent="0.25">
      <c r="A16324" t="s">
        <v>10842</v>
      </c>
      <c r="B16324" t="s">
        <v>48</v>
      </c>
      <c r="C16324">
        <v>5</v>
      </c>
      <c r="D16324" t="s">
        <v>12274</v>
      </c>
    </row>
    <row r="16325" spans="1:4" x14ac:dyDescent="0.25">
      <c r="A16325" t="s">
        <v>11302</v>
      </c>
      <c r="B16325" t="s">
        <v>50</v>
      </c>
      <c r="C16325">
        <v>6</v>
      </c>
      <c r="D16325" t="s">
        <v>12271</v>
      </c>
    </row>
    <row r="16326" spans="1:4" x14ac:dyDescent="0.25">
      <c r="A16326" t="s">
        <v>11303</v>
      </c>
      <c r="B16326" t="s">
        <v>46</v>
      </c>
      <c r="C16326">
        <v>7</v>
      </c>
      <c r="D16326" t="s">
        <v>12279</v>
      </c>
    </row>
    <row r="16327" spans="1:4" x14ac:dyDescent="0.25">
      <c r="A16327" t="s">
        <v>11304</v>
      </c>
      <c r="B16327" t="s">
        <v>46</v>
      </c>
      <c r="C16327">
        <v>3</v>
      </c>
      <c r="D16327" t="s">
        <v>12271</v>
      </c>
    </row>
    <row r="16328" spans="1:4" x14ac:dyDescent="0.25">
      <c r="A16328" t="s">
        <v>11305</v>
      </c>
      <c r="B16328" t="s">
        <v>48</v>
      </c>
      <c r="C16328">
        <v>8</v>
      </c>
      <c r="D16328" t="s">
        <v>12274</v>
      </c>
    </row>
    <row r="16329" spans="1:4" x14ac:dyDescent="0.25">
      <c r="A16329" t="s">
        <v>11306</v>
      </c>
      <c r="B16329" t="s">
        <v>46</v>
      </c>
      <c r="C16329">
        <v>8</v>
      </c>
      <c r="D16329" t="s">
        <v>12293</v>
      </c>
    </row>
    <row r="16330" spans="1:4" x14ac:dyDescent="0.25">
      <c r="A16330" t="s">
        <v>11307</v>
      </c>
      <c r="B16330" t="s">
        <v>4</v>
      </c>
      <c r="C16330">
        <v>8.1</v>
      </c>
      <c r="D16330" t="s">
        <v>12272</v>
      </c>
    </row>
    <row r="16331" spans="1:4" x14ac:dyDescent="0.25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 x14ac:dyDescent="0.25">
      <c r="A16332" t="s">
        <v>11309</v>
      </c>
      <c r="B16332" t="s">
        <v>48</v>
      </c>
      <c r="C16332">
        <v>8.1</v>
      </c>
      <c r="D16332" t="s">
        <v>3748</v>
      </c>
    </row>
    <row r="16333" spans="1:4" x14ac:dyDescent="0.25">
      <c r="A16333" t="s">
        <v>10857</v>
      </c>
      <c r="B16333" t="s">
        <v>4</v>
      </c>
      <c r="C16333">
        <v>8.9</v>
      </c>
      <c r="D16333" t="s">
        <v>12263</v>
      </c>
    </row>
    <row r="16334" spans="1:4" x14ac:dyDescent="0.25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 x14ac:dyDescent="0.25">
      <c r="A16335" t="s">
        <v>11311</v>
      </c>
      <c r="B16335" t="s">
        <v>45</v>
      </c>
      <c r="C16335">
        <v>9</v>
      </c>
      <c r="D16335" t="s">
        <v>12273</v>
      </c>
    </row>
    <row r="16336" spans="1:4" x14ac:dyDescent="0.25">
      <c r="A16336" t="s">
        <v>11312</v>
      </c>
      <c r="B16336" t="s">
        <v>45</v>
      </c>
      <c r="C16336">
        <v>6.8</v>
      </c>
      <c r="D16336" t="s">
        <v>12278</v>
      </c>
    </row>
    <row r="16337" spans="1:4" x14ac:dyDescent="0.25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 x14ac:dyDescent="0.25">
      <c r="A16338" t="s">
        <v>11313</v>
      </c>
      <c r="B16338" t="s">
        <v>4</v>
      </c>
      <c r="C16338">
        <v>7.6</v>
      </c>
      <c r="D16338" t="s">
        <v>12272</v>
      </c>
    </row>
    <row r="16339" spans="1:4" x14ac:dyDescent="0.25">
      <c r="A16339" t="s">
        <v>1973</v>
      </c>
      <c r="B16339" t="s">
        <v>54</v>
      </c>
      <c r="C16339">
        <v>7</v>
      </c>
      <c r="D16339" t="s">
        <v>12271</v>
      </c>
    </row>
    <row r="16340" spans="1:4" x14ac:dyDescent="0.25">
      <c r="A16340" t="s">
        <v>11314</v>
      </c>
      <c r="B16340" t="s">
        <v>52</v>
      </c>
      <c r="C16340">
        <v>9</v>
      </c>
      <c r="D16340" t="s">
        <v>12286</v>
      </c>
    </row>
    <row r="16341" spans="1:4" x14ac:dyDescent="0.25">
      <c r="A16341" t="s">
        <v>8716</v>
      </c>
      <c r="B16341" t="s">
        <v>52</v>
      </c>
      <c r="C16341">
        <v>9</v>
      </c>
      <c r="D16341" t="s">
        <v>12286</v>
      </c>
    </row>
    <row r="16342" spans="1:4" x14ac:dyDescent="0.25">
      <c r="A16342" t="s">
        <v>9597</v>
      </c>
      <c r="B16342" t="s">
        <v>4</v>
      </c>
      <c r="C16342">
        <v>4.8</v>
      </c>
      <c r="D16342" t="s">
        <v>12275</v>
      </c>
    </row>
    <row r="16343" spans="1:4" x14ac:dyDescent="0.25">
      <c r="A16343" t="s">
        <v>11315</v>
      </c>
      <c r="B16343" t="s">
        <v>46</v>
      </c>
      <c r="C16343">
        <v>5</v>
      </c>
      <c r="D16343" t="s">
        <v>12274</v>
      </c>
    </row>
    <row r="16344" spans="1:4" x14ac:dyDescent="0.25">
      <c r="A16344" t="s">
        <v>4427</v>
      </c>
      <c r="B16344" t="s">
        <v>46</v>
      </c>
      <c r="C16344">
        <v>10</v>
      </c>
      <c r="D16344" t="s">
        <v>12276</v>
      </c>
    </row>
    <row r="16345" spans="1:4" x14ac:dyDescent="0.25">
      <c r="A16345" t="s">
        <v>11316</v>
      </c>
      <c r="B16345" t="s">
        <v>45</v>
      </c>
      <c r="C16345">
        <v>6.2</v>
      </c>
      <c r="D16345" t="s">
        <v>12271</v>
      </c>
    </row>
    <row r="16346" spans="1:4" x14ac:dyDescent="0.25">
      <c r="A16346" t="s">
        <v>11317</v>
      </c>
      <c r="B16346" t="s">
        <v>45</v>
      </c>
      <c r="C16346">
        <v>6.5</v>
      </c>
      <c r="D16346" t="s">
        <v>12271</v>
      </c>
    </row>
    <row r="16347" spans="1:4" x14ac:dyDescent="0.25">
      <c r="A16347" t="s">
        <v>11318</v>
      </c>
      <c r="B16347" t="s">
        <v>46</v>
      </c>
      <c r="C16347">
        <v>7</v>
      </c>
      <c r="D16347" t="s">
        <v>12278</v>
      </c>
    </row>
    <row r="16348" spans="1:4" x14ac:dyDescent="0.25">
      <c r="A16348" t="s">
        <v>11319</v>
      </c>
      <c r="B16348" t="s">
        <v>4</v>
      </c>
      <c r="C16348">
        <v>4.8</v>
      </c>
      <c r="D16348" t="s">
        <v>12293</v>
      </c>
    </row>
    <row r="16349" spans="1:4" x14ac:dyDescent="0.25">
      <c r="A16349" t="s">
        <v>11320</v>
      </c>
      <c r="B16349" t="s">
        <v>4</v>
      </c>
      <c r="C16349">
        <v>6.2</v>
      </c>
      <c r="D16349" t="s">
        <v>12272</v>
      </c>
    </row>
    <row r="16350" spans="1:4" x14ac:dyDescent="0.25">
      <c r="A16350" t="s">
        <v>11321</v>
      </c>
      <c r="B16350" t="s">
        <v>46</v>
      </c>
      <c r="C16350">
        <v>4</v>
      </c>
      <c r="D16350" t="s">
        <v>12278</v>
      </c>
    </row>
    <row r="16351" spans="1:4" x14ac:dyDescent="0.25">
      <c r="A16351" t="s">
        <v>11322</v>
      </c>
      <c r="B16351" t="s">
        <v>45</v>
      </c>
      <c r="C16351">
        <v>9.1</v>
      </c>
      <c r="D16351" t="s">
        <v>12278</v>
      </c>
    </row>
    <row r="16352" spans="1:4" x14ac:dyDescent="0.25">
      <c r="A16352" t="s">
        <v>11323</v>
      </c>
      <c r="B16352" t="s">
        <v>46</v>
      </c>
      <c r="C16352">
        <v>5</v>
      </c>
      <c r="D16352" t="s">
        <v>12271</v>
      </c>
    </row>
    <row r="16353" spans="1:4" x14ac:dyDescent="0.25">
      <c r="A16353" t="s">
        <v>11324</v>
      </c>
      <c r="B16353" t="s">
        <v>4</v>
      </c>
      <c r="C16353">
        <v>9.5</v>
      </c>
      <c r="D16353" t="s">
        <v>12272</v>
      </c>
    </row>
    <row r="16354" spans="1:4" x14ac:dyDescent="0.25">
      <c r="A16354" t="s">
        <v>11325</v>
      </c>
      <c r="B16354" t="s">
        <v>48</v>
      </c>
      <c r="C16354">
        <v>6.7</v>
      </c>
      <c r="D16354" t="s">
        <v>12293</v>
      </c>
    </row>
    <row r="16355" spans="1:4" x14ac:dyDescent="0.25">
      <c r="A16355" t="s">
        <v>11326</v>
      </c>
      <c r="B16355" t="s">
        <v>4</v>
      </c>
      <c r="C16355">
        <v>8.9</v>
      </c>
      <c r="D16355" t="s">
        <v>12271</v>
      </c>
    </row>
    <row r="16356" spans="1:4" x14ac:dyDescent="0.25">
      <c r="A16356" t="s">
        <v>5105</v>
      </c>
      <c r="B16356" t="s">
        <v>42</v>
      </c>
      <c r="C16356">
        <v>8.5</v>
      </c>
      <c r="D16356" t="s">
        <v>12308</v>
      </c>
    </row>
    <row r="16357" spans="1:4" x14ac:dyDescent="0.25">
      <c r="A16357" t="s">
        <v>11327</v>
      </c>
      <c r="B16357" t="s">
        <v>55</v>
      </c>
      <c r="C16357">
        <v>3</v>
      </c>
      <c r="D16357" t="s">
        <v>12278</v>
      </c>
    </row>
    <row r="16358" spans="1:4" x14ac:dyDescent="0.25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 x14ac:dyDescent="0.25">
      <c r="A16359" t="s">
        <v>10820</v>
      </c>
      <c r="B16359" t="s">
        <v>48</v>
      </c>
      <c r="C16359">
        <v>7.7</v>
      </c>
      <c r="D16359" t="s">
        <v>12271</v>
      </c>
    </row>
    <row r="16360" spans="1:4" x14ac:dyDescent="0.25">
      <c r="A16360" t="s">
        <v>11329</v>
      </c>
      <c r="B16360" t="s">
        <v>4</v>
      </c>
      <c r="C16360">
        <v>7.4</v>
      </c>
      <c r="D16360" t="s">
        <v>12278</v>
      </c>
    </row>
    <row r="16361" spans="1:4" x14ac:dyDescent="0.25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 x14ac:dyDescent="0.25">
      <c r="A16362" t="s">
        <v>11330</v>
      </c>
      <c r="B16362" t="s">
        <v>46</v>
      </c>
      <c r="C16362">
        <v>8</v>
      </c>
      <c r="D16362" t="s">
        <v>12271</v>
      </c>
    </row>
    <row r="16363" spans="1:4" x14ac:dyDescent="0.25">
      <c r="A16363" t="s">
        <v>11331</v>
      </c>
      <c r="B16363" t="s">
        <v>48</v>
      </c>
      <c r="C16363">
        <v>7.8</v>
      </c>
      <c r="D16363" t="s">
        <v>12293</v>
      </c>
    </row>
    <row r="16364" spans="1:4" x14ac:dyDescent="0.25">
      <c r="A16364" t="s">
        <v>11332</v>
      </c>
      <c r="B16364" t="s">
        <v>46</v>
      </c>
      <c r="C16364">
        <v>9</v>
      </c>
      <c r="D16364" t="s">
        <v>12271</v>
      </c>
    </row>
    <row r="16365" spans="1:4" x14ac:dyDescent="0.25">
      <c r="A16365" t="s">
        <v>11333</v>
      </c>
      <c r="B16365" t="s">
        <v>45</v>
      </c>
      <c r="C16365">
        <v>8.5</v>
      </c>
      <c r="D16365" t="s">
        <v>12271</v>
      </c>
    </row>
    <row r="16366" spans="1:4" x14ac:dyDescent="0.25">
      <c r="A16366" t="s">
        <v>11334</v>
      </c>
      <c r="B16366" t="s">
        <v>46</v>
      </c>
      <c r="C16366">
        <v>7</v>
      </c>
      <c r="D16366" t="s">
        <v>12271</v>
      </c>
    </row>
    <row r="16367" spans="1:4" x14ac:dyDescent="0.25">
      <c r="A16367" t="s">
        <v>11335</v>
      </c>
      <c r="B16367" t="s">
        <v>46</v>
      </c>
      <c r="C16367">
        <v>8</v>
      </c>
      <c r="D16367" t="s">
        <v>12286</v>
      </c>
    </row>
    <row r="16368" spans="1:4" x14ac:dyDescent="0.25">
      <c r="A16368" t="s">
        <v>11336</v>
      </c>
      <c r="B16368" t="s">
        <v>45</v>
      </c>
      <c r="C16368">
        <v>8.5</v>
      </c>
      <c r="D16368" t="s">
        <v>12293</v>
      </c>
    </row>
    <row r="16369" spans="1:4" x14ac:dyDescent="0.25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 x14ac:dyDescent="0.25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 x14ac:dyDescent="0.25">
      <c r="A16371" t="s">
        <v>11338</v>
      </c>
      <c r="B16371" t="s">
        <v>46</v>
      </c>
      <c r="C16371">
        <v>5</v>
      </c>
      <c r="D16371" t="s">
        <v>12271</v>
      </c>
    </row>
    <row r="16372" spans="1:4" x14ac:dyDescent="0.25">
      <c r="A16372" t="s">
        <v>11339</v>
      </c>
      <c r="B16372" t="s">
        <v>46</v>
      </c>
      <c r="C16372">
        <v>7</v>
      </c>
      <c r="D16372" t="s">
        <v>12286</v>
      </c>
    </row>
    <row r="16373" spans="1:4" x14ac:dyDescent="0.25">
      <c r="A16373" t="s">
        <v>10856</v>
      </c>
      <c r="B16373" t="s">
        <v>48</v>
      </c>
      <c r="C16373">
        <v>8.5</v>
      </c>
      <c r="D16373" t="s">
        <v>12299</v>
      </c>
    </row>
    <row r="16374" spans="1:4" x14ac:dyDescent="0.25">
      <c r="A16374" t="s">
        <v>11340</v>
      </c>
      <c r="B16374" t="s">
        <v>46</v>
      </c>
      <c r="C16374">
        <v>4</v>
      </c>
      <c r="D16374" t="s">
        <v>12336</v>
      </c>
    </row>
    <row r="16375" spans="1:4" x14ac:dyDescent="0.25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 x14ac:dyDescent="0.25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 x14ac:dyDescent="0.25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 x14ac:dyDescent="0.25">
      <c r="A16378" t="s">
        <v>11343</v>
      </c>
      <c r="B16378" t="s">
        <v>45</v>
      </c>
      <c r="C16378">
        <v>9.1</v>
      </c>
      <c r="D16378" t="s">
        <v>12293</v>
      </c>
    </row>
    <row r="16379" spans="1:4" x14ac:dyDescent="0.25">
      <c r="A16379" t="s">
        <v>11344</v>
      </c>
      <c r="B16379" t="s">
        <v>4</v>
      </c>
      <c r="C16379">
        <v>7.6</v>
      </c>
      <c r="D16379" t="s">
        <v>12286</v>
      </c>
    </row>
    <row r="16380" spans="1:4" x14ac:dyDescent="0.25">
      <c r="A16380" t="s">
        <v>11345</v>
      </c>
      <c r="B16380" t="s">
        <v>45</v>
      </c>
      <c r="C16380">
        <v>6.3</v>
      </c>
      <c r="D16380" t="s">
        <v>12271</v>
      </c>
    </row>
    <row r="16381" spans="1:4" x14ac:dyDescent="0.25">
      <c r="A16381" t="s">
        <v>11346</v>
      </c>
      <c r="B16381" t="s">
        <v>4</v>
      </c>
      <c r="C16381">
        <v>8</v>
      </c>
      <c r="D16381" t="s">
        <v>12278</v>
      </c>
    </row>
    <row r="16382" spans="1:4" x14ac:dyDescent="0.25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 x14ac:dyDescent="0.25">
      <c r="A16383" t="s">
        <v>11348</v>
      </c>
      <c r="B16383" t="s">
        <v>48</v>
      </c>
      <c r="C16383">
        <v>5.9</v>
      </c>
      <c r="D16383" t="s">
        <v>12293</v>
      </c>
    </row>
    <row r="16384" spans="1:4" x14ac:dyDescent="0.25">
      <c r="A16384" t="s">
        <v>11349</v>
      </c>
      <c r="B16384" t="s">
        <v>4</v>
      </c>
      <c r="C16384">
        <v>6.5</v>
      </c>
      <c r="D16384" t="s">
        <v>12278</v>
      </c>
    </row>
    <row r="16385" spans="1:4" x14ac:dyDescent="0.25">
      <c r="A16385" t="s">
        <v>11350</v>
      </c>
      <c r="B16385" t="s">
        <v>4</v>
      </c>
      <c r="C16385">
        <v>7.5</v>
      </c>
      <c r="D16385" t="s">
        <v>3748</v>
      </c>
    </row>
    <row r="16386" spans="1:4" x14ac:dyDescent="0.25">
      <c r="A16386" t="s">
        <v>11351</v>
      </c>
      <c r="B16386" t="s">
        <v>4</v>
      </c>
      <c r="C16386">
        <v>4.3</v>
      </c>
      <c r="D16386" t="s">
        <v>12278</v>
      </c>
    </row>
    <row r="16387" spans="1:4" x14ac:dyDescent="0.25">
      <c r="A16387" t="s">
        <v>4753</v>
      </c>
      <c r="B16387" t="s">
        <v>42</v>
      </c>
      <c r="C16387">
        <v>10</v>
      </c>
      <c r="D16387" t="s">
        <v>12270</v>
      </c>
    </row>
    <row r="16388" spans="1:4" x14ac:dyDescent="0.25">
      <c r="A16388" t="s">
        <v>10695</v>
      </c>
      <c r="B16388" t="s">
        <v>48</v>
      </c>
      <c r="C16388">
        <v>6.5</v>
      </c>
      <c r="D16388" t="s">
        <v>12293</v>
      </c>
    </row>
    <row r="16389" spans="1:4" x14ac:dyDescent="0.25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 x14ac:dyDescent="0.25">
      <c r="A16390" t="s">
        <v>11352</v>
      </c>
      <c r="B16390" t="s">
        <v>52</v>
      </c>
      <c r="C16390">
        <v>7</v>
      </c>
      <c r="D16390" t="s">
        <v>12273</v>
      </c>
    </row>
    <row r="16391" spans="1:4" x14ac:dyDescent="0.25">
      <c r="A16391" t="s">
        <v>1539</v>
      </c>
      <c r="B16391" t="s">
        <v>46</v>
      </c>
      <c r="C16391">
        <v>10</v>
      </c>
      <c r="D16391" t="s">
        <v>12269</v>
      </c>
    </row>
    <row r="16392" spans="1:4" x14ac:dyDescent="0.25">
      <c r="A16392" t="s">
        <v>11353</v>
      </c>
      <c r="B16392" t="s">
        <v>4</v>
      </c>
      <c r="C16392">
        <v>8.6</v>
      </c>
      <c r="D16392" t="s">
        <v>12272</v>
      </c>
    </row>
    <row r="16393" spans="1:4" x14ac:dyDescent="0.25">
      <c r="A16393" t="s">
        <v>11354</v>
      </c>
      <c r="B16393" t="s">
        <v>4</v>
      </c>
      <c r="C16393">
        <v>5.2</v>
      </c>
      <c r="D16393" t="s">
        <v>12272</v>
      </c>
    </row>
    <row r="16394" spans="1:4" x14ac:dyDescent="0.25">
      <c r="A16394" t="s">
        <v>11355</v>
      </c>
      <c r="B16394" t="s">
        <v>52</v>
      </c>
      <c r="C16394">
        <v>7</v>
      </c>
      <c r="D16394" t="s">
        <v>12278</v>
      </c>
    </row>
    <row r="16395" spans="1:4" x14ac:dyDescent="0.25">
      <c r="A16395" t="s">
        <v>11356</v>
      </c>
      <c r="B16395" t="s">
        <v>48</v>
      </c>
      <c r="C16395">
        <v>7</v>
      </c>
      <c r="D16395" t="s">
        <v>12278</v>
      </c>
    </row>
    <row r="16396" spans="1:4" x14ac:dyDescent="0.25">
      <c r="A16396" t="s">
        <v>4404</v>
      </c>
      <c r="B16396" t="s">
        <v>46</v>
      </c>
      <c r="C16396">
        <v>6</v>
      </c>
      <c r="D16396" t="s">
        <v>12271</v>
      </c>
    </row>
    <row r="16397" spans="1:4" x14ac:dyDescent="0.25">
      <c r="A16397" t="s">
        <v>11357</v>
      </c>
      <c r="B16397" t="s">
        <v>4</v>
      </c>
      <c r="C16397">
        <v>3.5</v>
      </c>
      <c r="D16397" t="s">
        <v>12278</v>
      </c>
    </row>
    <row r="16398" spans="1:4" x14ac:dyDescent="0.25">
      <c r="A16398" t="s">
        <v>9587</v>
      </c>
      <c r="B16398" t="s">
        <v>4</v>
      </c>
      <c r="C16398">
        <v>8</v>
      </c>
      <c r="D16398" t="s">
        <v>12278</v>
      </c>
    </row>
    <row r="16399" spans="1:4" x14ac:dyDescent="0.25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 x14ac:dyDescent="0.25">
      <c r="A16400" t="s">
        <v>4828</v>
      </c>
      <c r="B16400" t="s">
        <v>4</v>
      </c>
      <c r="C16400">
        <v>6.1</v>
      </c>
      <c r="D16400" t="s">
        <v>12293</v>
      </c>
    </row>
    <row r="16401" spans="1:4" x14ac:dyDescent="0.25">
      <c r="A16401" t="s">
        <v>11359</v>
      </c>
      <c r="B16401" t="s">
        <v>45</v>
      </c>
      <c r="C16401">
        <v>4</v>
      </c>
      <c r="D16401" t="s">
        <v>12265</v>
      </c>
    </row>
    <row r="16402" spans="1:4" x14ac:dyDescent="0.25">
      <c r="A16402" t="s">
        <v>11056</v>
      </c>
      <c r="B16402" t="s">
        <v>45</v>
      </c>
      <c r="C16402">
        <v>9</v>
      </c>
      <c r="D16402" t="s">
        <v>12273</v>
      </c>
    </row>
    <row r="16403" spans="1:4" x14ac:dyDescent="0.25">
      <c r="A16403" t="s">
        <v>11360</v>
      </c>
      <c r="B16403" t="s">
        <v>48</v>
      </c>
      <c r="C16403">
        <v>7</v>
      </c>
      <c r="D16403" t="s">
        <v>12273</v>
      </c>
    </row>
    <row r="16404" spans="1:4" x14ac:dyDescent="0.25">
      <c r="A16404" t="s">
        <v>11361</v>
      </c>
      <c r="B16404" t="s">
        <v>4</v>
      </c>
      <c r="C16404">
        <v>8.5</v>
      </c>
      <c r="D16404" t="s">
        <v>12265</v>
      </c>
    </row>
    <row r="16405" spans="1:4" x14ac:dyDescent="0.25">
      <c r="A16405" t="s">
        <v>11362</v>
      </c>
      <c r="B16405" t="s">
        <v>42</v>
      </c>
      <c r="C16405">
        <v>8</v>
      </c>
      <c r="D16405" t="s">
        <v>12290</v>
      </c>
    </row>
    <row r="16406" spans="1:4" x14ac:dyDescent="0.25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 x14ac:dyDescent="0.25">
      <c r="A16407" t="s">
        <v>11295</v>
      </c>
      <c r="B16407" t="s">
        <v>42</v>
      </c>
      <c r="C16407">
        <v>7.6</v>
      </c>
      <c r="D16407" t="s">
        <v>12293</v>
      </c>
    </row>
    <row r="16408" spans="1:4" x14ac:dyDescent="0.25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 x14ac:dyDescent="0.25">
      <c r="A16409" t="s">
        <v>10492</v>
      </c>
      <c r="B16409" t="s">
        <v>42</v>
      </c>
      <c r="C16409">
        <v>8.1</v>
      </c>
      <c r="D16409" t="s">
        <v>12271</v>
      </c>
    </row>
    <row r="16410" spans="1:4" x14ac:dyDescent="0.25">
      <c r="A16410" t="s">
        <v>10877</v>
      </c>
      <c r="B16410" t="s">
        <v>42</v>
      </c>
      <c r="C16410">
        <v>7.3</v>
      </c>
      <c r="D16410" t="s">
        <v>12271</v>
      </c>
    </row>
    <row r="16411" spans="1:4" x14ac:dyDescent="0.25">
      <c r="A16411" t="s">
        <v>11138</v>
      </c>
      <c r="B16411" t="s">
        <v>42</v>
      </c>
      <c r="C16411">
        <v>9.1</v>
      </c>
      <c r="D16411" t="s">
        <v>12276</v>
      </c>
    </row>
    <row r="16412" spans="1:4" x14ac:dyDescent="0.25">
      <c r="A16412" t="s">
        <v>11364</v>
      </c>
      <c r="B16412" t="s">
        <v>42</v>
      </c>
      <c r="C16412">
        <v>6</v>
      </c>
      <c r="D16412" t="s">
        <v>12293</v>
      </c>
    </row>
    <row r="16413" spans="1:4" x14ac:dyDescent="0.25">
      <c r="A16413" t="s">
        <v>11365</v>
      </c>
      <c r="B16413" t="s">
        <v>42</v>
      </c>
      <c r="C16413">
        <v>6.3</v>
      </c>
      <c r="D16413" t="s">
        <v>12270</v>
      </c>
    </row>
    <row r="16414" spans="1:4" x14ac:dyDescent="0.25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 x14ac:dyDescent="0.25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 x14ac:dyDescent="0.25">
      <c r="A16416" t="s">
        <v>11367</v>
      </c>
      <c r="B16416" t="s">
        <v>42</v>
      </c>
      <c r="C16416">
        <v>8.4</v>
      </c>
      <c r="D16416" t="s">
        <v>12271</v>
      </c>
    </row>
    <row r="16417" spans="1:4" x14ac:dyDescent="0.25">
      <c r="A16417" t="s">
        <v>11368</v>
      </c>
      <c r="B16417" t="s">
        <v>42</v>
      </c>
      <c r="C16417">
        <v>6.6</v>
      </c>
      <c r="D16417" t="s">
        <v>12293</v>
      </c>
    </row>
    <row r="16418" spans="1:4" x14ac:dyDescent="0.25">
      <c r="A16418" t="s">
        <v>11369</v>
      </c>
      <c r="B16418" t="s">
        <v>45</v>
      </c>
      <c r="C16418">
        <v>7.9</v>
      </c>
      <c r="D16418" t="s">
        <v>12271</v>
      </c>
    </row>
    <row r="16419" spans="1:4" x14ac:dyDescent="0.25">
      <c r="A16419" t="s">
        <v>2107</v>
      </c>
      <c r="B16419" t="s">
        <v>42</v>
      </c>
      <c r="C16419">
        <v>8.6</v>
      </c>
      <c r="D16419" t="s">
        <v>12274</v>
      </c>
    </row>
    <row r="16420" spans="1:4" x14ac:dyDescent="0.25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 x14ac:dyDescent="0.25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 x14ac:dyDescent="0.25">
      <c r="A16422" t="s">
        <v>11297</v>
      </c>
      <c r="B16422" t="s">
        <v>45</v>
      </c>
      <c r="C16422">
        <v>6.8</v>
      </c>
      <c r="D16422" t="s">
        <v>12271</v>
      </c>
    </row>
    <row r="16423" spans="1:4" x14ac:dyDescent="0.25">
      <c r="A16423" t="s">
        <v>11372</v>
      </c>
      <c r="B16423" t="s">
        <v>45</v>
      </c>
      <c r="C16423">
        <v>8</v>
      </c>
      <c r="D16423" t="s">
        <v>12265</v>
      </c>
    </row>
    <row r="16424" spans="1:4" x14ac:dyDescent="0.25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 x14ac:dyDescent="0.25">
      <c r="A16425" t="s">
        <v>11373</v>
      </c>
      <c r="B16425" t="s">
        <v>45</v>
      </c>
      <c r="C16425">
        <v>8</v>
      </c>
      <c r="D16425" t="s">
        <v>12272</v>
      </c>
    </row>
    <row r="16426" spans="1:4" x14ac:dyDescent="0.25">
      <c r="A16426" t="s">
        <v>11374</v>
      </c>
      <c r="B16426" t="s">
        <v>4</v>
      </c>
      <c r="C16426">
        <v>8</v>
      </c>
      <c r="D16426" t="s">
        <v>12272</v>
      </c>
    </row>
    <row r="16427" spans="1:4" x14ac:dyDescent="0.25">
      <c r="A16427" t="s">
        <v>11375</v>
      </c>
      <c r="B16427" t="s">
        <v>46</v>
      </c>
      <c r="C16427">
        <v>8</v>
      </c>
      <c r="D16427" t="s">
        <v>12271</v>
      </c>
    </row>
    <row r="16428" spans="1:4" x14ac:dyDescent="0.25">
      <c r="A16428" t="s">
        <v>11376</v>
      </c>
      <c r="B16428" t="s">
        <v>45</v>
      </c>
      <c r="C16428">
        <v>6.8</v>
      </c>
      <c r="D16428" t="s">
        <v>12271</v>
      </c>
    </row>
    <row r="16429" spans="1:4" x14ac:dyDescent="0.25">
      <c r="A16429" t="s">
        <v>1349</v>
      </c>
      <c r="B16429" t="s">
        <v>52</v>
      </c>
      <c r="C16429">
        <v>7</v>
      </c>
      <c r="D16429" t="s">
        <v>12271</v>
      </c>
    </row>
    <row r="16430" spans="1:4" x14ac:dyDescent="0.25">
      <c r="A16430" t="s">
        <v>11377</v>
      </c>
      <c r="B16430" t="s">
        <v>45</v>
      </c>
      <c r="C16430">
        <v>8.6</v>
      </c>
      <c r="D16430" t="s">
        <v>12293</v>
      </c>
    </row>
    <row r="16431" spans="1:4" x14ac:dyDescent="0.25">
      <c r="A16431" t="s">
        <v>11378</v>
      </c>
      <c r="B16431" t="s">
        <v>4</v>
      </c>
      <c r="C16431">
        <v>8.1</v>
      </c>
      <c r="D16431" t="s">
        <v>12265</v>
      </c>
    </row>
    <row r="16432" spans="1:4" x14ac:dyDescent="0.25">
      <c r="A16432" t="s">
        <v>11379</v>
      </c>
      <c r="B16432" t="s">
        <v>45</v>
      </c>
      <c r="C16432">
        <v>5.5</v>
      </c>
      <c r="D16432" t="s">
        <v>12271</v>
      </c>
    </row>
    <row r="16433" spans="1:4" x14ac:dyDescent="0.25">
      <c r="A16433" t="s">
        <v>11380</v>
      </c>
      <c r="B16433" t="s">
        <v>48</v>
      </c>
      <c r="C16433">
        <v>7.9</v>
      </c>
      <c r="D16433" t="s">
        <v>12271</v>
      </c>
    </row>
    <row r="16434" spans="1:4" x14ac:dyDescent="0.25">
      <c r="A16434" t="s">
        <v>9587</v>
      </c>
      <c r="B16434" t="s">
        <v>48</v>
      </c>
      <c r="C16434">
        <v>8.4</v>
      </c>
      <c r="D16434" t="s">
        <v>12278</v>
      </c>
    </row>
    <row r="16435" spans="1:4" x14ac:dyDescent="0.25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 x14ac:dyDescent="0.25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 x14ac:dyDescent="0.25">
      <c r="A16437" t="s">
        <v>11382</v>
      </c>
      <c r="B16437" t="s">
        <v>4</v>
      </c>
      <c r="C16437">
        <v>5.3</v>
      </c>
      <c r="D16437" t="s">
        <v>12273</v>
      </c>
    </row>
    <row r="16438" spans="1:4" x14ac:dyDescent="0.25">
      <c r="A16438" t="s">
        <v>11168</v>
      </c>
      <c r="B16438" t="s">
        <v>48</v>
      </c>
      <c r="C16438">
        <v>6</v>
      </c>
      <c r="D16438" t="s">
        <v>12278</v>
      </c>
    </row>
    <row r="16439" spans="1:4" x14ac:dyDescent="0.25">
      <c r="A16439" t="s">
        <v>11383</v>
      </c>
      <c r="B16439" t="s">
        <v>46</v>
      </c>
      <c r="C16439">
        <v>7</v>
      </c>
      <c r="D16439" t="s">
        <v>12273</v>
      </c>
    </row>
    <row r="16440" spans="1:4" x14ac:dyDescent="0.25">
      <c r="A16440" t="s">
        <v>11171</v>
      </c>
      <c r="B16440" t="s">
        <v>4</v>
      </c>
      <c r="C16440">
        <v>8</v>
      </c>
      <c r="D16440" t="s">
        <v>12271</v>
      </c>
    </row>
    <row r="16441" spans="1:4" x14ac:dyDescent="0.25">
      <c r="A16441" t="s">
        <v>11384</v>
      </c>
      <c r="B16441" t="s">
        <v>46</v>
      </c>
      <c r="C16441">
        <v>6</v>
      </c>
      <c r="D16441" t="s">
        <v>12286</v>
      </c>
    </row>
    <row r="16442" spans="1:4" x14ac:dyDescent="0.25">
      <c r="A16442" t="s">
        <v>11385</v>
      </c>
      <c r="B16442" t="s">
        <v>46</v>
      </c>
      <c r="C16442">
        <v>8</v>
      </c>
      <c r="D16442" t="s">
        <v>12271</v>
      </c>
    </row>
    <row r="16443" spans="1:4" x14ac:dyDescent="0.25">
      <c r="A16443" t="s">
        <v>4049</v>
      </c>
      <c r="B16443" t="s">
        <v>46</v>
      </c>
      <c r="C16443">
        <v>4</v>
      </c>
      <c r="D16443" t="s">
        <v>3748</v>
      </c>
    </row>
    <row r="16444" spans="1:4" x14ac:dyDescent="0.25">
      <c r="A16444" t="s">
        <v>1856</v>
      </c>
      <c r="B16444" t="s">
        <v>4</v>
      </c>
      <c r="C16444">
        <v>4.2</v>
      </c>
      <c r="D16444" t="s">
        <v>12272</v>
      </c>
    </row>
    <row r="16445" spans="1:4" x14ac:dyDescent="0.25">
      <c r="A16445" t="s">
        <v>11386</v>
      </c>
      <c r="B16445" t="s">
        <v>46</v>
      </c>
      <c r="C16445">
        <v>4</v>
      </c>
      <c r="D16445" t="s">
        <v>12273</v>
      </c>
    </row>
    <row r="16446" spans="1:4" x14ac:dyDescent="0.25">
      <c r="A16446" t="s">
        <v>11160</v>
      </c>
      <c r="B16446" t="s">
        <v>45</v>
      </c>
      <c r="C16446">
        <v>6.1</v>
      </c>
      <c r="D16446" t="s">
        <v>12293</v>
      </c>
    </row>
    <row r="16447" spans="1:4" x14ac:dyDescent="0.25">
      <c r="A16447" t="s">
        <v>11171</v>
      </c>
      <c r="B16447" t="s">
        <v>48</v>
      </c>
      <c r="C16447">
        <v>9.1</v>
      </c>
      <c r="D16447" t="s">
        <v>12271</v>
      </c>
    </row>
    <row r="16448" spans="1:4" x14ac:dyDescent="0.25">
      <c r="A16448" t="s">
        <v>11387</v>
      </c>
      <c r="B16448" t="s">
        <v>4</v>
      </c>
      <c r="C16448">
        <v>3.3</v>
      </c>
      <c r="D16448" t="s">
        <v>12271</v>
      </c>
    </row>
    <row r="16449" spans="1:4" x14ac:dyDescent="0.25">
      <c r="A16449" t="s">
        <v>9702</v>
      </c>
      <c r="B16449" t="s">
        <v>45</v>
      </c>
      <c r="C16449">
        <v>8</v>
      </c>
      <c r="D16449" t="s">
        <v>12293</v>
      </c>
    </row>
    <row r="16450" spans="1:4" x14ac:dyDescent="0.25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 x14ac:dyDescent="0.25">
      <c r="A16451" t="s">
        <v>11389</v>
      </c>
      <c r="B16451" t="s">
        <v>45</v>
      </c>
      <c r="C16451">
        <v>8</v>
      </c>
      <c r="D16451" t="s">
        <v>12278</v>
      </c>
    </row>
    <row r="16452" spans="1:4" x14ac:dyDescent="0.25">
      <c r="A16452" t="s">
        <v>11390</v>
      </c>
      <c r="B16452" t="s">
        <v>4</v>
      </c>
      <c r="C16452">
        <v>9</v>
      </c>
      <c r="D16452" t="s">
        <v>12273</v>
      </c>
    </row>
    <row r="16453" spans="1:4" x14ac:dyDescent="0.25">
      <c r="A16453" t="s">
        <v>9587</v>
      </c>
      <c r="B16453" t="s">
        <v>45</v>
      </c>
      <c r="C16453">
        <v>8.6</v>
      </c>
      <c r="D16453" t="s">
        <v>12278</v>
      </c>
    </row>
    <row r="16454" spans="1:4" x14ac:dyDescent="0.25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 x14ac:dyDescent="0.25">
      <c r="A16455" t="s">
        <v>11160</v>
      </c>
      <c r="B16455" t="s">
        <v>48</v>
      </c>
      <c r="C16455">
        <v>4.8</v>
      </c>
      <c r="D16455" t="s">
        <v>12293</v>
      </c>
    </row>
    <row r="16456" spans="1:4" x14ac:dyDescent="0.25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 x14ac:dyDescent="0.25">
      <c r="A16457" t="s">
        <v>11391</v>
      </c>
      <c r="B16457" t="s">
        <v>45</v>
      </c>
      <c r="C16457">
        <v>5.6</v>
      </c>
      <c r="D16457" t="s">
        <v>12293</v>
      </c>
    </row>
    <row r="16458" spans="1:4" x14ac:dyDescent="0.25">
      <c r="A16458" t="s">
        <v>11392</v>
      </c>
      <c r="B16458" t="s">
        <v>45</v>
      </c>
      <c r="C16458">
        <v>8.6</v>
      </c>
      <c r="D16458" t="s">
        <v>12287</v>
      </c>
    </row>
    <row r="16459" spans="1:4" x14ac:dyDescent="0.25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 x14ac:dyDescent="0.25">
      <c r="A16460" t="s">
        <v>11393</v>
      </c>
      <c r="B16460" t="s">
        <v>4</v>
      </c>
      <c r="C16460">
        <v>7.8</v>
      </c>
      <c r="D16460" t="s">
        <v>12272</v>
      </c>
    </row>
    <row r="16461" spans="1:4" x14ac:dyDescent="0.25">
      <c r="A16461" t="s">
        <v>11394</v>
      </c>
      <c r="B16461" t="s">
        <v>46</v>
      </c>
      <c r="C16461">
        <v>4</v>
      </c>
      <c r="D16461" t="s">
        <v>12278</v>
      </c>
    </row>
    <row r="16462" spans="1:4" x14ac:dyDescent="0.25">
      <c r="A16462" t="s">
        <v>11132</v>
      </c>
      <c r="B16462" t="s">
        <v>45</v>
      </c>
      <c r="C16462">
        <v>8.6</v>
      </c>
      <c r="D16462" t="s">
        <v>12276</v>
      </c>
    </row>
    <row r="16463" spans="1:4" x14ac:dyDescent="0.25">
      <c r="A16463" t="s">
        <v>11395</v>
      </c>
      <c r="B16463" t="s">
        <v>46</v>
      </c>
      <c r="C16463">
        <v>9</v>
      </c>
      <c r="D16463" t="s">
        <v>12271</v>
      </c>
    </row>
    <row r="16464" spans="1:4" x14ac:dyDescent="0.25">
      <c r="A16464" t="s">
        <v>11396</v>
      </c>
      <c r="B16464" t="s">
        <v>46</v>
      </c>
      <c r="C16464">
        <v>8</v>
      </c>
      <c r="D16464" t="s">
        <v>6401</v>
      </c>
    </row>
    <row r="16465" spans="1:4" x14ac:dyDescent="0.25">
      <c r="A16465" t="s">
        <v>11397</v>
      </c>
      <c r="B16465" t="s">
        <v>4</v>
      </c>
      <c r="C16465">
        <v>5.7</v>
      </c>
      <c r="D16465" t="s">
        <v>12272</v>
      </c>
    </row>
    <row r="16466" spans="1:4" x14ac:dyDescent="0.25">
      <c r="A16466" t="s">
        <v>11398</v>
      </c>
      <c r="B16466" t="s">
        <v>4</v>
      </c>
      <c r="C16466">
        <v>3.5</v>
      </c>
      <c r="D16466" t="s">
        <v>12271</v>
      </c>
    </row>
    <row r="16467" spans="1:4" x14ac:dyDescent="0.25">
      <c r="A16467" t="s">
        <v>10261</v>
      </c>
      <c r="B16467" t="s">
        <v>4</v>
      </c>
      <c r="C16467">
        <v>9</v>
      </c>
      <c r="D16467" t="s">
        <v>12273</v>
      </c>
    </row>
    <row r="16468" spans="1:4" x14ac:dyDescent="0.25">
      <c r="A16468" t="s">
        <v>11399</v>
      </c>
      <c r="B16468" t="s">
        <v>4</v>
      </c>
      <c r="C16468">
        <v>7.8</v>
      </c>
      <c r="D16468" t="s">
        <v>12272</v>
      </c>
    </row>
    <row r="16469" spans="1:4" x14ac:dyDescent="0.25">
      <c r="A16469" t="s">
        <v>9875</v>
      </c>
      <c r="B16469" t="s">
        <v>4</v>
      </c>
      <c r="C16469">
        <v>7.3</v>
      </c>
      <c r="D16469" t="s">
        <v>12271</v>
      </c>
    </row>
    <row r="16470" spans="1:4" x14ac:dyDescent="0.25">
      <c r="A16470" t="s">
        <v>11400</v>
      </c>
      <c r="B16470" t="s">
        <v>52</v>
      </c>
      <c r="C16470">
        <v>8</v>
      </c>
      <c r="D16470" t="s">
        <v>12278</v>
      </c>
    </row>
    <row r="16471" spans="1:4" x14ac:dyDescent="0.25">
      <c r="A16471" t="s">
        <v>11401</v>
      </c>
      <c r="B16471" t="s">
        <v>4</v>
      </c>
      <c r="C16471">
        <v>6.5</v>
      </c>
      <c r="D16471" t="s">
        <v>12271</v>
      </c>
    </row>
    <row r="16472" spans="1:4" x14ac:dyDescent="0.25">
      <c r="A16472" t="s">
        <v>10679</v>
      </c>
      <c r="B16472" t="s">
        <v>4</v>
      </c>
      <c r="C16472">
        <v>7.6</v>
      </c>
      <c r="D16472" t="s">
        <v>12271</v>
      </c>
    </row>
    <row r="16473" spans="1:4" x14ac:dyDescent="0.25">
      <c r="A16473" t="s">
        <v>11402</v>
      </c>
      <c r="B16473" t="s">
        <v>52</v>
      </c>
      <c r="C16473">
        <v>8</v>
      </c>
      <c r="D16473" t="s">
        <v>12271</v>
      </c>
    </row>
    <row r="16474" spans="1:4" x14ac:dyDescent="0.25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 x14ac:dyDescent="0.25">
      <c r="A16475" t="s">
        <v>11404</v>
      </c>
      <c r="B16475" t="s">
        <v>4</v>
      </c>
      <c r="C16475">
        <v>7</v>
      </c>
      <c r="D16475" t="s">
        <v>12293</v>
      </c>
    </row>
    <row r="16476" spans="1:4" x14ac:dyDescent="0.25">
      <c r="A16476" t="s">
        <v>11405</v>
      </c>
      <c r="B16476" t="s">
        <v>4</v>
      </c>
      <c r="C16476">
        <v>3.2</v>
      </c>
      <c r="D16476" t="s">
        <v>12271</v>
      </c>
    </row>
    <row r="16477" spans="1:4" x14ac:dyDescent="0.25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 x14ac:dyDescent="0.25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 x14ac:dyDescent="0.25">
      <c r="A16479" t="s">
        <v>11407</v>
      </c>
      <c r="B16479" t="s">
        <v>45</v>
      </c>
      <c r="C16479">
        <v>6.8</v>
      </c>
      <c r="D16479" t="s">
        <v>12293</v>
      </c>
    </row>
    <row r="16480" spans="1:4" x14ac:dyDescent="0.25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 x14ac:dyDescent="0.25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 x14ac:dyDescent="0.25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 x14ac:dyDescent="0.25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 x14ac:dyDescent="0.25">
      <c r="A16484" t="s">
        <v>11412</v>
      </c>
      <c r="B16484" t="s">
        <v>4</v>
      </c>
      <c r="C16484">
        <v>8.5</v>
      </c>
      <c r="D16484" t="s">
        <v>12272</v>
      </c>
    </row>
    <row r="16485" spans="1:4" x14ac:dyDescent="0.25">
      <c r="A16485" t="s">
        <v>11413</v>
      </c>
      <c r="B16485" t="s">
        <v>4</v>
      </c>
      <c r="C16485">
        <v>6.1</v>
      </c>
      <c r="D16485" t="s">
        <v>12272</v>
      </c>
    </row>
    <row r="16486" spans="1:4" x14ac:dyDescent="0.25">
      <c r="A16486" t="s">
        <v>11414</v>
      </c>
      <c r="B16486" t="s">
        <v>45</v>
      </c>
      <c r="C16486">
        <v>8.1</v>
      </c>
      <c r="D16486" t="s">
        <v>12273</v>
      </c>
    </row>
    <row r="16487" spans="1:4" x14ac:dyDescent="0.25">
      <c r="A16487" t="s">
        <v>11415</v>
      </c>
      <c r="B16487" t="s">
        <v>48</v>
      </c>
      <c r="C16487">
        <v>7.6</v>
      </c>
      <c r="D16487" t="s">
        <v>12308</v>
      </c>
    </row>
    <row r="16488" spans="1:4" x14ac:dyDescent="0.25">
      <c r="A16488" t="s">
        <v>11416</v>
      </c>
      <c r="B16488" t="s">
        <v>48</v>
      </c>
      <c r="C16488">
        <v>7.1</v>
      </c>
      <c r="D16488" t="s">
        <v>12293</v>
      </c>
    </row>
    <row r="16489" spans="1:4" x14ac:dyDescent="0.25">
      <c r="A16489" t="s">
        <v>11417</v>
      </c>
      <c r="B16489" t="s">
        <v>45</v>
      </c>
      <c r="C16489">
        <v>4</v>
      </c>
      <c r="D16489" t="s">
        <v>12270</v>
      </c>
    </row>
    <row r="16490" spans="1:4" x14ac:dyDescent="0.25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 x14ac:dyDescent="0.25">
      <c r="A16491" t="s">
        <v>11418</v>
      </c>
      <c r="B16491" t="s">
        <v>45</v>
      </c>
      <c r="C16491">
        <v>6.3</v>
      </c>
      <c r="D16491" t="s">
        <v>12276</v>
      </c>
    </row>
    <row r="16492" spans="1:4" x14ac:dyDescent="0.25">
      <c r="A16492" t="s">
        <v>5303</v>
      </c>
      <c r="B16492" t="s">
        <v>48</v>
      </c>
      <c r="C16492">
        <v>7.8</v>
      </c>
      <c r="D16492" t="s">
        <v>12271</v>
      </c>
    </row>
    <row r="16493" spans="1:4" x14ac:dyDescent="0.25">
      <c r="A16493" t="s">
        <v>10281</v>
      </c>
      <c r="B16493" t="s">
        <v>45</v>
      </c>
      <c r="C16493">
        <v>7.5</v>
      </c>
      <c r="D16493" t="s">
        <v>12274</v>
      </c>
    </row>
    <row r="16494" spans="1:4" x14ac:dyDescent="0.25">
      <c r="A16494" t="s">
        <v>11419</v>
      </c>
      <c r="B16494" t="s">
        <v>4</v>
      </c>
      <c r="C16494">
        <v>8.6</v>
      </c>
      <c r="D16494" t="s">
        <v>12271</v>
      </c>
    </row>
    <row r="16495" spans="1:4" x14ac:dyDescent="0.25">
      <c r="A16495" t="s">
        <v>11420</v>
      </c>
      <c r="B16495" t="s">
        <v>46</v>
      </c>
      <c r="C16495">
        <v>10</v>
      </c>
      <c r="D16495" t="s">
        <v>12274</v>
      </c>
    </row>
    <row r="16496" spans="1:4" x14ac:dyDescent="0.25">
      <c r="A16496" t="s">
        <v>11421</v>
      </c>
      <c r="B16496" t="s">
        <v>52</v>
      </c>
      <c r="C16496">
        <v>4</v>
      </c>
      <c r="D16496" t="s">
        <v>12336</v>
      </c>
    </row>
    <row r="16497" spans="1:4" x14ac:dyDescent="0.25">
      <c r="A16497" t="s">
        <v>11422</v>
      </c>
      <c r="B16497" t="s">
        <v>46</v>
      </c>
      <c r="C16497">
        <v>8</v>
      </c>
      <c r="D16497" t="s">
        <v>12271</v>
      </c>
    </row>
    <row r="16498" spans="1:4" x14ac:dyDescent="0.25">
      <c r="A16498" t="s">
        <v>11423</v>
      </c>
      <c r="B16498" t="s">
        <v>52</v>
      </c>
      <c r="C16498">
        <v>9</v>
      </c>
      <c r="D16498" t="s">
        <v>12270</v>
      </c>
    </row>
    <row r="16499" spans="1:4" x14ac:dyDescent="0.25">
      <c r="A16499" t="s">
        <v>11424</v>
      </c>
      <c r="B16499" t="s">
        <v>45</v>
      </c>
      <c r="C16499">
        <v>5.5</v>
      </c>
      <c r="D16499" t="s">
        <v>12314</v>
      </c>
    </row>
    <row r="16500" spans="1:4" x14ac:dyDescent="0.25">
      <c r="A16500" t="s">
        <v>11425</v>
      </c>
      <c r="B16500" t="s">
        <v>4</v>
      </c>
      <c r="C16500">
        <v>2.7</v>
      </c>
      <c r="D16500" t="s">
        <v>12265</v>
      </c>
    </row>
    <row r="16501" spans="1:4" x14ac:dyDescent="0.25">
      <c r="A16501" t="s">
        <v>11426</v>
      </c>
      <c r="B16501" t="s">
        <v>52</v>
      </c>
      <c r="C16501">
        <v>7</v>
      </c>
      <c r="D16501" t="s">
        <v>12278</v>
      </c>
    </row>
    <row r="16502" spans="1:4" x14ac:dyDescent="0.25">
      <c r="A16502" t="s">
        <v>11427</v>
      </c>
      <c r="B16502" t="s">
        <v>54</v>
      </c>
      <c r="C16502">
        <v>6</v>
      </c>
      <c r="D16502" t="s">
        <v>12286</v>
      </c>
    </row>
    <row r="16503" spans="1:4" x14ac:dyDescent="0.25">
      <c r="A16503" t="s">
        <v>11428</v>
      </c>
      <c r="B16503" t="s">
        <v>46</v>
      </c>
      <c r="C16503">
        <v>7</v>
      </c>
      <c r="D16503" t="s">
        <v>12278</v>
      </c>
    </row>
    <row r="16504" spans="1:4" x14ac:dyDescent="0.25">
      <c r="A16504" t="s">
        <v>11424</v>
      </c>
      <c r="B16504" t="s">
        <v>4</v>
      </c>
      <c r="C16504">
        <v>5.5</v>
      </c>
      <c r="D16504" t="s">
        <v>12314</v>
      </c>
    </row>
    <row r="16505" spans="1:4" x14ac:dyDescent="0.25">
      <c r="A16505" t="s">
        <v>11429</v>
      </c>
      <c r="B16505" t="s">
        <v>52</v>
      </c>
      <c r="C16505">
        <v>8</v>
      </c>
      <c r="D16505" t="s">
        <v>12286</v>
      </c>
    </row>
    <row r="16506" spans="1:4" x14ac:dyDescent="0.25">
      <c r="A16506" t="s">
        <v>11430</v>
      </c>
      <c r="B16506" t="s">
        <v>46</v>
      </c>
      <c r="C16506">
        <v>8</v>
      </c>
      <c r="D16506" t="s">
        <v>12274</v>
      </c>
    </row>
    <row r="16507" spans="1:4" x14ac:dyDescent="0.25">
      <c r="A16507" t="s">
        <v>11431</v>
      </c>
      <c r="B16507" t="s">
        <v>46</v>
      </c>
      <c r="C16507">
        <v>4</v>
      </c>
      <c r="D16507" t="s">
        <v>12270</v>
      </c>
    </row>
    <row r="16508" spans="1:4" x14ac:dyDescent="0.25">
      <c r="A16508" t="s">
        <v>11432</v>
      </c>
      <c r="B16508" t="s">
        <v>52</v>
      </c>
      <c r="C16508">
        <v>9</v>
      </c>
      <c r="D16508" t="s">
        <v>12271</v>
      </c>
    </row>
    <row r="16509" spans="1:4" x14ac:dyDescent="0.25">
      <c r="A16509" t="s">
        <v>11433</v>
      </c>
      <c r="B16509" t="s">
        <v>52</v>
      </c>
      <c r="C16509">
        <v>9</v>
      </c>
      <c r="D16509" t="s">
        <v>12270</v>
      </c>
    </row>
    <row r="16510" spans="1:4" x14ac:dyDescent="0.25">
      <c r="A16510" t="s">
        <v>6264</v>
      </c>
      <c r="B16510" t="s">
        <v>46</v>
      </c>
      <c r="C16510">
        <v>4</v>
      </c>
      <c r="D16510" t="s">
        <v>12271</v>
      </c>
    </row>
    <row r="16511" spans="1:4" x14ac:dyDescent="0.25">
      <c r="A16511" t="s">
        <v>11434</v>
      </c>
      <c r="B16511" t="s">
        <v>50</v>
      </c>
      <c r="C16511">
        <v>4</v>
      </c>
      <c r="D16511" t="s">
        <v>12286</v>
      </c>
    </row>
    <row r="16512" spans="1:4" x14ac:dyDescent="0.25">
      <c r="A16512" t="s">
        <v>5100</v>
      </c>
      <c r="B16512" t="s">
        <v>50</v>
      </c>
      <c r="C16512">
        <v>8</v>
      </c>
      <c r="D16512" t="s">
        <v>12271</v>
      </c>
    </row>
    <row r="16513" spans="1:4" x14ac:dyDescent="0.25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 x14ac:dyDescent="0.25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 x14ac:dyDescent="0.25">
      <c r="A16515" t="s">
        <v>11436</v>
      </c>
      <c r="B16515" t="s">
        <v>52</v>
      </c>
      <c r="C16515">
        <v>4</v>
      </c>
      <c r="D16515" t="s">
        <v>12336</v>
      </c>
    </row>
    <row r="16516" spans="1:4" x14ac:dyDescent="0.25">
      <c r="A16516" t="s">
        <v>11437</v>
      </c>
      <c r="B16516" t="s">
        <v>4</v>
      </c>
      <c r="C16516">
        <v>7.6</v>
      </c>
      <c r="D16516" t="s">
        <v>12278</v>
      </c>
    </row>
    <row r="16517" spans="1:4" x14ac:dyDescent="0.25">
      <c r="A16517" t="s">
        <v>11438</v>
      </c>
      <c r="B16517" t="s">
        <v>46</v>
      </c>
      <c r="C16517">
        <v>5</v>
      </c>
      <c r="D16517" t="s">
        <v>12274</v>
      </c>
    </row>
    <row r="16518" spans="1:4" x14ac:dyDescent="0.25">
      <c r="A16518" t="s">
        <v>9143</v>
      </c>
      <c r="B16518" t="s">
        <v>54</v>
      </c>
      <c r="C16518">
        <v>3</v>
      </c>
      <c r="D16518" t="s">
        <v>12269</v>
      </c>
    </row>
    <row r="16519" spans="1:4" x14ac:dyDescent="0.25">
      <c r="A16519" t="s">
        <v>11439</v>
      </c>
      <c r="B16519" t="s">
        <v>52</v>
      </c>
      <c r="C16519">
        <v>7</v>
      </c>
      <c r="D16519" t="s">
        <v>12270</v>
      </c>
    </row>
    <row r="16520" spans="1:4" x14ac:dyDescent="0.25">
      <c r="A16520" t="s">
        <v>11440</v>
      </c>
      <c r="B16520" t="s">
        <v>52</v>
      </c>
      <c r="C16520">
        <v>4</v>
      </c>
      <c r="D16520" t="s">
        <v>12275</v>
      </c>
    </row>
    <row r="16521" spans="1:4" x14ac:dyDescent="0.25">
      <c r="A16521" t="s">
        <v>11441</v>
      </c>
      <c r="B16521" t="s">
        <v>4</v>
      </c>
      <c r="C16521">
        <v>7.4</v>
      </c>
      <c r="D16521" t="s">
        <v>12278</v>
      </c>
    </row>
    <row r="16522" spans="1:4" x14ac:dyDescent="0.25">
      <c r="A16522" t="s">
        <v>11442</v>
      </c>
      <c r="B16522" t="s">
        <v>4</v>
      </c>
      <c r="C16522">
        <v>7</v>
      </c>
      <c r="D16522" t="s">
        <v>12272</v>
      </c>
    </row>
    <row r="16523" spans="1:4" x14ac:dyDescent="0.25">
      <c r="A16523" t="s">
        <v>11443</v>
      </c>
      <c r="B16523" t="s">
        <v>4</v>
      </c>
      <c r="C16523">
        <v>5.3</v>
      </c>
      <c r="D16523" t="s">
        <v>12278</v>
      </c>
    </row>
    <row r="16524" spans="1:4" x14ac:dyDescent="0.25">
      <c r="A16524" t="s">
        <v>11348</v>
      </c>
      <c r="B16524" t="s">
        <v>46</v>
      </c>
      <c r="C16524">
        <v>8</v>
      </c>
      <c r="D16524" t="s">
        <v>12293</v>
      </c>
    </row>
    <row r="16525" spans="1:4" x14ac:dyDescent="0.25">
      <c r="A16525" t="s">
        <v>11023</v>
      </c>
      <c r="B16525" t="s">
        <v>46</v>
      </c>
      <c r="C16525">
        <v>8</v>
      </c>
      <c r="D16525" t="s">
        <v>12274</v>
      </c>
    </row>
    <row r="16526" spans="1:4" x14ac:dyDescent="0.25">
      <c r="A16526" t="s">
        <v>11444</v>
      </c>
      <c r="B16526" t="s">
        <v>4</v>
      </c>
      <c r="C16526">
        <v>5.3</v>
      </c>
      <c r="D16526" t="s">
        <v>12278</v>
      </c>
    </row>
    <row r="16527" spans="1:4" x14ac:dyDescent="0.25">
      <c r="A16527" t="s">
        <v>9996</v>
      </c>
      <c r="B16527" t="s">
        <v>46</v>
      </c>
      <c r="C16527">
        <v>3</v>
      </c>
      <c r="D16527" t="s">
        <v>12271</v>
      </c>
    </row>
    <row r="16528" spans="1:4" x14ac:dyDescent="0.25">
      <c r="A16528" t="s">
        <v>11445</v>
      </c>
      <c r="B16528" t="s">
        <v>45</v>
      </c>
      <c r="C16528">
        <v>7</v>
      </c>
      <c r="D16528" t="s">
        <v>12272</v>
      </c>
    </row>
    <row r="16529" spans="1:4" x14ac:dyDescent="0.25">
      <c r="A16529" t="s">
        <v>11446</v>
      </c>
      <c r="B16529" t="s">
        <v>46</v>
      </c>
      <c r="C16529">
        <v>5</v>
      </c>
      <c r="D16529" t="s">
        <v>12271</v>
      </c>
    </row>
    <row r="16530" spans="1:4" x14ac:dyDescent="0.25">
      <c r="A16530" t="s">
        <v>10822</v>
      </c>
      <c r="B16530" t="s">
        <v>46</v>
      </c>
      <c r="C16530">
        <v>7</v>
      </c>
      <c r="D16530" t="s">
        <v>12286</v>
      </c>
    </row>
    <row r="16531" spans="1:4" x14ac:dyDescent="0.25">
      <c r="A16531" t="s">
        <v>11447</v>
      </c>
      <c r="B16531" t="s">
        <v>46</v>
      </c>
      <c r="C16531">
        <v>6</v>
      </c>
      <c r="D16531" t="s">
        <v>12286</v>
      </c>
    </row>
    <row r="16532" spans="1:4" x14ac:dyDescent="0.25">
      <c r="A16532" t="s">
        <v>11448</v>
      </c>
      <c r="B16532" t="s">
        <v>4</v>
      </c>
      <c r="C16532">
        <v>8.9</v>
      </c>
      <c r="D16532" t="s">
        <v>12272</v>
      </c>
    </row>
    <row r="16533" spans="1:4" x14ac:dyDescent="0.25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 x14ac:dyDescent="0.25">
      <c r="A16534" t="s">
        <v>11449</v>
      </c>
      <c r="B16534" t="s">
        <v>4</v>
      </c>
      <c r="C16534">
        <v>8.4</v>
      </c>
      <c r="D16534" t="s">
        <v>12317</v>
      </c>
    </row>
    <row r="16535" spans="1:4" x14ac:dyDescent="0.25">
      <c r="A16535" t="s">
        <v>11450</v>
      </c>
      <c r="B16535" t="s">
        <v>4</v>
      </c>
      <c r="C16535">
        <v>5</v>
      </c>
      <c r="D16535" t="s">
        <v>12293</v>
      </c>
    </row>
    <row r="16536" spans="1:4" x14ac:dyDescent="0.25">
      <c r="A16536" t="s">
        <v>11401</v>
      </c>
      <c r="B16536" t="s">
        <v>48</v>
      </c>
      <c r="C16536">
        <v>5.2</v>
      </c>
      <c r="D16536" t="s">
        <v>12271</v>
      </c>
    </row>
    <row r="16537" spans="1:4" x14ac:dyDescent="0.25">
      <c r="A16537" t="s">
        <v>11451</v>
      </c>
      <c r="B16537" t="s">
        <v>50</v>
      </c>
      <c r="C16537">
        <v>8</v>
      </c>
      <c r="D16537" t="s">
        <v>12272</v>
      </c>
    </row>
    <row r="16538" spans="1:4" x14ac:dyDescent="0.25">
      <c r="A16538" t="s">
        <v>11452</v>
      </c>
      <c r="B16538" t="s">
        <v>50</v>
      </c>
      <c r="C16538">
        <v>6</v>
      </c>
      <c r="D16538" t="s">
        <v>12278</v>
      </c>
    </row>
    <row r="16539" spans="1:4" x14ac:dyDescent="0.25">
      <c r="A16539" t="s">
        <v>11453</v>
      </c>
      <c r="B16539" t="s">
        <v>50</v>
      </c>
      <c r="C16539">
        <v>9</v>
      </c>
      <c r="D16539" t="s">
        <v>12271</v>
      </c>
    </row>
    <row r="16540" spans="1:4" x14ac:dyDescent="0.25">
      <c r="A16540" t="s">
        <v>11454</v>
      </c>
      <c r="B16540" t="s">
        <v>50</v>
      </c>
      <c r="C16540">
        <v>7</v>
      </c>
      <c r="D16540" t="s">
        <v>12271</v>
      </c>
    </row>
    <row r="16541" spans="1:4" x14ac:dyDescent="0.25">
      <c r="A16541" t="s">
        <v>11455</v>
      </c>
      <c r="B16541" t="s">
        <v>50</v>
      </c>
      <c r="C16541">
        <v>8</v>
      </c>
      <c r="D16541" t="s">
        <v>12271</v>
      </c>
    </row>
    <row r="16542" spans="1:4" x14ac:dyDescent="0.25">
      <c r="A16542" t="s">
        <v>11456</v>
      </c>
      <c r="B16542" t="s">
        <v>50</v>
      </c>
      <c r="C16542">
        <v>5</v>
      </c>
      <c r="D16542" t="s">
        <v>12293</v>
      </c>
    </row>
    <row r="16543" spans="1:4" x14ac:dyDescent="0.25">
      <c r="A16543" t="s">
        <v>6264</v>
      </c>
      <c r="B16543" t="s">
        <v>50</v>
      </c>
      <c r="C16543">
        <v>7</v>
      </c>
      <c r="D16543" t="s">
        <v>12271</v>
      </c>
    </row>
    <row r="16544" spans="1:4" x14ac:dyDescent="0.25">
      <c r="A16544" t="s">
        <v>11457</v>
      </c>
      <c r="B16544" t="s">
        <v>50</v>
      </c>
      <c r="C16544">
        <v>5</v>
      </c>
      <c r="D16544" t="s">
        <v>12270</v>
      </c>
    </row>
    <row r="16545" spans="1:4" x14ac:dyDescent="0.25">
      <c r="A16545" t="s">
        <v>11458</v>
      </c>
      <c r="B16545" t="s">
        <v>48</v>
      </c>
      <c r="C16545">
        <v>3.7</v>
      </c>
      <c r="D16545" t="s">
        <v>12274</v>
      </c>
    </row>
    <row r="16546" spans="1:4" x14ac:dyDescent="0.25">
      <c r="A16546" t="s">
        <v>11459</v>
      </c>
      <c r="B16546" t="s">
        <v>50</v>
      </c>
      <c r="C16546">
        <v>4</v>
      </c>
      <c r="D16546" t="s">
        <v>12278</v>
      </c>
    </row>
    <row r="16547" spans="1:4" x14ac:dyDescent="0.25">
      <c r="A16547" t="s">
        <v>5969</v>
      </c>
      <c r="B16547" t="s">
        <v>50</v>
      </c>
      <c r="C16547">
        <v>10</v>
      </c>
      <c r="D16547" t="s">
        <v>12271</v>
      </c>
    </row>
    <row r="16548" spans="1:4" x14ac:dyDescent="0.25">
      <c r="A16548" t="s">
        <v>11460</v>
      </c>
      <c r="B16548" t="s">
        <v>50</v>
      </c>
      <c r="C16548">
        <v>7</v>
      </c>
      <c r="D16548" t="s">
        <v>12278</v>
      </c>
    </row>
    <row r="16549" spans="1:4" x14ac:dyDescent="0.25">
      <c r="A16549" t="s">
        <v>11461</v>
      </c>
      <c r="B16549" t="s">
        <v>50</v>
      </c>
      <c r="C16549">
        <v>8</v>
      </c>
      <c r="D16549" t="s">
        <v>12271</v>
      </c>
    </row>
    <row r="16550" spans="1:4" x14ac:dyDescent="0.25">
      <c r="A16550" t="s">
        <v>11462</v>
      </c>
      <c r="B16550" t="s">
        <v>50</v>
      </c>
      <c r="C16550">
        <v>10</v>
      </c>
      <c r="D16550" t="s">
        <v>12293</v>
      </c>
    </row>
    <row r="16551" spans="1:4" x14ac:dyDescent="0.25">
      <c r="A16551" t="s">
        <v>11463</v>
      </c>
      <c r="B16551" t="s">
        <v>50</v>
      </c>
      <c r="C16551">
        <v>7</v>
      </c>
      <c r="D16551" t="s">
        <v>12271</v>
      </c>
    </row>
    <row r="16552" spans="1:4" x14ac:dyDescent="0.25">
      <c r="A16552" t="s">
        <v>11464</v>
      </c>
      <c r="B16552" t="s">
        <v>50</v>
      </c>
      <c r="C16552">
        <v>8</v>
      </c>
      <c r="D16552" t="s">
        <v>12278</v>
      </c>
    </row>
    <row r="16553" spans="1:4" x14ac:dyDescent="0.25">
      <c r="A16553" t="s">
        <v>11465</v>
      </c>
      <c r="B16553" t="s">
        <v>50</v>
      </c>
      <c r="C16553">
        <v>5</v>
      </c>
      <c r="D16553" t="s">
        <v>12274</v>
      </c>
    </row>
    <row r="16554" spans="1:4" x14ac:dyDescent="0.25">
      <c r="A16554" t="s">
        <v>11466</v>
      </c>
      <c r="B16554" t="s">
        <v>50</v>
      </c>
      <c r="C16554">
        <v>7</v>
      </c>
      <c r="D16554" t="s">
        <v>12271</v>
      </c>
    </row>
    <row r="16555" spans="1:4" x14ac:dyDescent="0.25">
      <c r="A16555" t="s">
        <v>11467</v>
      </c>
      <c r="B16555" t="s">
        <v>50</v>
      </c>
      <c r="C16555">
        <v>6</v>
      </c>
      <c r="D16555" t="s">
        <v>12278</v>
      </c>
    </row>
    <row r="16556" spans="1:4" x14ac:dyDescent="0.25">
      <c r="A16556" t="s">
        <v>11468</v>
      </c>
      <c r="B16556" t="s">
        <v>50</v>
      </c>
      <c r="C16556">
        <v>6</v>
      </c>
      <c r="D16556" t="s">
        <v>12276</v>
      </c>
    </row>
    <row r="16557" spans="1:4" x14ac:dyDescent="0.25">
      <c r="A16557" t="s">
        <v>11469</v>
      </c>
      <c r="B16557" t="s">
        <v>50</v>
      </c>
      <c r="C16557">
        <v>9</v>
      </c>
      <c r="D16557" t="s">
        <v>12271</v>
      </c>
    </row>
    <row r="16558" spans="1:4" x14ac:dyDescent="0.25">
      <c r="A16558" t="s">
        <v>3076</v>
      </c>
      <c r="B16558" t="s">
        <v>50</v>
      </c>
      <c r="C16558">
        <v>7</v>
      </c>
      <c r="D16558" t="s">
        <v>12271</v>
      </c>
    </row>
    <row r="16559" spans="1:4" x14ac:dyDescent="0.25">
      <c r="A16559" t="s">
        <v>11470</v>
      </c>
      <c r="B16559" t="s">
        <v>50</v>
      </c>
      <c r="C16559">
        <v>8</v>
      </c>
      <c r="D16559" t="s">
        <v>12274</v>
      </c>
    </row>
    <row r="16560" spans="1:4" x14ac:dyDescent="0.25">
      <c r="A16560" t="s">
        <v>8440</v>
      </c>
      <c r="B16560" t="s">
        <v>50</v>
      </c>
      <c r="C16560">
        <v>7</v>
      </c>
      <c r="D16560" t="s">
        <v>3748</v>
      </c>
    </row>
    <row r="16561" spans="1:4" x14ac:dyDescent="0.25">
      <c r="A16561" t="s">
        <v>11471</v>
      </c>
      <c r="B16561" t="s">
        <v>50</v>
      </c>
      <c r="C16561">
        <v>7</v>
      </c>
      <c r="D16561" t="s">
        <v>12292</v>
      </c>
    </row>
    <row r="16562" spans="1:4" x14ac:dyDescent="0.25">
      <c r="A16562" t="s">
        <v>11472</v>
      </c>
      <c r="B16562" t="s">
        <v>50</v>
      </c>
      <c r="C16562">
        <v>8</v>
      </c>
      <c r="D16562" t="s">
        <v>6401</v>
      </c>
    </row>
    <row r="16563" spans="1:4" x14ac:dyDescent="0.25">
      <c r="A16563" t="s">
        <v>11473</v>
      </c>
      <c r="B16563" t="s">
        <v>50</v>
      </c>
      <c r="C16563">
        <v>5</v>
      </c>
      <c r="D16563" t="s">
        <v>12278</v>
      </c>
    </row>
    <row r="16564" spans="1:4" x14ac:dyDescent="0.25">
      <c r="A16564" t="s">
        <v>11474</v>
      </c>
      <c r="B16564" t="s">
        <v>50</v>
      </c>
      <c r="C16564">
        <v>8</v>
      </c>
      <c r="D16564" t="s">
        <v>12271</v>
      </c>
    </row>
    <row r="16565" spans="1:4" x14ac:dyDescent="0.25">
      <c r="A16565" t="s">
        <v>1760</v>
      </c>
      <c r="B16565" t="s">
        <v>50</v>
      </c>
      <c r="C16565">
        <v>8</v>
      </c>
      <c r="D16565" t="s">
        <v>12271</v>
      </c>
    </row>
    <row r="16566" spans="1:4" x14ac:dyDescent="0.25">
      <c r="A16566" t="s">
        <v>11475</v>
      </c>
      <c r="B16566" t="s">
        <v>50</v>
      </c>
      <c r="C16566">
        <v>8</v>
      </c>
      <c r="D16566" t="s">
        <v>12286</v>
      </c>
    </row>
    <row r="16567" spans="1:4" x14ac:dyDescent="0.25">
      <c r="A16567" t="s">
        <v>11476</v>
      </c>
      <c r="B16567" t="s">
        <v>50</v>
      </c>
      <c r="C16567">
        <v>7</v>
      </c>
      <c r="D16567" t="s">
        <v>12286</v>
      </c>
    </row>
    <row r="16568" spans="1:4" x14ac:dyDescent="0.25">
      <c r="A16568" t="s">
        <v>11477</v>
      </c>
      <c r="B16568" t="s">
        <v>50</v>
      </c>
      <c r="C16568">
        <v>6</v>
      </c>
      <c r="D16568" t="s">
        <v>12274</v>
      </c>
    </row>
    <row r="16569" spans="1:4" x14ac:dyDescent="0.25">
      <c r="A16569" t="s">
        <v>11478</v>
      </c>
      <c r="B16569" t="s">
        <v>50</v>
      </c>
      <c r="C16569">
        <v>9</v>
      </c>
      <c r="D16569" t="s">
        <v>3748</v>
      </c>
    </row>
    <row r="16570" spans="1:4" x14ac:dyDescent="0.25">
      <c r="A16570" t="s">
        <v>1207</v>
      </c>
      <c r="B16570" t="s">
        <v>50</v>
      </c>
      <c r="C16570">
        <v>5</v>
      </c>
      <c r="D16570" t="s">
        <v>12270</v>
      </c>
    </row>
    <row r="16571" spans="1:4" x14ac:dyDescent="0.25">
      <c r="A16571" t="s">
        <v>11479</v>
      </c>
      <c r="B16571" t="s">
        <v>50</v>
      </c>
      <c r="C16571">
        <v>6</v>
      </c>
      <c r="D16571" t="s">
        <v>12270</v>
      </c>
    </row>
    <row r="16572" spans="1:4" x14ac:dyDescent="0.25">
      <c r="A16572" t="s">
        <v>11480</v>
      </c>
      <c r="B16572" t="s">
        <v>50</v>
      </c>
      <c r="C16572">
        <v>7</v>
      </c>
      <c r="D16572" t="s">
        <v>12271</v>
      </c>
    </row>
    <row r="16573" spans="1:4" x14ac:dyDescent="0.25">
      <c r="A16573" t="s">
        <v>6363</v>
      </c>
      <c r="B16573" t="s">
        <v>50</v>
      </c>
      <c r="C16573">
        <v>9</v>
      </c>
      <c r="D16573" t="s">
        <v>12286</v>
      </c>
    </row>
    <row r="16574" spans="1:4" x14ac:dyDescent="0.25">
      <c r="A16574" t="s">
        <v>5995</v>
      </c>
      <c r="B16574" t="s">
        <v>50</v>
      </c>
      <c r="C16574">
        <v>8</v>
      </c>
      <c r="D16574" t="s">
        <v>12272</v>
      </c>
    </row>
    <row r="16575" spans="1:4" x14ac:dyDescent="0.25">
      <c r="A16575" t="s">
        <v>11481</v>
      </c>
      <c r="B16575" t="s">
        <v>50</v>
      </c>
      <c r="C16575">
        <v>5</v>
      </c>
      <c r="D16575" t="s">
        <v>12274</v>
      </c>
    </row>
    <row r="16576" spans="1:4" x14ac:dyDescent="0.25">
      <c r="A16576" t="s">
        <v>11482</v>
      </c>
      <c r="B16576" t="s">
        <v>50</v>
      </c>
      <c r="C16576">
        <v>7</v>
      </c>
      <c r="D16576" t="s">
        <v>12278</v>
      </c>
    </row>
    <row r="16577" spans="1:4" x14ac:dyDescent="0.25">
      <c r="A16577" t="s">
        <v>11483</v>
      </c>
      <c r="B16577" t="s">
        <v>50</v>
      </c>
      <c r="C16577">
        <v>9</v>
      </c>
      <c r="D16577" t="s">
        <v>12293</v>
      </c>
    </row>
    <row r="16578" spans="1:4" x14ac:dyDescent="0.25">
      <c r="A16578" t="s">
        <v>11484</v>
      </c>
      <c r="B16578" t="s">
        <v>50</v>
      </c>
      <c r="C16578">
        <v>7</v>
      </c>
      <c r="D16578" t="s">
        <v>12274</v>
      </c>
    </row>
    <row r="16579" spans="1:4" x14ac:dyDescent="0.25">
      <c r="A16579" t="s">
        <v>11485</v>
      </c>
      <c r="B16579" t="s">
        <v>50</v>
      </c>
      <c r="C16579">
        <v>10</v>
      </c>
      <c r="D16579" t="s">
        <v>12286</v>
      </c>
    </row>
    <row r="16580" spans="1:4" x14ac:dyDescent="0.25">
      <c r="A16580" t="s">
        <v>6013</v>
      </c>
      <c r="B16580" t="s">
        <v>50</v>
      </c>
      <c r="C16580">
        <v>7</v>
      </c>
      <c r="D16580" t="s">
        <v>12271</v>
      </c>
    </row>
    <row r="16581" spans="1:4" x14ac:dyDescent="0.25">
      <c r="A16581" t="s">
        <v>11023</v>
      </c>
      <c r="B16581" t="s">
        <v>45</v>
      </c>
      <c r="C16581">
        <v>7.7</v>
      </c>
      <c r="D16581" t="s">
        <v>12271</v>
      </c>
    </row>
    <row r="16582" spans="1:4" x14ac:dyDescent="0.25">
      <c r="A16582" t="s">
        <v>11486</v>
      </c>
      <c r="B16582" t="s">
        <v>50</v>
      </c>
      <c r="C16582">
        <v>9</v>
      </c>
      <c r="D16582" t="s">
        <v>12271</v>
      </c>
    </row>
    <row r="16583" spans="1:4" x14ac:dyDescent="0.25">
      <c r="A16583" t="s">
        <v>11487</v>
      </c>
      <c r="B16583" t="s">
        <v>50</v>
      </c>
      <c r="C16583">
        <v>6</v>
      </c>
      <c r="D16583" t="s">
        <v>12293</v>
      </c>
    </row>
    <row r="16584" spans="1:4" x14ac:dyDescent="0.25">
      <c r="A16584" t="s">
        <v>11488</v>
      </c>
      <c r="B16584" t="s">
        <v>50</v>
      </c>
      <c r="C16584">
        <v>8</v>
      </c>
      <c r="D16584" t="s">
        <v>12271</v>
      </c>
    </row>
    <row r="16585" spans="1:4" x14ac:dyDescent="0.25">
      <c r="A16585" t="s">
        <v>11489</v>
      </c>
      <c r="B16585" t="s">
        <v>50</v>
      </c>
      <c r="C16585">
        <v>7</v>
      </c>
      <c r="D16585" t="s">
        <v>12265</v>
      </c>
    </row>
    <row r="16586" spans="1:4" x14ac:dyDescent="0.25">
      <c r="A16586" t="s">
        <v>11490</v>
      </c>
      <c r="B16586" t="s">
        <v>50</v>
      </c>
      <c r="C16586">
        <v>7</v>
      </c>
      <c r="D16586" t="s">
        <v>12275</v>
      </c>
    </row>
    <row r="16587" spans="1:4" x14ac:dyDescent="0.25">
      <c r="A16587" t="s">
        <v>11491</v>
      </c>
      <c r="B16587" t="s">
        <v>50</v>
      </c>
      <c r="C16587">
        <v>8</v>
      </c>
      <c r="D16587" t="s">
        <v>12278</v>
      </c>
    </row>
    <row r="16588" spans="1:4" x14ac:dyDescent="0.25">
      <c r="A16588" t="s">
        <v>11492</v>
      </c>
      <c r="B16588" t="s">
        <v>4</v>
      </c>
      <c r="C16588">
        <v>6.9</v>
      </c>
      <c r="D16588" t="s">
        <v>12272</v>
      </c>
    </row>
    <row r="16589" spans="1:4" x14ac:dyDescent="0.25">
      <c r="A16589" t="s">
        <v>11493</v>
      </c>
      <c r="B16589" t="s">
        <v>50</v>
      </c>
      <c r="C16589">
        <v>7</v>
      </c>
      <c r="D16589" t="s">
        <v>12271</v>
      </c>
    </row>
    <row r="16590" spans="1:4" x14ac:dyDescent="0.25">
      <c r="A16590" t="s">
        <v>11494</v>
      </c>
      <c r="B16590" t="s">
        <v>50</v>
      </c>
      <c r="C16590">
        <v>9</v>
      </c>
      <c r="D16590" t="s">
        <v>12291</v>
      </c>
    </row>
    <row r="16591" spans="1:4" x14ac:dyDescent="0.25">
      <c r="A16591" t="s">
        <v>11495</v>
      </c>
      <c r="B16591" t="s">
        <v>50</v>
      </c>
      <c r="C16591">
        <v>7</v>
      </c>
      <c r="D16591" t="s">
        <v>12272</v>
      </c>
    </row>
    <row r="16592" spans="1:4" x14ac:dyDescent="0.25">
      <c r="A16592" t="s">
        <v>11496</v>
      </c>
      <c r="B16592" t="s">
        <v>50</v>
      </c>
      <c r="C16592">
        <v>8</v>
      </c>
      <c r="D16592" t="s">
        <v>12271</v>
      </c>
    </row>
    <row r="16593" spans="1:4" x14ac:dyDescent="0.25">
      <c r="A16593" t="s">
        <v>11497</v>
      </c>
      <c r="B16593" t="s">
        <v>50</v>
      </c>
      <c r="C16593">
        <v>9</v>
      </c>
      <c r="D16593" t="s">
        <v>12271</v>
      </c>
    </row>
    <row r="16594" spans="1:4" x14ac:dyDescent="0.25">
      <c r="A16594" t="s">
        <v>11498</v>
      </c>
      <c r="B16594" t="s">
        <v>50</v>
      </c>
      <c r="C16594">
        <v>7</v>
      </c>
      <c r="D16594" t="s">
        <v>12271</v>
      </c>
    </row>
    <row r="16595" spans="1:4" x14ac:dyDescent="0.25">
      <c r="A16595" t="s">
        <v>3331</v>
      </c>
      <c r="B16595" t="s">
        <v>50</v>
      </c>
      <c r="C16595">
        <v>6</v>
      </c>
      <c r="D16595" t="s">
        <v>12278</v>
      </c>
    </row>
    <row r="16596" spans="1:4" x14ac:dyDescent="0.25">
      <c r="A16596" t="s">
        <v>11499</v>
      </c>
      <c r="B16596" t="s">
        <v>50</v>
      </c>
      <c r="C16596">
        <v>7</v>
      </c>
      <c r="D16596" t="s">
        <v>12272</v>
      </c>
    </row>
    <row r="16597" spans="1:4" x14ac:dyDescent="0.25">
      <c r="A16597" t="s">
        <v>11500</v>
      </c>
      <c r="B16597" t="s">
        <v>50</v>
      </c>
      <c r="C16597">
        <v>5.5</v>
      </c>
      <c r="D16597" t="s">
        <v>12271</v>
      </c>
    </row>
    <row r="16598" spans="1:4" x14ac:dyDescent="0.25">
      <c r="A16598" t="s">
        <v>11501</v>
      </c>
      <c r="B16598" t="s">
        <v>50</v>
      </c>
      <c r="C16598">
        <v>7</v>
      </c>
      <c r="D16598" t="s">
        <v>12286</v>
      </c>
    </row>
    <row r="16599" spans="1:4" x14ac:dyDescent="0.25">
      <c r="A16599" t="s">
        <v>11502</v>
      </c>
      <c r="B16599" t="s">
        <v>50</v>
      </c>
      <c r="C16599">
        <v>8</v>
      </c>
      <c r="D16599" t="s">
        <v>12271</v>
      </c>
    </row>
    <row r="16600" spans="1:4" x14ac:dyDescent="0.25">
      <c r="A16600" t="s">
        <v>11503</v>
      </c>
      <c r="B16600" t="s">
        <v>50</v>
      </c>
      <c r="C16600">
        <v>7</v>
      </c>
      <c r="D16600" t="s">
        <v>12271</v>
      </c>
    </row>
    <row r="16601" spans="1:4" x14ac:dyDescent="0.25">
      <c r="A16601" t="s">
        <v>11504</v>
      </c>
      <c r="B16601" t="s">
        <v>50</v>
      </c>
      <c r="C16601">
        <v>8</v>
      </c>
      <c r="D16601" t="s">
        <v>12272</v>
      </c>
    </row>
    <row r="16602" spans="1:4" x14ac:dyDescent="0.25">
      <c r="A16602" t="s">
        <v>11505</v>
      </c>
      <c r="B16602" t="s">
        <v>50</v>
      </c>
      <c r="C16602">
        <v>5</v>
      </c>
      <c r="D16602" t="s">
        <v>12271</v>
      </c>
    </row>
    <row r="16603" spans="1:4" x14ac:dyDescent="0.25">
      <c r="A16603" t="s">
        <v>11506</v>
      </c>
      <c r="B16603" t="s">
        <v>50</v>
      </c>
      <c r="C16603">
        <v>7</v>
      </c>
      <c r="D16603" t="s">
        <v>12278</v>
      </c>
    </row>
    <row r="16604" spans="1:4" x14ac:dyDescent="0.25">
      <c r="A16604" t="s">
        <v>11507</v>
      </c>
      <c r="B16604" t="s">
        <v>50</v>
      </c>
      <c r="C16604">
        <v>9</v>
      </c>
      <c r="D16604" t="s">
        <v>12286</v>
      </c>
    </row>
    <row r="16605" spans="1:4" x14ac:dyDescent="0.25">
      <c r="A16605" t="s">
        <v>7166</v>
      </c>
      <c r="B16605" t="s">
        <v>50</v>
      </c>
      <c r="C16605">
        <v>8</v>
      </c>
      <c r="D16605" t="s">
        <v>12271</v>
      </c>
    </row>
    <row r="16606" spans="1:4" x14ac:dyDescent="0.25">
      <c r="A16606" t="s">
        <v>11508</v>
      </c>
      <c r="B16606" t="s">
        <v>50</v>
      </c>
      <c r="C16606">
        <v>9</v>
      </c>
      <c r="D16606" t="s">
        <v>12271</v>
      </c>
    </row>
    <row r="16607" spans="1:4" x14ac:dyDescent="0.25">
      <c r="A16607" t="s">
        <v>11509</v>
      </c>
      <c r="B16607" t="s">
        <v>50</v>
      </c>
      <c r="C16607">
        <v>7</v>
      </c>
      <c r="D16607" t="s">
        <v>12274</v>
      </c>
    </row>
    <row r="16608" spans="1:4" x14ac:dyDescent="0.25">
      <c r="A16608" t="s">
        <v>11510</v>
      </c>
      <c r="B16608" t="s">
        <v>50</v>
      </c>
      <c r="C16608">
        <v>5</v>
      </c>
      <c r="D16608" t="s">
        <v>12271</v>
      </c>
    </row>
    <row r="16609" spans="1:4" x14ac:dyDescent="0.25">
      <c r="A16609" t="s">
        <v>11511</v>
      </c>
      <c r="B16609" t="s">
        <v>50</v>
      </c>
      <c r="C16609">
        <v>9</v>
      </c>
      <c r="D16609" t="s">
        <v>12272</v>
      </c>
    </row>
    <row r="16610" spans="1:4" x14ac:dyDescent="0.25">
      <c r="A16610" t="s">
        <v>10946</v>
      </c>
      <c r="B16610" t="s">
        <v>4</v>
      </c>
      <c r="C16610">
        <v>8.6</v>
      </c>
      <c r="D16610" t="s">
        <v>12272</v>
      </c>
    </row>
    <row r="16611" spans="1:4" x14ac:dyDescent="0.25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 x14ac:dyDescent="0.25">
      <c r="A16612" t="s">
        <v>11512</v>
      </c>
      <c r="B16612" t="s">
        <v>45</v>
      </c>
      <c r="C16612">
        <v>7.8</v>
      </c>
      <c r="D16612" t="s">
        <v>12271</v>
      </c>
    </row>
    <row r="16613" spans="1:4" x14ac:dyDescent="0.25">
      <c r="A16613" t="s">
        <v>11513</v>
      </c>
      <c r="B16613" t="s">
        <v>50</v>
      </c>
      <c r="C16613">
        <v>9</v>
      </c>
      <c r="D16613" t="s">
        <v>12278</v>
      </c>
    </row>
    <row r="16614" spans="1:4" x14ac:dyDescent="0.25">
      <c r="A16614" t="s">
        <v>11514</v>
      </c>
      <c r="B16614" t="s">
        <v>50</v>
      </c>
      <c r="C16614">
        <v>8</v>
      </c>
      <c r="D16614" t="s">
        <v>12278</v>
      </c>
    </row>
    <row r="16615" spans="1:4" x14ac:dyDescent="0.25">
      <c r="A16615" t="s">
        <v>11515</v>
      </c>
      <c r="B16615" t="s">
        <v>50</v>
      </c>
      <c r="C16615">
        <v>4</v>
      </c>
      <c r="D16615" t="s">
        <v>12276</v>
      </c>
    </row>
    <row r="16616" spans="1:4" x14ac:dyDescent="0.25">
      <c r="A16616" t="s">
        <v>11516</v>
      </c>
      <c r="B16616" t="s">
        <v>45</v>
      </c>
      <c r="C16616">
        <v>7.5</v>
      </c>
      <c r="D16616" t="s">
        <v>12272</v>
      </c>
    </row>
    <row r="16617" spans="1:4" x14ac:dyDescent="0.25">
      <c r="A16617" t="s">
        <v>11517</v>
      </c>
      <c r="B16617" t="s">
        <v>50</v>
      </c>
      <c r="C16617">
        <v>8</v>
      </c>
      <c r="D16617" t="s">
        <v>12274</v>
      </c>
    </row>
    <row r="16618" spans="1:4" x14ac:dyDescent="0.25">
      <c r="A16618" t="s">
        <v>11518</v>
      </c>
      <c r="B16618" t="s">
        <v>50</v>
      </c>
      <c r="C16618">
        <v>8.5</v>
      </c>
      <c r="D16618" t="s">
        <v>12271</v>
      </c>
    </row>
    <row r="16619" spans="1:4" x14ac:dyDescent="0.25">
      <c r="A16619" t="s">
        <v>11519</v>
      </c>
      <c r="B16619" t="s">
        <v>4</v>
      </c>
      <c r="C16619">
        <v>8.4</v>
      </c>
      <c r="D16619" t="s">
        <v>12275</v>
      </c>
    </row>
    <row r="16620" spans="1:4" x14ac:dyDescent="0.25">
      <c r="A16620" t="s">
        <v>11520</v>
      </c>
      <c r="B16620" t="s">
        <v>48</v>
      </c>
      <c r="C16620">
        <v>7.6</v>
      </c>
      <c r="D16620" t="s">
        <v>12272</v>
      </c>
    </row>
    <row r="16621" spans="1:4" x14ac:dyDescent="0.25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 x14ac:dyDescent="0.25">
      <c r="A16622" t="s">
        <v>11522</v>
      </c>
      <c r="B16622" t="s">
        <v>4</v>
      </c>
      <c r="C16622">
        <v>7.5</v>
      </c>
      <c r="D16622" t="s">
        <v>12293</v>
      </c>
    </row>
    <row r="16623" spans="1:4" x14ac:dyDescent="0.25">
      <c r="A16623" t="s">
        <v>11523</v>
      </c>
      <c r="B16623" t="s">
        <v>4</v>
      </c>
      <c r="C16623">
        <v>8</v>
      </c>
      <c r="D16623" t="s">
        <v>12271</v>
      </c>
    </row>
    <row r="16624" spans="1:4" x14ac:dyDescent="0.25">
      <c r="A16624" t="s">
        <v>1327</v>
      </c>
      <c r="B16624" t="s">
        <v>34</v>
      </c>
      <c r="C16624">
        <v>9</v>
      </c>
      <c r="D16624" t="s">
        <v>12278</v>
      </c>
    </row>
    <row r="16625" spans="1:4" x14ac:dyDescent="0.25">
      <c r="A16625" t="s">
        <v>11524</v>
      </c>
      <c r="B16625" t="s">
        <v>34</v>
      </c>
      <c r="C16625">
        <v>10</v>
      </c>
      <c r="D16625" t="s">
        <v>12273</v>
      </c>
    </row>
    <row r="16626" spans="1:4" x14ac:dyDescent="0.25">
      <c r="A16626" t="s">
        <v>11525</v>
      </c>
      <c r="B16626" t="s">
        <v>34</v>
      </c>
      <c r="C16626">
        <v>7</v>
      </c>
      <c r="D16626" t="s">
        <v>12275</v>
      </c>
    </row>
    <row r="16627" spans="1:4" x14ac:dyDescent="0.25">
      <c r="A16627" t="s">
        <v>11526</v>
      </c>
      <c r="B16627" t="s">
        <v>45</v>
      </c>
      <c r="C16627">
        <v>9.5</v>
      </c>
      <c r="D16627" t="s">
        <v>12274</v>
      </c>
    </row>
    <row r="16628" spans="1:4" x14ac:dyDescent="0.25">
      <c r="A16628" t="s">
        <v>5158</v>
      </c>
      <c r="B16628" t="s">
        <v>34</v>
      </c>
      <c r="C16628">
        <v>8</v>
      </c>
      <c r="D16628" t="s">
        <v>12275</v>
      </c>
    </row>
    <row r="16629" spans="1:4" x14ac:dyDescent="0.25">
      <c r="A16629" t="s">
        <v>11527</v>
      </c>
      <c r="B16629" t="s">
        <v>34</v>
      </c>
      <c r="C16629">
        <v>10</v>
      </c>
      <c r="D16629" t="s">
        <v>12273</v>
      </c>
    </row>
    <row r="16630" spans="1:4" x14ac:dyDescent="0.25">
      <c r="A16630" t="s">
        <v>11528</v>
      </c>
      <c r="B16630" t="s">
        <v>34</v>
      </c>
      <c r="C16630">
        <v>7</v>
      </c>
      <c r="D16630" t="s">
        <v>12271</v>
      </c>
    </row>
    <row r="16631" spans="1:4" x14ac:dyDescent="0.25">
      <c r="A16631" t="s">
        <v>11529</v>
      </c>
      <c r="B16631" t="s">
        <v>34</v>
      </c>
      <c r="C16631">
        <v>7</v>
      </c>
      <c r="D16631" t="s">
        <v>12293</v>
      </c>
    </row>
    <row r="16632" spans="1:4" x14ac:dyDescent="0.25">
      <c r="A16632" t="s">
        <v>11530</v>
      </c>
      <c r="B16632" t="s">
        <v>34</v>
      </c>
      <c r="C16632">
        <v>6</v>
      </c>
      <c r="D16632" t="s">
        <v>12286</v>
      </c>
    </row>
    <row r="16633" spans="1:4" x14ac:dyDescent="0.25">
      <c r="A16633" t="s">
        <v>11531</v>
      </c>
      <c r="B16633" t="s">
        <v>34</v>
      </c>
      <c r="C16633">
        <v>8</v>
      </c>
      <c r="D16633" t="s">
        <v>12271</v>
      </c>
    </row>
    <row r="16634" spans="1:4" x14ac:dyDescent="0.25">
      <c r="A16634" t="s">
        <v>11441</v>
      </c>
      <c r="B16634" t="s">
        <v>45</v>
      </c>
      <c r="C16634">
        <v>8</v>
      </c>
      <c r="D16634" t="s">
        <v>12275</v>
      </c>
    </row>
    <row r="16635" spans="1:4" x14ac:dyDescent="0.25">
      <c r="A16635" t="s">
        <v>11507</v>
      </c>
      <c r="B16635" t="s">
        <v>46</v>
      </c>
      <c r="C16635">
        <v>8</v>
      </c>
      <c r="D16635" t="s">
        <v>12286</v>
      </c>
    </row>
    <row r="16636" spans="1:4" x14ac:dyDescent="0.25">
      <c r="A16636" t="s">
        <v>11532</v>
      </c>
      <c r="B16636" t="s">
        <v>4</v>
      </c>
      <c r="C16636">
        <v>7.7</v>
      </c>
      <c r="D16636" t="s">
        <v>12273</v>
      </c>
    </row>
    <row r="16637" spans="1:4" x14ac:dyDescent="0.25">
      <c r="A16637" t="s">
        <v>11533</v>
      </c>
      <c r="B16637" t="s">
        <v>34</v>
      </c>
      <c r="C16637">
        <v>4</v>
      </c>
      <c r="D16637" t="s">
        <v>12278</v>
      </c>
    </row>
    <row r="16638" spans="1:4" x14ac:dyDescent="0.25">
      <c r="A16638" t="s">
        <v>11534</v>
      </c>
      <c r="B16638" t="s">
        <v>45</v>
      </c>
      <c r="C16638">
        <v>8</v>
      </c>
      <c r="D16638" t="s">
        <v>12270</v>
      </c>
    </row>
    <row r="16639" spans="1:4" x14ac:dyDescent="0.25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 x14ac:dyDescent="0.25">
      <c r="A16640" t="s">
        <v>11199</v>
      </c>
      <c r="B16640" t="s">
        <v>4</v>
      </c>
      <c r="C16640">
        <v>7</v>
      </c>
      <c r="D16640" t="s">
        <v>12293</v>
      </c>
    </row>
    <row r="16641" spans="1:4" x14ac:dyDescent="0.25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 x14ac:dyDescent="0.25">
      <c r="A16642" t="s">
        <v>11537</v>
      </c>
      <c r="B16642" t="s">
        <v>46</v>
      </c>
      <c r="C16642">
        <v>3</v>
      </c>
      <c r="D16642" t="s">
        <v>12274</v>
      </c>
    </row>
    <row r="16643" spans="1:4" x14ac:dyDescent="0.25">
      <c r="A16643" t="s">
        <v>11538</v>
      </c>
      <c r="B16643" t="s">
        <v>34</v>
      </c>
      <c r="C16643">
        <v>8</v>
      </c>
      <c r="D16643" t="s">
        <v>12286</v>
      </c>
    </row>
    <row r="16644" spans="1:4" x14ac:dyDescent="0.25">
      <c r="A16644" t="s">
        <v>1455</v>
      </c>
      <c r="B16644" t="s">
        <v>34</v>
      </c>
      <c r="C16644">
        <v>8</v>
      </c>
      <c r="D16644" t="s">
        <v>12268</v>
      </c>
    </row>
    <row r="16645" spans="1:4" x14ac:dyDescent="0.25">
      <c r="A16645" t="s">
        <v>11539</v>
      </c>
      <c r="B16645" t="s">
        <v>4</v>
      </c>
      <c r="C16645">
        <v>6.8</v>
      </c>
      <c r="D16645" t="s">
        <v>12272</v>
      </c>
    </row>
    <row r="16646" spans="1:4" x14ac:dyDescent="0.25">
      <c r="A16646" t="s">
        <v>11540</v>
      </c>
      <c r="B16646" t="s">
        <v>45</v>
      </c>
      <c r="C16646">
        <v>3</v>
      </c>
      <c r="D16646" t="s">
        <v>12271</v>
      </c>
    </row>
    <row r="16647" spans="1:4" x14ac:dyDescent="0.25">
      <c r="A16647" t="s">
        <v>11541</v>
      </c>
      <c r="B16647" t="s">
        <v>34</v>
      </c>
      <c r="C16647">
        <v>8</v>
      </c>
      <c r="D16647" t="s">
        <v>6401</v>
      </c>
    </row>
    <row r="16648" spans="1:4" x14ac:dyDescent="0.25">
      <c r="A16648" t="s">
        <v>9599</v>
      </c>
      <c r="B16648" t="s">
        <v>4</v>
      </c>
      <c r="C16648">
        <v>9</v>
      </c>
      <c r="D16648" t="s">
        <v>3748</v>
      </c>
    </row>
    <row r="16649" spans="1:4" x14ac:dyDescent="0.25">
      <c r="A16649" t="s">
        <v>1103</v>
      </c>
      <c r="B16649" t="s">
        <v>34</v>
      </c>
      <c r="C16649">
        <v>9</v>
      </c>
      <c r="D16649" t="s">
        <v>12269</v>
      </c>
    </row>
    <row r="16650" spans="1:4" x14ac:dyDescent="0.25">
      <c r="A16650" t="s">
        <v>11542</v>
      </c>
      <c r="B16650" t="s">
        <v>46</v>
      </c>
      <c r="C16650">
        <v>8</v>
      </c>
      <c r="D16650" t="s">
        <v>12274</v>
      </c>
    </row>
    <row r="16651" spans="1:4" x14ac:dyDescent="0.25">
      <c r="A16651" t="s">
        <v>11543</v>
      </c>
      <c r="B16651" t="s">
        <v>45</v>
      </c>
      <c r="C16651">
        <v>7.5</v>
      </c>
      <c r="D16651" t="s">
        <v>12273</v>
      </c>
    </row>
    <row r="16652" spans="1:4" x14ac:dyDescent="0.25">
      <c r="A16652" t="s">
        <v>11544</v>
      </c>
      <c r="B16652" t="s">
        <v>34</v>
      </c>
      <c r="C16652">
        <v>7</v>
      </c>
      <c r="D16652" t="s">
        <v>12273</v>
      </c>
    </row>
    <row r="16653" spans="1:4" x14ac:dyDescent="0.25">
      <c r="A16653" t="s">
        <v>8681</v>
      </c>
      <c r="B16653" t="s">
        <v>46</v>
      </c>
      <c r="C16653">
        <v>7</v>
      </c>
      <c r="D16653" t="s">
        <v>12293</v>
      </c>
    </row>
    <row r="16654" spans="1:4" x14ac:dyDescent="0.25">
      <c r="A16654" t="s">
        <v>11545</v>
      </c>
      <c r="B16654" t="s">
        <v>4</v>
      </c>
      <c r="C16654">
        <v>8.4</v>
      </c>
      <c r="D16654" t="s">
        <v>12293</v>
      </c>
    </row>
    <row r="16655" spans="1:4" x14ac:dyDescent="0.25">
      <c r="A16655" t="s">
        <v>11546</v>
      </c>
      <c r="B16655" t="s">
        <v>4</v>
      </c>
      <c r="C16655">
        <v>8</v>
      </c>
      <c r="D16655" t="s">
        <v>3748</v>
      </c>
    </row>
    <row r="16656" spans="1:4" x14ac:dyDescent="0.25">
      <c r="A16656" t="s">
        <v>11547</v>
      </c>
      <c r="B16656" t="s">
        <v>4</v>
      </c>
      <c r="C16656">
        <v>1.5</v>
      </c>
      <c r="D16656" t="s">
        <v>12278</v>
      </c>
    </row>
    <row r="16657" spans="1:4" x14ac:dyDescent="0.25">
      <c r="A16657" t="s">
        <v>11548</v>
      </c>
      <c r="B16657" t="s">
        <v>48</v>
      </c>
      <c r="C16657">
        <v>6.2</v>
      </c>
      <c r="D16657" t="s">
        <v>12265</v>
      </c>
    </row>
    <row r="16658" spans="1:4" x14ac:dyDescent="0.25">
      <c r="A16658" t="s">
        <v>11549</v>
      </c>
      <c r="B16658" t="s">
        <v>4</v>
      </c>
      <c r="C16658">
        <v>7.2</v>
      </c>
      <c r="D16658" t="s">
        <v>12293</v>
      </c>
    </row>
    <row r="16659" spans="1:4" x14ac:dyDescent="0.25">
      <c r="A16659" t="s">
        <v>11550</v>
      </c>
      <c r="B16659" t="s">
        <v>46</v>
      </c>
      <c r="C16659">
        <v>5</v>
      </c>
      <c r="D16659" t="s">
        <v>12271</v>
      </c>
    </row>
    <row r="16660" spans="1:4" x14ac:dyDescent="0.25">
      <c r="A16660" t="s">
        <v>11551</v>
      </c>
      <c r="B16660" t="s">
        <v>45</v>
      </c>
      <c r="C16660">
        <v>7</v>
      </c>
      <c r="D16660" t="s">
        <v>12273</v>
      </c>
    </row>
    <row r="16661" spans="1:4" x14ac:dyDescent="0.25">
      <c r="A16661" t="s">
        <v>5003</v>
      </c>
      <c r="B16661" t="s">
        <v>50</v>
      </c>
      <c r="C16661">
        <v>7</v>
      </c>
      <c r="D16661" t="s">
        <v>12274</v>
      </c>
    </row>
    <row r="16662" spans="1:4" x14ac:dyDescent="0.25">
      <c r="A16662" t="s">
        <v>11552</v>
      </c>
      <c r="B16662" t="s">
        <v>4</v>
      </c>
      <c r="C16662">
        <v>9.1</v>
      </c>
      <c r="D16662" t="s">
        <v>12275</v>
      </c>
    </row>
    <row r="16663" spans="1:4" x14ac:dyDescent="0.25">
      <c r="A16663" t="s">
        <v>11553</v>
      </c>
      <c r="B16663" t="s">
        <v>4</v>
      </c>
      <c r="C16663">
        <v>5.5</v>
      </c>
      <c r="D16663" t="s">
        <v>12272</v>
      </c>
    </row>
    <row r="16664" spans="1:4" x14ac:dyDescent="0.25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 x14ac:dyDescent="0.25">
      <c r="A16665" t="s">
        <v>11555</v>
      </c>
      <c r="B16665" t="s">
        <v>4</v>
      </c>
      <c r="C16665">
        <v>7.3</v>
      </c>
      <c r="D16665" t="s">
        <v>12293</v>
      </c>
    </row>
    <row r="16666" spans="1:4" x14ac:dyDescent="0.25">
      <c r="A16666" t="s">
        <v>11556</v>
      </c>
      <c r="B16666" t="s">
        <v>4</v>
      </c>
      <c r="C16666">
        <v>7.8</v>
      </c>
      <c r="D16666" t="s">
        <v>12271</v>
      </c>
    </row>
    <row r="16667" spans="1:4" x14ac:dyDescent="0.25">
      <c r="A16667" t="s">
        <v>11557</v>
      </c>
      <c r="B16667" t="s">
        <v>48</v>
      </c>
      <c r="C16667">
        <v>6.4</v>
      </c>
      <c r="D16667" t="s">
        <v>12271</v>
      </c>
    </row>
    <row r="16668" spans="1:4" x14ac:dyDescent="0.25">
      <c r="A16668" t="s">
        <v>11558</v>
      </c>
      <c r="B16668" t="s">
        <v>4</v>
      </c>
      <c r="C16668">
        <v>8</v>
      </c>
      <c r="D16668" t="s">
        <v>12286</v>
      </c>
    </row>
    <row r="16669" spans="1:4" x14ac:dyDescent="0.25">
      <c r="A16669" t="s">
        <v>11559</v>
      </c>
      <c r="B16669" t="s">
        <v>48</v>
      </c>
      <c r="C16669">
        <v>3.4</v>
      </c>
      <c r="D16669" t="s">
        <v>12271</v>
      </c>
    </row>
    <row r="16670" spans="1:4" x14ac:dyDescent="0.25">
      <c r="A16670" t="s">
        <v>11033</v>
      </c>
      <c r="B16670" t="s">
        <v>48</v>
      </c>
      <c r="C16670">
        <v>6.8</v>
      </c>
      <c r="D16670" t="s">
        <v>12274</v>
      </c>
    </row>
    <row r="16671" spans="1:4" x14ac:dyDescent="0.25">
      <c r="A16671" t="s">
        <v>11560</v>
      </c>
      <c r="B16671" t="s">
        <v>45</v>
      </c>
      <c r="C16671">
        <v>4</v>
      </c>
      <c r="D16671" t="s">
        <v>12293</v>
      </c>
    </row>
    <row r="16672" spans="1:4" x14ac:dyDescent="0.25">
      <c r="A16672" t="s">
        <v>11217</v>
      </c>
      <c r="B16672" t="s">
        <v>45</v>
      </c>
      <c r="C16672">
        <v>5.5</v>
      </c>
      <c r="D16672" t="s">
        <v>3748</v>
      </c>
    </row>
    <row r="16673" spans="1:4" x14ac:dyDescent="0.25">
      <c r="A16673" t="s">
        <v>10927</v>
      </c>
      <c r="B16673" t="s">
        <v>4</v>
      </c>
      <c r="C16673">
        <v>8</v>
      </c>
      <c r="D16673" t="s">
        <v>12293</v>
      </c>
    </row>
    <row r="16674" spans="1:4" x14ac:dyDescent="0.25">
      <c r="A16674" t="s">
        <v>11316</v>
      </c>
      <c r="B16674" t="s">
        <v>4</v>
      </c>
      <c r="C16674">
        <v>6.2</v>
      </c>
      <c r="D16674" t="s">
        <v>12265</v>
      </c>
    </row>
    <row r="16675" spans="1:4" x14ac:dyDescent="0.25">
      <c r="A16675" t="s">
        <v>11561</v>
      </c>
      <c r="B16675" t="s">
        <v>45</v>
      </c>
      <c r="C16675">
        <v>5.5</v>
      </c>
      <c r="D16675" t="s">
        <v>12278</v>
      </c>
    </row>
    <row r="16676" spans="1:4" x14ac:dyDescent="0.25">
      <c r="A16676" t="s">
        <v>11562</v>
      </c>
      <c r="B16676" t="s">
        <v>4</v>
      </c>
      <c r="C16676">
        <v>1</v>
      </c>
      <c r="D16676" t="s">
        <v>12278</v>
      </c>
    </row>
    <row r="16677" spans="1:4" x14ac:dyDescent="0.25">
      <c r="A16677" t="s">
        <v>11563</v>
      </c>
      <c r="B16677" t="s">
        <v>4</v>
      </c>
      <c r="C16677">
        <v>7.3</v>
      </c>
      <c r="D16677" t="s">
        <v>12272</v>
      </c>
    </row>
    <row r="16678" spans="1:4" x14ac:dyDescent="0.25">
      <c r="A16678" t="s">
        <v>11564</v>
      </c>
      <c r="B16678" t="s">
        <v>4</v>
      </c>
      <c r="C16678">
        <v>4.2</v>
      </c>
      <c r="D16678" t="s">
        <v>12275</v>
      </c>
    </row>
    <row r="16679" spans="1:4" x14ac:dyDescent="0.25">
      <c r="A16679" t="s">
        <v>11565</v>
      </c>
      <c r="B16679" t="s">
        <v>45</v>
      </c>
      <c r="C16679">
        <v>4.5</v>
      </c>
      <c r="D16679" t="s">
        <v>12278</v>
      </c>
    </row>
    <row r="16680" spans="1:4" x14ac:dyDescent="0.25">
      <c r="A16680" t="s">
        <v>10927</v>
      </c>
      <c r="B16680" t="s">
        <v>48</v>
      </c>
      <c r="C16680">
        <v>7.2</v>
      </c>
      <c r="D16680" t="s">
        <v>12293</v>
      </c>
    </row>
    <row r="16681" spans="1:4" x14ac:dyDescent="0.25">
      <c r="A16681" t="s">
        <v>11566</v>
      </c>
      <c r="B16681" t="s">
        <v>4</v>
      </c>
      <c r="C16681">
        <v>7.8</v>
      </c>
      <c r="D16681" t="s">
        <v>12272</v>
      </c>
    </row>
    <row r="16682" spans="1:4" x14ac:dyDescent="0.25">
      <c r="A16682" t="s">
        <v>11567</v>
      </c>
      <c r="B16682" t="s">
        <v>4</v>
      </c>
      <c r="C16682">
        <v>7.3</v>
      </c>
      <c r="D16682" t="s">
        <v>12275</v>
      </c>
    </row>
    <row r="16683" spans="1:4" x14ac:dyDescent="0.25">
      <c r="A16683" t="s">
        <v>11568</v>
      </c>
      <c r="B16683" t="s">
        <v>4</v>
      </c>
      <c r="C16683">
        <v>6</v>
      </c>
      <c r="D16683" t="s">
        <v>12286</v>
      </c>
    </row>
    <row r="16684" spans="1:4" x14ac:dyDescent="0.25">
      <c r="A16684" t="s">
        <v>11569</v>
      </c>
      <c r="B16684" t="s">
        <v>4</v>
      </c>
      <c r="C16684">
        <v>7.3</v>
      </c>
      <c r="D16684" t="s">
        <v>12293</v>
      </c>
    </row>
    <row r="16685" spans="1:4" x14ac:dyDescent="0.25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 x14ac:dyDescent="0.25">
      <c r="A16686" t="s">
        <v>11571</v>
      </c>
      <c r="B16686" t="s">
        <v>4</v>
      </c>
      <c r="C16686">
        <v>6</v>
      </c>
      <c r="D16686" t="s">
        <v>12293</v>
      </c>
    </row>
    <row r="16687" spans="1:4" x14ac:dyDescent="0.25">
      <c r="A16687" t="s">
        <v>11556</v>
      </c>
      <c r="B16687" t="s">
        <v>45</v>
      </c>
      <c r="C16687">
        <v>7.5</v>
      </c>
      <c r="D16687" t="s">
        <v>12271</v>
      </c>
    </row>
    <row r="16688" spans="1:4" x14ac:dyDescent="0.25">
      <c r="A16688" t="s">
        <v>11572</v>
      </c>
      <c r="B16688" t="s">
        <v>4</v>
      </c>
      <c r="C16688">
        <v>5</v>
      </c>
      <c r="D16688" t="s">
        <v>12278</v>
      </c>
    </row>
    <row r="16689" spans="1:4" x14ac:dyDescent="0.25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 x14ac:dyDescent="0.25">
      <c r="A16690" t="s">
        <v>11394</v>
      </c>
      <c r="B16690" t="s">
        <v>48</v>
      </c>
      <c r="C16690">
        <v>7.9</v>
      </c>
      <c r="D16690" t="s">
        <v>12278</v>
      </c>
    </row>
    <row r="16691" spans="1:4" x14ac:dyDescent="0.25">
      <c r="A16691" t="s">
        <v>11573</v>
      </c>
      <c r="B16691" t="s">
        <v>45</v>
      </c>
      <c r="C16691">
        <v>8.5</v>
      </c>
      <c r="D16691" t="s">
        <v>3748</v>
      </c>
    </row>
    <row r="16692" spans="1:4" x14ac:dyDescent="0.25">
      <c r="A16692" t="s">
        <v>11574</v>
      </c>
      <c r="B16692" t="s">
        <v>4</v>
      </c>
      <c r="C16692">
        <v>5.2</v>
      </c>
      <c r="D16692" t="s">
        <v>12293</v>
      </c>
    </row>
    <row r="16693" spans="1:4" x14ac:dyDescent="0.25">
      <c r="A16693" t="s">
        <v>11575</v>
      </c>
      <c r="B16693" t="s">
        <v>45</v>
      </c>
      <c r="C16693">
        <v>7.5</v>
      </c>
      <c r="D16693" t="s">
        <v>12270</v>
      </c>
    </row>
    <row r="16694" spans="1:4" x14ac:dyDescent="0.25">
      <c r="A16694" t="s">
        <v>11576</v>
      </c>
      <c r="B16694" t="s">
        <v>45</v>
      </c>
      <c r="C16694">
        <v>9.4</v>
      </c>
      <c r="D16694" t="s">
        <v>12293</v>
      </c>
    </row>
    <row r="16695" spans="1:4" x14ac:dyDescent="0.25">
      <c r="A16695" t="s">
        <v>11577</v>
      </c>
      <c r="B16695" t="s">
        <v>4</v>
      </c>
      <c r="C16695">
        <v>2</v>
      </c>
      <c r="D16695" t="s">
        <v>12278</v>
      </c>
    </row>
    <row r="16696" spans="1:4" x14ac:dyDescent="0.25">
      <c r="A16696" t="s">
        <v>11578</v>
      </c>
      <c r="B16696" t="s">
        <v>4</v>
      </c>
      <c r="C16696">
        <v>1.5</v>
      </c>
      <c r="D16696" t="s">
        <v>12278</v>
      </c>
    </row>
    <row r="16697" spans="1:4" x14ac:dyDescent="0.25">
      <c r="A16697" t="s">
        <v>11579</v>
      </c>
      <c r="B16697" t="s">
        <v>48</v>
      </c>
      <c r="C16697">
        <v>8.1</v>
      </c>
      <c r="D16697" t="s">
        <v>12303</v>
      </c>
    </row>
    <row r="16698" spans="1:4" x14ac:dyDescent="0.25">
      <c r="A16698" t="s">
        <v>11580</v>
      </c>
      <c r="B16698" t="s">
        <v>4</v>
      </c>
      <c r="C16698">
        <v>7.1</v>
      </c>
      <c r="D16698" t="s">
        <v>12275</v>
      </c>
    </row>
    <row r="16699" spans="1:4" x14ac:dyDescent="0.25">
      <c r="A16699" t="s">
        <v>11581</v>
      </c>
      <c r="B16699" t="s">
        <v>4</v>
      </c>
      <c r="C16699">
        <v>7</v>
      </c>
      <c r="D16699" t="s">
        <v>12278</v>
      </c>
    </row>
    <row r="16700" spans="1:4" x14ac:dyDescent="0.25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 x14ac:dyDescent="0.25">
      <c r="A16701" t="s">
        <v>11583</v>
      </c>
      <c r="B16701" t="s">
        <v>45</v>
      </c>
      <c r="C16701">
        <v>6.5</v>
      </c>
      <c r="D16701" t="s">
        <v>12286</v>
      </c>
    </row>
    <row r="16702" spans="1:4" x14ac:dyDescent="0.25">
      <c r="A16702" t="s">
        <v>11584</v>
      </c>
      <c r="B16702" t="s">
        <v>48</v>
      </c>
      <c r="C16702">
        <v>6.1</v>
      </c>
      <c r="D16702" t="s">
        <v>12274</v>
      </c>
    </row>
    <row r="16703" spans="1:4" x14ac:dyDescent="0.25">
      <c r="A16703" t="s">
        <v>2767</v>
      </c>
      <c r="B16703" t="s">
        <v>48</v>
      </c>
      <c r="C16703">
        <v>8.5</v>
      </c>
      <c r="D16703" t="s">
        <v>12270</v>
      </c>
    </row>
    <row r="16704" spans="1:4" x14ac:dyDescent="0.25">
      <c r="A16704" t="s">
        <v>11585</v>
      </c>
      <c r="B16704" t="s">
        <v>4</v>
      </c>
      <c r="C16704">
        <v>6.7</v>
      </c>
      <c r="D16704" t="s">
        <v>12271</v>
      </c>
    </row>
    <row r="16705" spans="1:4" x14ac:dyDescent="0.25">
      <c r="A16705" t="s">
        <v>11586</v>
      </c>
      <c r="B16705" t="s">
        <v>4</v>
      </c>
      <c r="C16705">
        <v>7.9</v>
      </c>
      <c r="D16705" t="s">
        <v>12272</v>
      </c>
    </row>
    <row r="16706" spans="1:4" x14ac:dyDescent="0.25">
      <c r="A16706" t="s">
        <v>11587</v>
      </c>
      <c r="B16706" t="s">
        <v>45</v>
      </c>
      <c r="C16706">
        <v>3</v>
      </c>
      <c r="D16706" t="s">
        <v>12278</v>
      </c>
    </row>
    <row r="16707" spans="1:4" x14ac:dyDescent="0.25">
      <c r="A16707" t="s">
        <v>11588</v>
      </c>
      <c r="B16707" t="s">
        <v>48</v>
      </c>
      <c r="C16707">
        <v>6.2</v>
      </c>
      <c r="D16707" t="s">
        <v>12278</v>
      </c>
    </row>
    <row r="16708" spans="1:4" x14ac:dyDescent="0.25">
      <c r="A16708" t="s">
        <v>9602</v>
      </c>
      <c r="B16708" t="s">
        <v>4</v>
      </c>
      <c r="C16708">
        <v>4.8</v>
      </c>
      <c r="D16708" t="s">
        <v>12272</v>
      </c>
    </row>
    <row r="16709" spans="1:4" x14ac:dyDescent="0.25">
      <c r="A16709" t="s">
        <v>11589</v>
      </c>
      <c r="B16709" t="s">
        <v>4</v>
      </c>
      <c r="C16709">
        <v>5</v>
      </c>
      <c r="D16709" t="s">
        <v>12294</v>
      </c>
    </row>
    <row r="16710" spans="1:4" x14ac:dyDescent="0.25">
      <c r="A16710" t="s">
        <v>11590</v>
      </c>
      <c r="B16710" t="s">
        <v>45</v>
      </c>
      <c r="C16710">
        <v>6.5</v>
      </c>
      <c r="D16710" t="s">
        <v>12271</v>
      </c>
    </row>
    <row r="16711" spans="1:4" x14ac:dyDescent="0.25">
      <c r="A16711" t="s">
        <v>11582</v>
      </c>
      <c r="B16711" t="s">
        <v>48</v>
      </c>
      <c r="C16711">
        <v>5.6</v>
      </c>
      <c r="D16711" t="s">
        <v>12278</v>
      </c>
    </row>
    <row r="16712" spans="1:4" x14ac:dyDescent="0.25">
      <c r="A16712" t="s">
        <v>11516</v>
      </c>
      <c r="B16712" t="s">
        <v>4</v>
      </c>
      <c r="C16712">
        <v>8</v>
      </c>
      <c r="D16712" t="s">
        <v>12272</v>
      </c>
    </row>
    <row r="16713" spans="1:4" x14ac:dyDescent="0.25">
      <c r="A16713" t="s">
        <v>11591</v>
      </c>
      <c r="B16713" t="s">
        <v>4</v>
      </c>
      <c r="C16713">
        <v>7</v>
      </c>
      <c r="D16713" t="s">
        <v>12278</v>
      </c>
    </row>
    <row r="16714" spans="1:4" x14ac:dyDescent="0.25">
      <c r="A16714" t="s">
        <v>11592</v>
      </c>
      <c r="B16714" t="s">
        <v>4</v>
      </c>
      <c r="C16714">
        <v>7.2</v>
      </c>
      <c r="D16714" t="s">
        <v>12272</v>
      </c>
    </row>
    <row r="16715" spans="1:4" x14ac:dyDescent="0.25">
      <c r="A16715" t="s">
        <v>9592</v>
      </c>
      <c r="B16715" t="s">
        <v>4</v>
      </c>
      <c r="C16715">
        <v>8.4</v>
      </c>
      <c r="D16715" t="s">
        <v>12275</v>
      </c>
    </row>
    <row r="16716" spans="1:4" x14ac:dyDescent="0.25">
      <c r="A16716" t="s">
        <v>11593</v>
      </c>
      <c r="B16716" t="s">
        <v>4</v>
      </c>
      <c r="C16716">
        <v>5.2</v>
      </c>
      <c r="D16716" t="s">
        <v>12293</v>
      </c>
    </row>
    <row r="16717" spans="1:4" x14ac:dyDescent="0.25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 x14ac:dyDescent="0.25">
      <c r="A16718" t="s">
        <v>11034</v>
      </c>
      <c r="B16718" t="s">
        <v>48</v>
      </c>
      <c r="C16718">
        <v>9</v>
      </c>
      <c r="D16718" t="s">
        <v>12278</v>
      </c>
    </row>
    <row r="16719" spans="1:4" x14ac:dyDescent="0.25">
      <c r="A16719" t="s">
        <v>11595</v>
      </c>
      <c r="B16719" t="s">
        <v>48</v>
      </c>
      <c r="C16719">
        <v>6.9</v>
      </c>
      <c r="D16719" t="s">
        <v>12286</v>
      </c>
    </row>
    <row r="16720" spans="1:4" x14ac:dyDescent="0.25">
      <c r="A16720" t="s">
        <v>11565</v>
      </c>
      <c r="B16720" t="s">
        <v>4</v>
      </c>
      <c r="C16720">
        <v>9</v>
      </c>
      <c r="D16720" t="s">
        <v>12278</v>
      </c>
    </row>
    <row r="16721" spans="1:4" x14ac:dyDescent="0.25">
      <c r="A16721" t="s">
        <v>9600</v>
      </c>
      <c r="B16721" t="s">
        <v>4</v>
      </c>
      <c r="C16721">
        <v>8.4</v>
      </c>
      <c r="D16721" t="s">
        <v>12272</v>
      </c>
    </row>
    <row r="16722" spans="1:4" x14ac:dyDescent="0.25">
      <c r="A16722" t="s">
        <v>11596</v>
      </c>
      <c r="B16722" t="s">
        <v>45</v>
      </c>
      <c r="C16722">
        <v>7</v>
      </c>
      <c r="D16722" t="s">
        <v>12286</v>
      </c>
    </row>
    <row r="16723" spans="1:4" x14ac:dyDescent="0.25">
      <c r="A16723" t="s">
        <v>9591</v>
      </c>
      <c r="B16723" t="s">
        <v>4</v>
      </c>
      <c r="C16723">
        <v>7</v>
      </c>
      <c r="D16723" t="s">
        <v>12293</v>
      </c>
    </row>
    <row r="16724" spans="1:4" x14ac:dyDescent="0.25">
      <c r="A16724" t="s">
        <v>11597</v>
      </c>
      <c r="B16724" t="s">
        <v>45</v>
      </c>
      <c r="C16724">
        <v>3</v>
      </c>
      <c r="D16724" t="s">
        <v>12278</v>
      </c>
    </row>
    <row r="16725" spans="1:4" x14ac:dyDescent="0.25">
      <c r="A16725" t="s">
        <v>11555</v>
      </c>
      <c r="B16725" t="s">
        <v>45</v>
      </c>
      <c r="C16725">
        <v>4</v>
      </c>
      <c r="D16725" t="s">
        <v>12293</v>
      </c>
    </row>
    <row r="16726" spans="1:4" x14ac:dyDescent="0.25">
      <c r="A16726" t="s">
        <v>11598</v>
      </c>
      <c r="B16726" t="s">
        <v>4</v>
      </c>
      <c r="C16726">
        <v>7.2</v>
      </c>
      <c r="D16726" t="s">
        <v>12275</v>
      </c>
    </row>
    <row r="16727" spans="1:4" x14ac:dyDescent="0.25">
      <c r="A16727" t="s">
        <v>11599</v>
      </c>
      <c r="B16727" t="s">
        <v>4</v>
      </c>
      <c r="C16727">
        <v>7.7</v>
      </c>
      <c r="D16727" t="s">
        <v>12275</v>
      </c>
    </row>
    <row r="16728" spans="1:4" x14ac:dyDescent="0.25">
      <c r="A16728" t="s">
        <v>11600</v>
      </c>
      <c r="B16728" t="s">
        <v>45</v>
      </c>
      <c r="C16728">
        <v>8.9</v>
      </c>
      <c r="D16728" t="s">
        <v>12278</v>
      </c>
    </row>
    <row r="16729" spans="1:4" x14ac:dyDescent="0.25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 x14ac:dyDescent="0.25">
      <c r="A16730" t="s">
        <v>11602</v>
      </c>
      <c r="B16730" t="s">
        <v>48</v>
      </c>
      <c r="C16730">
        <v>5.3</v>
      </c>
      <c r="D16730" t="s">
        <v>12271</v>
      </c>
    </row>
    <row r="16731" spans="1:4" x14ac:dyDescent="0.25">
      <c r="A16731" t="s">
        <v>11602</v>
      </c>
      <c r="B16731" t="s">
        <v>45</v>
      </c>
      <c r="C16731">
        <v>5.2</v>
      </c>
      <c r="D16731" t="s">
        <v>12271</v>
      </c>
    </row>
    <row r="16732" spans="1:4" x14ac:dyDescent="0.25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 x14ac:dyDescent="0.25">
      <c r="A16733" t="s">
        <v>11604</v>
      </c>
      <c r="B16733" t="s">
        <v>45</v>
      </c>
      <c r="C16733">
        <v>7.5</v>
      </c>
      <c r="D16733" t="s">
        <v>12271</v>
      </c>
    </row>
    <row r="16734" spans="1:4" x14ac:dyDescent="0.25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 x14ac:dyDescent="0.25">
      <c r="A16735" t="s">
        <v>9036</v>
      </c>
      <c r="B16735" t="s">
        <v>4</v>
      </c>
      <c r="C16735">
        <v>8.5</v>
      </c>
      <c r="D16735" t="s">
        <v>12275</v>
      </c>
    </row>
    <row r="16736" spans="1:4" x14ac:dyDescent="0.25">
      <c r="A16736" t="s">
        <v>11606</v>
      </c>
      <c r="B16736" t="s">
        <v>4</v>
      </c>
      <c r="C16736">
        <v>1.5</v>
      </c>
      <c r="D16736" t="s">
        <v>12313</v>
      </c>
    </row>
    <row r="16737" spans="1:4" x14ac:dyDescent="0.25">
      <c r="A16737" t="s">
        <v>11607</v>
      </c>
      <c r="B16737" t="s">
        <v>48</v>
      </c>
      <c r="C16737">
        <v>7</v>
      </c>
      <c r="D16737" t="s">
        <v>12286</v>
      </c>
    </row>
    <row r="16738" spans="1:4" x14ac:dyDescent="0.25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 x14ac:dyDescent="0.25">
      <c r="A16739" t="s">
        <v>11572</v>
      </c>
      <c r="B16739" t="s">
        <v>45</v>
      </c>
      <c r="C16739">
        <v>8.4</v>
      </c>
      <c r="D16739" t="s">
        <v>12278</v>
      </c>
    </row>
    <row r="16740" spans="1:4" x14ac:dyDescent="0.25">
      <c r="A16740" t="s">
        <v>11609</v>
      </c>
      <c r="B16740" t="s">
        <v>45</v>
      </c>
      <c r="C16740">
        <v>6.5</v>
      </c>
      <c r="D16740" t="s">
        <v>12278</v>
      </c>
    </row>
    <row r="16741" spans="1:4" x14ac:dyDescent="0.25">
      <c r="A16741" t="s">
        <v>11610</v>
      </c>
      <c r="B16741" t="s">
        <v>4</v>
      </c>
      <c r="C16741">
        <v>9</v>
      </c>
      <c r="D16741" t="s">
        <v>12272</v>
      </c>
    </row>
    <row r="16742" spans="1:4" x14ac:dyDescent="0.25">
      <c r="A16742" t="s">
        <v>11268</v>
      </c>
      <c r="B16742" t="s">
        <v>45</v>
      </c>
      <c r="C16742">
        <v>8.1</v>
      </c>
      <c r="D16742" t="s">
        <v>12271</v>
      </c>
    </row>
    <row r="16743" spans="1:4" x14ac:dyDescent="0.25">
      <c r="A16743" t="s">
        <v>11611</v>
      </c>
      <c r="B16743" t="s">
        <v>4</v>
      </c>
      <c r="C16743">
        <v>7.1</v>
      </c>
      <c r="D16743" t="s">
        <v>12271</v>
      </c>
    </row>
    <row r="16744" spans="1:4" x14ac:dyDescent="0.25">
      <c r="A16744" t="s">
        <v>11612</v>
      </c>
      <c r="B16744" t="s">
        <v>4</v>
      </c>
      <c r="C16744">
        <v>8.4</v>
      </c>
      <c r="D16744" t="s">
        <v>12273</v>
      </c>
    </row>
    <row r="16745" spans="1:4" x14ac:dyDescent="0.25">
      <c r="A16745" t="s">
        <v>11613</v>
      </c>
      <c r="B16745" t="s">
        <v>48</v>
      </c>
      <c r="C16745">
        <v>8.6</v>
      </c>
      <c r="D16745" t="s">
        <v>12293</v>
      </c>
    </row>
    <row r="16746" spans="1:4" x14ac:dyDescent="0.25">
      <c r="A16746" t="s">
        <v>11593</v>
      </c>
      <c r="B16746" t="s">
        <v>45</v>
      </c>
      <c r="C16746">
        <v>9</v>
      </c>
      <c r="D16746" t="s">
        <v>12293</v>
      </c>
    </row>
    <row r="16747" spans="1:4" x14ac:dyDescent="0.25">
      <c r="A16747" t="s">
        <v>11614</v>
      </c>
      <c r="B16747" t="s">
        <v>48</v>
      </c>
      <c r="C16747">
        <v>9.1</v>
      </c>
      <c r="D16747" t="s">
        <v>12293</v>
      </c>
    </row>
    <row r="16748" spans="1:4" x14ac:dyDescent="0.25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 x14ac:dyDescent="0.25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 x14ac:dyDescent="0.25">
      <c r="A16750" t="s">
        <v>11591</v>
      </c>
      <c r="B16750" t="s">
        <v>48</v>
      </c>
      <c r="C16750">
        <v>5.4</v>
      </c>
      <c r="D16750" t="s">
        <v>12278</v>
      </c>
    </row>
    <row r="16751" spans="1:4" x14ac:dyDescent="0.25">
      <c r="A16751" t="s">
        <v>11615</v>
      </c>
      <c r="B16751" t="s">
        <v>45</v>
      </c>
      <c r="C16751">
        <v>1</v>
      </c>
      <c r="D16751" t="s">
        <v>12278</v>
      </c>
    </row>
    <row r="16752" spans="1:4" x14ac:dyDescent="0.25">
      <c r="A16752" t="s">
        <v>11616</v>
      </c>
      <c r="B16752" t="s">
        <v>45</v>
      </c>
      <c r="C16752">
        <v>7</v>
      </c>
      <c r="D16752" t="s">
        <v>12271</v>
      </c>
    </row>
    <row r="16753" spans="1:4" x14ac:dyDescent="0.25">
      <c r="A16753" t="s">
        <v>11617</v>
      </c>
      <c r="B16753" t="s">
        <v>4</v>
      </c>
      <c r="C16753">
        <v>6.8</v>
      </c>
      <c r="D16753" t="s">
        <v>12269</v>
      </c>
    </row>
    <row r="16754" spans="1:4" x14ac:dyDescent="0.25">
      <c r="A16754" t="s">
        <v>11618</v>
      </c>
      <c r="B16754" t="s">
        <v>48</v>
      </c>
      <c r="C16754">
        <v>4.2</v>
      </c>
      <c r="D16754" t="s">
        <v>12293</v>
      </c>
    </row>
    <row r="16755" spans="1:4" x14ac:dyDescent="0.25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 x14ac:dyDescent="0.25">
      <c r="A16756" t="s">
        <v>11619</v>
      </c>
      <c r="B16756" t="s">
        <v>4</v>
      </c>
      <c r="C16756">
        <v>7</v>
      </c>
      <c r="D16756" t="s">
        <v>12272</v>
      </c>
    </row>
    <row r="16757" spans="1:4" x14ac:dyDescent="0.25">
      <c r="A16757" t="s">
        <v>11620</v>
      </c>
      <c r="B16757" t="s">
        <v>4</v>
      </c>
      <c r="C16757">
        <v>4.5</v>
      </c>
      <c r="D16757" t="s">
        <v>12293</v>
      </c>
    </row>
    <row r="16758" spans="1:4" x14ac:dyDescent="0.25">
      <c r="A16758" t="s">
        <v>11621</v>
      </c>
      <c r="B16758" t="s">
        <v>45</v>
      </c>
      <c r="C16758">
        <v>7</v>
      </c>
      <c r="D16758" t="s">
        <v>12273</v>
      </c>
    </row>
    <row r="16759" spans="1:4" x14ac:dyDescent="0.25">
      <c r="A16759" t="s">
        <v>11622</v>
      </c>
      <c r="B16759" t="s">
        <v>4</v>
      </c>
      <c r="C16759">
        <v>5</v>
      </c>
      <c r="D16759" t="s">
        <v>12275</v>
      </c>
    </row>
    <row r="16760" spans="1:4" x14ac:dyDescent="0.25">
      <c r="A16760" t="s">
        <v>11623</v>
      </c>
      <c r="B16760" t="s">
        <v>4</v>
      </c>
      <c r="C16760">
        <v>5.6</v>
      </c>
      <c r="D16760" t="s">
        <v>12265</v>
      </c>
    </row>
    <row r="16761" spans="1:4" x14ac:dyDescent="0.25">
      <c r="A16761" t="s">
        <v>11624</v>
      </c>
      <c r="B16761" t="s">
        <v>4</v>
      </c>
      <c r="C16761">
        <v>4.8</v>
      </c>
      <c r="D16761" t="s">
        <v>12299</v>
      </c>
    </row>
    <row r="16762" spans="1:4" x14ac:dyDescent="0.25">
      <c r="A16762" t="s">
        <v>11288</v>
      </c>
      <c r="B16762" t="s">
        <v>4</v>
      </c>
      <c r="C16762">
        <v>4.5</v>
      </c>
      <c r="D16762" t="s">
        <v>12271</v>
      </c>
    </row>
    <row r="16763" spans="1:4" x14ac:dyDescent="0.25">
      <c r="A16763" t="s">
        <v>11625</v>
      </c>
      <c r="B16763" t="s">
        <v>4</v>
      </c>
      <c r="C16763">
        <v>6.9</v>
      </c>
      <c r="D16763" t="s">
        <v>12275</v>
      </c>
    </row>
    <row r="16764" spans="1:4" x14ac:dyDescent="0.25">
      <c r="A16764" t="s">
        <v>11626</v>
      </c>
      <c r="B16764" t="s">
        <v>4</v>
      </c>
      <c r="C16764">
        <v>3.7</v>
      </c>
      <c r="D16764" t="s">
        <v>12271</v>
      </c>
    </row>
    <row r="16765" spans="1:4" x14ac:dyDescent="0.25">
      <c r="A16765" t="s">
        <v>11627</v>
      </c>
      <c r="B16765" t="s">
        <v>45</v>
      </c>
      <c r="C16765">
        <v>1.5</v>
      </c>
      <c r="D16765" t="s">
        <v>12278</v>
      </c>
    </row>
    <row r="16766" spans="1:4" x14ac:dyDescent="0.25">
      <c r="A16766" t="s">
        <v>11628</v>
      </c>
      <c r="B16766" t="s">
        <v>45</v>
      </c>
      <c r="C16766">
        <v>3</v>
      </c>
      <c r="D16766" t="s">
        <v>12272</v>
      </c>
    </row>
    <row r="16767" spans="1:4" x14ac:dyDescent="0.25">
      <c r="A16767" t="s">
        <v>11629</v>
      </c>
      <c r="B16767" t="s">
        <v>48</v>
      </c>
      <c r="C16767">
        <v>6</v>
      </c>
      <c r="D16767" t="s">
        <v>12293</v>
      </c>
    </row>
    <row r="16768" spans="1:4" x14ac:dyDescent="0.25">
      <c r="A16768" t="s">
        <v>11630</v>
      </c>
      <c r="B16768" t="s">
        <v>45</v>
      </c>
      <c r="C16768">
        <v>8.5</v>
      </c>
      <c r="D16768" t="s">
        <v>12273</v>
      </c>
    </row>
    <row r="16769" spans="1:4" x14ac:dyDescent="0.25">
      <c r="A16769" t="s">
        <v>11550</v>
      </c>
      <c r="B16769" t="s">
        <v>4</v>
      </c>
      <c r="C16769">
        <v>7</v>
      </c>
      <c r="D16769" t="s">
        <v>3748</v>
      </c>
    </row>
    <row r="16770" spans="1:4" x14ac:dyDescent="0.25">
      <c r="A16770" t="s">
        <v>11631</v>
      </c>
      <c r="B16770" t="s">
        <v>45</v>
      </c>
      <c r="C16770">
        <v>6</v>
      </c>
      <c r="D16770" t="s">
        <v>3748</v>
      </c>
    </row>
    <row r="16771" spans="1:4" x14ac:dyDescent="0.25">
      <c r="A16771" t="s">
        <v>11632</v>
      </c>
      <c r="B16771" t="s">
        <v>45</v>
      </c>
      <c r="C16771">
        <v>4</v>
      </c>
      <c r="D16771" t="s">
        <v>12271</v>
      </c>
    </row>
    <row r="16772" spans="1:4" x14ac:dyDescent="0.25">
      <c r="A16772" t="s">
        <v>11633</v>
      </c>
      <c r="B16772" t="s">
        <v>4</v>
      </c>
      <c r="C16772">
        <v>6.2</v>
      </c>
      <c r="D16772" t="s">
        <v>12271</v>
      </c>
    </row>
    <row r="16773" spans="1:4" x14ac:dyDescent="0.25">
      <c r="A16773" t="s">
        <v>11634</v>
      </c>
      <c r="B16773" t="s">
        <v>45</v>
      </c>
      <c r="C16773">
        <v>7.5</v>
      </c>
      <c r="D16773" t="s">
        <v>12270</v>
      </c>
    </row>
    <row r="16774" spans="1:4" x14ac:dyDescent="0.25">
      <c r="A16774" t="s">
        <v>11635</v>
      </c>
      <c r="B16774" t="s">
        <v>4</v>
      </c>
      <c r="C16774">
        <v>8.9</v>
      </c>
      <c r="D16774" t="s">
        <v>12272</v>
      </c>
    </row>
    <row r="16775" spans="1:4" x14ac:dyDescent="0.25">
      <c r="A16775" t="s">
        <v>4244</v>
      </c>
      <c r="B16775" t="s">
        <v>45</v>
      </c>
      <c r="C16775">
        <v>9</v>
      </c>
      <c r="D16775" t="s">
        <v>12265</v>
      </c>
    </row>
    <row r="16776" spans="1:4" x14ac:dyDescent="0.25">
      <c r="A16776" t="s">
        <v>11636</v>
      </c>
      <c r="B16776" t="s">
        <v>45</v>
      </c>
      <c r="C16776">
        <v>7</v>
      </c>
      <c r="D16776" t="s">
        <v>12278</v>
      </c>
    </row>
    <row r="16777" spans="1:4" x14ac:dyDescent="0.25">
      <c r="A16777" t="s">
        <v>11637</v>
      </c>
      <c r="B16777" t="s">
        <v>45</v>
      </c>
      <c r="C16777">
        <v>6</v>
      </c>
      <c r="D16777" t="s">
        <v>12271</v>
      </c>
    </row>
    <row r="16778" spans="1:4" x14ac:dyDescent="0.25">
      <c r="A16778" t="s">
        <v>11638</v>
      </c>
      <c r="B16778" t="s">
        <v>48</v>
      </c>
      <c r="C16778">
        <v>8.4</v>
      </c>
      <c r="D16778" t="s">
        <v>12286</v>
      </c>
    </row>
    <row r="16779" spans="1:4" x14ac:dyDescent="0.25">
      <c r="A16779" t="s">
        <v>11639</v>
      </c>
      <c r="B16779" t="s">
        <v>4</v>
      </c>
      <c r="C16779">
        <v>9</v>
      </c>
      <c r="D16779" t="s">
        <v>12275</v>
      </c>
    </row>
    <row r="16780" spans="1:4" x14ac:dyDescent="0.25">
      <c r="A16780" t="s">
        <v>11640</v>
      </c>
      <c r="B16780" t="s">
        <v>45</v>
      </c>
      <c r="C16780">
        <v>3.5</v>
      </c>
      <c r="D16780" t="s">
        <v>12308</v>
      </c>
    </row>
    <row r="16781" spans="1:4" x14ac:dyDescent="0.25">
      <c r="A16781" t="s">
        <v>6094</v>
      </c>
      <c r="B16781" t="s">
        <v>45</v>
      </c>
      <c r="C16781">
        <v>9.5</v>
      </c>
      <c r="D16781" t="s">
        <v>12271</v>
      </c>
    </row>
    <row r="16782" spans="1:4" x14ac:dyDescent="0.25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 x14ac:dyDescent="0.25">
      <c r="A16783" t="s">
        <v>11642</v>
      </c>
      <c r="B16783" t="s">
        <v>45</v>
      </c>
      <c r="C16783">
        <v>7.5</v>
      </c>
      <c r="D16783" t="s">
        <v>12273</v>
      </c>
    </row>
    <row r="16784" spans="1:4" x14ac:dyDescent="0.25">
      <c r="A16784" t="s">
        <v>11643</v>
      </c>
      <c r="B16784" t="s">
        <v>4</v>
      </c>
      <c r="C16784">
        <v>9.5</v>
      </c>
      <c r="D16784" t="s">
        <v>12272</v>
      </c>
    </row>
    <row r="16785" spans="1:4" x14ac:dyDescent="0.25">
      <c r="A16785" t="s">
        <v>11644</v>
      </c>
      <c r="B16785" t="s">
        <v>4</v>
      </c>
      <c r="C16785">
        <v>5.2</v>
      </c>
      <c r="D16785" t="s">
        <v>12275</v>
      </c>
    </row>
    <row r="16786" spans="1:4" x14ac:dyDescent="0.25">
      <c r="A16786" t="s">
        <v>11645</v>
      </c>
      <c r="B16786" t="s">
        <v>4</v>
      </c>
      <c r="C16786">
        <v>3.7</v>
      </c>
      <c r="D16786" t="s">
        <v>12286</v>
      </c>
    </row>
    <row r="16787" spans="1:4" x14ac:dyDescent="0.25">
      <c r="A16787" t="s">
        <v>11646</v>
      </c>
      <c r="B16787" t="s">
        <v>4</v>
      </c>
      <c r="C16787">
        <v>5.2</v>
      </c>
      <c r="D16787" t="s">
        <v>6401</v>
      </c>
    </row>
    <row r="16788" spans="1:4" x14ac:dyDescent="0.25">
      <c r="A16788" t="s">
        <v>11624</v>
      </c>
      <c r="B16788" t="s">
        <v>48</v>
      </c>
      <c r="C16788">
        <v>4.7</v>
      </c>
      <c r="D16788" t="s">
        <v>12299</v>
      </c>
    </row>
    <row r="16789" spans="1:4" x14ac:dyDescent="0.25">
      <c r="A16789" t="s">
        <v>11647</v>
      </c>
      <c r="B16789" t="s">
        <v>48</v>
      </c>
      <c r="C16789">
        <v>7.9</v>
      </c>
      <c r="D16789" t="s">
        <v>12277</v>
      </c>
    </row>
    <row r="16790" spans="1:4" x14ac:dyDescent="0.25">
      <c r="A16790" t="s">
        <v>11648</v>
      </c>
      <c r="B16790" t="s">
        <v>4</v>
      </c>
      <c r="C16790">
        <v>8.6</v>
      </c>
      <c r="D16790" t="s">
        <v>12271</v>
      </c>
    </row>
    <row r="16791" spans="1:4" x14ac:dyDescent="0.25">
      <c r="A16791" t="s">
        <v>11649</v>
      </c>
      <c r="B16791" t="s">
        <v>45</v>
      </c>
      <c r="C16791">
        <v>5.5</v>
      </c>
      <c r="D16791" t="s">
        <v>12270</v>
      </c>
    </row>
    <row r="16792" spans="1:4" x14ac:dyDescent="0.25">
      <c r="A16792" t="s">
        <v>11650</v>
      </c>
      <c r="B16792" t="s">
        <v>4</v>
      </c>
      <c r="C16792">
        <v>7.8</v>
      </c>
      <c r="D16792" t="s">
        <v>12278</v>
      </c>
    </row>
    <row r="16793" spans="1:4" x14ac:dyDescent="0.25">
      <c r="A16793" t="s">
        <v>11651</v>
      </c>
      <c r="B16793" t="s">
        <v>48</v>
      </c>
      <c r="C16793">
        <v>6</v>
      </c>
      <c r="D16793" t="s">
        <v>12293</v>
      </c>
    </row>
    <row r="16794" spans="1:4" x14ac:dyDescent="0.25">
      <c r="A16794" t="s">
        <v>11652</v>
      </c>
      <c r="B16794" t="s">
        <v>48</v>
      </c>
      <c r="C16794">
        <v>5</v>
      </c>
      <c r="D16794" t="s">
        <v>12270</v>
      </c>
    </row>
    <row r="16795" spans="1:4" x14ac:dyDescent="0.25">
      <c r="A16795" t="s">
        <v>11653</v>
      </c>
      <c r="B16795" t="s">
        <v>45</v>
      </c>
      <c r="C16795">
        <v>5.5</v>
      </c>
      <c r="D16795" t="s">
        <v>12271</v>
      </c>
    </row>
    <row r="16796" spans="1:4" x14ac:dyDescent="0.25">
      <c r="A16796" t="s">
        <v>11654</v>
      </c>
      <c r="B16796" t="s">
        <v>4</v>
      </c>
      <c r="C16796">
        <v>6.9</v>
      </c>
      <c r="D16796" t="s">
        <v>12272</v>
      </c>
    </row>
    <row r="16797" spans="1:4" x14ac:dyDescent="0.25">
      <c r="A16797" t="s">
        <v>11655</v>
      </c>
      <c r="B16797" t="s">
        <v>4</v>
      </c>
      <c r="C16797">
        <v>7</v>
      </c>
      <c r="D16797" t="s">
        <v>12272</v>
      </c>
    </row>
    <row r="16798" spans="1:4" x14ac:dyDescent="0.25">
      <c r="A16798" t="s">
        <v>10643</v>
      </c>
      <c r="B16798" t="s">
        <v>4</v>
      </c>
      <c r="C16798">
        <v>7.4</v>
      </c>
      <c r="D16798" t="s">
        <v>6401</v>
      </c>
    </row>
    <row r="16799" spans="1:4" x14ac:dyDescent="0.25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 x14ac:dyDescent="0.25">
      <c r="A16800" t="s">
        <v>11657</v>
      </c>
      <c r="B16800" t="s">
        <v>4</v>
      </c>
      <c r="C16800">
        <v>8.5</v>
      </c>
      <c r="D16800" t="s">
        <v>12274</v>
      </c>
    </row>
    <row r="16801" spans="1:4" x14ac:dyDescent="0.25">
      <c r="A16801" t="s">
        <v>11658</v>
      </c>
      <c r="B16801" t="s">
        <v>4</v>
      </c>
      <c r="C16801">
        <v>7.4</v>
      </c>
      <c r="D16801" t="s">
        <v>12273</v>
      </c>
    </row>
    <row r="16802" spans="1:4" x14ac:dyDescent="0.25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 x14ac:dyDescent="0.25">
      <c r="A16803" t="s">
        <v>11660</v>
      </c>
      <c r="B16803" t="s">
        <v>4</v>
      </c>
      <c r="C16803">
        <v>7.8</v>
      </c>
      <c r="D16803" t="s">
        <v>12271</v>
      </c>
    </row>
    <row r="16804" spans="1:4" x14ac:dyDescent="0.25">
      <c r="A16804" t="s">
        <v>11661</v>
      </c>
      <c r="B16804" t="s">
        <v>4</v>
      </c>
      <c r="C16804">
        <v>3</v>
      </c>
      <c r="D16804" t="s">
        <v>6401</v>
      </c>
    </row>
    <row r="16805" spans="1:4" x14ac:dyDescent="0.25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 x14ac:dyDescent="0.25">
      <c r="A16806" t="s">
        <v>11663</v>
      </c>
      <c r="B16806" t="s">
        <v>4</v>
      </c>
      <c r="C16806">
        <v>7.8</v>
      </c>
      <c r="D16806" t="s">
        <v>12286</v>
      </c>
    </row>
    <row r="16807" spans="1:4" x14ac:dyDescent="0.25">
      <c r="A16807" t="s">
        <v>11664</v>
      </c>
      <c r="B16807" t="s">
        <v>45</v>
      </c>
      <c r="C16807">
        <v>8.5</v>
      </c>
      <c r="D16807" t="s">
        <v>12272</v>
      </c>
    </row>
    <row r="16808" spans="1:4" x14ac:dyDescent="0.25">
      <c r="A16808" t="s">
        <v>11665</v>
      </c>
      <c r="B16808" t="s">
        <v>4</v>
      </c>
      <c r="C16808">
        <v>5.8</v>
      </c>
      <c r="D16808" t="s">
        <v>12272</v>
      </c>
    </row>
    <row r="16809" spans="1:4" x14ac:dyDescent="0.25">
      <c r="A16809" t="s">
        <v>11666</v>
      </c>
      <c r="B16809" t="s">
        <v>4</v>
      </c>
      <c r="C16809">
        <v>7.4</v>
      </c>
      <c r="D16809" t="s">
        <v>12278</v>
      </c>
    </row>
    <row r="16810" spans="1:4" x14ac:dyDescent="0.25">
      <c r="A16810" t="s">
        <v>11667</v>
      </c>
      <c r="B16810" t="s">
        <v>4</v>
      </c>
      <c r="C16810">
        <v>7</v>
      </c>
      <c r="D16810" t="s">
        <v>12265</v>
      </c>
    </row>
    <row r="16811" spans="1:4" x14ac:dyDescent="0.25">
      <c r="A16811" t="s">
        <v>11668</v>
      </c>
      <c r="B16811" t="s">
        <v>48</v>
      </c>
      <c r="C16811">
        <v>5</v>
      </c>
      <c r="D16811" t="s">
        <v>12271</v>
      </c>
    </row>
    <row r="16812" spans="1:4" x14ac:dyDescent="0.25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 x14ac:dyDescent="0.25">
      <c r="A16813" t="s">
        <v>11670</v>
      </c>
      <c r="B16813" t="s">
        <v>4</v>
      </c>
      <c r="C16813">
        <v>5.3</v>
      </c>
      <c r="D16813" t="s">
        <v>12271</v>
      </c>
    </row>
    <row r="16814" spans="1:4" x14ac:dyDescent="0.25">
      <c r="A16814" t="s">
        <v>11671</v>
      </c>
      <c r="B16814" t="s">
        <v>45</v>
      </c>
      <c r="C16814">
        <v>8</v>
      </c>
      <c r="D16814" t="s">
        <v>12271</v>
      </c>
    </row>
    <row r="16815" spans="1:4" x14ac:dyDescent="0.25">
      <c r="A16815" t="s">
        <v>11672</v>
      </c>
      <c r="B16815" t="s">
        <v>4</v>
      </c>
      <c r="C16815">
        <v>5.2</v>
      </c>
      <c r="D16815" t="s">
        <v>12272</v>
      </c>
    </row>
    <row r="16816" spans="1:4" x14ac:dyDescent="0.25">
      <c r="A16816" t="s">
        <v>11673</v>
      </c>
      <c r="B16816" t="s">
        <v>45</v>
      </c>
      <c r="C16816">
        <v>8</v>
      </c>
      <c r="D16816" t="s">
        <v>12293</v>
      </c>
    </row>
    <row r="16817" spans="1:4" x14ac:dyDescent="0.25">
      <c r="A16817" t="s">
        <v>11674</v>
      </c>
      <c r="B16817" t="s">
        <v>4</v>
      </c>
      <c r="C16817">
        <v>2.5</v>
      </c>
      <c r="D16817" t="s">
        <v>12278</v>
      </c>
    </row>
    <row r="16818" spans="1:4" x14ac:dyDescent="0.25">
      <c r="A16818" t="s">
        <v>11675</v>
      </c>
      <c r="B16818" t="s">
        <v>4</v>
      </c>
      <c r="C16818">
        <v>9</v>
      </c>
      <c r="D16818" t="s">
        <v>12272</v>
      </c>
    </row>
    <row r="16819" spans="1:4" x14ac:dyDescent="0.25">
      <c r="A16819" t="s">
        <v>11676</v>
      </c>
      <c r="B16819" t="s">
        <v>4</v>
      </c>
      <c r="C16819">
        <v>8.6</v>
      </c>
      <c r="D16819" t="s">
        <v>12293</v>
      </c>
    </row>
    <row r="16820" spans="1:4" x14ac:dyDescent="0.25">
      <c r="A16820" t="s">
        <v>8013</v>
      </c>
      <c r="B16820" t="s">
        <v>4</v>
      </c>
      <c r="C16820">
        <v>9.4</v>
      </c>
      <c r="D16820" t="s">
        <v>12273</v>
      </c>
    </row>
    <row r="16821" spans="1:4" x14ac:dyDescent="0.25">
      <c r="A16821" t="s">
        <v>10920</v>
      </c>
      <c r="B16821" t="s">
        <v>48</v>
      </c>
      <c r="C16821">
        <v>8</v>
      </c>
      <c r="D16821" t="s">
        <v>12271</v>
      </c>
    </row>
    <row r="16822" spans="1:4" x14ac:dyDescent="0.25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 x14ac:dyDescent="0.25">
      <c r="A16823" t="s">
        <v>11678</v>
      </c>
      <c r="B16823" t="s">
        <v>45</v>
      </c>
      <c r="C16823">
        <v>6.5</v>
      </c>
      <c r="D16823" t="s">
        <v>12271</v>
      </c>
    </row>
    <row r="16824" spans="1:4" x14ac:dyDescent="0.25">
      <c r="A16824" t="s">
        <v>11000</v>
      </c>
      <c r="B16824" t="s">
        <v>48</v>
      </c>
      <c r="C16824">
        <v>7.8</v>
      </c>
      <c r="D16824" t="s">
        <v>12294</v>
      </c>
    </row>
    <row r="16825" spans="1:4" x14ac:dyDescent="0.25">
      <c r="A16825" t="s">
        <v>11679</v>
      </c>
      <c r="B16825" t="s">
        <v>4</v>
      </c>
      <c r="C16825">
        <v>4.5</v>
      </c>
      <c r="D16825" t="s">
        <v>12293</v>
      </c>
    </row>
    <row r="16826" spans="1:4" x14ac:dyDescent="0.25">
      <c r="A16826" t="s">
        <v>11680</v>
      </c>
      <c r="B16826" t="s">
        <v>45</v>
      </c>
      <c r="C16826">
        <v>7.9</v>
      </c>
      <c r="D16826" t="s">
        <v>12278</v>
      </c>
    </row>
    <row r="16827" spans="1:4" x14ac:dyDescent="0.25">
      <c r="A16827" t="s">
        <v>11681</v>
      </c>
      <c r="B16827" t="s">
        <v>45</v>
      </c>
      <c r="C16827">
        <v>6.6</v>
      </c>
      <c r="D16827" t="s">
        <v>12299</v>
      </c>
    </row>
    <row r="16828" spans="1:4" x14ac:dyDescent="0.25">
      <c r="A16828" t="s">
        <v>11682</v>
      </c>
      <c r="B16828" t="s">
        <v>45</v>
      </c>
      <c r="C16828">
        <v>3</v>
      </c>
      <c r="D16828" t="s">
        <v>12278</v>
      </c>
    </row>
    <row r="16829" spans="1:4" x14ac:dyDescent="0.25">
      <c r="A16829" t="s">
        <v>9598</v>
      </c>
      <c r="B16829" t="s">
        <v>4</v>
      </c>
      <c r="C16829">
        <v>6.8</v>
      </c>
      <c r="D16829" t="s">
        <v>12271</v>
      </c>
    </row>
    <row r="16830" spans="1:4" x14ac:dyDescent="0.25">
      <c r="A16830" t="s">
        <v>11683</v>
      </c>
      <c r="B16830" t="s">
        <v>4</v>
      </c>
      <c r="C16830">
        <v>7</v>
      </c>
      <c r="D16830" t="s">
        <v>12293</v>
      </c>
    </row>
    <row r="16831" spans="1:4" x14ac:dyDescent="0.25">
      <c r="A16831" t="s">
        <v>11684</v>
      </c>
      <c r="B16831" t="s">
        <v>45</v>
      </c>
      <c r="C16831">
        <v>7.1</v>
      </c>
      <c r="D16831" t="s">
        <v>12278</v>
      </c>
    </row>
    <row r="16832" spans="1:4" x14ac:dyDescent="0.25">
      <c r="A16832" t="s">
        <v>11288</v>
      </c>
      <c r="B16832" t="s">
        <v>48</v>
      </c>
      <c r="C16832">
        <v>6.2</v>
      </c>
      <c r="D16832" t="s">
        <v>12271</v>
      </c>
    </row>
    <row r="16833" spans="1:4" x14ac:dyDescent="0.25">
      <c r="A16833" t="s">
        <v>11685</v>
      </c>
      <c r="B16833" t="s">
        <v>48</v>
      </c>
      <c r="C16833">
        <v>8</v>
      </c>
      <c r="D16833" t="s">
        <v>12278</v>
      </c>
    </row>
    <row r="16834" spans="1:4" x14ac:dyDescent="0.25">
      <c r="A16834" t="s">
        <v>11686</v>
      </c>
      <c r="B16834" t="s">
        <v>4</v>
      </c>
      <c r="C16834">
        <v>7.8</v>
      </c>
      <c r="D16834" t="s">
        <v>12265</v>
      </c>
    </row>
    <row r="16835" spans="1:4" x14ac:dyDescent="0.25">
      <c r="A16835" t="s">
        <v>11687</v>
      </c>
      <c r="B16835" t="s">
        <v>48</v>
      </c>
      <c r="C16835">
        <v>9</v>
      </c>
      <c r="D16835" t="s">
        <v>12278</v>
      </c>
    </row>
    <row r="16836" spans="1:4" x14ac:dyDescent="0.25">
      <c r="A16836" t="s">
        <v>11688</v>
      </c>
      <c r="B16836" t="s">
        <v>45</v>
      </c>
      <c r="C16836">
        <v>4.8</v>
      </c>
      <c r="D16836" t="s">
        <v>12271</v>
      </c>
    </row>
    <row r="16837" spans="1:4" x14ac:dyDescent="0.25">
      <c r="A16837" t="s">
        <v>11689</v>
      </c>
      <c r="B16837" t="s">
        <v>4</v>
      </c>
      <c r="C16837">
        <v>7.8</v>
      </c>
      <c r="D16837" t="s">
        <v>12293</v>
      </c>
    </row>
    <row r="16838" spans="1:4" x14ac:dyDescent="0.25">
      <c r="A16838" t="s">
        <v>10959</v>
      </c>
      <c r="B16838" t="s">
        <v>4</v>
      </c>
      <c r="C16838">
        <v>5</v>
      </c>
      <c r="D16838" t="s">
        <v>12274</v>
      </c>
    </row>
    <row r="16839" spans="1:4" x14ac:dyDescent="0.25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 x14ac:dyDescent="0.25">
      <c r="A16840" t="s">
        <v>11691</v>
      </c>
      <c r="B16840" t="s">
        <v>45</v>
      </c>
      <c r="C16840">
        <v>7.4</v>
      </c>
      <c r="D16840" t="s">
        <v>12278</v>
      </c>
    </row>
    <row r="16841" spans="1:4" x14ac:dyDescent="0.25">
      <c r="A16841" t="s">
        <v>11445</v>
      </c>
      <c r="B16841" t="s">
        <v>4</v>
      </c>
      <c r="C16841">
        <v>8.6</v>
      </c>
      <c r="D16841" t="s">
        <v>12272</v>
      </c>
    </row>
    <row r="16842" spans="1:4" x14ac:dyDescent="0.25">
      <c r="A16842" t="s">
        <v>11692</v>
      </c>
      <c r="B16842" t="s">
        <v>4</v>
      </c>
      <c r="C16842">
        <v>3.6</v>
      </c>
      <c r="D16842" t="s">
        <v>12272</v>
      </c>
    </row>
    <row r="16843" spans="1:4" x14ac:dyDescent="0.25">
      <c r="A16843" t="s">
        <v>11693</v>
      </c>
      <c r="B16843" t="s">
        <v>4</v>
      </c>
      <c r="C16843">
        <v>7.3</v>
      </c>
      <c r="D16843" t="s">
        <v>12271</v>
      </c>
    </row>
    <row r="16844" spans="1:4" x14ac:dyDescent="0.25">
      <c r="A16844" t="s">
        <v>11694</v>
      </c>
      <c r="B16844" t="s">
        <v>4</v>
      </c>
      <c r="C16844">
        <v>8</v>
      </c>
      <c r="D16844" t="s">
        <v>12275</v>
      </c>
    </row>
    <row r="16845" spans="1:4" x14ac:dyDescent="0.25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 x14ac:dyDescent="0.25">
      <c r="A16846" t="s">
        <v>11696</v>
      </c>
      <c r="B16846" t="s">
        <v>4</v>
      </c>
      <c r="C16846">
        <v>6.9</v>
      </c>
      <c r="D16846" t="s">
        <v>12275</v>
      </c>
    </row>
    <row r="16847" spans="1:4" x14ac:dyDescent="0.25">
      <c r="A16847" t="s">
        <v>11697</v>
      </c>
      <c r="B16847" t="s">
        <v>4</v>
      </c>
      <c r="C16847">
        <v>8.5</v>
      </c>
      <c r="D16847" t="s">
        <v>12293</v>
      </c>
    </row>
    <row r="16848" spans="1:4" x14ac:dyDescent="0.25">
      <c r="A16848" t="s">
        <v>11698</v>
      </c>
      <c r="B16848" t="s">
        <v>4</v>
      </c>
      <c r="C16848">
        <v>6.6</v>
      </c>
      <c r="D16848" t="s">
        <v>12273</v>
      </c>
    </row>
    <row r="16849" spans="1:4" x14ac:dyDescent="0.25">
      <c r="A16849" t="s">
        <v>11699</v>
      </c>
      <c r="B16849" t="s">
        <v>4</v>
      </c>
      <c r="C16849">
        <v>8.5</v>
      </c>
      <c r="D16849" t="s">
        <v>12272</v>
      </c>
    </row>
    <row r="16850" spans="1:4" x14ac:dyDescent="0.25">
      <c r="A16850" t="s">
        <v>11700</v>
      </c>
      <c r="B16850" t="s">
        <v>4</v>
      </c>
      <c r="C16850">
        <v>6.8</v>
      </c>
      <c r="D16850" t="s">
        <v>12293</v>
      </c>
    </row>
    <row r="16851" spans="1:4" x14ac:dyDescent="0.25">
      <c r="A16851" t="s">
        <v>11701</v>
      </c>
      <c r="B16851" t="s">
        <v>45</v>
      </c>
      <c r="C16851">
        <v>7.5</v>
      </c>
      <c r="D16851" t="s">
        <v>12286</v>
      </c>
    </row>
    <row r="16852" spans="1:4" x14ac:dyDescent="0.25">
      <c r="A16852" t="s">
        <v>11702</v>
      </c>
      <c r="B16852" t="s">
        <v>45</v>
      </c>
      <c r="C16852">
        <v>8</v>
      </c>
      <c r="D16852" t="s">
        <v>12271</v>
      </c>
    </row>
    <row r="16853" spans="1:4" x14ac:dyDescent="0.25">
      <c r="A16853" t="s">
        <v>10952</v>
      </c>
      <c r="B16853" t="s">
        <v>48</v>
      </c>
      <c r="C16853">
        <v>7.9</v>
      </c>
      <c r="D16853" t="s">
        <v>12276</v>
      </c>
    </row>
    <row r="16854" spans="1:4" x14ac:dyDescent="0.25">
      <c r="A16854" t="s">
        <v>11703</v>
      </c>
      <c r="B16854" t="s">
        <v>4</v>
      </c>
      <c r="C16854">
        <v>7</v>
      </c>
      <c r="D16854" t="s">
        <v>12272</v>
      </c>
    </row>
    <row r="16855" spans="1:4" x14ac:dyDescent="0.25">
      <c r="A16855" t="s">
        <v>11704</v>
      </c>
      <c r="B16855" t="s">
        <v>45</v>
      </c>
      <c r="C16855">
        <v>4</v>
      </c>
      <c r="D16855" t="s">
        <v>12272</v>
      </c>
    </row>
    <row r="16856" spans="1:4" x14ac:dyDescent="0.25">
      <c r="A16856" t="s">
        <v>11705</v>
      </c>
      <c r="B16856" t="s">
        <v>45</v>
      </c>
      <c r="C16856">
        <v>8</v>
      </c>
      <c r="D16856" t="s">
        <v>12286</v>
      </c>
    </row>
    <row r="16857" spans="1:4" x14ac:dyDescent="0.25">
      <c r="A16857" t="s">
        <v>11706</v>
      </c>
      <c r="B16857" t="s">
        <v>45</v>
      </c>
      <c r="C16857">
        <v>7.3</v>
      </c>
      <c r="D16857" t="s">
        <v>12271</v>
      </c>
    </row>
    <row r="16858" spans="1:4" x14ac:dyDescent="0.25">
      <c r="A16858" t="s">
        <v>11707</v>
      </c>
      <c r="B16858" t="s">
        <v>4</v>
      </c>
      <c r="C16858">
        <v>7.8</v>
      </c>
      <c r="D16858" t="s">
        <v>12271</v>
      </c>
    </row>
    <row r="16859" spans="1:4" x14ac:dyDescent="0.25">
      <c r="A16859" t="s">
        <v>11708</v>
      </c>
      <c r="B16859" t="s">
        <v>48</v>
      </c>
      <c r="C16859">
        <v>7.8</v>
      </c>
      <c r="D16859" t="s">
        <v>12275</v>
      </c>
    </row>
    <row r="16860" spans="1:4" x14ac:dyDescent="0.25">
      <c r="A16860" t="s">
        <v>11709</v>
      </c>
      <c r="B16860" t="s">
        <v>4</v>
      </c>
      <c r="C16860">
        <v>8.5</v>
      </c>
      <c r="D16860" t="s">
        <v>12293</v>
      </c>
    </row>
    <row r="16861" spans="1:4" x14ac:dyDescent="0.25">
      <c r="A16861" t="s">
        <v>11116</v>
      </c>
      <c r="B16861" t="s">
        <v>4</v>
      </c>
      <c r="C16861">
        <v>8</v>
      </c>
      <c r="D16861" t="s">
        <v>12286</v>
      </c>
    </row>
    <row r="16862" spans="1:4" x14ac:dyDescent="0.25">
      <c r="A16862" t="s">
        <v>11710</v>
      </c>
      <c r="B16862" t="s">
        <v>4</v>
      </c>
      <c r="C16862">
        <v>8.9</v>
      </c>
      <c r="D16862" t="s">
        <v>12271</v>
      </c>
    </row>
    <row r="16863" spans="1:4" x14ac:dyDescent="0.25">
      <c r="A16863" t="s">
        <v>11687</v>
      </c>
      <c r="B16863" t="s">
        <v>45</v>
      </c>
      <c r="C16863">
        <v>9</v>
      </c>
      <c r="D16863" t="s">
        <v>12278</v>
      </c>
    </row>
    <row r="16864" spans="1:4" x14ac:dyDescent="0.25">
      <c r="A16864" t="s">
        <v>11550</v>
      </c>
      <c r="B16864" t="s">
        <v>48</v>
      </c>
      <c r="C16864">
        <v>9</v>
      </c>
      <c r="D16864" t="s">
        <v>3748</v>
      </c>
    </row>
    <row r="16865" spans="1:4" x14ac:dyDescent="0.25">
      <c r="A16865" t="s">
        <v>11711</v>
      </c>
      <c r="B16865" t="s">
        <v>4</v>
      </c>
      <c r="C16865">
        <v>7.7</v>
      </c>
      <c r="D16865" t="s">
        <v>12271</v>
      </c>
    </row>
    <row r="16866" spans="1:4" x14ac:dyDescent="0.25">
      <c r="A16866" t="s">
        <v>11712</v>
      </c>
      <c r="B16866" t="s">
        <v>45</v>
      </c>
      <c r="C16866">
        <v>5.5</v>
      </c>
      <c r="D16866" t="s">
        <v>12270</v>
      </c>
    </row>
    <row r="16867" spans="1:4" x14ac:dyDescent="0.25">
      <c r="A16867" t="s">
        <v>11713</v>
      </c>
      <c r="B16867" t="s">
        <v>4</v>
      </c>
      <c r="C16867">
        <v>7</v>
      </c>
      <c r="D16867" t="s">
        <v>12265</v>
      </c>
    </row>
    <row r="16868" spans="1:4" x14ac:dyDescent="0.25">
      <c r="A16868" t="s">
        <v>11714</v>
      </c>
      <c r="B16868" t="s">
        <v>4</v>
      </c>
      <c r="C16868">
        <v>6.5</v>
      </c>
      <c r="D16868" t="s">
        <v>12271</v>
      </c>
    </row>
    <row r="16869" spans="1:4" x14ac:dyDescent="0.25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 x14ac:dyDescent="0.25">
      <c r="A16870" t="s">
        <v>11716</v>
      </c>
      <c r="B16870" t="s">
        <v>45</v>
      </c>
      <c r="C16870">
        <v>8.9</v>
      </c>
      <c r="D16870" t="s">
        <v>12292</v>
      </c>
    </row>
    <row r="16871" spans="1:4" x14ac:dyDescent="0.25">
      <c r="A16871" t="s">
        <v>11427</v>
      </c>
      <c r="B16871" t="s">
        <v>45</v>
      </c>
      <c r="C16871">
        <v>8</v>
      </c>
      <c r="D16871" t="s">
        <v>12286</v>
      </c>
    </row>
    <row r="16872" spans="1:4" x14ac:dyDescent="0.25">
      <c r="A16872" t="s">
        <v>11717</v>
      </c>
      <c r="B16872" t="s">
        <v>45</v>
      </c>
      <c r="C16872">
        <v>5.5</v>
      </c>
      <c r="D16872" t="s">
        <v>12271</v>
      </c>
    </row>
    <row r="16873" spans="1:4" x14ac:dyDescent="0.25">
      <c r="A16873" t="s">
        <v>11718</v>
      </c>
      <c r="B16873" t="s">
        <v>45</v>
      </c>
      <c r="C16873">
        <v>4.5</v>
      </c>
      <c r="D16873" t="s">
        <v>12293</v>
      </c>
    </row>
    <row r="16874" spans="1:4" x14ac:dyDescent="0.25">
      <c r="A16874" t="s">
        <v>11719</v>
      </c>
      <c r="B16874" t="s">
        <v>48</v>
      </c>
      <c r="C16874">
        <v>6</v>
      </c>
      <c r="D16874" t="s">
        <v>12278</v>
      </c>
    </row>
    <row r="16875" spans="1:4" x14ac:dyDescent="0.25">
      <c r="A16875" t="s">
        <v>11720</v>
      </c>
      <c r="B16875" t="s">
        <v>48</v>
      </c>
      <c r="C16875">
        <v>6.1</v>
      </c>
      <c r="D16875" t="s">
        <v>12271</v>
      </c>
    </row>
    <row r="16876" spans="1:4" x14ac:dyDescent="0.25">
      <c r="A16876" t="s">
        <v>11721</v>
      </c>
      <c r="B16876" t="s">
        <v>48</v>
      </c>
      <c r="C16876">
        <v>4.8</v>
      </c>
      <c r="D16876" t="s">
        <v>12278</v>
      </c>
    </row>
    <row r="16877" spans="1:4" x14ac:dyDescent="0.25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 x14ac:dyDescent="0.25">
      <c r="A16878" t="s">
        <v>11723</v>
      </c>
      <c r="B16878" t="s">
        <v>48</v>
      </c>
      <c r="C16878">
        <v>7.9</v>
      </c>
      <c r="D16878" t="s">
        <v>12293</v>
      </c>
    </row>
    <row r="16879" spans="1:4" x14ac:dyDescent="0.25">
      <c r="A16879" t="s">
        <v>11102</v>
      </c>
      <c r="B16879" t="s">
        <v>45</v>
      </c>
      <c r="C16879">
        <v>7.3</v>
      </c>
      <c r="D16879" t="s">
        <v>12278</v>
      </c>
    </row>
    <row r="16880" spans="1:4" x14ac:dyDescent="0.25">
      <c r="A16880" t="s">
        <v>11571</v>
      </c>
      <c r="B16880" t="s">
        <v>45</v>
      </c>
      <c r="C16880">
        <v>5</v>
      </c>
      <c r="D16880" t="s">
        <v>12293</v>
      </c>
    </row>
    <row r="16881" spans="1:4" x14ac:dyDescent="0.25">
      <c r="A16881" t="s">
        <v>11724</v>
      </c>
      <c r="B16881" t="s">
        <v>45</v>
      </c>
      <c r="C16881">
        <v>7.8</v>
      </c>
      <c r="D16881" t="s">
        <v>12286</v>
      </c>
    </row>
    <row r="16882" spans="1:4" x14ac:dyDescent="0.25">
      <c r="A16882" t="s">
        <v>11725</v>
      </c>
      <c r="B16882" t="s">
        <v>45</v>
      </c>
      <c r="C16882">
        <v>6.5</v>
      </c>
      <c r="D16882" t="s">
        <v>12274</v>
      </c>
    </row>
    <row r="16883" spans="1:4" x14ac:dyDescent="0.25">
      <c r="A16883" t="s">
        <v>11726</v>
      </c>
      <c r="B16883" t="s">
        <v>48</v>
      </c>
      <c r="C16883">
        <v>8</v>
      </c>
      <c r="D16883" t="s">
        <v>12293</v>
      </c>
    </row>
    <row r="16884" spans="1:4" x14ac:dyDescent="0.25">
      <c r="A16884" t="s">
        <v>11727</v>
      </c>
      <c r="B16884" t="s">
        <v>4</v>
      </c>
      <c r="C16884">
        <v>7.8</v>
      </c>
      <c r="D16884" t="s">
        <v>12293</v>
      </c>
    </row>
    <row r="16885" spans="1:4" x14ac:dyDescent="0.25">
      <c r="A16885" t="s">
        <v>3707</v>
      </c>
      <c r="B16885" t="s">
        <v>4</v>
      </c>
      <c r="C16885">
        <v>6.9</v>
      </c>
      <c r="D16885" t="s">
        <v>12318</v>
      </c>
    </row>
    <row r="16886" spans="1:4" x14ac:dyDescent="0.25">
      <c r="A16886" t="s">
        <v>11728</v>
      </c>
      <c r="B16886" t="s">
        <v>48</v>
      </c>
      <c r="C16886">
        <v>7.2</v>
      </c>
      <c r="D16886" t="s">
        <v>12271</v>
      </c>
    </row>
    <row r="16887" spans="1:4" x14ac:dyDescent="0.25">
      <c r="A16887" t="s">
        <v>11657</v>
      </c>
      <c r="B16887" t="s">
        <v>45</v>
      </c>
      <c r="C16887">
        <v>7.8</v>
      </c>
      <c r="D16887" t="s">
        <v>12265</v>
      </c>
    </row>
    <row r="16888" spans="1:4" x14ac:dyDescent="0.25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 x14ac:dyDescent="0.25">
      <c r="A16889" t="s">
        <v>8557</v>
      </c>
      <c r="B16889" t="s">
        <v>48</v>
      </c>
      <c r="C16889">
        <v>7.4</v>
      </c>
      <c r="D16889" t="s">
        <v>12271</v>
      </c>
    </row>
    <row r="16890" spans="1:4" x14ac:dyDescent="0.25">
      <c r="A16890" t="s">
        <v>9905</v>
      </c>
      <c r="B16890" t="s">
        <v>4</v>
      </c>
      <c r="C16890">
        <v>9.5</v>
      </c>
      <c r="D16890" t="s">
        <v>3748</v>
      </c>
    </row>
    <row r="16891" spans="1:4" x14ac:dyDescent="0.25">
      <c r="A16891" t="s">
        <v>11729</v>
      </c>
      <c r="B16891" t="s">
        <v>4</v>
      </c>
      <c r="C16891">
        <v>7.9</v>
      </c>
      <c r="D16891" t="s">
        <v>12271</v>
      </c>
    </row>
    <row r="16892" spans="1:4" x14ac:dyDescent="0.25">
      <c r="A16892" t="s">
        <v>11730</v>
      </c>
      <c r="B16892" t="s">
        <v>4</v>
      </c>
      <c r="C16892">
        <v>7</v>
      </c>
      <c r="D16892" t="s">
        <v>3748</v>
      </c>
    </row>
    <row r="16893" spans="1:4" x14ac:dyDescent="0.25">
      <c r="A16893" t="s">
        <v>11731</v>
      </c>
      <c r="B16893" t="s">
        <v>45</v>
      </c>
      <c r="C16893">
        <v>9</v>
      </c>
      <c r="D16893" t="s">
        <v>12287</v>
      </c>
    </row>
    <row r="16894" spans="1:4" x14ac:dyDescent="0.25">
      <c r="A16894" t="s">
        <v>6217</v>
      </c>
      <c r="B16894" t="s">
        <v>48</v>
      </c>
      <c r="C16894">
        <v>10</v>
      </c>
      <c r="D16894" t="s">
        <v>12269</v>
      </c>
    </row>
    <row r="16895" spans="1:4" x14ac:dyDescent="0.25">
      <c r="A16895" t="s">
        <v>11732</v>
      </c>
      <c r="B16895" t="s">
        <v>45</v>
      </c>
      <c r="C16895">
        <v>8</v>
      </c>
      <c r="D16895" t="s">
        <v>12270</v>
      </c>
    </row>
    <row r="16896" spans="1:4" x14ac:dyDescent="0.25">
      <c r="A16896" t="s">
        <v>11733</v>
      </c>
      <c r="B16896" t="s">
        <v>45</v>
      </c>
      <c r="C16896">
        <v>8.4</v>
      </c>
      <c r="D16896" t="s">
        <v>12321</v>
      </c>
    </row>
    <row r="16897" spans="1:4" x14ac:dyDescent="0.25">
      <c r="A16897" t="s">
        <v>11734</v>
      </c>
      <c r="B16897" t="s">
        <v>45</v>
      </c>
      <c r="C16897">
        <v>7.1</v>
      </c>
      <c r="D16897" t="s">
        <v>12278</v>
      </c>
    </row>
    <row r="16898" spans="1:4" x14ac:dyDescent="0.25">
      <c r="A16898" t="s">
        <v>11735</v>
      </c>
      <c r="B16898" t="s">
        <v>45</v>
      </c>
      <c r="C16898">
        <v>8</v>
      </c>
      <c r="D16898" t="s">
        <v>12273</v>
      </c>
    </row>
    <row r="16899" spans="1:4" x14ac:dyDescent="0.25">
      <c r="A16899" t="s">
        <v>11736</v>
      </c>
      <c r="B16899" t="s">
        <v>4</v>
      </c>
      <c r="C16899">
        <v>6.8</v>
      </c>
      <c r="D16899" t="s">
        <v>12271</v>
      </c>
    </row>
    <row r="16900" spans="1:4" x14ac:dyDescent="0.25">
      <c r="A16900" t="s">
        <v>11427</v>
      </c>
      <c r="B16900" t="s">
        <v>4</v>
      </c>
      <c r="C16900">
        <v>7.4</v>
      </c>
      <c r="D16900" t="s">
        <v>12318</v>
      </c>
    </row>
    <row r="16901" spans="1:4" x14ac:dyDescent="0.25">
      <c r="A16901" t="s">
        <v>11737</v>
      </c>
      <c r="B16901" t="s">
        <v>45</v>
      </c>
      <c r="C16901">
        <v>8</v>
      </c>
      <c r="D16901" t="s">
        <v>12265</v>
      </c>
    </row>
    <row r="16902" spans="1:4" x14ac:dyDescent="0.25">
      <c r="A16902" t="s">
        <v>11738</v>
      </c>
      <c r="B16902" t="s">
        <v>45</v>
      </c>
      <c r="C16902">
        <v>7</v>
      </c>
      <c r="D16902" t="s">
        <v>12271</v>
      </c>
    </row>
    <row r="16903" spans="1:4" x14ac:dyDescent="0.25">
      <c r="A16903" t="s">
        <v>11739</v>
      </c>
      <c r="B16903" t="s">
        <v>45</v>
      </c>
      <c r="C16903">
        <v>5.5</v>
      </c>
      <c r="D16903" t="s">
        <v>12271</v>
      </c>
    </row>
    <row r="16904" spans="1:4" x14ac:dyDescent="0.25">
      <c r="A16904" t="s">
        <v>11033</v>
      </c>
      <c r="B16904" t="s">
        <v>45</v>
      </c>
      <c r="C16904">
        <v>4</v>
      </c>
      <c r="D16904" t="s">
        <v>12274</v>
      </c>
    </row>
    <row r="16905" spans="1:4" x14ac:dyDescent="0.25">
      <c r="A16905" t="s">
        <v>11740</v>
      </c>
      <c r="B16905" t="s">
        <v>4</v>
      </c>
      <c r="C16905">
        <v>6.2</v>
      </c>
      <c r="D16905" t="s">
        <v>12271</v>
      </c>
    </row>
    <row r="16906" spans="1:4" x14ac:dyDescent="0.25">
      <c r="A16906" t="s">
        <v>11741</v>
      </c>
      <c r="B16906" t="s">
        <v>48</v>
      </c>
      <c r="C16906">
        <v>6.9</v>
      </c>
      <c r="D16906" t="s">
        <v>12293</v>
      </c>
    </row>
    <row r="16907" spans="1:4" x14ac:dyDescent="0.25">
      <c r="A16907" t="s">
        <v>11217</v>
      </c>
      <c r="B16907" t="s">
        <v>4</v>
      </c>
      <c r="C16907">
        <v>7.6</v>
      </c>
      <c r="D16907" t="s">
        <v>12271</v>
      </c>
    </row>
    <row r="16908" spans="1:4" x14ac:dyDescent="0.25">
      <c r="A16908" t="s">
        <v>11742</v>
      </c>
      <c r="B16908" t="s">
        <v>45</v>
      </c>
      <c r="C16908">
        <v>4</v>
      </c>
      <c r="D16908" t="s">
        <v>12265</v>
      </c>
    </row>
    <row r="16909" spans="1:4" x14ac:dyDescent="0.25">
      <c r="A16909" t="s">
        <v>11743</v>
      </c>
      <c r="B16909" t="s">
        <v>4</v>
      </c>
      <c r="C16909">
        <v>5.8</v>
      </c>
      <c r="D16909" t="s">
        <v>12271</v>
      </c>
    </row>
    <row r="16910" spans="1:4" x14ac:dyDescent="0.25">
      <c r="A16910" t="s">
        <v>11744</v>
      </c>
      <c r="B16910" t="s">
        <v>45</v>
      </c>
      <c r="C16910">
        <v>8.5</v>
      </c>
      <c r="D16910" t="s">
        <v>12271</v>
      </c>
    </row>
    <row r="16911" spans="1:4" x14ac:dyDescent="0.25">
      <c r="A16911" t="s">
        <v>11745</v>
      </c>
      <c r="B16911" t="s">
        <v>48</v>
      </c>
      <c r="C16911">
        <v>6.8</v>
      </c>
      <c r="D16911" t="s">
        <v>12278</v>
      </c>
    </row>
    <row r="16912" spans="1:4" x14ac:dyDescent="0.25">
      <c r="A16912" t="s">
        <v>9506</v>
      </c>
      <c r="B16912" t="s">
        <v>4</v>
      </c>
      <c r="C16912">
        <v>8.9</v>
      </c>
      <c r="D16912" t="s">
        <v>12273</v>
      </c>
    </row>
    <row r="16913" spans="1:4" x14ac:dyDescent="0.25">
      <c r="A16913" t="s">
        <v>11736</v>
      </c>
      <c r="B16913" t="s">
        <v>45</v>
      </c>
      <c r="C16913">
        <v>6</v>
      </c>
      <c r="D16913" t="s">
        <v>12271</v>
      </c>
    </row>
    <row r="16914" spans="1:4" x14ac:dyDescent="0.25">
      <c r="A16914" t="s">
        <v>11746</v>
      </c>
      <c r="B16914" t="s">
        <v>45</v>
      </c>
      <c r="C16914">
        <v>4</v>
      </c>
      <c r="D16914" t="s">
        <v>12271</v>
      </c>
    </row>
    <row r="16915" spans="1:4" x14ac:dyDescent="0.25">
      <c r="A16915" t="s">
        <v>11747</v>
      </c>
      <c r="B16915" t="s">
        <v>48</v>
      </c>
      <c r="C16915">
        <v>8.9</v>
      </c>
      <c r="D16915" t="s">
        <v>12293</v>
      </c>
    </row>
    <row r="16916" spans="1:4" x14ac:dyDescent="0.25">
      <c r="A16916" t="s">
        <v>11748</v>
      </c>
      <c r="B16916" t="s">
        <v>45</v>
      </c>
      <c r="C16916">
        <v>7.2</v>
      </c>
      <c r="D16916" t="s">
        <v>12265</v>
      </c>
    </row>
    <row r="16917" spans="1:4" x14ac:dyDescent="0.25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 x14ac:dyDescent="0.25">
      <c r="A16918" t="s">
        <v>11750</v>
      </c>
      <c r="B16918" t="s">
        <v>45</v>
      </c>
      <c r="C16918">
        <v>7</v>
      </c>
      <c r="D16918" t="s">
        <v>12271</v>
      </c>
    </row>
    <row r="16919" spans="1:4" x14ac:dyDescent="0.25">
      <c r="A16919" t="s">
        <v>11751</v>
      </c>
      <c r="B16919" t="s">
        <v>45</v>
      </c>
      <c r="C16919">
        <v>8.5</v>
      </c>
      <c r="D16919" t="s">
        <v>12265</v>
      </c>
    </row>
    <row r="16920" spans="1:4" x14ac:dyDescent="0.25">
      <c r="A16920" t="s">
        <v>11752</v>
      </c>
      <c r="B16920" t="s">
        <v>45</v>
      </c>
      <c r="C16920">
        <v>8</v>
      </c>
      <c r="D16920" t="s">
        <v>12270</v>
      </c>
    </row>
    <row r="16921" spans="1:4" x14ac:dyDescent="0.25">
      <c r="A16921" t="s">
        <v>11753</v>
      </c>
      <c r="B16921" t="s">
        <v>48</v>
      </c>
      <c r="C16921">
        <v>8.4</v>
      </c>
      <c r="D16921" t="s">
        <v>12278</v>
      </c>
    </row>
    <row r="16922" spans="1:4" x14ac:dyDescent="0.25">
      <c r="A16922" t="s">
        <v>11754</v>
      </c>
      <c r="B16922" t="s">
        <v>4</v>
      </c>
      <c r="C16922">
        <v>8.6</v>
      </c>
      <c r="D16922" t="s">
        <v>12278</v>
      </c>
    </row>
    <row r="16923" spans="1:4" x14ac:dyDescent="0.25">
      <c r="A16923" t="s">
        <v>11755</v>
      </c>
      <c r="B16923" t="s">
        <v>48</v>
      </c>
      <c r="C16923">
        <v>2.8</v>
      </c>
      <c r="D16923" t="s">
        <v>12270</v>
      </c>
    </row>
    <row r="16924" spans="1:4" x14ac:dyDescent="0.25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 x14ac:dyDescent="0.25">
      <c r="A16925" t="s">
        <v>11754</v>
      </c>
      <c r="B16925" t="s">
        <v>45</v>
      </c>
      <c r="C16925">
        <v>9</v>
      </c>
      <c r="D16925" t="s">
        <v>12278</v>
      </c>
    </row>
    <row r="16926" spans="1:4" x14ac:dyDescent="0.25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 x14ac:dyDescent="0.25">
      <c r="A16927" t="s">
        <v>11757</v>
      </c>
      <c r="B16927" t="s">
        <v>4</v>
      </c>
      <c r="C16927">
        <v>9</v>
      </c>
      <c r="D16927" t="s">
        <v>12271</v>
      </c>
    </row>
    <row r="16928" spans="1:4" x14ac:dyDescent="0.25">
      <c r="A16928" t="s">
        <v>11754</v>
      </c>
      <c r="B16928" t="s">
        <v>48</v>
      </c>
      <c r="C16928">
        <v>8</v>
      </c>
      <c r="D16928" t="s">
        <v>12278</v>
      </c>
    </row>
    <row r="16929" spans="1:4" x14ac:dyDescent="0.25">
      <c r="A16929" t="s">
        <v>11758</v>
      </c>
      <c r="B16929" t="s">
        <v>45</v>
      </c>
      <c r="C16929">
        <v>9.5</v>
      </c>
      <c r="D16929" t="s">
        <v>12271</v>
      </c>
    </row>
    <row r="16930" spans="1:4" x14ac:dyDescent="0.25">
      <c r="A16930" t="s">
        <v>11759</v>
      </c>
      <c r="B16930" t="s">
        <v>4</v>
      </c>
      <c r="C16930">
        <v>6</v>
      </c>
      <c r="D16930" t="s">
        <v>12278</v>
      </c>
    </row>
    <row r="16931" spans="1:4" x14ac:dyDescent="0.25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 x14ac:dyDescent="0.25">
      <c r="A16932" t="s">
        <v>11761</v>
      </c>
      <c r="B16932" t="s">
        <v>48</v>
      </c>
      <c r="C16932">
        <v>9.1</v>
      </c>
      <c r="D16932" t="s">
        <v>12278</v>
      </c>
    </row>
    <row r="16933" spans="1:4" x14ac:dyDescent="0.25">
      <c r="A16933" t="s">
        <v>11762</v>
      </c>
      <c r="B16933" t="s">
        <v>45</v>
      </c>
      <c r="C16933">
        <v>9.1</v>
      </c>
      <c r="D16933" t="s">
        <v>12274</v>
      </c>
    </row>
    <row r="16934" spans="1:4" x14ac:dyDescent="0.25">
      <c r="A16934" t="s">
        <v>11763</v>
      </c>
      <c r="B16934" t="s">
        <v>48</v>
      </c>
      <c r="C16934">
        <v>9.1</v>
      </c>
      <c r="D16934" t="s">
        <v>12293</v>
      </c>
    </row>
    <row r="16935" spans="1:4" x14ac:dyDescent="0.25">
      <c r="A16935" t="s">
        <v>11764</v>
      </c>
      <c r="B16935" t="s">
        <v>45</v>
      </c>
      <c r="C16935">
        <v>4</v>
      </c>
      <c r="D16935" t="s">
        <v>12271</v>
      </c>
    </row>
    <row r="16936" spans="1:4" x14ac:dyDescent="0.25">
      <c r="A16936" t="s">
        <v>11765</v>
      </c>
      <c r="B16936" t="s">
        <v>4</v>
      </c>
      <c r="C16936">
        <v>9.4</v>
      </c>
      <c r="D16936" t="s">
        <v>12265</v>
      </c>
    </row>
    <row r="16937" spans="1:4" x14ac:dyDescent="0.25">
      <c r="A16937" t="s">
        <v>11766</v>
      </c>
      <c r="B16937" t="s">
        <v>45</v>
      </c>
      <c r="C16937">
        <v>7.5</v>
      </c>
      <c r="D16937" t="s">
        <v>12293</v>
      </c>
    </row>
    <row r="16938" spans="1:4" x14ac:dyDescent="0.25">
      <c r="A16938" t="s">
        <v>11767</v>
      </c>
      <c r="B16938" t="s">
        <v>4</v>
      </c>
      <c r="C16938">
        <v>7.8</v>
      </c>
      <c r="D16938" t="s">
        <v>12272</v>
      </c>
    </row>
    <row r="16939" spans="1:4" x14ac:dyDescent="0.25">
      <c r="A16939" t="s">
        <v>11768</v>
      </c>
      <c r="B16939" t="s">
        <v>4</v>
      </c>
      <c r="C16939">
        <v>6.5</v>
      </c>
      <c r="D16939" t="s">
        <v>12271</v>
      </c>
    </row>
    <row r="16940" spans="1:4" x14ac:dyDescent="0.25">
      <c r="A16940" t="s">
        <v>11769</v>
      </c>
      <c r="B16940" t="s">
        <v>45</v>
      </c>
      <c r="C16940">
        <v>4.5</v>
      </c>
      <c r="D16940" t="s">
        <v>12271</v>
      </c>
    </row>
    <row r="16941" spans="1:4" x14ac:dyDescent="0.25">
      <c r="A16941" t="s">
        <v>11770</v>
      </c>
      <c r="B16941" t="s">
        <v>45</v>
      </c>
      <c r="C16941">
        <v>6</v>
      </c>
      <c r="D16941" t="s">
        <v>12278</v>
      </c>
    </row>
    <row r="16942" spans="1:4" x14ac:dyDescent="0.25">
      <c r="A16942" t="s">
        <v>11771</v>
      </c>
      <c r="B16942" t="s">
        <v>4</v>
      </c>
      <c r="C16942">
        <v>4.7</v>
      </c>
      <c r="D16942" t="s">
        <v>12271</v>
      </c>
    </row>
    <row r="16943" spans="1:4" x14ac:dyDescent="0.25">
      <c r="A16943" t="s">
        <v>11772</v>
      </c>
      <c r="B16943" t="s">
        <v>45</v>
      </c>
      <c r="C16943">
        <v>8.5</v>
      </c>
      <c r="D16943" t="s">
        <v>12278</v>
      </c>
    </row>
    <row r="16944" spans="1:4" x14ac:dyDescent="0.25">
      <c r="A16944" t="s">
        <v>11773</v>
      </c>
      <c r="B16944" t="s">
        <v>4</v>
      </c>
      <c r="C16944">
        <v>0.7</v>
      </c>
      <c r="D16944" t="s">
        <v>12271</v>
      </c>
    </row>
    <row r="16945" spans="1:4" x14ac:dyDescent="0.25">
      <c r="A16945" t="s">
        <v>11774</v>
      </c>
      <c r="B16945" t="s">
        <v>45</v>
      </c>
      <c r="C16945">
        <v>7</v>
      </c>
      <c r="D16945" t="s">
        <v>12270</v>
      </c>
    </row>
    <row r="16946" spans="1:4" x14ac:dyDescent="0.25">
      <c r="A16946" t="s">
        <v>11775</v>
      </c>
      <c r="B16946" t="s">
        <v>4</v>
      </c>
      <c r="C16946">
        <v>8</v>
      </c>
      <c r="D16946" t="s">
        <v>12280</v>
      </c>
    </row>
    <row r="16947" spans="1:4" x14ac:dyDescent="0.25">
      <c r="A16947" t="s">
        <v>11776</v>
      </c>
      <c r="B16947" t="s">
        <v>4</v>
      </c>
      <c r="C16947">
        <v>9</v>
      </c>
      <c r="D16947" t="s">
        <v>12278</v>
      </c>
    </row>
    <row r="16948" spans="1:4" x14ac:dyDescent="0.25">
      <c r="A16948" t="s">
        <v>5875</v>
      </c>
      <c r="B16948" t="s">
        <v>48</v>
      </c>
      <c r="C16948">
        <v>9.1</v>
      </c>
      <c r="D16948" t="s">
        <v>12293</v>
      </c>
    </row>
    <row r="16949" spans="1:4" x14ac:dyDescent="0.25">
      <c r="A16949" t="s">
        <v>11679</v>
      </c>
      <c r="B16949" t="s">
        <v>45</v>
      </c>
      <c r="C16949">
        <v>5.8</v>
      </c>
      <c r="D16949" t="s">
        <v>12293</v>
      </c>
    </row>
    <row r="16950" spans="1:4" x14ac:dyDescent="0.25">
      <c r="A16950" t="s">
        <v>11777</v>
      </c>
      <c r="B16950" t="s">
        <v>4</v>
      </c>
      <c r="C16950">
        <v>8.9</v>
      </c>
      <c r="D16950" t="s">
        <v>12272</v>
      </c>
    </row>
    <row r="16951" spans="1:4" x14ac:dyDescent="0.25">
      <c r="A16951" t="s">
        <v>11778</v>
      </c>
      <c r="B16951" t="s">
        <v>48</v>
      </c>
      <c r="C16951">
        <v>8</v>
      </c>
      <c r="D16951" t="s">
        <v>12299</v>
      </c>
    </row>
    <row r="16952" spans="1:4" x14ac:dyDescent="0.25">
      <c r="A16952" t="s">
        <v>11779</v>
      </c>
      <c r="B16952" t="s">
        <v>45</v>
      </c>
      <c r="C16952">
        <v>8</v>
      </c>
      <c r="D16952" t="s">
        <v>12270</v>
      </c>
    </row>
    <row r="16953" spans="1:4" x14ac:dyDescent="0.25">
      <c r="A16953" t="s">
        <v>10779</v>
      </c>
      <c r="B16953" t="s">
        <v>48</v>
      </c>
      <c r="C16953">
        <v>9.5</v>
      </c>
      <c r="D16953" t="s">
        <v>12274</v>
      </c>
    </row>
    <row r="16954" spans="1:4" x14ac:dyDescent="0.25">
      <c r="A16954" t="s">
        <v>11780</v>
      </c>
      <c r="B16954" t="s">
        <v>45</v>
      </c>
      <c r="C16954">
        <v>5.5</v>
      </c>
      <c r="D16954" t="s">
        <v>12270</v>
      </c>
    </row>
    <row r="16955" spans="1:4" x14ac:dyDescent="0.25">
      <c r="A16955" t="s">
        <v>11781</v>
      </c>
      <c r="B16955" t="s">
        <v>4</v>
      </c>
      <c r="C16955">
        <v>5.8</v>
      </c>
      <c r="D16955" t="s">
        <v>12275</v>
      </c>
    </row>
    <row r="16956" spans="1:4" x14ac:dyDescent="0.25">
      <c r="A16956" t="s">
        <v>11782</v>
      </c>
      <c r="B16956" t="s">
        <v>48</v>
      </c>
      <c r="C16956">
        <v>8.4</v>
      </c>
      <c r="D16956" t="s">
        <v>12271</v>
      </c>
    </row>
    <row r="16957" spans="1:4" x14ac:dyDescent="0.25">
      <c r="A16957" t="s">
        <v>11783</v>
      </c>
      <c r="B16957" t="s">
        <v>4</v>
      </c>
      <c r="C16957">
        <v>8.5</v>
      </c>
      <c r="D16957" t="s">
        <v>12278</v>
      </c>
    </row>
    <row r="16958" spans="1:4" x14ac:dyDescent="0.25">
      <c r="A16958" t="s">
        <v>6089</v>
      </c>
      <c r="B16958" t="s">
        <v>45</v>
      </c>
      <c r="C16958">
        <v>7.8</v>
      </c>
      <c r="D16958" t="s">
        <v>12271</v>
      </c>
    </row>
    <row r="16959" spans="1:4" x14ac:dyDescent="0.25">
      <c r="A16959" t="s">
        <v>11784</v>
      </c>
      <c r="B16959" t="s">
        <v>45</v>
      </c>
      <c r="C16959">
        <v>7</v>
      </c>
      <c r="D16959" t="s">
        <v>12286</v>
      </c>
    </row>
    <row r="16960" spans="1:4" x14ac:dyDescent="0.25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 x14ac:dyDescent="0.25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 x14ac:dyDescent="0.25">
      <c r="A16962" t="s">
        <v>11786</v>
      </c>
      <c r="B16962" t="s">
        <v>48</v>
      </c>
      <c r="C16962">
        <v>7</v>
      </c>
      <c r="D16962" t="s">
        <v>12293</v>
      </c>
    </row>
    <row r="16963" spans="1:4" x14ac:dyDescent="0.25">
      <c r="A16963" t="s">
        <v>11787</v>
      </c>
      <c r="B16963" t="s">
        <v>45</v>
      </c>
      <c r="C16963">
        <v>8.5</v>
      </c>
      <c r="D16963" t="s">
        <v>12272</v>
      </c>
    </row>
    <row r="16964" spans="1:4" x14ac:dyDescent="0.25">
      <c r="A16964" t="s">
        <v>11788</v>
      </c>
      <c r="B16964" t="s">
        <v>4</v>
      </c>
      <c r="C16964">
        <v>7</v>
      </c>
      <c r="D16964" t="s">
        <v>12265</v>
      </c>
    </row>
    <row r="16965" spans="1:4" x14ac:dyDescent="0.25">
      <c r="A16965" t="s">
        <v>11789</v>
      </c>
      <c r="B16965" t="s">
        <v>45</v>
      </c>
      <c r="C16965">
        <v>9.5</v>
      </c>
      <c r="D16965" t="s">
        <v>12273</v>
      </c>
    </row>
    <row r="16966" spans="1:4" x14ac:dyDescent="0.25">
      <c r="A16966" t="s">
        <v>11790</v>
      </c>
      <c r="B16966" t="s">
        <v>48</v>
      </c>
      <c r="C16966">
        <v>3.2</v>
      </c>
      <c r="D16966" t="s">
        <v>12270</v>
      </c>
    </row>
    <row r="16967" spans="1:4" x14ac:dyDescent="0.25">
      <c r="A16967" t="s">
        <v>11791</v>
      </c>
      <c r="B16967" t="s">
        <v>45</v>
      </c>
      <c r="C16967">
        <v>7.8</v>
      </c>
      <c r="D16967" t="s">
        <v>12271</v>
      </c>
    </row>
    <row r="16968" spans="1:4" x14ac:dyDescent="0.25">
      <c r="A16968" t="s">
        <v>11792</v>
      </c>
      <c r="B16968" t="s">
        <v>4</v>
      </c>
      <c r="C16968">
        <v>7.5</v>
      </c>
      <c r="D16968" t="s">
        <v>3748</v>
      </c>
    </row>
    <row r="16969" spans="1:4" x14ac:dyDescent="0.25">
      <c r="A16969" t="s">
        <v>11793</v>
      </c>
      <c r="B16969" t="s">
        <v>4</v>
      </c>
      <c r="C16969">
        <v>7</v>
      </c>
      <c r="D16969" t="s">
        <v>3748</v>
      </c>
    </row>
    <row r="16970" spans="1:4" x14ac:dyDescent="0.25">
      <c r="A16970" t="s">
        <v>11794</v>
      </c>
      <c r="B16970" t="s">
        <v>45</v>
      </c>
      <c r="C16970">
        <v>5</v>
      </c>
      <c r="D16970" t="s">
        <v>12293</v>
      </c>
    </row>
    <row r="16971" spans="1:4" x14ac:dyDescent="0.25">
      <c r="A16971" t="s">
        <v>11795</v>
      </c>
      <c r="B16971" t="s">
        <v>45</v>
      </c>
      <c r="C16971">
        <v>8</v>
      </c>
      <c r="D16971" t="s">
        <v>12271</v>
      </c>
    </row>
    <row r="16972" spans="1:4" x14ac:dyDescent="0.25">
      <c r="A16972" t="s">
        <v>11796</v>
      </c>
      <c r="B16972" t="s">
        <v>4</v>
      </c>
      <c r="C16972">
        <v>5.9</v>
      </c>
      <c r="D16972" t="s">
        <v>12272</v>
      </c>
    </row>
    <row r="16973" spans="1:4" x14ac:dyDescent="0.25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 x14ac:dyDescent="0.25">
      <c r="A16974" t="s">
        <v>11797</v>
      </c>
      <c r="B16974" t="s">
        <v>4</v>
      </c>
      <c r="C16974">
        <v>7.3</v>
      </c>
      <c r="D16974" t="s">
        <v>12293</v>
      </c>
    </row>
    <row r="16975" spans="1:4" x14ac:dyDescent="0.25">
      <c r="A16975" t="s">
        <v>11075</v>
      </c>
      <c r="B16975" t="s">
        <v>4</v>
      </c>
      <c r="C16975">
        <v>6.8</v>
      </c>
      <c r="D16975" t="s">
        <v>12278</v>
      </c>
    </row>
    <row r="16976" spans="1:4" x14ac:dyDescent="0.25">
      <c r="A16976" t="s">
        <v>11798</v>
      </c>
      <c r="B16976" t="s">
        <v>4</v>
      </c>
      <c r="C16976">
        <v>7</v>
      </c>
      <c r="D16976" t="s">
        <v>12293</v>
      </c>
    </row>
    <row r="16977" spans="1:4" x14ac:dyDescent="0.25">
      <c r="A16977" t="s">
        <v>11799</v>
      </c>
      <c r="B16977" t="s">
        <v>45</v>
      </c>
      <c r="C16977">
        <v>6.5</v>
      </c>
      <c r="D16977" t="s">
        <v>12271</v>
      </c>
    </row>
    <row r="16978" spans="1:4" x14ac:dyDescent="0.25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 x14ac:dyDescent="0.25">
      <c r="A16979" t="s">
        <v>11800</v>
      </c>
      <c r="B16979" t="s">
        <v>48</v>
      </c>
      <c r="C16979">
        <v>6.5</v>
      </c>
      <c r="D16979" t="s">
        <v>12293</v>
      </c>
    </row>
    <row r="16980" spans="1:4" x14ac:dyDescent="0.25">
      <c r="A16980" t="s">
        <v>11801</v>
      </c>
      <c r="B16980" t="s">
        <v>45</v>
      </c>
      <c r="C16980">
        <v>6.1</v>
      </c>
      <c r="D16980" t="s">
        <v>12293</v>
      </c>
    </row>
    <row r="16981" spans="1:4" x14ac:dyDescent="0.25">
      <c r="A16981" t="s">
        <v>11727</v>
      </c>
      <c r="B16981" t="s">
        <v>45</v>
      </c>
      <c r="C16981">
        <v>7.5</v>
      </c>
      <c r="D16981" t="s">
        <v>12293</v>
      </c>
    </row>
    <row r="16982" spans="1:4" x14ac:dyDescent="0.25">
      <c r="A16982" t="s">
        <v>11688</v>
      </c>
      <c r="B16982" t="s">
        <v>4</v>
      </c>
      <c r="C16982">
        <v>7.2</v>
      </c>
      <c r="D16982" t="s">
        <v>12286</v>
      </c>
    </row>
    <row r="16983" spans="1:4" x14ac:dyDescent="0.25">
      <c r="A16983" t="s">
        <v>11802</v>
      </c>
      <c r="B16983" t="s">
        <v>45</v>
      </c>
      <c r="C16983">
        <v>7.9</v>
      </c>
      <c r="D16983" t="s">
        <v>12271</v>
      </c>
    </row>
    <row r="16984" spans="1:4" x14ac:dyDescent="0.25">
      <c r="A16984" t="s">
        <v>11683</v>
      </c>
      <c r="B16984" t="s">
        <v>45</v>
      </c>
      <c r="C16984">
        <v>6.5</v>
      </c>
      <c r="D16984" t="s">
        <v>12293</v>
      </c>
    </row>
    <row r="16985" spans="1:4" x14ac:dyDescent="0.25">
      <c r="A16985" t="s">
        <v>11803</v>
      </c>
      <c r="B16985" t="s">
        <v>45</v>
      </c>
      <c r="C16985">
        <v>7.8</v>
      </c>
      <c r="D16985" t="s">
        <v>12271</v>
      </c>
    </row>
    <row r="16986" spans="1:4" x14ac:dyDescent="0.25">
      <c r="A16986" t="s">
        <v>11804</v>
      </c>
      <c r="B16986" t="s">
        <v>4</v>
      </c>
      <c r="C16986">
        <v>8.5</v>
      </c>
      <c r="D16986" t="s">
        <v>12276</v>
      </c>
    </row>
    <row r="16987" spans="1:4" x14ac:dyDescent="0.25">
      <c r="A16987" t="s">
        <v>11805</v>
      </c>
      <c r="B16987" t="s">
        <v>45</v>
      </c>
      <c r="C16987">
        <v>6.9</v>
      </c>
      <c r="D16987" t="s">
        <v>12273</v>
      </c>
    </row>
    <row r="16988" spans="1:4" x14ac:dyDescent="0.25">
      <c r="A16988" t="s">
        <v>11806</v>
      </c>
      <c r="B16988" t="s">
        <v>4</v>
      </c>
      <c r="C16988">
        <v>7</v>
      </c>
      <c r="D16988" t="s">
        <v>12317</v>
      </c>
    </row>
    <row r="16989" spans="1:4" x14ac:dyDescent="0.25">
      <c r="A16989" t="s">
        <v>11075</v>
      </c>
      <c r="B16989" t="s">
        <v>45</v>
      </c>
      <c r="C16989">
        <v>9</v>
      </c>
      <c r="D16989" t="s">
        <v>12278</v>
      </c>
    </row>
    <row r="16990" spans="1:4" x14ac:dyDescent="0.25">
      <c r="A16990" t="s">
        <v>11807</v>
      </c>
      <c r="B16990" t="s">
        <v>4</v>
      </c>
      <c r="C16990">
        <v>6.8</v>
      </c>
      <c r="D16990" t="s">
        <v>12275</v>
      </c>
    </row>
    <row r="16991" spans="1:4" x14ac:dyDescent="0.25">
      <c r="A16991" t="s">
        <v>11808</v>
      </c>
      <c r="B16991" t="s">
        <v>45</v>
      </c>
      <c r="C16991">
        <v>5</v>
      </c>
      <c r="D16991" t="s">
        <v>12271</v>
      </c>
    </row>
    <row r="16992" spans="1:4" x14ac:dyDescent="0.25">
      <c r="A16992" t="s">
        <v>11809</v>
      </c>
      <c r="B16992" t="s">
        <v>45</v>
      </c>
      <c r="C16992">
        <v>8.5</v>
      </c>
      <c r="D16992" t="s">
        <v>12271</v>
      </c>
    </row>
    <row r="16993" spans="1:4" x14ac:dyDescent="0.25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 x14ac:dyDescent="0.25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 x14ac:dyDescent="0.25">
      <c r="A16995" t="s">
        <v>11811</v>
      </c>
      <c r="B16995" t="s">
        <v>45</v>
      </c>
      <c r="C16995">
        <v>6.7</v>
      </c>
      <c r="D16995" t="s">
        <v>12278</v>
      </c>
    </row>
    <row r="16996" spans="1:4" x14ac:dyDescent="0.25">
      <c r="A16996" t="s">
        <v>11786</v>
      </c>
      <c r="B16996" t="s">
        <v>45</v>
      </c>
      <c r="C16996">
        <v>7.1</v>
      </c>
      <c r="D16996" t="s">
        <v>12293</v>
      </c>
    </row>
    <row r="16997" spans="1:4" x14ac:dyDescent="0.25">
      <c r="A16997" t="s">
        <v>11812</v>
      </c>
      <c r="B16997" t="s">
        <v>4</v>
      </c>
      <c r="C16997">
        <v>7</v>
      </c>
      <c r="D16997" t="s">
        <v>12275</v>
      </c>
    </row>
    <row r="16998" spans="1:4" x14ac:dyDescent="0.25">
      <c r="A16998" t="s">
        <v>11813</v>
      </c>
      <c r="B16998" t="s">
        <v>45</v>
      </c>
      <c r="C16998">
        <v>2</v>
      </c>
      <c r="D16998" t="s">
        <v>12271</v>
      </c>
    </row>
    <row r="16999" spans="1:4" x14ac:dyDescent="0.25">
      <c r="A16999" t="s">
        <v>11814</v>
      </c>
      <c r="B16999" t="s">
        <v>4</v>
      </c>
      <c r="C16999">
        <v>5.8</v>
      </c>
      <c r="D16999" t="s">
        <v>12274</v>
      </c>
    </row>
    <row r="17000" spans="1:4" x14ac:dyDescent="0.25">
      <c r="A17000" t="s">
        <v>11776</v>
      </c>
      <c r="B17000" t="s">
        <v>45</v>
      </c>
      <c r="C17000">
        <v>8.9</v>
      </c>
      <c r="D17000" t="s">
        <v>12278</v>
      </c>
    </row>
    <row r="17001" spans="1:4" x14ac:dyDescent="0.25">
      <c r="A17001" t="s">
        <v>11815</v>
      </c>
      <c r="B17001" t="s">
        <v>45</v>
      </c>
      <c r="C17001">
        <v>9</v>
      </c>
      <c r="D17001" t="s">
        <v>12286</v>
      </c>
    </row>
    <row r="17002" spans="1:4" x14ac:dyDescent="0.25">
      <c r="A17002" t="s">
        <v>11816</v>
      </c>
      <c r="B17002" t="s">
        <v>45</v>
      </c>
      <c r="C17002">
        <v>8.9</v>
      </c>
      <c r="D17002" t="s">
        <v>12271</v>
      </c>
    </row>
    <row r="17003" spans="1:4" x14ac:dyDescent="0.25">
      <c r="A17003" t="s">
        <v>11817</v>
      </c>
      <c r="B17003" t="s">
        <v>4</v>
      </c>
      <c r="C17003">
        <v>1.8</v>
      </c>
      <c r="D17003" t="s">
        <v>12308</v>
      </c>
    </row>
    <row r="17004" spans="1:4" x14ac:dyDescent="0.25">
      <c r="A17004" t="s">
        <v>11818</v>
      </c>
      <c r="B17004" t="s">
        <v>45</v>
      </c>
      <c r="C17004">
        <v>8</v>
      </c>
      <c r="D17004" t="s">
        <v>12272</v>
      </c>
    </row>
    <row r="17005" spans="1:4" x14ac:dyDescent="0.25">
      <c r="A17005" t="s">
        <v>11783</v>
      </c>
      <c r="B17005" t="s">
        <v>48</v>
      </c>
      <c r="C17005">
        <v>8.5</v>
      </c>
      <c r="D17005" t="s">
        <v>12278</v>
      </c>
    </row>
    <row r="17006" spans="1:4" x14ac:dyDescent="0.25">
      <c r="A17006" t="s">
        <v>11819</v>
      </c>
      <c r="B17006" t="s">
        <v>45</v>
      </c>
      <c r="C17006">
        <v>8</v>
      </c>
      <c r="D17006" t="s">
        <v>12293</v>
      </c>
    </row>
    <row r="17007" spans="1:4" x14ac:dyDescent="0.25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 x14ac:dyDescent="0.25">
      <c r="A17008" t="s">
        <v>11820</v>
      </c>
      <c r="B17008" t="s">
        <v>45</v>
      </c>
      <c r="C17008">
        <v>9</v>
      </c>
      <c r="D17008" t="s">
        <v>12271</v>
      </c>
    </row>
    <row r="17009" spans="1:4" x14ac:dyDescent="0.25">
      <c r="A17009" t="s">
        <v>11821</v>
      </c>
      <c r="B17009" t="s">
        <v>45</v>
      </c>
      <c r="C17009">
        <v>8</v>
      </c>
      <c r="D17009" t="s">
        <v>3748</v>
      </c>
    </row>
    <row r="17010" spans="1:4" x14ac:dyDescent="0.25">
      <c r="A17010" t="s">
        <v>1715</v>
      </c>
      <c r="B17010" t="s">
        <v>48</v>
      </c>
      <c r="C17010">
        <v>6</v>
      </c>
      <c r="D17010" t="s">
        <v>12274</v>
      </c>
    </row>
    <row r="17011" spans="1:4" x14ac:dyDescent="0.25">
      <c r="A17011" t="s">
        <v>11822</v>
      </c>
      <c r="B17011" t="s">
        <v>45</v>
      </c>
      <c r="C17011">
        <v>1</v>
      </c>
      <c r="D17011" t="s">
        <v>12271</v>
      </c>
    </row>
    <row r="17012" spans="1:4" x14ac:dyDescent="0.25">
      <c r="A17012" t="s">
        <v>11117</v>
      </c>
      <c r="B17012" t="s">
        <v>4</v>
      </c>
      <c r="C17012">
        <v>5.3</v>
      </c>
      <c r="D17012" t="s">
        <v>12272</v>
      </c>
    </row>
    <row r="17013" spans="1:4" x14ac:dyDescent="0.25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 x14ac:dyDescent="0.25">
      <c r="A17014" t="s">
        <v>11823</v>
      </c>
      <c r="B17014" t="s">
        <v>4</v>
      </c>
      <c r="C17014">
        <v>3.7</v>
      </c>
      <c r="D17014" t="s">
        <v>12272</v>
      </c>
    </row>
    <row r="17015" spans="1:4" x14ac:dyDescent="0.25">
      <c r="A17015" t="s">
        <v>11824</v>
      </c>
      <c r="B17015" t="s">
        <v>45</v>
      </c>
      <c r="C17015">
        <v>8.4</v>
      </c>
      <c r="D17015" t="s">
        <v>12269</v>
      </c>
    </row>
    <row r="17016" spans="1:4" x14ac:dyDescent="0.25">
      <c r="A17016" t="s">
        <v>11825</v>
      </c>
      <c r="B17016" t="s">
        <v>45</v>
      </c>
      <c r="C17016">
        <v>7.4</v>
      </c>
      <c r="D17016" t="s">
        <v>12273</v>
      </c>
    </row>
    <row r="17017" spans="1:4" x14ac:dyDescent="0.25">
      <c r="A17017" t="s">
        <v>11826</v>
      </c>
      <c r="B17017" t="s">
        <v>48</v>
      </c>
      <c r="C17017">
        <v>3.9</v>
      </c>
      <c r="D17017" t="s">
        <v>12293</v>
      </c>
    </row>
    <row r="17018" spans="1:4" x14ac:dyDescent="0.25">
      <c r="A17018" t="s">
        <v>11804</v>
      </c>
      <c r="B17018" t="s">
        <v>48</v>
      </c>
      <c r="C17018">
        <v>9.1</v>
      </c>
      <c r="D17018" t="s">
        <v>12276</v>
      </c>
    </row>
    <row r="17019" spans="1:4" x14ac:dyDescent="0.25">
      <c r="A17019" t="s">
        <v>11804</v>
      </c>
      <c r="B17019" t="s">
        <v>45</v>
      </c>
      <c r="C17019">
        <v>9.4</v>
      </c>
      <c r="D17019" t="s">
        <v>12276</v>
      </c>
    </row>
    <row r="17020" spans="1:4" x14ac:dyDescent="0.25">
      <c r="A17020" t="s">
        <v>11827</v>
      </c>
      <c r="B17020" t="s">
        <v>4</v>
      </c>
      <c r="C17020">
        <v>7</v>
      </c>
      <c r="D17020" t="s">
        <v>12278</v>
      </c>
    </row>
    <row r="17021" spans="1:4" x14ac:dyDescent="0.25">
      <c r="A17021" t="s">
        <v>11828</v>
      </c>
      <c r="B17021" t="s">
        <v>48</v>
      </c>
      <c r="C17021">
        <v>5.7</v>
      </c>
      <c r="D17021" t="s">
        <v>12274</v>
      </c>
    </row>
    <row r="17022" spans="1:4" x14ac:dyDescent="0.25">
      <c r="A17022" t="s">
        <v>11829</v>
      </c>
      <c r="B17022" t="s">
        <v>4</v>
      </c>
      <c r="C17022">
        <v>8</v>
      </c>
      <c r="D17022" t="s">
        <v>12275</v>
      </c>
    </row>
    <row r="17023" spans="1:4" x14ac:dyDescent="0.25">
      <c r="A17023" t="s">
        <v>11830</v>
      </c>
      <c r="B17023" t="s">
        <v>48</v>
      </c>
      <c r="C17023">
        <v>6.9</v>
      </c>
      <c r="D17023" t="s">
        <v>12274</v>
      </c>
    </row>
    <row r="17024" spans="1:4" x14ac:dyDescent="0.25">
      <c r="A17024" t="s">
        <v>5331</v>
      </c>
      <c r="B17024" t="s">
        <v>45</v>
      </c>
      <c r="C17024">
        <v>9</v>
      </c>
      <c r="D17024" t="s">
        <v>12274</v>
      </c>
    </row>
    <row r="17025" spans="1:4" x14ac:dyDescent="0.25">
      <c r="A17025" t="s">
        <v>10909</v>
      </c>
      <c r="B17025" t="s">
        <v>4</v>
      </c>
      <c r="C17025">
        <v>9.4</v>
      </c>
      <c r="D17025" t="s">
        <v>3748</v>
      </c>
    </row>
    <row r="17026" spans="1:4" x14ac:dyDescent="0.25">
      <c r="A17026" t="s">
        <v>11831</v>
      </c>
      <c r="B17026" t="s">
        <v>45</v>
      </c>
      <c r="C17026">
        <v>7</v>
      </c>
      <c r="D17026" t="s">
        <v>12272</v>
      </c>
    </row>
    <row r="17027" spans="1:4" x14ac:dyDescent="0.25">
      <c r="A17027" t="s">
        <v>11814</v>
      </c>
      <c r="B17027" t="s">
        <v>45</v>
      </c>
      <c r="C17027">
        <v>7.8</v>
      </c>
      <c r="D17027" t="s">
        <v>12274</v>
      </c>
    </row>
    <row r="17028" spans="1:4" x14ac:dyDescent="0.25">
      <c r="A17028" t="s">
        <v>11832</v>
      </c>
      <c r="B17028" t="s">
        <v>4</v>
      </c>
      <c r="C17028">
        <v>6</v>
      </c>
      <c r="D17028" t="s">
        <v>12278</v>
      </c>
    </row>
    <row r="17029" spans="1:4" x14ac:dyDescent="0.25">
      <c r="A17029" t="s">
        <v>11833</v>
      </c>
      <c r="B17029" t="s">
        <v>45</v>
      </c>
      <c r="C17029">
        <v>5</v>
      </c>
      <c r="D17029" t="s">
        <v>6401</v>
      </c>
    </row>
    <row r="17030" spans="1:4" x14ac:dyDescent="0.25">
      <c r="A17030" t="s">
        <v>455</v>
      </c>
      <c r="B17030" t="s">
        <v>4</v>
      </c>
      <c r="C17030">
        <v>8</v>
      </c>
      <c r="D17030" t="s">
        <v>12293</v>
      </c>
    </row>
    <row r="17031" spans="1:4" x14ac:dyDescent="0.25">
      <c r="A17031" t="s">
        <v>11834</v>
      </c>
      <c r="B17031" t="s">
        <v>45</v>
      </c>
      <c r="C17031">
        <v>5</v>
      </c>
      <c r="D17031" t="s">
        <v>12278</v>
      </c>
    </row>
    <row r="17032" spans="1:4" x14ac:dyDescent="0.25">
      <c r="A17032" t="s">
        <v>11835</v>
      </c>
      <c r="B17032" t="s">
        <v>4</v>
      </c>
      <c r="C17032">
        <v>8</v>
      </c>
      <c r="D17032" t="s">
        <v>12272</v>
      </c>
    </row>
    <row r="17033" spans="1:4" x14ac:dyDescent="0.25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 x14ac:dyDescent="0.25">
      <c r="A17034" t="s">
        <v>11837</v>
      </c>
      <c r="B17034" t="s">
        <v>4</v>
      </c>
      <c r="C17034">
        <v>6.2</v>
      </c>
      <c r="D17034" t="s">
        <v>12336</v>
      </c>
    </row>
    <row r="17035" spans="1:4" x14ac:dyDescent="0.25">
      <c r="A17035" t="s">
        <v>11838</v>
      </c>
      <c r="B17035" t="s">
        <v>4</v>
      </c>
      <c r="C17035">
        <v>7.5</v>
      </c>
      <c r="D17035" t="s">
        <v>12293</v>
      </c>
    </row>
    <row r="17036" spans="1:4" x14ac:dyDescent="0.25">
      <c r="A17036" t="s">
        <v>11839</v>
      </c>
      <c r="B17036" t="s">
        <v>4</v>
      </c>
      <c r="C17036">
        <v>6.1</v>
      </c>
      <c r="D17036" t="s">
        <v>12271</v>
      </c>
    </row>
    <row r="17037" spans="1:4" x14ac:dyDescent="0.25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 x14ac:dyDescent="0.25">
      <c r="A17038" t="s">
        <v>11841</v>
      </c>
      <c r="B17038" t="s">
        <v>4</v>
      </c>
      <c r="C17038">
        <v>7</v>
      </c>
      <c r="D17038" t="s">
        <v>12271</v>
      </c>
    </row>
    <row r="17039" spans="1:4" x14ac:dyDescent="0.25">
      <c r="A17039" t="s">
        <v>11842</v>
      </c>
      <c r="B17039" t="s">
        <v>4</v>
      </c>
      <c r="C17039">
        <v>4.3</v>
      </c>
      <c r="D17039" t="s">
        <v>12278</v>
      </c>
    </row>
    <row r="17040" spans="1:4" x14ac:dyDescent="0.25">
      <c r="A17040" t="s">
        <v>11734</v>
      </c>
      <c r="B17040" t="s">
        <v>4</v>
      </c>
      <c r="C17040">
        <v>7.8</v>
      </c>
      <c r="D17040" t="s">
        <v>12278</v>
      </c>
    </row>
    <row r="17041" spans="1:4" x14ac:dyDescent="0.25">
      <c r="A17041" t="s">
        <v>11843</v>
      </c>
      <c r="B17041" t="s">
        <v>48</v>
      </c>
      <c r="C17041">
        <v>4</v>
      </c>
      <c r="D17041" t="s">
        <v>12271</v>
      </c>
    </row>
    <row r="17042" spans="1:4" x14ac:dyDescent="0.25">
      <c r="A17042" t="s">
        <v>11844</v>
      </c>
      <c r="B17042" t="s">
        <v>48</v>
      </c>
      <c r="C17042">
        <v>5</v>
      </c>
      <c r="D17042" t="s">
        <v>12303</v>
      </c>
    </row>
    <row r="17043" spans="1:4" x14ac:dyDescent="0.25">
      <c r="A17043" t="s">
        <v>11845</v>
      </c>
      <c r="B17043" t="s">
        <v>48</v>
      </c>
      <c r="C17043">
        <v>5.8</v>
      </c>
      <c r="D17043" t="s">
        <v>12278</v>
      </c>
    </row>
    <row r="17044" spans="1:4" x14ac:dyDescent="0.25">
      <c r="A17044" t="s">
        <v>11827</v>
      </c>
      <c r="B17044" t="s">
        <v>45</v>
      </c>
      <c r="C17044">
        <v>7.8</v>
      </c>
      <c r="D17044" t="s">
        <v>12278</v>
      </c>
    </row>
    <row r="17045" spans="1:4" x14ac:dyDescent="0.25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 x14ac:dyDescent="0.25">
      <c r="A17046" t="s">
        <v>11846</v>
      </c>
      <c r="B17046" t="s">
        <v>45</v>
      </c>
      <c r="C17046">
        <v>8</v>
      </c>
      <c r="D17046" t="s">
        <v>12299</v>
      </c>
    </row>
    <row r="17047" spans="1:4" x14ac:dyDescent="0.25">
      <c r="A17047" t="s">
        <v>11847</v>
      </c>
      <c r="B17047" t="s">
        <v>4</v>
      </c>
      <c r="C17047">
        <v>5</v>
      </c>
      <c r="D17047" t="s">
        <v>12272</v>
      </c>
    </row>
    <row r="17048" spans="1:4" x14ac:dyDescent="0.25">
      <c r="A17048" t="s">
        <v>11783</v>
      </c>
      <c r="B17048" t="s">
        <v>45</v>
      </c>
      <c r="C17048">
        <v>8.5</v>
      </c>
      <c r="D17048" t="s">
        <v>12278</v>
      </c>
    </row>
    <row r="17049" spans="1:4" x14ac:dyDescent="0.25">
      <c r="A17049" t="s">
        <v>11848</v>
      </c>
      <c r="B17049" t="s">
        <v>45</v>
      </c>
      <c r="C17049">
        <v>8</v>
      </c>
      <c r="D17049" t="s">
        <v>12293</v>
      </c>
    </row>
    <row r="17050" spans="1:4" x14ac:dyDescent="0.25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 x14ac:dyDescent="0.25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 x14ac:dyDescent="0.25">
      <c r="A17052" t="s">
        <v>11851</v>
      </c>
      <c r="B17052" t="s">
        <v>45</v>
      </c>
      <c r="C17052">
        <v>7</v>
      </c>
      <c r="D17052" t="s">
        <v>12273</v>
      </c>
    </row>
    <row r="17053" spans="1:4" x14ac:dyDescent="0.25">
      <c r="A17053" t="s">
        <v>11852</v>
      </c>
      <c r="B17053" t="s">
        <v>45</v>
      </c>
      <c r="C17053">
        <v>2</v>
      </c>
      <c r="D17053" t="s">
        <v>12271</v>
      </c>
    </row>
    <row r="17054" spans="1:4" x14ac:dyDescent="0.25">
      <c r="A17054" t="s">
        <v>11338</v>
      </c>
      <c r="B17054" t="s">
        <v>45</v>
      </c>
      <c r="C17054">
        <v>8</v>
      </c>
      <c r="D17054" t="s">
        <v>12274</v>
      </c>
    </row>
    <row r="17055" spans="1:4" x14ac:dyDescent="0.25">
      <c r="A17055" t="s">
        <v>11797</v>
      </c>
      <c r="B17055" t="s">
        <v>45</v>
      </c>
      <c r="C17055">
        <v>8</v>
      </c>
      <c r="D17055" t="s">
        <v>12293</v>
      </c>
    </row>
    <row r="17056" spans="1:4" x14ac:dyDescent="0.25">
      <c r="A17056" t="s">
        <v>11853</v>
      </c>
      <c r="B17056" t="s">
        <v>45</v>
      </c>
      <c r="C17056">
        <v>9</v>
      </c>
      <c r="D17056" t="s">
        <v>3748</v>
      </c>
    </row>
    <row r="17057" spans="1:4" x14ac:dyDescent="0.25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 x14ac:dyDescent="0.25">
      <c r="A17058" t="s">
        <v>11855</v>
      </c>
      <c r="B17058" t="s">
        <v>45</v>
      </c>
      <c r="C17058">
        <v>9.5</v>
      </c>
      <c r="D17058" t="s">
        <v>12293</v>
      </c>
    </row>
    <row r="17059" spans="1:4" x14ac:dyDescent="0.25">
      <c r="A17059" t="s">
        <v>11856</v>
      </c>
      <c r="B17059" t="s">
        <v>4</v>
      </c>
      <c r="C17059">
        <v>6.7</v>
      </c>
      <c r="D17059" t="s">
        <v>12271</v>
      </c>
    </row>
    <row r="17060" spans="1:4" x14ac:dyDescent="0.25">
      <c r="A17060" t="s">
        <v>11431</v>
      </c>
      <c r="B17060" t="s">
        <v>4</v>
      </c>
      <c r="C17060">
        <v>8</v>
      </c>
      <c r="D17060" t="s">
        <v>12270</v>
      </c>
    </row>
    <row r="17061" spans="1:4" x14ac:dyDescent="0.25">
      <c r="A17061" t="s">
        <v>11857</v>
      </c>
      <c r="B17061" t="s">
        <v>4</v>
      </c>
      <c r="C17061">
        <v>7.8</v>
      </c>
      <c r="D17061" t="s">
        <v>12272</v>
      </c>
    </row>
    <row r="17062" spans="1:4" x14ac:dyDescent="0.25">
      <c r="A17062" t="s">
        <v>11858</v>
      </c>
      <c r="B17062" t="s">
        <v>4</v>
      </c>
      <c r="C17062">
        <v>2.9</v>
      </c>
      <c r="D17062" t="s">
        <v>12308</v>
      </c>
    </row>
    <row r="17063" spans="1:4" x14ac:dyDescent="0.25">
      <c r="A17063" t="s">
        <v>11859</v>
      </c>
      <c r="B17063" t="s">
        <v>4</v>
      </c>
      <c r="C17063">
        <v>7</v>
      </c>
      <c r="D17063" t="s">
        <v>12272</v>
      </c>
    </row>
    <row r="17064" spans="1:4" x14ac:dyDescent="0.25">
      <c r="A17064" t="s">
        <v>11860</v>
      </c>
      <c r="B17064" t="s">
        <v>4</v>
      </c>
      <c r="C17064">
        <v>5</v>
      </c>
      <c r="D17064" t="s">
        <v>12278</v>
      </c>
    </row>
    <row r="17065" spans="1:4" x14ac:dyDescent="0.25">
      <c r="A17065" t="s">
        <v>11861</v>
      </c>
      <c r="B17065" t="s">
        <v>4</v>
      </c>
      <c r="C17065">
        <v>7</v>
      </c>
      <c r="D17065" t="s">
        <v>12278</v>
      </c>
    </row>
    <row r="17066" spans="1:4" x14ac:dyDescent="0.25">
      <c r="A17066" t="s">
        <v>11862</v>
      </c>
      <c r="B17066" t="s">
        <v>4</v>
      </c>
      <c r="C17066">
        <v>5</v>
      </c>
      <c r="D17066" t="s">
        <v>12271</v>
      </c>
    </row>
    <row r="17067" spans="1:4" x14ac:dyDescent="0.25">
      <c r="A17067" t="s">
        <v>11181</v>
      </c>
      <c r="B17067" t="s">
        <v>4</v>
      </c>
      <c r="C17067">
        <v>7</v>
      </c>
      <c r="D17067" t="s">
        <v>12271</v>
      </c>
    </row>
    <row r="17068" spans="1:4" x14ac:dyDescent="0.25">
      <c r="A17068" t="s">
        <v>11863</v>
      </c>
      <c r="B17068" t="s">
        <v>4</v>
      </c>
      <c r="C17068">
        <v>6</v>
      </c>
      <c r="D17068" t="s">
        <v>12278</v>
      </c>
    </row>
    <row r="17069" spans="1:4" x14ac:dyDescent="0.25">
      <c r="A17069" t="s">
        <v>11864</v>
      </c>
      <c r="B17069" t="s">
        <v>4</v>
      </c>
      <c r="C17069">
        <v>4.7</v>
      </c>
      <c r="D17069" t="s">
        <v>12271</v>
      </c>
    </row>
    <row r="17070" spans="1:4" x14ac:dyDescent="0.25">
      <c r="A17070" t="s">
        <v>11865</v>
      </c>
      <c r="B17070" t="s">
        <v>4</v>
      </c>
      <c r="C17070">
        <v>8.5</v>
      </c>
      <c r="D17070" t="s">
        <v>12271</v>
      </c>
    </row>
    <row r="17071" spans="1:4" x14ac:dyDescent="0.25">
      <c r="A17071" t="s">
        <v>11866</v>
      </c>
      <c r="B17071" t="s">
        <v>4</v>
      </c>
      <c r="C17071">
        <v>7</v>
      </c>
      <c r="D17071" t="s">
        <v>12275</v>
      </c>
    </row>
    <row r="17072" spans="1:4" x14ac:dyDescent="0.25">
      <c r="A17072" t="s">
        <v>11867</v>
      </c>
      <c r="B17072" t="s">
        <v>4</v>
      </c>
      <c r="C17072">
        <v>6.8</v>
      </c>
      <c r="D17072" t="s">
        <v>12272</v>
      </c>
    </row>
    <row r="17073" spans="1:4" x14ac:dyDescent="0.25">
      <c r="A17073" t="s">
        <v>11868</v>
      </c>
      <c r="B17073" t="s">
        <v>4</v>
      </c>
      <c r="C17073">
        <v>7</v>
      </c>
      <c r="D17073" t="s">
        <v>12272</v>
      </c>
    </row>
    <row r="17074" spans="1:4" x14ac:dyDescent="0.25">
      <c r="A17074" t="s">
        <v>11869</v>
      </c>
      <c r="B17074" t="s">
        <v>4</v>
      </c>
      <c r="C17074">
        <v>4</v>
      </c>
      <c r="D17074" t="s">
        <v>12271</v>
      </c>
    </row>
    <row r="17075" spans="1:4" x14ac:dyDescent="0.25">
      <c r="A17075" t="s">
        <v>11870</v>
      </c>
      <c r="B17075" t="s">
        <v>4</v>
      </c>
      <c r="C17075">
        <v>4</v>
      </c>
      <c r="D17075" t="s">
        <v>12273</v>
      </c>
    </row>
    <row r="17076" spans="1:4" x14ac:dyDescent="0.25">
      <c r="A17076" t="s">
        <v>11871</v>
      </c>
      <c r="B17076" t="s">
        <v>4</v>
      </c>
      <c r="C17076">
        <v>7</v>
      </c>
      <c r="D17076" t="s">
        <v>12265</v>
      </c>
    </row>
    <row r="17077" spans="1:4" x14ac:dyDescent="0.25">
      <c r="A17077" t="s">
        <v>11872</v>
      </c>
      <c r="B17077" t="s">
        <v>4</v>
      </c>
      <c r="C17077">
        <v>7</v>
      </c>
      <c r="D17077" t="s">
        <v>12293</v>
      </c>
    </row>
    <row r="17078" spans="1:4" x14ac:dyDescent="0.25">
      <c r="A17078" t="s">
        <v>11873</v>
      </c>
      <c r="B17078" t="s">
        <v>4</v>
      </c>
      <c r="C17078">
        <v>7.2</v>
      </c>
      <c r="D17078" t="s">
        <v>12278</v>
      </c>
    </row>
    <row r="17079" spans="1:4" x14ac:dyDescent="0.25">
      <c r="A17079" t="s">
        <v>11874</v>
      </c>
      <c r="B17079" t="s">
        <v>4</v>
      </c>
      <c r="C17079">
        <v>3</v>
      </c>
      <c r="D17079" t="s">
        <v>12271</v>
      </c>
    </row>
    <row r="17080" spans="1:4" x14ac:dyDescent="0.25">
      <c r="A17080" t="s">
        <v>11875</v>
      </c>
      <c r="B17080" t="s">
        <v>4</v>
      </c>
      <c r="C17080">
        <v>9</v>
      </c>
      <c r="D17080" t="s">
        <v>3748</v>
      </c>
    </row>
    <row r="17081" spans="1:4" x14ac:dyDescent="0.25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 x14ac:dyDescent="0.25">
      <c r="A17082" t="s">
        <v>11877</v>
      </c>
      <c r="B17082" t="s">
        <v>4</v>
      </c>
      <c r="C17082">
        <v>6</v>
      </c>
      <c r="D17082" t="s">
        <v>12278</v>
      </c>
    </row>
    <row r="17083" spans="1:4" x14ac:dyDescent="0.25">
      <c r="A17083" t="s">
        <v>11878</v>
      </c>
      <c r="B17083" t="s">
        <v>4</v>
      </c>
      <c r="C17083">
        <v>9</v>
      </c>
      <c r="D17083" t="s">
        <v>12272</v>
      </c>
    </row>
    <row r="17084" spans="1:4" x14ac:dyDescent="0.25">
      <c r="A17084" t="s">
        <v>11879</v>
      </c>
      <c r="B17084" t="s">
        <v>4</v>
      </c>
      <c r="C17084">
        <v>9</v>
      </c>
      <c r="D17084" t="s">
        <v>12273</v>
      </c>
    </row>
    <row r="17085" spans="1:4" x14ac:dyDescent="0.25">
      <c r="A17085" t="s">
        <v>11846</v>
      </c>
      <c r="B17085" t="s">
        <v>48</v>
      </c>
      <c r="C17085">
        <v>8.5</v>
      </c>
      <c r="D17085" t="s">
        <v>12299</v>
      </c>
    </row>
    <row r="17086" spans="1:4" x14ac:dyDescent="0.25">
      <c r="A17086" t="s">
        <v>11880</v>
      </c>
      <c r="B17086" t="s">
        <v>4</v>
      </c>
      <c r="C17086">
        <v>7</v>
      </c>
      <c r="D17086" t="s">
        <v>12304</v>
      </c>
    </row>
    <row r="17087" spans="1:4" x14ac:dyDescent="0.25">
      <c r="A17087" t="s">
        <v>11881</v>
      </c>
      <c r="B17087" t="s">
        <v>45</v>
      </c>
      <c r="C17087">
        <v>5</v>
      </c>
      <c r="D17087" t="s">
        <v>12271</v>
      </c>
    </row>
    <row r="17088" spans="1:4" x14ac:dyDescent="0.25">
      <c r="A17088" t="s">
        <v>11882</v>
      </c>
      <c r="B17088" t="s">
        <v>4</v>
      </c>
      <c r="C17088">
        <v>5</v>
      </c>
      <c r="D17088" t="s">
        <v>12293</v>
      </c>
    </row>
    <row r="17089" spans="1:4" x14ac:dyDescent="0.25">
      <c r="A17089" t="s">
        <v>11883</v>
      </c>
      <c r="B17089" t="s">
        <v>4</v>
      </c>
      <c r="C17089">
        <v>6</v>
      </c>
      <c r="D17089" t="s">
        <v>12278</v>
      </c>
    </row>
    <row r="17090" spans="1:4" x14ac:dyDescent="0.25">
      <c r="A17090" t="s">
        <v>10968</v>
      </c>
      <c r="B17090" t="s">
        <v>4</v>
      </c>
      <c r="C17090">
        <v>4</v>
      </c>
      <c r="D17090" t="s">
        <v>12271</v>
      </c>
    </row>
    <row r="17091" spans="1:4" x14ac:dyDescent="0.25">
      <c r="A17091" t="s">
        <v>11884</v>
      </c>
      <c r="B17091" t="s">
        <v>4</v>
      </c>
      <c r="C17091">
        <v>4</v>
      </c>
      <c r="D17091" t="s">
        <v>12272</v>
      </c>
    </row>
    <row r="17092" spans="1:4" x14ac:dyDescent="0.25">
      <c r="A17092" t="s">
        <v>11885</v>
      </c>
      <c r="B17092" t="s">
        <v>4</v>
      </c>
      <c r="C17092">
        <v>6</v>
      </c>
      <c r="D17092" t="s">
        <v>12271</v>
      </c>
    </row>
    <row r="17093" spans="1:4" x14ac:dyDescent="0.25">
      <c r="A17093" t="s">
        <v>11886</v>
      </c>
      <c r="B17093" t="s">
        <v>4</v>
      </c>
      <c r="C17093">
        <v>8</v>
      </c>
      <c r="D17093" t="s">
        <v>6401</v>
      </c>
    </row>
    <row r="17094" spans="1:4" x14ac:dyDescent="0.25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 x14ac:dyDescent="0.25">
      <c r="A17095" t="s">
        <v>10990</v>
      </c>
      <c r="B17095" t="s">
        <v>48</v>
      </c>
      <c r="C17095">
        <v>6.6</v>
      </c>
      <c r="D17095" t="s">
        <v>12271</v>
      </c>
    </row>
    <row r="17096" spans="1:4" x14ac:dyDescent="0.25">
      <c r="A17096" t="s">
        <v>11887</v>
      </c>
      <c r="B17096" t="s">
        <v>45</v>
      </c>
      <c r="C17096">
        <v>8</v>
      </c>
      <c r="D17096" t="s">
        <v>12278</v>
      </c>
    </row>
    <row r="17097" spans="1:4" x14ac:dyDescent="0.25">
      <c r="A17097" t="s">
        <v>11888</v>
      </c>
      <c r="B17097" t="s">
        <v>45</v>
      </c>
      <c r="C17097">
        <v>5</v>
      </c>
      <c r="D17097" t="s">
        <v>12276</v>
      </c>
    </row>
    <row r="17098" spans="1:4" x14ac:dyDescent="0.25">
      <c r="A17098" t="s">
        <v>11889</v>
      </c>
      <c r="B17098" t="s">
        <v>45</v>
      </c>
      <c r="C17098">
        <v>6</v>
      </c>
      <c r="D17098" t="s">
        <v>12273</v>
      </c>
    </row>
    <row r="17099" spans="1:4" x14ac:dyDescent="0.25">
      <c r="A17099" t="s">
        <v>11865</v>
      </c>
      <c r="B17099" t="s">
        <v>45</v>
      </c>
      <c r="C17099">
        <v>8</v>
      </c>
      <c r="D17099" t="s">
        <v>12271</v>
      </c>
    </row>
    <row r="17100" spans="1:4" x14ac:dyDescent="0.25">
      <c r="A17100" t="s">
        <v>7991</v>
      </c>
      <c r="B17100" t="s">
        <v>45</v>
      </c>
      <c r="C17100">
        <v>6</v>
      </c>
      <c r="D17100" t="s">
        <v>12271</v>
      </c>
    </row>
    <row r="17101" spans="1:4" x14ac:dyDescent="0.25">
      <c r="A17101" t="s">
        <v>11890</v>
      </c>
      <c r="B17101" t="s">
        <v>45</v>
      </c>
      <c r="C17101">
        <v>5</v>
      </c>
      <c r="D17101" t="s">
        <v>12271</v>
      </c>
    </row>
    <row r="17102" spans="1:4" x14ac:dyDescent="0.25">
      <c r="A17102" t="s">
        <v>11891</v>
      </c>
      <c r="B17102" t="s">
        <v>48</v>
      </c>
      <c r="C17102">
        <v>2.5</v>
      </c>
      <c r="D17102" t="s">
        <v>12293</v>
      </c>
    </row>
    <row r="17103" spans="1:4" x14ac:dyDescent="0.25">
      <c r="A17103" t="s">
        <v>4270</v>
      </c>
      <c r="B17103" t="s">
        <v>48</v>
      </c>
      <c r="C17103">
        <v>9.6</v>
      </c>
      <c r="D17103" t="s">
        <v>12274</v>
      </c>
    </row>
    <row r="17104" spans="1:4" x14ac:dyDescent="0.25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 x14ac:dyDescent="0.25">
      <c r="A17105" t="s">
        <v>11431</v>
      </c>
      <c r="B17105" t="s">
        <v>45</v>
      </c>
      <c r="C17105">
        <v>8</v>
      </c>
      <c r="D17105" t="s">
        <v>12270</v>
      </c>
    </row>
    <row r="17106" spans="1:4" x14ac:dyDescent="0.25">
      <c r="A17106" t="s">
        <v>11892</v>
      </c>
      <c r="B17106" t="s">
        <v>45</v>
      </c>
      <c r="C17106">
        <v>5</v>
      </c>
      <c r="D17106" t="s">
        <v>12293</v>
      </c>
    </row>
    <row r="17107" spans="1:4" x14ac:dyDescent="0.25">
      <c r="A17107" t="s">
        <v>11893</v>
      </c>
      <c r="B17107" t="s">
        <v>45</v>
      </c>
      <c r="C17107">
        <v>8</v>
      </c>
      <c r="D17107" t="s">
        <v>12271</v>
      </c>
    </row>
    <row r="17108" spans="1:4" x14ac:dyDescent="0.25">
      <c r="A17108" t="s">
        <v>11894</v>
      </c>
      <c r="B17108" t="s">
        <v>48</v>
      </c>
      <c r="C17108">
        <v>5.6</v>
      </c>
      <c r="D17108" t="s">
        <v>12271</v>
      </c>
    </row>
    <row r="17109" spans="1:4" x14ac:dyDescent="0.25">
      <c r="A17109" t="s">
        <v>11895</v>
      </c>
      <c r="B17109" t="s">
        <v>48</v>
      </c>
      <c r="C17109">
        <v>3</v>
      </c>
      <c r="D17109" t="s">
        <v>12278</v>
      </c>
    </row>
    <row r="17110" spans="1:4" x14ac:dyDescent="0.25">
      <c r="A17110" t="s">
        <v>11896</v>
      </c>
      <c r="B17110" t="s">
        <v>48</v>
      </c>
      <c r="C17110">
        <v>7.7</v>
      </c>
      <c r="D17110" t="s">
        <v>12272</v>
      </c>
    </row>
    <row r="17111" spans="1:4" x14ac:dyDescent="0.25">
      <c r="A17111" t="s">
        <v>11897</v>
      </c>
      <c r="B17111" t="s">
        <v>45</v>
      </c>
      <c r="C17111">
        <v>5</v>
      </c>
      <c r="D17111" t="s">
        <v>12274</v>
      </c>
    </row>
    <row r="17112" spans="1:4" x14ac:dyDescent="0.25">
      <c r="A17112" t="s">
        <v>11663</v>
      </c>
      <c r="B17112" t="s">
        <v>48</v>
      </c>
      <c r="C17112">
        <v>8.4</v>
      </c>
      <c r="D17112" t="s">
        <v>12286</v>
      </c>
    </row>
    <row r="17113" spans="1:4" x14ac:dyDescent="0.25">
      <c r="A17113" t="s">
        <v>11898</v>
      </c>
      <c r="B17113" t="s">
        <v>45</v>
      </c>
      <c r="C17113">
        <v>8</v>
      </c>
      <c r="D17113" t="s">
        <v>12271</v>
      </c>
    </row>
    <row r="17114" spans="1:4" x14ac:dyDescent="0.25">
      <c r="A17114" t="s">
        <v>11899</v>
      </c>
      <c r="B17114" t="s">
        <v>45</v>
      </c>
      <c r="C17114">
        <v>6</v>
      </c>
      <c r="D17114" t="s">
        <v>12270</v>
      </c>
    </row>
    <row r="17115" spans="1:4" x14ac:dyDescent="0.25">
      <c r="A17115" t="s">
        <v>11900</v>
      </c>
      <c r="B17115" t="s">
        <v>48</v>
      </c>
      <c r="C17115">
        <v>5.9</v>
      </c>
      <c r="D17115" t="s">
        <v>12273</v>
      </c>
    </row>
    <row r="17116" spans="1:4" x14ac:dyDescent="0.25">
      <c r="A17116" t="s">
        <v>11901</v>
      </c>
      <c r="B17116" t="s">
        <v>45</v>
      </c>
      <c r="C17116">
        <v>5</v>
      </c>
      <c r="D17116" t="s">
        <v>12293</v>
      </c>
    </row>
    <row r="17117" spans="1:4" x14ac:dyDescent="0.25">
      <c r="A17117" t="s">
        <v>11086</v>
      </c>
      <c r="B17117" t="s">
        <v>45</v>
      </c>
      <c r="C17117">
        <v>8</v>
      </c>
      <c r="D17117" t="s">
        <v>12271</v>
      </c>
    </row>
    <row r="17118" spans="1:4" x14ac:dyDescent="0.25">
      <c r="A17118" t="s">
        <v>11902</v>
      </c>
      <c r="B17118" t="s">
        <v>48</v>
      </c>
      <c r="C17118">
        <v>8</v>
      </c>
      <c r="D17118" t="s">
        <v>12271</v>
      </c>
    </row>
    <row r="17119" spans="1:4" x14ac:dyDescent="0.25">
      <c r="A17119" t="s">
        <v>11903</v>
      </c>
      <c r="B17119" t="s">
        <v>48</v>
      </c>
      <c r="C17119">
        <v>7.7</v>
      </c>
      <c r="D17119" t="s">
        <v>12278</v>
      </c>
    </row>
    <row r="17120" spans="1:4" x14ac:dyDescent="0.25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 x14ac:dyDescent="0.25">
      <c r="A17121" t="s">
        <v>11905</v>
      </c>
      <c r="B17121" t="s">
        <v>48</v>
      </c>
      <c r="C17121">
        <v>8</v>
      </c>
      <c r="D17121" t="s">
        <v>12286</v>
      </c>
    </row>
    <row r="17122" spans="1:4" x14ac:dyDescent="0.25">
      <c r="A17122" t="s">
        <v>11906</v>
      </c>
      <c r="B17122" t="s">
        <v>48</v>
      </c>
      <c r="C17122">
        <v>5.2</v>
      </c>
      <c r="D17122" t="s">
        <v>12293</v>
      </c>
    </row>
    <row r="17123" spans="1:4" x14ac:dyDescent="0.25">
      <c r="A17123" t="s">
        <v>11869</v>
      </c>
      <c r="B17123" t="s">
        <v>45</v>
      </c>
      <c r="C17123">
        <v>6.5</v>
      </c>
      <c r="D17123" t="s">
        <v>12270</v>
      </c>
    </row>
    <row r="17124" spans="1:4" x14ac:dyDescent="0.25">
      <c r="A17124" t="s">
        <v>11869</v>
      </c>
      <c r="B17124" t="s">
        <v>48</v>
      </c>
      <c r="C17124">
        <v>6.4</v>
      </c>
      <c r="D17124" t="s">
        <v>12271</v>
      </c>
    </row>
    <row r="17125" spans="1:4" x14ac:dyDescent="0.25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 x14ac:dyDescent="0.25">
      <c r="A17126" t="s">
        <v>11907</v>
      </c>
      <c r="B17126" t="s">
        <v>45</v>
      </c>
      <c r="C17126">
        <v>7.5</v>
      </c>
      <c r="D17126" t="s">
        <v>12273</v>
      </c>
    </row>
    <row r="17127" spans="1:4" x14ac:dyDescent="0.25">
      <c r="A17127" t="s">
        <v>11908</v>
      </c>
      <c r="B17127" t="s">
        <v>45</v>
      </c>
      <c r="C17127">
        <v>8</v>
      </c>
      <c r="D17127" t="s">
        <v>12276</v>
      </c>
    </row>
    <row r="17128" spans="1:4" x14ac:dyDescent="0.25">
      <c r="A17128" t="s">
        <v>11909</v>
      </c>
      <c r="B17128" t="s">
        <v>48</v>
      </c>
      <c r="C17128">
        <v>7.8</v>
      </c>
      <c r="D17128" t="s">
        <v>12278</v>
      </c>
    </row>
    <row r="17129" spans="1:4" x14ac:dyDescent="0.25">
      <c r="A17129" t="s">
        <v>11910</v>
      </c>
      <c r="B17129" t="s">
        <v>48</v>
      </c>
      <c r="C17129">
        <v>7.6</v>
      </c>
      <c r="D17129" t="s">
        <v>12269</v>
      </c>
    </row>
    <row r="17130" spans="1:4" x14ac:dyDescent="0.25">
      <c r="A17130" t="s">
        <v>11911</v>
      </c>
      <c r="B17130" t="s">
        <v>45</v>
      </c>
      <c r="C17130">
        <v>7</v>
      </c>
      <c r="D17130" t="s">
        <v>12272</v>
      </c>
    </row>
    <row r="17131" spans="1:4" x14ac:dyDescent="0.25">
      <c r="A17131" t="s">
        <v>11912</v>
      </c>
      <c r="B17131" t="s">
        <v>45</v>
      </c>
      <c r="C17131">
        <v>7</v>
      </c>
      <c r="D17131" t="s">
        <v>12278</v>
      </c>
    </row>
    <row r="17132" spans="1:4" x14ac:dyDescent="0.25">
      <c r="A17132" t="s">
        <v>11913</v>
      </c>
      <c r="B17132" t="s">
        <v>45</v>
      </c>
      <c r="C17132">
        <v>5</v>
      </c>
      <c r="D17132" t="s">
        <v>12271</v>
      </c>
    </row>
    <row r="17133" spans="1:4" x14ac:dyDescent="0.25">
      <c r="A17133" t="s">
        <v>11914</v>
      </c>
      <c r="B17133" t="s">
        <v>45</v>
      </c>
      <c r="C17133">
        <v>8</v>
      </c>
      <c r="D17133" t="s">
        <v>12293</v>
      </c>
    </row>
    <row r="17134" spans="1:4" x14ac:dyDescent="0.25">
      <c r="A17134" t="s">
        <v>11915</v>
      </c>
      <c r="B17134" t="s">
        <v>45</v>
      </c>
      <c r="C17134">
        <v>8</v>
      </c>
      <c r="D17134" t="s">
        <v>12271</v>
      </c>
    </row>
    <row r="17135" spans="1:4" x14ac:dyDescent="0.25">
      <c r="A17135" t="s">
        <v>11864</v>
      </c>
      <c r="B17135" t="s">
        <v>45</v>
      </c>
      <c r="C17135">
        <v>5</v>
      </c>
      <c r="D17135" t="s">
        <v>12265</v>
      </c>
    </row>
    <row r="17136" spans="1:4" x14ac:dyDescent="0.25">
      <c r="A17136" t="s">
        <v>5209</v>
      </c>
      <c r="B17136" t="s">
        <v>48</v>
      </c>
      <c r="C17136">
        <v>8.6</v>
      </c>
      <c r="D17136" t="s">
        <v>12278</v>
      </c>
    </row>
    <row r="17137" spans="1:4" x14ac:dyDescent="0.25">
      <c r="A17137" t="s">
        <v>11916</v>
      </c>
      <c r="B17137" t="s">
        <v>45</v>
      </c>
      <c r="C17137">
        <v>5</v>
      </c>
      <c r="D17137" t="s">
        <v>12293</v>
      </c>
    </row>
    <row r="17138" spans="1:4" x14ac:dyDescent="0.25">
      <c r="A17138" t="s">
        <v>11917</v>
      </c>
      <c r="B17138" t="s">
        <v>45</v>
      </c>
      <c r="C17138">
        <v>2</v>
      </c>
      <c r="D17138" t="s">
        <v>3748</v>
      </c>
    </row>
    <row r="17139" spans="1:4" x14ac:dyDescent="0.25">
      <c r="A17139" t="s">
        <v>11918</v>
      </c>
      <c r="B17139" t="s">
        <v>45</v>
      </c>
      <c r="C17139">
        <v>5</v>
      </c>
      <c r="D17139" t="s">
        <v>12278</v>
      </c>
    </row>
    <row r="17140" spans="1:4" x14ac:dyDescent="0.25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 x14ac:dyDescent="0.25">
      <c r="A17141" t="s">
        <v>11919</v>
      </c>
      <c r="B17141" t="s">
        <v>45</v>
      </c>
      <c r="C17141">
        <v>7</v>
      </c>
      <c r="D17141" t="s">
        <v>12274</v>
      </c>
    </row>
    <row r="17142" spans="1:4" x14ac:dyDescent="0.25">
      <c r="A17142" t="s">
        <v>11920</v>
      </c>
      <c r="B17142" t="s">
        <v>45</v>
      </c>
      <c r="C17142">
        <v>7.5</v>
      </c>
      <c r="D17142" t="s">
        <v>12267</v>
      </c>
    </row>
    <row r="17143" spans="1:4" x14ac:dyDescent="0.25">
      <c r="A17143" t="s">
        <v>11921</v>
      </c>
      <c r="B17143" t="s">
        <v>45</v>
      </c>
      <c r="C17143">
        <v>5</v>
      </c>
      <c r="D17143" t="s">
        <v>12293</v>
      </c>
    </row>
    <row r="17144" spans="1:4" x14ac:dyDescent="0.25">
      <c r="A17144" t="s">
        <v>11922</v>
      </c>
      <c r="B17144" t="s">
        <v>45</v>
      </c>
      <c r="C17144">
        <v>8.5</v>
      </c>
      <c r="D17144" t="s">
        <v>12270</v>
      </c>
    </row>
    <row r="17145" spans="1:4" x14ac:dyDescent="0.25">
      <c r="A17145" t="s">
        <v>11923</v>
      </c>
      <c r="B17145" t="s">
        <v>45</v>
      </c>
      <c r="C17145">
        <v>6</v>
      </c>
      <c r="D17145" t="s">
        <v>12271</v>
      </c>
    </row>
    <row r="17146" spans="1:4" x14ac:dyDescent="0.25">
      <c r="A17146" t="s">
        <v>11924</v>
      </c>
      <c r="B17146" t="s">
        <v>45</v>
      </c>
      <c r="C17146">
        <v>7</v>
      </c>
      <c r="D17146" t="s">
        <v>12273</v>
      </c>
    </row>
    <row r="17147" spans="1:4" x14ac:dyDescent="0.25">
      <c r="A17147" t="s">
        <v>11925</v>
      </c>
      <c r="B17147" t="s">
        <v>45</v>
      </c>
      <c r="C17147">
        <v>2</v>
      </c>
      <c r="D17147" t="s">
        <v>12274</v>
      </c>
    </row>
    <row r="17148" spans="1:4" x14ac:dyDescent="0.25">
      <c r="A17148" t="s">
        <v>11926</v>
      </c>
      <c r="B17148" t="s">
        <v>48</v>
      </c>
      <c r="C17148">
        <v>8</v>
      </c>
      <c r="D17148" t="s">
        <v>12271</v>
      </c>
    </row>
    <row r="17149" spans="1:4" x14ac:dyDescent="0.25">
      <c r="A17149" t="s">
        <v>11927</v>
      </c>
      <c r="B17149" t="s">
        <v>45</v>
      </c>
      <c r="C17149">
        <v>7</v>
      </c>
      <c r="D17149" t="s">
        <v>12271</v>
      </c>
    </row>
    <row r="17150" spans="1:4" x14ac:dyDescent="0.25">
      <c r="A17150" t="s">
        <v>11928</v>
      </c>
      <c r="B17150" t="s">
        <v>48</v>
      </c>
      <c r="C17150">
        <v>8</v>
      </c>
      <c r="D17150" t="s">
        <v>12293</v>
      </c>
    </row>
    <row r="17151" spans="1:4" x14ac:dyDescent="0.25">
      <c r="A17151" t="s">
        <v>11929</v>
      </c>
      <c r="B17151" t="s">
        <v>48</v>
      </c>
      <c r="C17151">
        <v>7</v>
      </c>
      <c r="D17151" t="s">
        <v>12274</v>
      </c>
    </row>
    <row r="17152" spans="1:4" x14ac:dyDescent="0.25">
      <c r="A17152" t="s">
        <v>11930</v>
      </c>
      <c r="B17152" t="s">
        <v>45</v>
      </c>
      <c r="C17152">
        <v>8</v>
      </c>
      <c r="D17152" t="s">
        <v>12274</v>
      </c>
    </row>
    <row r="17153" spans="1:4" x14ac:dyDescent="0.25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 x14ac:dyDescent="0.25">
      <c r="A17154" t="s">
        <v>11932</v>
      </c>
      <c r="B17154" t="s">
        <v>45</v>
      </c>
      <c r="C17154">
        <v>7</v>
      </c>
      <c r="D17154" t="s">
        <v>12271</v>
      </c>
    </row>
    <row r="17155" spans="1:4" x14ac:dyDescent="0.25">
      <c r="A17155" t="s">
        <v>11860</v>
      </c>
      <c r="B17155" t="s">
        <v>45</v>
      </c>
      <c r="C17155">
        <v>7</v>
      </c>
      <c r="D17155" t="s">
        <v>12278</v>
      </c>
    </row>
    <row r="17156" spans="1:4" x14ac:dyDescent="0.25">
      <c r="A17156" t="s">
        <v>11933</v>
      </c>
      <c r="B17156" t="s">
        <v>45</v>
      </c>
      <c r="C17156">
        <v>8</v>
      </c>
      <c r="D17156" t="s">
        <v>12270</v>
      </c>
    </row>
    <row r="17157" spans="1:4" x14ac:dyDescent="0.25">
      <c r="A17157" t="s">
        <v>11934</v>
      </c>
      <c r="B17157" t="s">
        <v>45</v>
      </c>
      <c r="C17157">
        <v>3.5</v>
      </c>
      <c r="D17157" t="s">
        <v>12270</v>
      </c>
    </row>
    <row r="17158" spans="1:4" x14ac:dyDescent="0.25">
      <c r="A17158" t="s">
        <v>8530</v>
      </c>
      <c r="B17158" t="s">
        <v>48</v>
      </c>
      <c r="C17158">
        <v>3.5</v>
      </c>
      <c r="D17158" t="s">
        <v>12272</v>
      </c>
    </row>
    <row r="17159" spans="1:4" x14ac:dyDescent="0.25">
      <c r="A17159" t="s">
        <v>11935</v>
      </c>
      <c r="B17159" t="s">
        <v>48</v>
      </c>
      <c r="C17159">
        <v>7.4</v>
      </c>
      <c r="D17159" t="s">
        <v>12278</v>
      </c>
    </row>
    <row r="17160" spans="1:4" x14ac:dyDescent="0.25">
      <c r="A17160" t="s">
        <v>11936</v>
      </c>
      <c r="B17160" t="s">
        <v>48</v>
      </c>
      <c r="C17160">
        <v>5.8</v>
      </c>
      <c r="D17160" t="s">
        <v>12278</v>
      </c>
    </row>
    <row r="17161" spans="1:4" x14ac:dyDescent="0.25">
      <c r="A17161" t="s">
        <v>11427</v>
      </c>
      <c r="B17161" t="s">
        <v>48</v>
      </c>
      <c r="C17161">
        <v>3.8</v>
      </c>
      <c r="D17161" t="s">
        <v>12275</v>
      </c>
    </row>
    <row r="17162" spans="1:4" x14ac:dyDescent="0.25">
      <c r="A17162" t="s">
        <v>11937</v>
      </c>
      <c r="B17162" t="s">
        <v>45</v>
      </c>
      <c r="C17162">
        <v>6.5</v>
      </c>
      <c r="D17162" t="s">
        <v>12278</v>
      </c>
    </row>
    <row r="17163" spans="1:4" x14ac:dyDescent="0.25">
      <c r="A17163" t="s">
        <v>11938</v>
      </c>
      <c r="B17163" t="s">
        <v>45</v>
      </c>
      <c r="C17163">
        <v>4</v>
      </c>
      <c r="D17163" t="s">
        <v>12271</v>
      </c>
    </row>
    <row r="17164" spans="1:4" x14ac:dyDescent="0.25">
      <c r="A17164" t="s">
        <v>11939</v>
      </c>
      <c r="B17164" t="s">
        <v>48</v>
      </c>
      <c r="C17164">
        <v>4.7</v>
      </c>
      <c r="D17164" t="s">
        <v>12278</v>
      </c>
    </row>
    <row r="17165" spans="1:4" x14ac:dyDescent="0.25">
      <c r="A17165" t="s">
        <v>11940</v>
      </c>
      <c r="B17165" t="s">
        <v>48</v>
      </c>
      <c r="C17165">
        <v>4.2</v>
      </c>
      <c r="D17165" t="s">
        <v>12278</v>
      </c>
    </row>
    <row r="17166" spans="1:4" x14ac:dyDescent="0.25">
      <c r="A17166" t="s">
        <v>11941</v>
      </c>
      <c r="B17166" t="s">
        <v>45</v>
      </c>
      <c r="C17166">
        <v>6</v>
      </c>
      <c r="D17166" t="s">
        <v>12274</v>
      </c>
    </row>
    <row r="17167" spans="1:4" x14ac:dyDescent="0.25">
      <c r="A17167" t="s">
        <v>11940</v>
      </c>
      <c r="B17167" t="s">
        <v>45</v>
      </c>
      <c r="C17167">
        <v>3</v>
      </c>
      <c r="D17167" t="s">
        <v>12278</v>
      </c>
    </row>
    <row r="17168" spans="1:4" x14ac:dyDescent="0.25">
      <c r="A17168" t="s">
        <v>11942</v>
      </c>
      <c r="B17168" t="s">
        <v>45</v>
      </c>
      <c r="C17168">
        <v>8</v>
      </c>
      <c r="D17168" t="s">
        <v>12278</v>
      </c>
    </row>
    <row r="17169" spans="1:4" x14ac:dyDescent="0.25">
      <c r="A17169" t="s">
        <v>11943</v>
      </c>
      <c r="B17169" t="s">
        <v>48</v>
      </c>
      <c r="C17169">
        <v>8</v>
      </c>
      <c r="D17169" t="s">
        <v>12270</v>
      </c>
    </row>
    <row r="17170" spans="1:4" x14ac:dyDescent="0.25">
      <c r="A17170" t="s">
        <v>11944</v>
      </c>
      <c r="B17170" t="s">
        <v>45</v>
      </c>
      <c r="C17170">
        <v>8.5</v>
      </c>
      <c r="D17170" t="s">
        <v>12288</v>
      </c>
    </row>
    <row r="17171" spans="1:4" x14ac:dyDescent="0.25">
      <c r="A17171" t="s">
        <v>11945</v>
      </c>
      <c r="B17171" t="s">
        <v>45</v>
      </c>
      <c r="C17171">
        <v>3</v>
      </c>
      <c r="D17171" t="s">
        <v>12279</v>
      </c>
    </row>
    <row r="17172" spans="1:4" x14ac:dyDescent="0.25">
      <c r="A17172" t="s">
        <v>11946</v>
      </c>
      <c r="B17172" t="s">
        <v>45</v>
      </c>
      <c r="C17172">
        <v>6</v>
      </c>
      <c r="D17172" t="s">
        <v>12271</v>
      </c>
    </row>
    <row r="17173" spans="1:4" x14ac:dyDescent="0.25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 x14ac:dyDescent="0.25">
      <c r="A17174" t="s">
        <v>11947</v>
      </c>
      <c r="B17174" t="s">
        <v>45</v>
      </c>
      <c r="C17174">
        <v>7</v>
      </c>
      <c r="D17174" t="s">
        <v>12265</v>
      </c>
    </row>
    <row r="17175" spans="1:4" x14ac:dyDescent="0.25">
      <c r="A17175" t="s">
        <v>11624</v>
      </c>
      <c r="B17175" t="s">
        <v>45</v>
      </c>
      <c r="C17175">
        <v>7</v>
      </c>
      <c r="D17175" t="s">
        <v>12299</v>
      </c>
    </row>
    <row r="17176" spans="1:4" x14ac:dyDescent="0.25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 x14ac:dyDescent="0.25">
      <c r="A17177" t="s">
        <v>11949</v>
      </c>
      <c r="B17177" t="s">
        <v>45</v>
      </c>
      <c r="C17177">
        <v>5</v>
      </c>
      <c r="D17177" t="s">
        <v>12271</v>
      </c>
    </row>
    <row r="17178" spans="1:4" x14ac:dyDescent="0.25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 x14ac:dyDescent="0.25">
      <c r="A17179" t="s">
        <v>11951</v>
      </c>
      <c r="B17179" t="s">
        <v>45</v>
      </c>
      <c r="C17179">
        <v>8.5</v>
      </c>
      <c r="D17179" t="s">
        <v>12267</v>
      </c>
    </row>
    <row r="17180" spans="1:4" x14ac:dyDescent="0.25">
      <c r="A17180" t="s">
        <v>11952</v>
      </c>
      <c r="B17180" t="s">
        <v>48</v>
      </c>
      <c r="C17180">
        <v>6.9</v>
      </c>
      <c r="D17180" t="s">
        <v>12271</v>
      </c>
    </row>
    <row r="17181" spans="1:4" x14ac:dyDescent="0.25">
      <c r="A17181" t="s">
        <v>11953</v>
      </c>
      <c r="B17181" t="s">
        <v>48</v>
      </c>
      <c r="C17181">
        <v>7.2</v>
      </c>
      <c r="D17181" t="s">
        <v>12286</v>
      </c>
    </row>
    <row r="17182" spans="1:4" x14ac:dyDescent="0.25">
      <c r="A17182" t="s">
        <v>11954</v>
      </c>
      <c r="B17182" t="s">
        <v>48</v>
      </c>
      <c r="C17182">
        <v>7.7</v>
      </c>
      <c r="D17182" t="s">
        <v>12278</v>
      </c>
    </row>
    <row r="17183" spans="1:4" x14ac:dyDescent="0.25">
      <c r="A17183" t="s">
        <v>11955</v>
      </c>
      <c r="B17183" t="s">
        <v>45</v>
      </c>
      <c r="C17183">
        <v>7</v>
      </c>
      <c r="D17183" t="s">
        <v>12321</v>
      </c>
    </row>
    <row r="17184" spans="1:4" x14ac:dyDescent="0.25">
      <c r="A17184" t="s">
        <v>11956</v>
      </c>
      <c r="B17184" t="s">
        <v>48</v>
      </c>
      <c r="C17184">
        <v>6.5</v>
      </c>
      <c r="D17184" t="s">
        <v>12274</v>
      </c>
    </row>
    <row r="17185" spans="1:4" x14ac:dyDescent="0.25">
      <c r="A17185" t="s">
        <v>11957</v>
      </c>
      <c r="B17185" t="s">
        <v>45</v>
      </c>
      <c r="C17185">
        <v>5</v>
      </c>
      <c r="D17185" t="s">
        <v>12271</v>
      </c>
    </row>
    <row r="17186" spans="1:4" x14ac:dyDescent="0.25">
      <c r="A17186" t="s">
        <v>11958</v>
      </c>
      <c r="B17186" t="s">
        <v>48</v>
      </c>
      <c r="C17186">
        <v>7.5</v>
      </c>
      <c r="D17186" t="s">
        <v>12299</v>
      </c>
    </row>
    <row r="17187" spans="1:4" x14ac:dyDescent="0.25">
      <c r="A17187" t="s">
        <v>11959</v>
      </c>
      <c r="B17187" t="s">
        <v>45</v>
      </c>
      <c r="C17187">
        <v>2</v>
      </c>
      <c r="D17187" t="s">
        <v>12271</v>
      </c>
    </row>
    <row r="17188" spans="1:4" x14ac:dyDescent="0.25">
      <c r="A17188" t="s">
        <v>11960</v>
      </c>
      <c r="B17188" t="s">
        <v>48</v>
      </c>
      <c r="C17188">
        <v>3</v>
      </c>
      <c r="D17188" t="s">
        <v>12274</v>
      </c>
    </row>
    <row r="17189" spans="1:4" x14ac:dyDescent="0.25">
      <c r="A17189" t="s">
        <v>3707</v>
      </c>
      <c r="B17189" t="s">
        <v>48</v>
      </c>
      <c r="C17189">
        <v>6.4</v>
      </c>
      <c r="D17189" t="s">
        <v>12286</v>
      </c>
    </row>
    <row r="17190" spans="1:4" x14ac:dyDescent="0.25">
      <c r="A17190" t="s">
        <v>11961</v>
      </c>
      <c r="B17190" t="s">
        <v>45</v>
      </c>
      <c r="C17190">
        <v>3</v>
      </c>
      <c r="D17190" t="s">
        <v>12293</v>
      </c>
    </row>
    <row r="17191" spans="1:4" x14ac:dyDescent="0.25">
      <c r="A17191" t="s">
        <v>11962</v>
      </c>
      <c r="B17191" t="s">
        <v>48</v>
      </c>
      <c r="C17191">
        <v>7</v>
      </c>
      <c r="D17191" t="s">
        <v>12293</v>
      </c>
    </row>
    <row r="17192" spans="1:4" x14ac:dyDescent="0.25">
      <c r="A17192" t="s">
        <v>11963</v>
      </c>
      <c r="B17192" t="s">
        <v>45</v>
      </c>
      <c r="C17192">
        <v>7</v>
      </c>
      <c r="D17192" t="s">
        <v>3748</v>
      </c>
    </row>
    <row r="17193" spans="1:4" x14ac:dyDescent="0.25">
      <c r="A17193" t="s">
        <v>11964</v>
      </c>
      <c r="B17193" t="s">
        <v>48</v>
      </c>
      <c r="C17193">
        <v>7.6</v>
      </c>
      <c r="D17193" t="s">
        <v>12271</v>
      </c>
    </row>
    <row r="17194" spans="1:4" x14ac:dyDescent="0.25">
      <c r="A17194" t="s">
        <v>11965</v>
      </c>
      <c r="B17194" t="s">
        <v>45</v>
      </c>
      <c r="C17194">
        <v>4</v>
      </c>
      <c r="D17194" t="s">
        <v>12270</v>
      </c>
    </row>
    <row r="17195" spans="1:4" x14ac:dyDescent="0.25">
      <c r="A17195" t="s">
        <v>11966</v>
      </c>
      <c r="B17195" t="s">
        <v>48</v>
      </c>
      <c r="C17195">
        <v>5</v>
      </c>
      <c r="D17195" t="s">
        <v>3748</v>
      </c>
    </row>
    <row r="17196" spans="1:4" x14ac:dyDescent="0.25">
      <c r="A17196" t="s">
        <v>11967</v>
      </c>
      <c r="B17196" t="s">
        <v>45</v>
      </c>
      <c r="C17196">
        <v>8</v>
      </c>
      <c r="D17196" t="s">
        <v>12271</v>
      </c>
    </row>
    <row r="17197" spans="1:4" x14ac:dyDescent="0.25">
      <c r="A17197" t="s">
        <v>11968</v>
      </c>
      <c r="B17197" t="s">
        <v>45</v>
      </c>
      <c r="C17197">
        <v>7</v>
      </c>
      <c r="D17197" t="s">
        <v>12271</v>
      </c>
    </row>
    <row r="17198" spans="1:4" x14ac:dyDescent="0.25">
      <c r="A17198" t="s">
        <v>11969</v>
      </c>
      <c r="B17198" t="s">
        <v>45</v>
      </c>
      <c r="C17198">
        <v>6</v>
      </c>
      <c r="D17198" t="s">
        <v>12271</v>
      </c>
    </row>
    <row r="17199" spans="1:4" x14ac:dyDescent="0.25">
      <c r="A17199" t="s">
        <v>11970</v>
      </c>
      <c r="B17199" t="s">
        <v>45</v>
      </c>
      <c r="C17199">
        <v>8</v>
      </c>
      <c r="D17199" t="s">
        <v>12265</v>
      </c>
    </row>
    <row r="17200" spans="1:4" x14ac:dyDescent="0.25">
      <c r="A17200" t="s">
        <v>11971</v>
      </c>
      <c r="B17200" t="s">
        <v>48</v>
      </c>
      <c r="C17200">
        <v>8.4</v>
      </c>
      <c r="D17200" t="s">
        <v>12263</v>
      </c>
    </row>
    <row r="17201" spans="1:4" x14ac:dyDescent="0.25">
      <c r="A17201" t="s">
        <v>11972</v>
      </c>
      <c r="B17201" t="s">
        <v>45</v>
      </c>
      <c r="C17201">
        <v>8.5</v>
      </c>
      <c r="D17201" t="s">
        <v>12278</v>
      </c>
    </row>
    <row r="17202" spans="1:4" x14ac:dyDescent="0.25">
      <c r="A17202" t="s">
        <v>11973</v>
      </c>
      <c r="B17202" t="s">
        <v>45</v>
      </c>
      <c r="C17202">
        <v>8</v>
      </c>
      <c r="D17202" t="s">
        <v>12278</v>
      </c>
    </row>
    <row r="17203" spans="1:4" x14ac:dyDescent="0.25">
      <c r="A17203" t="s">
        <v>11974</v>
      </c>
      <c r="B17203" t="s">
        <v>45</v>
      </c>
      <c r="C17203">
        <v>8</v>
      </c>
      <c r="D17203" t="s">
        <v>12271</v>
      </c>
    </row>
    <row r="17204" spans="1:4" x14ac:dyDescent="0.25">
      <c r="A17204" t="s">
        <v>11975</v>
      </c>
      <c r="B17204" t="s">
        <v>45</v>
      </c>
      <c r="C17204">
        <v>4</v>
      </c>
      <c r="D17204" t="s">
        <v>12278</v>
      </c>
    </row>
    <row r="17205" spans="1:4" x14ac:dyDescent="0.25">
      <c r="A17205" t="s">
        <v>11976</v>
      </c>
      <c r="B17205" t="s">
        <v>45</v>
      </c>
      <c r="C17205">
        <v>4</v>
      </c>
      <c r="D17205" t="s">
        <v>12270</v>
      </c>
    </row>
    <row r="17206" spans="1:4" x14ac:dyDescent="0.25">
      <c r="A17206" t="s">
        <v>11977</v>
      </c>
      <c r="B17206" t="s">
        <v>45</v>
      </c>
      <c r="C17206">
        <v>9</v>
      </c>
      <c r="D17206" t="s">
        <v>12275</v>
      </c>
    </row>
    <row r="17207" spans="1:4" x14ac:dyDescent="0.25">
      <c r="A17207" t="s">
        <v>11978</v>
      </c>
      <c r="B17207" t="s">
        <v>45</v>
      </c>
      <c r="C17207">
        <v>3</v>
      </c>
      <c r="D17207" t="s">
        <v>12271</v>
      </c>
    </row>
    <row r="17208" spans="1:4" x14ac:dyDescent="0.25">
      <c r="A17208" t="s">
        <v>11979</v>
      </c>
      <c r="B17208" t="s">
        <v>45</v>
      </c>
      <c r="C17208">
        <v>9</v>
      </c>
      <c r="D17208" t="s">
        <v>12297</v>
      </c>
    </row>
    <row r="17209" spans="1:4" x14ac:dyDescent="0.25">
      <c r="A17209" t="s">
        <v>11980</v>
      </c>
      <c r="B17209" t="s">
        <v>45</v>
      </c>
      <c r="C17209">
        <v>5</v>
      </c>
      <c r="D17209" t="s">
        <v>12271</v>
      </c>
    </row>
    <row r="17210" spans="1:4" x14ac:dyDescent="0.25">
      <c r="A17210" t="s">
        <v>11981</v>
      </c>
      <c r="B17210" t="s">
        <v>45</v>
      </c>
      <c r="C17210">
        <v>8</v>
      </c>
      <c r="D17210" t="s">
        <v>12286</v>
      </c>
    </row>
    <row r="17211" spans="1:4" x14ac:dyDescent="0.25">
      <c r="A17211" t="s">
        <v>11982</v>
      </c>
      <c r="B17211" t="s">
        <v>48</v>
      </c>
      <c r="C17211">
        <v>8</v>
      </c>
      <c r="D17211" t="s">
        <v>3748</v>
      </c>
    </row>
    <row r="17212" spans="1:4" x14ac:dyDescent="0.25">
      <c r="A17212" t="s">
        <v>11983</v>
      </c>
      <c r="B17212" t="s">
        <v>45</v>
      </c>
      <c r="C17212">
        <v>8</v>
      </c>
      <c r="D17212" t="s">
        <v>12278</v>
      </c>
    </row>
    <row r="17213" spans="1:4" x14ac:dyDescent="0.25">
      <c r="A17213" t="s">
        <v>11984</v>
      </c>
      <c r="B17213" t="s">
        <v>45</v>
      </c>
      <c r="C17213">
        <v>7</v>
      </c>
      <c r="D17213" t="s">
        <v>12293</v>
      </c>
    </row>
    <row r="17214" spans="1:4" x14ac:dyDescent="0.25">
      <c r="A17214" t="s">
        <v>11985</v>
      </c>
      <c r="B17214" t="s">
        <v>45</v>
      </c>
      <c r="C17214">
        <v>8</v>
      </c>
      <c r="D17214" t="s">
        <v>12271</v>
      </c>
    </row>
    <row r="17215" spans="1:4" x14ac:dyDescent="0.25">
      <c r="A17215" t="s">
        <v>11986</v>
      </c>
      <c r="B17215" t="s">
        <v>45</v>
      </c>
      <c r="C17215">
        <v>7.2</v>
      </c>
      <c r="D17215" t="s">
        <v>12278</v>
      </c>
    </row>
    <row r="17216" spans="1:4" x14ac:dyDescent="0.25">
      <c r="A17216" t="s">
        <v>11916</v>
      </c>
      <c r="B17216" t="s">
        <v>48</v>
      </c>
      <c r="C17216">
        <v>8.9</v>
      </c>
      <c r="D17216" t="s">
        <v>12293</v>
      </c>
    </row>
    <row r="17217" spans="1:4" x14ac:dyDescent="0.25">
      <c r="A17217" t="s">
        <v>11987</v>
      </c>
      <c r="B17217" t="s">
        <v>45</v>
      </c>
      <c r="C17217">
        <v>3</v>
      </c>
      <c r="D17217" t="s">
        <v>12270</v>
      </c>
    </row>
    <row r="17218" spans="1:4" x14ac:dyDescent="0.25">
      <c r="A17218" t="s">
        <v>11988</v>
      </c>
      <c r="B17218" t="s">
        <v>45</v>
      </c>
      <c r="C17218">
        <v>7</v>
      </c>
      <c r="D17218" t="s">
        <v>12271</v>
      </c>
    </row>
    <row r="17219" spans="1:4" x14ac:dyDescent="0.25">
      <c r="A17219" t="s">
        <v>11989</v>
      </c>
      <c r="B17219" t="s">
        <v>45</v>
      </c>
      <c r="C17219">
        <v>8</v>
      </c>
      <c r="D17219" t="s">
        <v>12293</v>
      </c>
    </row>
    <row r="17220" spans="1:4" x14ac:dyDescent="0.25">
      <c r="A17220" t="s">
        <v>11990</v>
      </c>
      <c r="B17220" t="s">
        <v>45</v>
      </c>
      <c r="C17220">
        <v>6</v>
      </c>
      <c r="D17220" t="s">
        <v>12336</v>
      </c>
    </row>
    <row r="17221" spans="1:4" x14ac:dyDescent="0.25">
      <c r="A17221" t="s">
        <v>11991</v>
      </c>
      <c r="B17221" t="s">
        <v>45</v>
      </c>
      <c r="C17221">
        <v>8.5</v>
      </c>
      <c r="D17221" t="s">
        <v>12274</v>
      </c>
    </row>
    <row r="17222" spans="1:4" x14ac:dyDescent="0.25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 x14ac:dyDescent="0.25">
      <c r="A17223" t="s">
        <v>1973</v>
      </c>
      <c r="B17223" t="s">
        <v>45</v>
      </c>
      <c r="C17223">
        <v>2</v>
      </c>
      <c r="D17223" t="s">
        <v>12274</v>
      </c>
    </row>
    <row r="17224" spans="1:4" x14ac:dyDescent="0.25">
      <c r="A17224" t="s">
        <v>11993</v>
      </c>
      <c r="B17224" t="s">
        <v>45</v>
      </c>
      <c r="C17224">
        <v>7.5</v>
      </c>
      <c r="D17224" t="s">
        <v>12293</v>
      </c>
    </row>
    <row r="17225" spans="1:4" x14ac:dyDescent="0.25">
      <c r="A17225" t="s">
        <v>11994</v>
      </c>
      <c r="B17225" t="s">
        <v>45</v>
      </c>
      <c r="C17225">
        <v>7</v>
      </c>
      <c r="D17225" t="s">
        <v>12293</v>
      </c>
    </row>
    <row r="17226" spans="1:4" x14ac:dyDescent="0.25">
      <c r="A17226" t="s">
        <v>11995</v>
      </c>
      <c r="B17226" t="s">
        <v>45</v>
      </c>
      <c r="C17226">
        <v>5.5</v>
      </c>
      <c r="D17226" t="s">
        <v>12271</v>
      </c>
    </row>
    <row r="17227" spans="1:4" x14ac:dyDescent="0.25">
      <c r="A17227" t="s">
        <v>11996</v>
      </c>
      <c r="B17227" t="s">
        <v>45</v>
      </c>
      <c r="C17227">
        <v>4</v>
      </c>
      <c r="D17227" t="s">
        <v>12278</v>
      </c>
    </row>
    <row r="17228" spans="1:4" x14ac:dyDescent="0.25">
      <c r="A17228" t="s">
        <v>11997</v>
      </c>
      <c r="B17228" t="s">
        <v>45</v>
      </c>
      <c r="C17228">
        <v>6</v>
      </c>
      <c r="D17228" t="s">
        <v>12308</v>
      </c>
    </row>
    <row r="17229" spans="1:4" x14ac:dyDescent="0.25">
      <c r="A17229" t="s">
        <v>11998</v>
      </c>
      <c r="B17229" t="s">
        <v>45</v>
      </c>
      <c r="C17229">
        <v>6</v>
      </c>
      <c r="D17229" t="s">
        <v>12271</v>
      </c>
    </row>
    <row r="17230" spans="1:4" x14ac:dyDescent="0.25">
      <c r="A17230" t="s">
        <v>2588</v>
      </c>
      <c r="B17230" t="s">
        <v>45</v>
      </c>
      <c r="C17230">
        <v>8</v>
      </c>
      <c r="D17230" t="s">
        <v>12272</v>
      </c>
    </row>
    <row r="17231" spans="1:4" x14ac:dyDescent="0.25">
      <c r="A17231" t="s">
        <v>5967</v>
      </c>
      <c r="B17231" t="s">
        <v>45</v>
      </c>
      <c r="C17231">
        <v>5</v>
      </c>
      <c r="D17231" t="s">
        <v>12271</v>
      </c>
    </row>
    <row r="17232" spans="1:4" x14ac:dyDescent="0.25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 x14ac:dyDescent="0.25">
      <c r="A17233" t="s">
        <v>8557</v>
      </c>
      <c r="B17233" t="s">
        <v>45</v>
      </c>
      <c r="C17233">
        <v>7.8</v>
      </c>
      <c r="D17233" t="s">
        <v>12271</v>
      </c>
    </row>
    <row r="17234" spans="1:4" x14ac:dyDescent="0.25">
      <c r="A17234" t="s">
        <v>12000</v>
      </c>
      <c r="B17234" t="s">
        <v>48</v>
      </c>
      <c r="C17234">
        <v>7.9</v>
      </c>
      <c r="D17234" t="s">
        <v>12293</v>
      </c>
    </row>
    <row r="17235" spans="1:4" x14ac:dyDescent="0.25">
      <c r="A17235" t="s">
        <v>12001</v>
      </c>
      <c r="B17235" t="s">
        <v>48</v>
      </c>
      <c r="C17235">
        <v>7.8</v>
      </c>
      <c r="D17235" t="s">
        <v>12278</v>
      </c>
    </row>
    <row r="17236" spans="1:4" x14ac:dyDescent="0.25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 x14ac:dyDescent="0.25">
      <c r="A17237" t="s">
        <v>12003</v>
      </c>
      <c r="B17237" t="s">
        <v>48</v>
      </c>
      <c r="C17237">
        <v>7.8</v>
      </c>
      <c r="D17237" t="s">
        <v>12278</v>
      </c>
    </row>
    <row r="17238" spans="1:4" x14ac:dyDescent="0.25">
      <c r="A17238" t="s">
        <v>12004</v>
      </c>
      <c r="B17238" t="s">
        <v>45</v>
      </c>
      <c r="C17238">
        <v>3</v>
      </c>
      <c r="D17238" t="s">
        <v>12271</v>
      </c>
    </row>
    <row r="17239" spans="1:4" x14ac:dyDescent="0.25">
      <c r="A17239" t="s">
        <v>12005</v>
      </c>
      <c r="B17239" t="s">
        <v>45</v>
      </c>
      <c r="C17239">
        <v>8</v>
      </c>
      <c r="D17239" t="s">
        <v>12271</v>
      </c>
    </row>
    <row r="17240" spans="1:4" x14ac:dyDescent="0.25">
      <c r="A17240" t="s">
        <v>12006</v>
      </c>
      <c r="B17240" t="s">
        <v>48</v>
      </c>
      <c r="C17240">
        <v>3.7</v>
      </c>
      <c r="D17240" t="s">
        <v>12270</v>
      </c>
    </row>
    <row r="17241" spans="1:4" x14ac:dyDescent="0.25">
      <c r="A17241" t="s">
        <v>12007</v>
      </c>
      <c r="B17241" t="s">
        <v>45</v>
      </c>
      <c r="C17241">
        <v>7.5</v>
      </c>
      <c r="D17241" t="s">
        <v>12273</v>
      </c>
    </row>
    <row r="17242" spans="1:4" x14ac:dyDescent="0.25">
      <c r="A17242" t="s">
        <v>12008</v>
      </c>
      <c r="B17242" t="s">
        <v>45</v>
      </c>
      <c r="C17242">
        <v>6</v>
      </c>
      <c r="D17242" t="s">
        <v>12272</v>
      </c>
    </row>
    <row r="17243" spans="1:4" x14ac:dyDescent="0.25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 x14ac:dyDescent="0.25">
      <c r="A17244" t="s">
        <v>12010</v>
      </c>
      <c r="B17244" t="s">
        <v>45</v>
      </c>
      <c r="C17244">
        <v>8</v>
      </c>
      <c r="D17244" t="s">
        <v>12271</v>
      </c>
    </row>
    <row r="17245" spans="1:4" x14ac:dyDescent="0.25">
      <c r="A17245" t="s">
        <v>12011</v>
      </c>
      <c r="B17245" t="s">
        <v>45</v>
      </c>
      <c r="C17245">
        <v>5.5</v>
      </c>
      <c r="D17245" t="s">
        <v>12265</v>
      </c>
    </row>
    <row r="17246" spans="1:4" x14ac:dyDescent="0.25">
      <c r="A17246" t="s">
        <v>12012</v>
      </c>
      <c r="B17246" t="s">
        <v>45</v>
      </c>
      <c r="C17246">
        <v>7</v>
      </c>
      <c r="D17246" t="s">
        <v>12293</v>
      </c>
    </row>
    <row r="17247" spans="1:4" x14ac:dyDescent="0.25">
      <c r="A17247" t="s">
        <v>12013</v>
      </c>
      <c r="B17247" t="s">
        <v>45</v>
      </c>
      <c r="C17247">
        <v>4</v>
      </c>
      <c r="D17247" t="s">
        <v>12293</v>
      </c>
    </row>
    <row r="17248" spans="1:4" x14ac:dyDescent="0.25">
      <c r="A17248" t="s">
        <v>12014</v>
      </c>
      <c r="B17248" t="s">
        <v>45</v>
      </c>
      <c r="C17248">
        <v>6</v>
      </c>
      <c r="D17248" t="s">
        <v>12299</v>
      </c>
    </row>
    <row r="17249" spans="1:4" x14ac:dyDescent="0.25">
      <c r="A17249" t="s">
        <v>12015</v>
      </c>
      <c r="B17249" t="s">
        <v>48</v>
      </c>
      <c r="C17249">
        <v>7.1</v>
      </c>
      <c r="D17249" t="s">
        <v>12270</v>
      </c>
    </row>
    <row r="17250" spans="1:4" x14ac:dyDescent="0.25">
      <c r="A17250" t="s">
        <v>8681</v>
      </c>
      <c r="B17250" t="s">
        <v>48</v>
      </c>
      <c r="C17250">
        <v>8.4</v>
      </c>
      <c r="D17250" t="s">
        <v>12293</v>
      </c>
    </row>
    <row r="17251" spans="1:4" x14ac:dyDescent="0.25">
      <c r="A17251" t="s">
        <v>12016</v>
      </c>
      <c r="B17251" t="s">
        <v>45</v>
      </c>
      <c r="C17251">
        <v>9</v>
      </c>
      <c r="D17251" t="s">
        <v>12269</v>
      </c>
    </row>
    <row r="17252" spans="1:4" x14ac:dyDescent="0.25">
      <c r="A17252" t="s">
        <v>12017</v>
      </c>
      <c r="B17252" t="s">
        <v>48</v>
      </c>
      <c r="C17252">
        <v>6.2</v>
      </c>
      <c r="D17252" t="s">
        <v>12274</v>
      </c>
    </row>
    <row r="17253" spans="1:4" x14ac:dyDescent="0.25">
      <c r="A17253" t="s">
        <v>11960</v>
      </c>
      <c r="B17253" t="s">
        <v>45</v>
      </c>
      <c r="C17253">
        <v>3.5</v>
      </c>
      <c r="D17253" t="s">
        <v>12274</v>
      </c>
    </row>
    <row r="17254" spans="1:4" x14ac:dyDescent="0.25">
      <c r="A17254" t="s">
        <v>10809</v>
      </c>
      <c r="B17254" t="s">
        <v>45</v>
      </c>
      <c r="C17254">
        <v>8</v>
      </c>
      <c r="D17254" t="s">
        <v>12274</v>
      </c>
    </row>
    <row r="17255" spans="1:4" x14ac:dyDescent="0.25">
      <c r="A17255" t="s">
        <v>12018</v>
      </c>
      <c r="B17255" t="s">
        <v>45</v>
      </c>
      <c r="C17255">
        <v>9</v>
      </c>
      <c r="D17255" t="s">
        <v>12293</v>
      </c>
    </row>
    <row r="17256" spans="1:4" x14ac:dyDescent="0.25">
      <c r="A17256" t="s">
        <v>12019</v>
      </c>
      <c r="B17256" t="s">
        <v>45</v>
      </c>
      <c r="C17256">
        <v>7</v>
      </c>
      <c r="D17256" t="s">
        <v>12278</v>
      </c>
    </row>
    <row r="17257" spans="1:4" x14ac:dyDescent="0.25">
      <c r="A17257" t="s">
        <v>12020</v>
      </c>
      <c r="B17257" t="s">
        <v>45</v>
      </c>
      <c r="C17257">
        <v>7</v>
      </c>
      <c r="D17257" t="s">
        <v>12271</v>
      </c>
    </row>
    <row r="17258" spans="1:4" x14ac:dyDescent="0.25">
      <c r="A17258" t="s">
        <v>12021</v>
      </c>
      <c r="B17258" t="s">
        <v>45</v>
      </c>
      <c r="C17258">
        <v>8.9</v>
      </c>
      <c r="D17258" t="s">
        <v>12269</v>
      </c>
    </row>
    <row r="17259" spans="1:4" x14ac:dyDescent="0.25">
      <c r="A17259" t="s">
        <v>12022</v>
      </c>
      <c r="B17259" t="s">
        <v>45</v>
      </c>
      <c r="C17259">
        <v>7</v>
      </c>
      <c r="D17259" t="s">
        <v>12270</v>
      </c>
    </row>
    <row r="17260" spans="1:4" x14ac:dyDescent="0.25">
      <c r="A17260" t="s">
        <v>12023</v>
      </c>
      <c r="B17260" t="s">
        <v>45</v>
      </c>
      <c r="C17260">
        <v>6</v>
      </c>
      <c r="D17260" t="s">
        <v>12293</v>
      </c>
    </row>
    <row r="17261" spans="1:4" x14ac:dyDescent="0.25">
      <c r="A17261" t="s">
        <v>12024</v>
      </c>
      <c r="B17261" t="s">
        <v>45</v>
      </c>
      <c r="C17261">
        <v>5</v>
      </c>
      <c r="D17261" t="s">
        <v>3748</v>
      </c>
    </row>
    <row r="17262" spans="1:4" x14ac:dyDescent="0.25">
      <c r="A17262" t="s">
        <v>12025</v>
      </c>
      <c r="B17262" t="s">
        <v>45</v>
      </c>
      <c r="C17262">
        <v>8</v>
      </c>
      <c r="D17262" t="s">
        <v>12265</v>
      </c>
    </row>
    <row r="17263" spans="1:4" x14ac:dyDescent="0.25">
      <c r="A17263" t="s">
        <v>12026</v>
      </c>
      <c r="B17263" t="s">
        <v>45</v>
      </c>
      <c r="C17263">
        <v>6</v>
      </c>
      <c r="D17263" t="s">
        <v>12265</v>
      </c>
    </row>
    <row r="17264" spans="1:4" x14ac:dyDescent="0.25">
      <c r="A17264" t="s">
        <v>11176</v>
      </c>
      <c r="B17264" t="s">
        <v>45</v>
      </c>
      <c r="C17264">
        <v>7.6</v>
      </c>
      <c r="D17264" t="s">
        <v>12271</v>
      </c>
    </row>
    <row r="17265" spans="1:4" x14ac:dyDescent="0.25">
      <c r="A17265" t="s">
        <v>12027</v>
      </c>
      <c r="B17265" t="s">
        <v>45</v>
      </c>
      <c r="C17265">
        <v>8</v>
      </c>
      <c r="D17265" t="s">
        <v>12278</v>
      </c>
    </row>
    <row r="17266" spans="1:4" x14ac:dyDescent="0.25">
      <c r="A17266" t="s">
        <v>12028</v>
      </c>
      <c r="B17266" t="s">
        <v>45</v>
      </c>
      <c r="C17266">
        <v>8</v>
      </c>
      <c r="D17266" t="s">
        <v>12293</v>
      </c>
    </row>
    <row r="17267" spans="1:4" x14ac:dyDescent="0.25">
      <c r="A17267" t="s">
        <v>12029</v>
      </c>
      <c r="B17267" t="s">
        <v>45</v>
      </c>
      <c r="C17267">
        <v>7.5</v>
      </c>
      <c r="D17267" t="s">
        <v>12265</v>
      </c>
    </row>
    <row r="17268" spans="1:4" x14ac:dyDescent="0.25">
      <c r="A17268" t="s">
        <v>12030</v>
      </c>
      <c r="B17268" t="s">
        <v>45</v>
      </c>
      <c r="C17268">
        <v>8</v>
      </c>
      <c r="D17268" t="s">
        <v>12278</v>
      </c>
    </row>
    <row r="17269" spans="1:4" x14ac:dyDescent="0.25">
      <c r="A17269" t="s">
        <v>12031</v>
      </c>
      <c r="B17269" t="s">
        <v>45</v>
      </c>
      <c r="C17269">
        <v>6</v>
      </c>
      <c r="D17269" t="s">
        <v>12278</v>
      </c>
    </row>
    <row r="17270" spans="1:4" x14ac:dyDescent="0.25">
      <c r="A17270" t="s">
        <v>12032</v>
      </c>
      <c r="B17270" t="s">
        <v>45</v>
      </c>
      <c r="C17270">
        <v>8</v>
      </c>
      <c r="D17270" t="s">
        <v>12271</v>
      </c>
    </row>
    <row r="17271" spans="1:4" x14ac:dyDescent="0.25">
      <c r="A17271" t="s">
        <v>12033</v>
      </c>
      <c r="B17271" t="s">
        <v>45</v>
      </c>
      <c r="C17271">
        <v>4</v>
      </c>
      <c r="D17271" t="s">
        <v>12272</v>
      </c>
    </row>
    <row r="17272" spans="1:4" x14ac:dyDescent="0.25">
      <c r="A17272" t="s">
        <v>12034</v>
      </c>
      <c r="B17272" t="s">
        <v>45</v>
      </c>
      <c r="C17272">
        <v>7</v>
      </c>
      <c r="D17272" t="s">
        <v>12271</v>
      </c>
    </row>
    <row r="17273" spans="1:4" x14ac:dyDescent="0.25">
      <c r="A17273" t="s">
        <v>12035</v>
      </c>
      <c r="B17273" t="s">
        <v>45</v>
      </c>
      <c r="C17273">
        <v>7</v>
      </c>
      <c r="D17273" t="s">
        <v>12286</v>
      </c>
    </row>
    <row r="17274" spans="1:4" x14ac:dyDescent="0.25">
      <c r="A17274" t="s">
        <v>12036</v>
      </c>
      <c r="B17274" t="s">
        <v>48</v>
      </c>
      <c r="C17274">
        <v>6.4</v>
      </c>
      <c r="D17274" t="s">
        <v>12293</v>
      </c>
    </row>
    <row r="17275" spans="1:4" x14ac:dyDescent="0.25">
      <c r="A17275" t="s">
        <v>12037</v>
      </c>
      <c r="B17275" t="s">
        <v>45</v>
      </c>
      <c r="C17275">
        <v>7.5</v>
      </c>
      <c r="D17275" t="s">
        <v>12271</v>
      </c>
    </row>
    <row r="17276" spans="1:4" x14ac:dyDescent="0.25">
      <c r="A17276" t="s">
        <v>12038</v>
      </c>
      <c r="B17276" t="s">
        <v>45</v>
      </c>
      <c r="C17276">
        <v>7</v>
      </c>
      <c r="D17276" t="s">
        <v>12278</v>
      </c>
    </row>
    <row r="17277" spans="1:4" x14ac:dyDescent="0.25">
      <c r="A17277" t="s">
        <v>12039</v>
      </c>
      <c r="B17277" t="s">
        <v>45</v>
      </c>
      <c r="C17277">
        <v>7</v>
      </c>
      <c r="D17277" t="s">
        <v>12263</v>
      </c>
    </row>
    <row r="17278" spans="1:4" x14ac:dyDescent="0.25">
      <c r="A17278" t="s">
        <v>12040</v>
      </c>
      <c r="B17278" t="s">
        <v>45</v>
      </c>
      <c r="C17278">
        <v>7</v>
      </c>
      <c r="D17278" t="s">
        <v>12268</v>
      </c>
    </row>
    <row r="17279" spans="1:4" x14ac:dyDescent="0.25">
      <c r="A17279" t="s">
        <v>12041</v>
      </c>
      <c r="B17279" t="s">
        <v>45</v>
      </c>
      <c r="C17279">
        <v>6.5</v>
      </c>
      <c r="D17279" t="s">
        <v>12271</v>
      </c>
    </row>
    <row r="17280" spans="1:4" x14ac:dyDescent="0.25">
      <c r="A17280" t="s">
        <v>12042</v>
      </c>
      <c r="B17280" t="s">
        <v>48</v>
      </c>
      <c r="C17280">
        <v>9</v>
      </c>
      <c r="D17280" t="s">
        <v>12278</v>
      </c>
    </row>
    <row r="17281" spans="1:4" x14ac:dyDescent="0.25">
      <c r="A17281" t="s">
        <v>11876</v>
      </c>
      <c r="B17281" t="s">
        <v>45</v>
      </c>
      <c r="C17281">
        <v>9.5</v>
      </c>
      <c r="D17281" t="s">
        <v>12273</v>
      </c>
    </row>
    <row r="17282" spans="1:4" x14ac:dyDescent="0.25">
      <c r="A17282" t="s">
        <v>12043</v>
      </c>
      <c r="B17282" t="s">
        <v>45</v>
      </c>
      <c r="C17282">
        <v>4.5</v>
      </c>
      <c r="D17282" t="s">
        <v>12270</v>
      </c>
    </row>
    <row r="17283" spans="1:4" x14ac:dyDescent="0.25">
      <c r="A17283" t="s">
        <v>12044</v>
      </c>
      <c r="B17283" t="s">
        <v>45</v>
      </c>
      <c r="C17283">
        <v>5</v>
      </c>
      <c r="D17283" t="s">
        <v>12271</v>
      </c>
    </row>
    <row r="17284" spans="1:4" x14ac:dyDescent="0.25">
      <c r="A17284" t="s">
        <v>12045</v>
      </c>
      <c r="B17284" t="s">
        <v>45</v>
      </c>
      <c r="C17284">
        <v>6</v>
      </c>
      <c r="D17284" t="s">
        <v>12276</v>
      </c>
    </row>
    <row r="17285" spans="1:4" x14ac:dyDescent="0.25">
      <c r="A17285" t="s">
        <v>12046</v>
      </c>
      <c r="B17285" t="s">
        <v>45</v>
      </c>
      <c r="C17285">
        <v>1</v>
      </c>
      <c r="D17285" t="s">
        <v>12271</v>
      </c>
    </row>
    <row r="17286" spans="1:4" x14ac:dyDescent="0.25">
      <c r="A17286" t="s">
        <v>12047</v>
      </c>
      <c r="B17286" t="s">
        <v>45</v>
      </c>
      <c r="C17286">
        <v>7</v>
      </c>
      <c r="D17286" t="s">
        <v>12278</v>
      </c>
    </row>
    <row r="17287" spans="1:4" x14ac:dyDescent="0.25">
      <c r="A17287" t="s">
        <v>12048</v>
      </c>
      <c r="B17287" t="s">
        <v>45</v>
      </c>
      <c r="C17287">
        <v>7</v>
      </c>
      <c r="D17287" t="s">
        <v>12278</v>
      </c>
    </row>
    <row r="17288" spans="1:4" x14ac:dyDescent="0.25">
      <c r="A17288" t="s">
        <v>12049</v>
      </c>
      <c r="B17288" t="s">
        <v>45</v>
      </c>
      <c r="C17288">
        <v>5</v>
      </c>
      <c r="D17288" t="s">
        <v>12271</v>
      </c>
    </row>
    <row r="17289" spans="1:4" x14ac:dyDescent="0.25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 x14ac:dyDescent="0.25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 x14ac:dyDescent="0.25">
      <c r="A17291" t="s">
        <v>12051</v>
      </c>
      <c r="B17291" t="s">
        <v>45</v>
      </c>
      <c r="C17291">
        <v>9</v>
      </c>
      <c r="D17291" t="s">
        <v>12291</v>
      </c>
    </row>
    <row r="17292" spans="1:4" x14ac:dyDescent="0.25">
      <c r="A17292" t="s">
        <v>12052</v>
      </c>
      <c r="B17292" t="s">
        <v>45</v>
      </c>
      <c r="C17292">
        <v>7</v>
      </c>
      <c r="D17292" t="s">
        <v>12272</v>
      </c>
    </row>
    <row r="17293" spans="1:4" x14ac:dyDescent="0.25">
      <c r="A17293" t="s">
        <v>12053</v>
      </c>
      <c r="B17293" t="s">
        <v>45</v>
      </c>
      <c r="C17293">
        <v>5</v>
      </c>
      <c r="D17293" t="s">
        <v>12271</v>
      </c>
    </row>
    <row r="17294" spans="1:4" x14ac:dyDescent="0.25">
      <c r="A17294" t="s">
        <v>12054</v>
      </c>
      <c r="B17294" t="s">
        <v>48</v>
      </c>
      <c r="C17294">
        <v>8</v>
      </c>
      <c r="D17294" t="s">
        <v>12286</v>
      </c>
    </row>
    <row r="17295" spans="1:4" x14ac:dyDescent="0.25">
      <c r="A17295" t="s">
        <v>12055</v>
      </c>
      <c r="B17295" t="s">
        <v>45</v>
      </c>
      <c r="C17295">
        <v>6</v>
      </c>
      <c r="D17295" t="s">
        <v>12272</v>
      </c>
    </row>
    <row r="17296" spans="1:4" x14ac:dyDescent="0.25">
      <c r="A17296" t="s">
        <v>12056</v>
      </c>
      <c r="B17296" t="s">
        <v>45</v>
      </c>
      <c r="C17296">
        <v>7</v>
      </c>
      <c r="D17296" t="s">
        <v>12278</v>
      </c>
    </row>
    <row r="17297" spans="1:4" x14ac:dyDescent="0.25">
      <c r="A17297" t="s">
        <v>12057</v>
      </c>
      <c r="B17297" t="s">
        <v>45</v>
      </c>
      <c r="C17297">
        <v>8</v>
      </c>
      <c r="D17297" t="s">
        <v>12293</v>
      </c>
    </row>
    <row r="17298" spans="1:4" x14ac:dyDescent="0.25">
      <c r="A17298" t="s">
        <v>12058</v>
      </c>
      <c r="B17298" t="s">
        <v>45</v>
      </c>
      <c r="C17298">
        <v>4</v>
      </c>
      <c r="D17298" t="s">
        <v>12271</v>
      </c>
    </row>
    <row r="17299" spans="1:4" x14ac:dyDescent="0.25">
      <c r="A17299" t="s">
        <v>12059</v>
      </c>
      <c r="B17299" t="s">
        <v>45</v>
      </c>
      <c r="C17299">
        <v>5</v>
      </c>
      <c r="D17299" t="s">
        <v>12293</v>
      </c>
    </row>
    <row r="17300" spans="1:4" x14ac:dyDescent="0.25">
      <c r="A17300" t="s">
        <v>12060</v>
      </c>
      <c r="B17300" t="s">
        <v>45</v>
      </c>
      <c r="C17300">
        <v>8</v>
      </c>
      <c r="D17300" t="s">
        <v>12278</v>
      </c>
    </row>
    <row r="17301" spans="1:4" x14ac:dyDescent="0.25">
      <c r="A17301" t="s">
        <v>12061</v>
      </c>
      <c r="B17301" t="s">
        <v>45</v>
      </c>
      <c r="C17301">
        <v>6</v>
      </c>
      <c r="D17301" t="s">
        <v>12271</v>
      </c>
    </row>
    <row r="17302" spans="1:4" x14ac:dyDescent="0.25">
      <c r="A17302" t="s">
        <v>12062</v>
      </c>
      <c r="B17302" t="s">
        <v>45</v>
      </c>
      <c r="C17302">
        <v>6</v>
      </c>
      <c r="D17302" t="s">
        <v>12271</v>
      </c>
    </row>
    <row r="17303" spans="1:4" x14ac:dyDescent="0.25">
      <c r="A17303" t="s">
        <v>12063</v>
      </c>
      <c r="B17303" t="s">
        <v>45</v>
      </c>
      <c r="C17303">
        <v>5</v>
      </c>
      <c r="D17303" t="s">
        <v>3748</v>
      </c>
    </row>
    <row r="17304" spans="1:4" x14ac:dyDescent="0.25">
      <c r="A17304" t="s">
        <v>12064</v>
      </c>
      <c r="B17304" t="s">
        <v>48</v>
      </c>
      <c r="C17304">
        <v>5.4</v>
      </c>
      <c r="D17304" t="s">
        <v>12270</v>
      </c>
    </row>
    <row r="17305" spans="1:4" x14ac:dyDescent="0.25">
      <c r="A17305" t="s">
        <v>12065</v>
      </c>
      <c r="B17305" t="s">
        <v>45</v>
      </c>
      <c r="C17305">
        <v>6</v>
      </c>
      <c r="D17305" t="s">
        <v>12271</v>
      </c>
    </row>
    <row r="17306" spans="1:4" x14ac:dyDescent="0.25">
      <c r="A17306" t="s">
        <v>12066</v>
      </c>
      <c r="B17306" t="s">
        <v>45</v>
      </c>
      <c r="C17306">
        <v>6</v>
      </c>
      <c r="D17306" t="s">
        <v>12271</v>
      </c>
    </row>
    <row r="17307" spans="1:4" x14ac:dyDescent="0.25">
      <c r="A17307" t="s">
        <v>12067</v>
      </c>
      <c r="B17307" t="s">
        <v>45</v>
      </c>
      <c r="C17307">
        <v>7</v>
      </c>
      <c r="D17307" t="s">
        <v>12271</v>
      </c>
    </row>
    <row r="17308" spans="1:4" x14ac:dyDescent="0.25">
      <c r="A17308" t="s">
        <v>12068</v>
      </c>
      <c r="B17308" t="s">
        <v>45</v>
      </c>
      <c r="C17308">
        <v>7.8</v>
      </c>
      <c r="D17308" t="s">
        <v>12270</v>
      </c>
    </row>
    <row r="17309" spans="1:4" x14ac:dyDescent="0.25">
      <c r="A17309" t="s">
        <v>12069</v>
      </c>
      <c r="B17309" t="s">
        <v>48</v>
      </c>
      <c r="C17309">
        <v>3.7</v>
      </c>
      <c r="D17309" t="s">
        <v>12271</v>
      </c>
    </row>
    <row r="17310" spans="1:4" x14ac:dyDescent="0.25">
      <c r="A17310" t="s">
        <v>12070</v>
      </c>
      <c r="B17310" t="s">
        <v>45</v>
      </c>
      <c r="C17310">
        <v>6.3</v>
      </c>
      <c r="D17310" t="s">
        <v>12270</v>
      </c>
    </row>
    <row r="17311" spans="1:4" x14ac:dyDescent="0.25">
      <c r="A17311" t="s">
        <v>12071</v>
      </c>
      <c r="B17311" t="s">
        <v>48</v>
      </c>
      <c r="C17311">
        <v>3</v>
      </c>
      <c r="D17311" t="s">
        <v>12274</v>
      </c>
    </row>
    <row r="17312" spans="1:4" x14ac:dyDescent="0.25">
      <c r="A17312" t="s">
        <v>12072</v>
      </c>
      <c r="B17312" t="s">
        <v>45</v>
      </c>
      <c r="C17312">
        <v>8</v>
      </c>
      <c r="D17312" t="s">
        <v>3748</v>
      </c>
    </row>
    <row r="17313" spans="1:4" x14ac:dyDescent="0.25">
      <c r="A17313" t="s">
        <v>12073</v>
      </c>
      <c r="B17313" t="s">
        <v>45</v>
      </c>
      <c r="C17313">
        <v>7</v>
      </c>
      <c r="D17313" t="s">
        <v>12293</v>
      </c>
    </row>
    <row r="17314" spans="1:4" x14ac:dyDescent="0.25">
      <c r="A17314" t="s">
        <v>12074</v>
      </c>
      <c r="B17314" t="s">
        <v>45</v>
      </c>
      <c r="C17314">
        <v>4</v>
      </c>
      <c r="D17314" t="s">
        <v>12278</v>
      </c>
    </row>
    <row r="17315" spans="1:4" x14ac:dyDescent="0.25">
      <c r="A17315" t="s">
        <v>12075</v>
      </c>
      <c r="B17315" t="s">
        <v>45</v>
      </c>
      <c r="C17315">
        <v>5</v>
      </c>
      <c r="D17315" t="s">
        <v>12278</v>
      </c>
    </row>
    <row r="17316" spans="1:4" x14ac:dyDescent="0.25">
      <c r="A17316" t="s">
        <v>12076</v>
      </c>
      <c r="B17316" t="s">
        <v>48</v>
      </c>
      <c r="C17316">
        <v>4.3</v>
      </c>
      <c r="D17316" t="s">
        <v>12270</v>
      </c>
    </row>
    <row r="17317" spans="1:4" x14ac:dyDescent="0.25">
      <c r="A17317" t="s">
        <v>12077</v>
      </c>
      <c r="B17317" t="s">
        <v>45</v>
      </c>
      <c r="C17317">
        <v>6</v>
      </c>
      <c r="D17317" t="s">
        <v>12269</v>
      </c>
    </row>
    <row r="17318" spans="1:4" x14ac:dyDescent="0.25">
      <c r="A17318" t="s">
        <v>12078</v>
      </c>
      <c r="B17318" t="s">
        <v>45</v>
      </c>
      <c r="C17318">
        <v>7</v>
      </c>
      <c r="D17318" t="s">
        <v>3748</v>
      </c>
    </row>
    <row r="17319" spans="1:4" x14ac:dyDescent="0.25">
      <c r="A17319" t="s">
        <v>12076</v>
      </c>
      <c r="B17319" t="s">
        <v>45</v>
      </c>
      <c r="C17319">
        <v>4</v>
      </c>
      <c r="D17319" t="s">
        <v>12270</v>
      </c>
    </row>
    <row r="17320" spans="1:4" x14ac:dyDescent="0.25">
      <c r="A17320" t="s">
        <v>12079</v>
      </c>
      <c r="B17320" t="s">
        <v>45</v>
      </c>
      <c r="C17320">
        <v>5</v>
      </c>
      <c r="D17320" t="s">
        <v>12265</v>
      </c>
    </row>
    <row r="17321" spans="1:4" x14ac:dyDescent="0.25">
      <c r="A17321" t="s">
        <v>12080</v>
      </c>
      <c r="B17321" t="s">
        <v>45</v>
      </c>
      <c r="C17321">
        <v>7.5</v>
      </c>
      <c r="D17321" t="s">
        <v>12271</v>
      </c>
    </row>
    <row r="17322" spans="1:4" x14ac:dyDescent="0.25">
      <c r="A17322" t="s">
        <v>12069</v>
      </c>
      <c r="B17322" t="s">
        <v>45</v>
      </c>
      <c r="C17322">
        <v>5</v>
      </c>
      <c r="D17322" t="s">
        <v>12271</v>
      </c>
    </row>
    <row r="17323" spans="1:4" x14ac:dyDescent="0.25">
      <c r="A17323" t="s">
        <v>12081</v>
      </c>
      <c r="B17323" t="s">
        <v>45</v>
      </c>
      <c r="C17323">
        <v>4</v>
      </c>
      <c r="D17323" t="s">
        <v>12275</v>
      </c>
    </row>
    <row r="17324" spans="1:4" x14ac:dyDescent="0.25">
      <c r="A17324" t="s">
        <v>12082</v>
      </c>
      <c r="B17324" t="s">
        <v>45</v>
      </c>
      <c r="C17324">
        <v>6</v>
      </c>
      <c r="D17324" t="s">
        <v>12265</v>
      </c>
    </row>
    <row r="17325" spans="1:4" x14ac:dyDescent="0.25">
      <c r="A17325" t="s">
        <v>12083</v>
      </c>
      <c r="B17325" t="s">
        <v>45</v>
      </c>
      <c r="C17325">
        <v>8</v>
      </c>
      <c r="D17325" t="s">
        <v>12273</v>
      </c>
    </row>
    <row r="17326" spans="1:4" x14ac:dyDescent="0.25">
      <c r="A17326" t="s">
        <v>12084</v>
      </c>
      <c r="B17326" t="s">
        <v>45</v>
      </c>
      <c r="C17326">
        <v>7</v>
      </c>
      <c r="D17326" t="s">
        <v>12293</v>
      </c>
    </row>
    <row r="17327" spans="1:4" x14ac:dyDescent="0.25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 x14ac:dyDescent="0.25">
      <c r="A17328" t="s">
        <v>12085</v>
      </c>
      <c r="B17328" t="s">
        <v>45</v>
      </c>
      <c r="C17328">
        <v>5</v>
      </c>
      <c r="D17328" t="s">
        <v>12271</v>
      </c>
    </row>
    <row r="17329" spans="1:4" x14ac:dyDescent="0.25">
      <c r="A17329" t="s">
        <v>12086</v>
      </c>
      <c r="B17329" t="s">
        <v>45</v>
      </c>
      <c r="C17329">
        <v>6</v>
      </c>
      <c r="D17329" t="s">
        <v>12278</v>
      </c>
    </row>
    <row r="17330" spans="1:4" x14ac:dyDescent="0.25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 x14ac:dyDescent="0.25">
      <c r="A17331" t="s">
        <v>12088</v>
      </c>
      <c r="B17331" t="s">
        <v>45</v>
      </c>
      <c r="C17331">
        <v>6</v>
      </c>
      <c r="D17331" t="s">
        <v>12274</v>
      </c>
    </row>
    <row r="17332" spans="1:4" x14ac:dyDescent="0.25">
      <c r="A17332" t="s">
        <v>12089</v>
      </c>
      <c r="B17332" t="s">
        <v>45</v>
      </c>
      <c r="C17332">
        <v>7</v>
      </c>
      <c r="D17332" t="s">
        <v>12265</v>
      </c>
    </row>
    <row r="17333" spans="1:4" x14ac:dyDescent="0.25">
      <c r="A17333" t="s">
        <v>12090</v>
      </c>
      <c r="B17333" t="s">
        <v>45</v>
      </c>
      <c r="C17333">
        <v>6</v>
      </c>
      <c r="D17333" t="s">
        <v>12278</v>
      </c>
    </row>
    <row r="17334" spans="1:4" x14ac:dyDescent="0.25">
      <c r="A17334" t="s">
        <v>12091</v>
      </c>
      <c r="B17334" t="s">
        <v>45</v>
      </c>
      <c r="C17334">
        <v>5</v>
      </c>
      <c r="D17334" t="s">
        <v>12265</v>
      </c>
    </row>
    <row r="17335" spans="1:4" x14ac:dyDescent="0.25">
      <c r="A17335" t="s">
        <v>12092</v>
      </c>
      <c r="B17335" t="s">
        <v>45</v>
      </c>
      <c r="C17335">
        <v>5</v>
      </c>
      <c r="D17335" t="s">
        <v>12270</v>
      </c>
    </row>
    <row r="17336" spans="1:4" x14ac:dyDescent="0.25">
      <c r="A17336" t="s">
        <v>12093</v>
      </c>
      <c r="B17336" t="s">
        <v>45</v>
      </c>
      <c r="C17336">
        <v>7</v>
      </c>
      <c r="D17336" t="s">
        <v>12293</v>
      </c>
    </row>
    <row r="17337" spans="1:4" x14ac:dyDescent="0.25">
      <c r="A17337" t="s">
        <v>7465</v>
      </c>
      <c r="B17337" t="s">
        <v>45</v>
      </c>
      <c r="C17337">
        <v>2</v>
      </c>
      <c r="D17337" t="s">
        <v>12271</v>
      </c>
    </row>
    <row r="17338" spans="1:4" x14ac:dyDescent="0.25">
      <c r="A17338" t="s">
        <v>12094</v>
      </c>
      <c r="B17338" t="s">
        <v>45</v>
      </c>
      <c r="C17338">
        <v>6</v>
      </c>
      <c r="D17338" t="s">
        <v>12271</v>
      </c>
    </row>
    <row r="17339" spans="1:4" x14ac:dyDescent="0.25">
      <c r="A17339" t="s">
        <v>12095</v>
      </c>
      <c r="B17339" t="s">
        <v>45</v>
      </c>
      <c r="C17339">
        <v>6</v>
      </c>
      <c r="D17339" t="s">
        <v>12272</v>
      </c>
    </row>
    <row r="17340" spans="1:4" x14ac:dyDescent="0.25">
      <c r="A17340" t="s">
        <v>12096</v>
      </c>
      <c r="B17340" t="s">
        <v>45</v>
      </c>
      <c r="C17340">
        <v>8</v>
      </c>
      <c r="D17340" t="s">
        <v>12271</v>
      </c>
    </row>
    <row r="17341" spans="1:4" x14ac:dyDescent="0.25">
      <c r="A17341" t="s">
        <v>12097</v>
      </c>
      <c r="B17341" t="s">
        <v>45</v>
      </c>
      <c r="C17341">
        <v>6</v>
      </c>
      <c r="D17341" t="s">
        <v>12293</v>
      </c>
    </row>
    <row r="17342" spans="1:4" x14ac:dyDescent="0.25">
      <c r="A17342" t="s">
        <v>12098</v>
      </c>
      <c r="B17342" t="s">
        <v>45</v>
      </c>
      <c r="C17342">
        <v>7</v>
      </c>
      <c r="D17342" t="s">
        <v>12271</v>
      </c>
    </row>
    <row r="17343" spans="1:4" x14ac:dyDescent="0.25">
      <c r="A17343" t="s">
        <v>12099</v>
      </c>
      <c r="B17343" t="s">
        <v>45</v>
      </c>
      <c r="C17343">
        <v>8</v>
      </c>
      <c r="D17343" t="s">
        <v>12273</v>
      </c>
    </row>
    <row r="17344" spans="1:4" x14ac:dyDescent="0.25">
      <c r="A17344" t="s">
        <v>12100</v>
      </c>
      <c r="B17344" t="s">
        <v>45</v>
      </c>
      <c r="C17344">
        <v>8</v>
      </c>
      <c r="D17344" t="s">
        <v>12275</v>
      </c>
    </row>
    <row r="17345" spans="1:4" x14ac:dyDescent="0.25">
      <c r="A17345" t="s">
        <v>12101</v>
      </c>
      <c r="B17345" t="s">
        <v>45</v>
      </c>
      <c r="C17345">
        <v>7</v>
      </c>
      <c r="D17345" t="s">
        <v>12278</v>
      </c>
    </row>
    <row r="17346" spans="1:4" x14ac:dyDescent="0.25">
      <c r="A17346" t="s">
        <v>12102</v>
      </c>
      <c r="B17346" t="s">
        <v>45</v>
      </c>
      <c r="C17346">
        <v>6</v>
      </c>
      <c r="D17346" t="s">
        <v>12293</v>
      </c>
    </row>
    <row r="17347" spans="1:4" x14ac:dyDescent="0.25">
      <c r="A17347" t="s">
        <v>12103</v>
      </c>
      <c r="B17347" t="s">
        <v>48</v>
      </c>
      <c r="C17347">
        <v>4.2</v>
      </c>
      <c r="D17347" t="s">
        <v>12278</v>
      </c>
    </row>
    <row r="17348" spans="1:4" x14ac:dyDescent="0.25">
      <c r="A17348" t="s">
        <v>12104</v>
      </c>
      <c r="B17348" t="s">
        <v>45</v>
      </c>
      <c r="C17348">
        <v>8</v>
      </c>
      <c r="D17348" t="s">
        <v>12272</v>
      </c>
    </row>
    <row r="17349" spans="1:4" x14ac:dyDescent="0.25">
      <c r="A17349" t="s">
        <v>12105</v>
      </c>
      <c r="B17349" t="s">
        <v>45</v>
      </c>
      <c r="C17349">
        <v>6</v>
      </c>
      <c r="D17349" t="s">
        <v>12271</v>
      </c>
    </row>
    <row r="17350" spans="1:4" x14ac:dyDescent="0.25">
      <c r="A17350" t="s">
        <v>12106</v>
      </c>
      <c r="B17350" t="s">
        <v>45</v>
      </c>
      <c r="C17350">
        <v>6</v>
      </c>
      <c r="D17350" t="s">
        <v>12308</v>
      </c>
    </row>
    <row r="17351" spans="1:4" x14ac:dyDescent="0.25">
      <c r="A17351" t="s">
        <v>12107</v>
      </c>
      <c r="B17351" t="s">
        <v>48</v>
      </c>
      <c r="C17351">
        <v>9</v>
      </c>
      <c r="D17351" t="s">
        <v>12271</v>
      </c>
    </row>
    <row r="17352" spans="1:4" x14ac:dyDescent="0.25">
      <c r="A17352" t="s">
        <v>12108</v>
      </c>
      <c r="B17352" t="s">
        <v>45</v>
      </c>
      <c r="C17352">
        <v>8</v>
      </c>
      <c r="D17352" t="s">
        <v>12278</v>
      </c>
    </row>
    <row r="17353" spans="1:4" x14ac:dyDescent="0.25">
      <c r="A17353" t="s">
        <v>12109</v>
      </c>
      <c r="B17353" t="s">
        <v>45</v>
      </c>
      <c r="C17353">
        <v>9</v>
      </c>
      <c r="D17353" t="s">
        <v>12278</v>
      </c>
    </row>
    <row r="17354" spans="1:4" x14ac:dyDescent="0.25">
      <c r="A17354" t="s">
        <v>12110</v>
      </c>
      <c r="B17354" t="s">
        <v>48</v>
      </c>
      <c r="C17354">
        <v>8.6</v>
      </c>
      <c r="D17354" t="s">
        <v>12271</v>
      </c>
    </row>
    <row r="17355" spans="1:4" x14ac:dyDescent="0.25">
      <c r="A17355" t="s">
        <v>12111</v>
      </c>
      <c r="B17355" t="s">
        <v>45</v>
      </c>
      <c r="C17355">
        <v>6</v>
      </c>
      <c r="D17355" t="s">
        <v>12271</v>
      </c>
    </row>
    <row r="17356" spans="1:4" x14ac:dyDescent="0.25">
      <c r="A17356" t="s">
        <v>12112</v>
      </c>
      <c r="B17356" t="s">
        <v>45</v>
      </c>
      <c r="C17356">
        <v>1</v>
      </c>
      <c r="D17356" t="s">
        <v>12271</v>
      </c>
    </row>
    <row r="17357" spans="1:4" x14ac:dyDescent="0.25">
      <c r="A17357" t="s">
        <v>12113</v>
      </c>
      <c r="B17357" t="s">
        <v>45</v>
      </c>
      <c r="C17357">
        <v>4</v>
      </c>
      <c r="D17357" t="s">
        <v>12271</v>
      </c>
    </row>
    <row r="17358" spans="1:4" x14ac:dyDescent="0.25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 x14ac:dyDescent="0.25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 x14ac:dyDescent="0.25">
      <c r="A17360" t="s">
        <v>12116</v>
      </c>
      <c r="B17360" t="s">
        <v>45</v>
      </c>
      <c r="C17360">
        <v>6</v>
      </c>
      <c r="D17360" t="s">
        <v>12293</v>
      </c>
    </row>
    <row r="17361" spans="1:4" x14ac:dyDescent="0.25">
      <c r="A17361" t="s">
        <v>6299</v>
      </c>
      <c r="B17361" t="s">
        <v>48</v>
      </c>
      <c r="C17361">
        <v>8.1</v>
      </c>
      <c r="D17361" t="s">
        <v>12263</v>
      </c>
    </row>
    <row r="17362" spans="1:4" x14ac:dyDescent="0.25">
      <c r="A17362" t="s">
        <v>12117</v>
      </c>
      <c r="B17362" t="s">
        <v>45</v>
      </c>
      <c r="C17362">
        <v>7</v>
      </c>
      <c r="D17362" t="s">
        <v>12293</v>
      </c>
    </row>
    <row r="17363" spans="1:4" x14ac:dyDescent="0.25">
      <c r="A17363" t="s">
        <v>12118</v>
      </c>
      <c r="B17363" t="s">
        <v>45</v>
      </c>
      <c r="C17363">
        <v>6</v>
      </c>
      <c r="D17363" t="s">
        <v>12271</v>
      </c>
    </row>
    <row r="17364" spans="1:4" x14ac:dyDescent="0.25">
      <c r="A17364" t="s">
        <v>12119</v>
      </c>
      <c r="B17364" t="s">
        <v>45</v>
      </c>
      <c r="C17364">
        <v>6</v>
      </c>
      <c r="D17364" t="s">
        <v>12271</v>
      </c>
    </row>
    <row r="17365" spans="1:4" x14ac:dyDescent="0.25">
      <c r="A17365" t="s">
        <v>12120</v>
      </c>
      <c r="B17365" t="s">
        <v>45</v>
      </c>
      <c r="C17365">
        <v>7</v>
      </c>
      <c r="D17365" t="s">
        <v>12278</v>
      </c>
    </row>
    <row r="17366" spans="1:4" x14ac:dyDescent="0.25">
      <c r="A17366" t="s">
        <v>12121</v>
      </c>
      <c r="B17366" t="s">
        <v>45</v>
      </c>
      <c r="C17366">
        <v>8</v>
      </c>
      <c r="D17366" t="s">
        <v>6401</v>
      </c>
    </row>
    <row r="17367" spans="1:4" x14ac:dyDescent="0.25">
      <c r="A17367" t="s">
        <v>12122</v>
      </c>
      <c r="B17367" t="s">
        <v>45</v>
      </c>
      <c r="C17367">
        <v>7</v>
      </c>
      <c r="D17367" t="s">
        <v>12272</v>
      </c>
    </row>
    <row r="17368" spans="1:4" x14ac:dyDescent="0.25">
      <c r="A17368" t="s">
        <v>12123</v>
      </c>
      <c r="B17368" t="s">
        <v>45</v>
      </c>
      <c r="C17368">
        <v>8.5</v>
      </c>
      <c r="D17368" t="s">
        <v>12267</v>
      </c>
    </row>
    <row r="17369" spans="1:4" x14ac:dyDescent="0.25">
      <c r="A17369" t="s">
        <v>12124</v>
      </c>
      <c r="B17369" t="s">
        <v>45</v>
      </c>
      <c r="C17369">
        <v>6</v>
      </c>
      <c r="D17369" t="s">
        <v>12271</v>
      </c>
    </row>
    <row r="17370" spans="1:4" x14ac:dyDescent="0.25">
      <c r="A17370" t="s">
        <v>12125</v>
      </c>
      <c r="B17370" t="s">
        <v>48</v>
      </c>
      <c r="C17370">
        <v>7.4</v>
      </c>
      <c r="D17370" t="s">
        <v>3748</v>
      </c>
    </row>
    <row r="17371" spans="1:4" x14ac:dyDescent="0.25">
      <c r="A17371" t="s">
        <v>12126</v>
      </c>
      <c r="B17371" t="s">
        <v>45</v>
      </c>
      <c r="C17371">
        <v>8</v>
      </c>
      <c r="D17371" t="s">
        <v>12278</v>
      </c>
    </row>
    <row r="17372" spans="1:4" x14ac:dyDescent="0.25">
      <c r="A17372" t="s">
        <v>12127</v>
      </c>
      <c r="B17372" t="s">
        <v>45</v>
      </c>
      <c r="C17372">
        <v>9</v>
      </c>
      <c r="D17372" t="s">
        <v>12292</v>
      </c>
    </row>
    <row r="17373" spans="1:4" x14ac:dyDescent="0.25">
      <c r="A17373" t="s">
        <v>12074</v>
      </c>
      <c r="B17373" t="s">
        <v>48</v>
      </c>
      <c r="C17373">
        <v>5.4</v>
      </c>
      <c r="D17373" t="s">
        <v>12278</v>
      </c>
    </row>
    <row r="17374" spans="1:4" x14ac:dyDescent="0.25">
      <c r="A17374" t="s">
        <v>12128</v>
      </c>
      <c r="B17374" t="s">
        <v>45</v>
      </c>
      <c r="C17374">
        <v>9</v>
      </c>
      <c r="D17374" t="s">
        <v>12273</v>
      </c>
    </row>
    <row r="17375" spans="1:4" x14ac:dyDescent="0.25">
      <c r="A17375" t="s">
        <v>12129</v>
      </c>
      <c r="B17375" t="s">
        <v>45</v>
      </c>
      <c r="C17375">
        <v>5</v>
      </c>
      <c r="D17375" t="s">
        <v>12271</v>
      </c>
    </row>
    <row r="17376" spans="1:4" x14ac:dyDescent="0.25">
      <c r="A17376" t="s">
        <v>12130</v>
      </c>
      <c r="B17376" t="s">
        <v>45</v>
      </c>
      <c r="C17376">
        <v>7</v>
      </c>
      <c r="D17376" t="s">
        <v>12271</v>
      </c>
    </row>
    <row r="17377" spans="1:4" x14ac:dyDescent="0.25">
      <c r="A17377" t="s">
        <v>12131</v>
      </c>
      <c r="B17377" t="s">
        <v>45</v>
      </c>
      <c r="C17377">
        <v>8</v>
      </c>
      <c r="D17377" t="s">
        <v>12278</v>
      </c>
    </row>
    <row r="17378" spans="1:4" x14ac:dyDescent="0.25">
      <c r="A17378" t="s">
        <v>12132</v>
      </c>
      <c r="B17378" t="s">
        <v>45</v>
      </c>
      <c r="C17378">
        <v>3</v>
      </c>
      <c r="D17378" t="s">
        <v>12271</v>
      </c>
    </row>
    <row r="17379" spans="1:4" x14ac:dyDescent="0.25">
      <c r="A17379" t="s">
        <v>12133</v>
      </c>
      <c r="B17379" t="s">
        <v>45</v>
      </c>
      <c r="C17379">
        <v>8</v>
      </c>
      <c r="D17379" t="s">
        <v>3748</v>
      </c>
    </row>
    <row r="17380" spans="1:4" x14ac:dyDescent="0.25">
      <c r="A17380" t="s">
        <v>12134</v>
      </c>
      <c r="B17380" t="s">
        <v>45</v>
      </c>
      <c r="C17380">
        <v>7</v>
      </c>
      <c r="D17380" t="s">
        <v>12271</v>
      </c>
    </row>
    <row r="17381" spans="1:4" x14ac:dyDescent="0.25">
      <c r="A17381" t="s">
        <v>5456</v>
      </c>
      <c r="B17381" t="s">
        <v>45</v>
      </c>
      <c r="C17381">
        <v>7.3</v>
      </c>
      <c r="D17381" t="s">
        <v>12271</v>
      </c>
    </row>
    <row r="17382" spans="1:4" x14ac:dyDescent="0.25">
      <c r="A17382" t="s">
        <v>12135</v>
      </c>
      <c r="B17382" t="s">
        <v>45</v>
      </c>
      <c r="C17382">
        <v>7.8</v>
      </c>
      <c r="D17382" t="s">
        <v>12278</v>
      </c>
    </row>
    <row r="17383" spans="1:4" x14ac:dyDescent="0.25">
      <c r="A17383" t="s">
        <v>6292</v>
      </c>
      <c r="B17383" t="s">
        <v>45</v>
      </c>
      <c r="C17383">
        <v>8</v>
      </c>
      <c r="D17383" t="s">
        <v>12293</v>
      </c>
    </row>
    <row r="17384" spans="1:4" x14ac:dyDescent="0.25">
      <c r="A17384" t="s">
        <v>12136</v>
      </c>
      <c r="B17384" t="s">
        <v>45</v>
      </c>
      <c r="C17384">
        <v>4</v>
      </c>
      <c r="D17384" t="s">
        <v>12293</v>
      </c>
    </row>
    <row r="17385" spans="1:4" x14ac:dyDescent="0.25">
      <c r="A17385" t="s">
        <v>12137</v>
      </c>
      <c r="B17385" t="s">
        <v>45</v>
      </c>
      <c r="C17385">
        <v>7.5</v>
      </c>
      <c r="D17385" t="s">
        <v>12275</v>
      </c>
    </row>
    <row r="17386" spans="1:4" x14ac:dyDescent="0.25">
      <c r="A17386" t="s">
        <v>12138</v>
      </c>
      <c r="B17386" t="s">
        <v>45</v>
      </c>
      <c r="C17386">
        <v>4</v>
      </c>
      <c r="D17386" t="s">
        <v>12271</v>
      </c>
    </row>
    <row r="17387" spans="1:4" x14ac:dyDescent="0.25">
      <c r="A17387" t="s">
        <v>12139</v>
      </c>
      <c r="B17387" t="s">
        <v>45</v>
      </c>
      <c r="C17387">
        <v>7.2</v>
      </c>
      <c r="D17387" t="s">
        <v>12293</v>
      </c>
    </row>
    <row r="17388" spans="1:4" x14ac:dyDescent="0.25">
      <c r="A17388" t="s">
        <v>2141</v>
      </c>
      <c r="B17388" t="s">
        <v>45</v>
      </c>
      <c r="C17388">
        <v>6.5</v>
      </c>
      <c r="D17388" t="s">
        <v>12270</v>
      </c>
    </row>
    <row r="17389" spans="1:4" x14ac:dyDescent="0.25">
      <c r="A17389" t="s">
        <v>12140</v>
      </c>
      <c r="B17389" t="s">
        <v>45</v>
      </c>
      <c r="C17389">
        <v>6</v>
      </c>
      <c r="D17389" t="s">
        <v>12270</v>
      </c>
    </row>
    <row r="17390" spans="1:4" x14ac:dyDescent="0.25">
      <c r="A17390" t="s">
        <v>12141</v>
      </c>
      <c r="B17390" t="s">
        <v>45</v>
      </c>
      <c r="C17390">
        <v>5</v>
      </c>
      <c r="D17390" t="s">
        <v>12271</v>
      </c>
    </row>
    <row r="17391" spans="1:4" x14ac:dyDescent="0.25">
      <c r="A17391" t="s">
        <v>12142</v>
      </c>
      <c r="B17391" t="s">
        <v>45</v>
      </c>
      <c r="C17391">
        <v>5</v>
      </c>
      <c r="D17391" t="s">
        <v>12278</v>
      </c>
    </row>
    <row r="17392" spans="1:4" x14ac:dyDescent="0.25">
      <c r="A17392" t="s">
        <v>12143</v>
      </c>
      <c r="B17392" t="s">
        <v>45</v>
      </c>
      <c r="C17392">
        <v>8</v>
      </c>
      <c r="D17392" t="s">
        <v>12271</v>
      </c>
    </row>
    <row r="17393" spans="1:4" x14ac:dyDescent="0.25">
      <c r="A17393" t="s">
        <v>12144</v>
      </c>
      <c r="B17393" t="s">
        <v>45</v>
      </c>
      <c r="C17393">
        <v>5</v>
      </c>
      <c r="D17393" t="s">
        <v>12271</v>
      </c>
    </row>
    <row r="17394" spans="1:4" x14ac:dyDescent="0.25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 x14ac:dyDescent="0.25">
      <c r="A17395" t="s">
        <v>3579</v>
      </c>
      <c r="B17395" t="s">
        <v>45</v>
      </c>
      <c r="C17395">
        <v>6.6</v>
      </c>
      <c r="D17395" t="s">
        <v>12274</v>
      </c>
    </row>
    <row r="17396" spans="1:4" x14ac:dyDescent="0.25">
      <c r="A17396" t="s">
        <v>6242</v>
      </c>
      <c r="B17396" t="s">
        <v>45</v>
      </c>
      <c r="C17396">
        <v>7</v>
      </c>
      <c r="D17396" t="s">
        <v>12278</v>
      </c>
    </row>
    <row r="17397" spans="1:4" x14ac:dyDescent="0.25">
      <c r="A17397" t="s">
        <v>12145</v>
      </c>
      <c r="B17397" t="s">
        <v>45</v>
      </c>
      <c r="C17397">
        <v>9</v>
      </c>
      <c r="D17397" t="s">
        <v>12278</v>
      </c>
    </row>
    <row r="17398" spans="1:4" x14ac:dyDescent="0.25">
      <c r="A17398" t="s">
        <v>2857</v>
      </c>
      <c r="B17398" t="s">
        <v>45</v>
      </c>
      <c r="C17398">
        <v>8.5</v>
      </c>
      <c r="D17398" t="s">
        <v>12270</v>
      </c>
    </row>
    <row r="17399" spans="1:4" x14ac:dyDescent="0.25">
      <c r="A17399" t="s">
        <v>12146</v>
      </c>
      <c r="B17399" t="s">
        <v>48</v>
      </c>
      <c r="C17399">
        <v>6.5</v>
      </c>
      <c r="D17399" t="s">
        <v>12271</v>
      </c>
    </row>
    <row r="17400" spans="1:4" x14ac:dyDescent="0.25">
      <c r="A17400" t="s">
        <v>12147</v>
      </c>
      <c r="B17400" t="s">
        <v>48</v>
      </c>
      <c r="C17400">
        <v>7.1</v>
      </c>
      <c r="D17400" t="s">
        <v>12278</v>
      </c>
    </row>
    <row r="17401" spans="1:4" x14ac:dyDescent="0.25">
      <c r="A17401" t="s">
        <v>12148</v>
      </c>
      <c r="B17401" t="s">
        <v>48</v>
      </c>
      <c r="C17401">
        <v>6.5</v>
      </c>
      <c r="D17401" t="s">
        <v>12270</v>
      </c>
    </row>
    <row r="17402" spans="1:4" x14ac:dyDescent="0.25">
      <c r="A17402" t="s">
        <v>12149</v>
      </c>
      <c r="B17402" t="s">
        <v>45</v>
      </c>
      <c r="C17402">
        <v>3</v>
      </c>
      <c r="D17402" t="s">
        <v>12274</v>
      </c>
    </row>
    <row r="17403" spans="1:4" x14ac:dyDescent="0.25">
      <c r="A17403" t="s">
        <v>12150</v>
      </c>
      <c r="B17403" t="s">
        <v>45</v>
      </c>
      <c r="C17403">
        <v>7.5</v>
      </c>
      <c r="D17403" t="s">
        <v>12270</v>
      </c>
    </row>
    <row r="17404" spans="1:4" x14ac:dyDescent="0.25">
      <c r="A17404" t="s">
        <v>12151</v>
      </c>
      <c r="B17404" t="s">
        <v>45</v>
      </c>
      <c r="C17404">
        <v>3</v>
      </c>
      <c r="D17404" t="s">
        <v>12275</v>
      </c>
    </row>
    <row r="17405" spans="1:4" x14ac:dyDescent="0.25">
      <c r="A17405" t="s">
        <v>12152</v>
      </c>
      <c r="B17405" t="s">
        <v>45</v>
      </c>
      <c r="C17405">
        <v>6</v>
      </c>
      <c r="D17405" t="s">
        <v>12271</v>
      </c>
    </row>
    <row r="17406" spans="1:4" x14ac:dyDescent="0.25">
      <c r="A17406" t="s">
        <v>12153</v>
      </c>
      <c r="B17406" t="s">
        <v>45</v>
      </c>
      <c r="C17406">
        <v>5</v>
      </c>
      <c r="D17406" t="s">
        <v>12278</v>
      </c>
    </row>
    <row r="17407" spans="1:4" x14ac:dyDescent="0.25">
      <c r="A17407" t="s">
        <v>12154</v>
      </c>
      <c r="B17407" t="s">
        <v>45</v>
      </c>
      <c r="C17407">
        <v>7.7</v>
      </c>
      <c r="D17407" t="s">
        <v>12278</v>
      </c>
    </row>
    <row r="17408" spans="1:4" x14ac:dyDescent="0.25">
      <c r="A17408" t="s">
        <v>12155</v>
      </c>
      <c r="B17408" t="s">
        <v>45</v>
      </c>
      <c r="C17408">
        <v>8</v>
      </c>
      <c r="D17408" t="s">
        <v>12270</v>
      </c>
    </row>
    <row r="17409" spans="1:4" x14ac:dyDescent="0.25">
      <c r="A17409" t="s">
        <v>12156</v>
      </c>
      <c r="B17409" t="s">
        <v>45</v>
      </c>
      <c r="C17409">
        <v>4</v>
      </c>
      <c r="D17409" t="s">
        <v>12271</v>
      </c>
    </row>
    <row r="17410" spans="1:4" x14ac:dyDescent="0.25">
      <c r="A17410" t="s">
        <v>12157</v>
      </c>
      <c r="B17410" t="s">
        <v>45</v>
      </c>
      <c r="C17410">
        <v>9</v>
      </c>
      <c r="D17410" t="s">
        <v>12278</v>
      </c>
    </row>
    <row r="17411" spans="1:4" x14ac:dyDescent="0.25">
      <c r="A17411" t="s">
        <v>12158</v>
      </c>
      <c r="B17411" t="s">
        <v>45</v>
      </c>
      <c r="C17411">
        <v>2</v>
      </c>
      <c r="D17411" t="s">
        <v>12271</v>
      </c>
    </row>
    <row r="17412" spans="1:4" x14ac:dyDescent="0.25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 x14ac:dyDescent="0.25">
      <c r="A17413" t="s">
        <v>12160</v>
      </c>
      <c r="B17413" t="s">
        <v>45</v>
      </c>
      <c r="C17413">
        <v>9</v>
      </c>
      <c r="D17413" t="s">
        <v>12293</v>
      </c>
    </row>
    <row r="17414" spans="1:4" x14ac:dyDescent="0.25">
      <c r="A17414" t="s">
        <v>12161</v>
      </c>
      <c r="B17414" t="s">
        <v>45</v>
      </c>
      <c r="C17414">
        <v>7</v>
      </c>
      <c r="D17414" t="s">
        <v>12271</v>
      </c>
    </row>
    <row r="17415" spans="1:4" x14ac:dyDescent="0.25">
      <c r="A17415" t="s">
        <v>6173</v>
      </c>
      <c r="B17415" t="s">
        <v>45</v>
      </c>
      <c r="C17415">
        <v>8</v>
      </c>
      <c r="D17415" t="s">
        <v>12293</v>
      </c>
    </row>
    <row r="17416" spans="1:4" x14ac:dyDescent="0.25">
      <c r="A17416" t="s">
        <v>12162</v>
      </c>
      <c r="B17416" t="s">
        <v>45</v>
      </c>
      <c r="C17416">
        <v>7</v>
      </c>
      <c r="D17416" t="s">
        <v>12271</v>
      </c>
    </row>
    <row r="17417" spans="1:4" x14ac:dyDescent="0.25">
      <c r="A17417" t="s">
        <v>4125</v>
      </c>
      <c r="B17417" t="s">
        <v>45</v>
      </c>
      <c r="C17417">
        <v>7</v>
      </c>
      <c r="D17417" t="s">
        <v>12299</v>
      </c>
    </row>
    <row r="17418" spans="1:4" x14ac:dyDescent="0.25">
      <c r="A17418" t="s">
        <v>12163</v>
      </c>
      <c r="B17418" t="s">
        <v>45</v>
      </c>
      <c r="C17418">
        <v>5</v>
      </c>
      <c r="D17418" t="s">
        <v>12278</v>
      </c>
    </row>
    <row r="17419" spans="1:4" x14ac:dyDescent="0.25">
      <c r="A17419" t="s">
        <v>12164</v>
      </c>
      <c r="B17419" t="s">
        <v>45</v>
      </c>
      <c r="C17419">
        <v>6</v>
      </c>
      <c r="D17419" t="s">
        <v>12286</v>
      </c>
    </row>
    <row r="17420" spans="1:4" x14ac:dyDescent="0.25">
      <c r="A17420" t="s">
        <v>12165</v>
      </c>
      <c r="B17420" t="s">
        <v>45</v>
      </c>
      <c r="C17420">
        <v>7</v>
      </c>
      <c r="D17420" t="s">
        <v>12293</v>
      </c>
    </row>
    <row r="17421" spans="1:4" x14ac:dyDescent="0.25">
      <c r="A17421" t="s">
        <v>12166</v>
      </c>
      <c r="B17421" t="s">
        <v>45</v>
      </c>
      <c r="C17421">
        <v>4</v>
      </c>
      <c r="D17421" t="s">
        <v>12278</v>
      </c>
    </row>
    <row r="17422" spans="1:4" x14ac:dyDescent="0.25">
      <c r="A17422" t="s">
        <v>12167</v>
      </c>
      <c r="B17422" t="s">
        <v>45</v>
      </c>
      <c r="C17422">
        <v>7</v>
      </c>
      <c r="D17422" t="s">
        <v>12268</v>
      </c>
    </row>
    <row r="17423" spans="1:4" x14ac:dyDescent="0.25">
      <c r="A17423" t="s">
        <v>12168</v>
      </c>
      <c r="B17423" t="s">
        <v>45</v>
      </c>
      <c r="C17423">
        <v>5</v>
      </c>
      <c r="D17423" t="s">
        <v>12270</v>
      </c>
    </row>
    <row r="17424" spans="1:4" x14ac:dyDescent="0.25">
      <c r="A17424" t="s">
        <v>12169</v>
      </c>
      <c r="B17424" t="s">
        <v>45</v>
      </c>
      <c r="C17424">
        <v>9</v>
      </c>
      <c r="D17424" t="s">
        <v>12272</v>
      </c>
    </row>
    <row r="17425" spans="1:4" x14ac:dyDescent="0.25">
      <c r="A17425" t="s">
        <v>12170</v>
      </c>
      <c r="B17425" t="s">
        <v>45</v>
      </c>
      <c r="C17425">
        <v>9</v>
      </c>
      <c r="D17425" t="s">
        <v>12270</v>
      </c>
    </row>
    <row r="17426" spans="1:4" x14ac:dyDescent="0.25">
      <c r="A17426" t="s">
        <v>12171</v>
      </c>
      <c r="B17426" t="s">
        <v>45</v>
      </c>
      <c r="C17426">
        <v>5</v>
      </c>
      <c r="D17426" t="s">
        <v>12286</v>
      </c>
    </row>
    <row r="17427" spans="1:4" x14ac:dyDescent="0.25">
      <c r="A17427" t="s">
        <v>11237</v>
      </c>
      <c r="B17427" t="s">
        <v>45</v>
      </c>
      <c r="C17427">
        <v>2</v>
      </c>
      <c r="D17427" t="s">
        <v>12271</v>
      </c>
    </row>
    <row r="17428" spans="1:4" x14ac:dyDescent="0.25">
      <c r="A17428" t="s">
        <v>3357</v>
      </c>
      <c r="B17428" t="s">
        <v>45</v>
      </c>
      <c r="C17428">
        <v>8</v>
      </c>
      <c r="D17428" t="s">
        <v>12272</v>
      </c>
    </row>
    <row r="17429" spans="1:4" x14ac:dyDescent="0.25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 x14ac:dyDescent="0.25">
      <c r="A17430" t="s">
        <v>2871</v>
      </c>
      <c r="B17430" t="s">
        <v>45</v>
      </c>
      <c r="C17430">
        <v>7</v>
      </c>
      <c r="D17430" t="s">
        <v>12274</v>
      </c>
    </row>
    <row r="17431" spans="1:4" x14ac:dyDescent="0.25">
      <c r="A17431" t="s">
        <v>12172</v>
      </c>
      <c r="B17431" t="s">
        <v>45</v>
      </c>
      <c r="C17431">
        <v>4</v>
      </c>
      <c r="D17431" t="s">
        <v>12270</v>
      </c>
    </row>
    <row r="17432" spans="1:4" x14ac:dyDescent="0.25">
      <c r="A17432" t="s">
        <v>12173</v>
      </c>
      <c r="B17432" t="s">
        <v>45</v>
      </c>
      <c r="C17432">
        <v>2</v>
      </c>
      <c r="D17432" t="s">
        <v>12270</v>
      </c>
    </row>
    <row r="17433" spans="1:4" x14ac:dyDescent="0.25">
      <c r="A17433" t="s">
        <v>12174</v>
      </c>
      <c r="B17433" t="s">
        <v>45</v>
      </c>
      <c r="C17433">
        <v>7</v>
      </c>
      <c r="D17433" t="s">
        <v>12293</v>
      </c>
    </row>
    <row r="17434" spans="1:4" x14ac:dyDescent="0.25">
      <c r="A17434" t="s">
        <v>12175</v>
      </c>
      <c r="B17434" t="s">
        <v>45</v>
      </c>
      <c r="C17434">
        <v>8</v>
      </c>
      <c r="D17434" t="s">
        <v>12271</v>
      </c>
    </row>
    <row r="17435" spans="1:4" x14ac:dyDescent="0.25">
      <c r="A17435" t="s">
        <v>12176</v>
      </c>
      <c r="B17435" t="s">
        <v>45</v>
      </c>
      <c r="C17435">
        <v>7</v>
      </c>
      <c r="D17435" t="s">
        <v>12278</v>
      </c>
    </row>
    <row r="17436" spans="1:4" x14ac:dyDescent="0.25">
      <c r="A17436" t="s">
        <v>6131</v>
      </c>
      <c r="B17436" t="s">
        <v>45</v>
      </c>
      <c r="C17436">
        <v>6</v>
      </c>
      <c r="D17436" t="s">
        <v>12272</v>
      </c>
    </row>
    <row r="17437" spans="1:4" x14ac:dyDescent="0.25">
      <c r="A17437" t="s">
        <v>12177</v>
      </c>
      <c r="B17437" t="s">
        <v>45</v>
      </c>
      <c r="C17437">
        <v>7.5</v>
      </c>
      <c r="D17437" t="s">
        <v>12273</v>
      </c>
    </row>
    <row r="17438" spans="1:4" x14ac:dyDescent="0.25">
      <c r="A17438" t="s">
        <v>12178</v>
      </c>
      <c r="B17438" t="s">
        <v>45</v>
      </c>
      <c r="C17438">
        <v>5</v>
      </c>
      <c r="D17438" t="s">
        <v>12270</v>
      </c>
    </row>
    <row r="17439" spans="1:4" x14ac:dyDescent="0.25">
      <c r="A17439" t="s">
        <v>6174</v>
      </c>
      <c r="B17439" t="s">
        <v>45</v>
      </c>
      <c r="C17439">
        <v>7.5</v>
      </c>
      <c r="D17439" t="s">
        <v>12274</v>
      </c>
    </row>
    <row r="17440" spans="1:4" x14ac:dyDescent="0.25">
      <c r="A17440" t="s">
        <v>12179</v>
      </c>
      <c r="B17440" t="s">
        <v>45</v>
      </c>
      <c r="C17440">
        <v>6</v>
      </c>
      <c r="D17440" t="s">
        <v>12271</v>
      </c>
    </row>
    <row r="17441" spans="1:4" x14ac:dyDescent="0.25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 x14ac:dyDescent="0.25">
      <c r="A17442" t="s">
        <v>12180</v>
      </c>
      <c r="B17442" t="s">
        <v>45</v>
      </c>
      <c r="C17442">
        <v>7.5</v>
      </c>
      <c r="D17442" t="s">
        <v>12293</v>
      </c>
    </row>
    <row r="17443" spans="1:4" x14ac:dyDescent="0.25">
      <c r="A17443" t="s">
        <v>10399</v>
      </c>
      <c r="B17443" t="s">
        <v>45</v>
      </c>
      <c r="C17443">
        <v>5</v>
      </c>
      <c r="D17443" t="s">
        <v>12263</v>
      </c>
    </row>
    <row r="17444" spans="1:4" x14ac:dyDescent="0.25">
      <c r="A17444" t="s">
        <v>8530</v>
      </c>
      <c r="B17444" t="s">
        <v>45</v>
      </c>
      <c r="C17444">
        <v>7</v>
      </c>
      <c r="D17444" t="s">
        <v>12272</v>
      </c>
    </row>
    <row r="17445" spans="1:4" x14ac:dyDescent="0.25">
      <c r="A17445" t="s">
        <v>12181</v>
      </c>
      <c r="B17445" t="s">
        <v>45</v>
      </c>
      <c r="C17445">
        <v>7</v>
      </c>
      <c r="D17445" t="s">
        <v>12271</v>
      </c>
    </row>
    <row r="17446" spans="1:4" x14ac:dyDescent="0.25">
      <c r="A17446" t="s">
        <v>10943</v>
      </c>
      <c r="B17446" t="s">
        <v>45</v>
      </c>
      <c r="C17446">
        <v>7</v>
      </c>
      <c r="D17446" t="s">
        <v>12270</v>
      </c>
    </row>
    <row r="17447" spans="1:4" x14ac:dyDescent="0.25">
      <c r="A17447" t="s">
        <v>12182</v>
      </c>
      <c r="B17447" t="s">
        <v>45</v>
      </c>
      <c r="C17447">
        <v>3</v>
      </c>
      <c r="D17447" t="s">
        <v>12271</v>
      </c>
    </row>
    <row r="17448" spans="1:4" x14ac:dyDescent="0.25">
      <c r="A17448" t="s">
        <v>12183</v>
      </c>
      <c r="B17448" t="s">
        <v>45</v>
      </c>
      <c r="C17448">
        <v>7.5</v>
      </c>
      <c r="D17448" t="s">
        <v>12271</v>
      </c>
    </row>
    <row r="17449" spans="1:4" x14ac:dyDescent="0.25">
      <c r="A17449" t="s">
        <v>12184</v>
      </c>
      <c r="B17449" t="s">
        <v>45</v>
      </c>
      <c r="C17449">
        <v>7.5</v>
      </c>
      <c r="D17449" t="s">
        <v>12271</v>
      </c>
    </row>
    <row r="17450" spans="1:4" x14ac:dyDescent="0.25">
      <c r="A17450" t="s">
        <v>12185</v>
      </c>
      <c r="B17450" t="s">
        <v>45</v>
      </c>
      <c r="C17450">
        <v>5</v>
      </c>
      <c r="D17450" t="s">
        <v>12278</v>
      </c>
    </row>
    <row r="17451" spans="1:4" x14ac:dyDescent="0.25">
      <c r="A17451" t="s">
        <v>12186</v>
      </c>
      <c r="B17451" t="s">
        <v>45</v>
      </c>
      <c r="C17451">
        <v>2</v>
      </c>
      <c r="D17451" t="s">
        <v>12278</v>
      </c>
    </row>
    <row r="17452" spans="1:4" x14ac:dyDescent="0.25">
      <c r="A17452" t="s">
        <v>12187</v>
      </c>
      <c r="B17452" t="s">
        <v>45</v>
      </c>
      <c r="C17452">
        <v>6</v>
      </c>
      <c r="D17452" t="s">
        <v>3748</v>
      </c>
    </row>
    <row r="17453" spans="1:4" x14ac:dyDescent="0.25">
      <c r="A17453" t="s">
        <v>12188</v>
      </c>
      <c r="B17453" t="s">
        <v>45</v>
      </c>
      <c r="C17453">
        <v>5</v>
      </c>
      <c r="D17453" t="s">
        <v>12271</v>
      </c>
    </row>
    <row r="17454" spans="1:4" x14ac:dyDescent="0.25">
      <c r="A17454" t="s">
        <v>12189</v>
      </c>
      <c r="B17454" t="s">
        <v>45</v>
      </c>
      <c r="C17454">
        <v>4</v>
      </c>
      <c r="D17454" t="s">
        <v>12271</v>
      </c>
    </row>
    <row r="17455" spans="1:4" x14ac:dyDescent="0.25">
      <c r="A17455" t="s">
        <v>12190</v>
      </c>
      <c r="B17455" t="s">
        <v>45</v>
      </c>
      <c r="C17455">
        <v>8</v>
      </c>
      <c r="D17455" t="s">
        <v>12274</v>
      </c>
    </row>
    <row r="17456" spans="1:4" x14ac:dyDescent="0.25">
      <c r="A17456" t="s">
        <v>2299</v>
      </c>
      <c r="B17456" t="s">
        <v>45</v>
      </c>
      <c r="C17456">
        <v>5</v>
      </c>
      <c r="D17456" t="s">
        <v>12270</v>
      </c>
    </row>
    <row r="17457" spans="1:4" x14ac:dyDescent="0.25">
      <c r="A17457" t="s">
        <v>12191</v>
      </c>
      <c r="B17457" t="s">
        <v>45</v>
      </c>
      <c r="C17457">
        <v>4</v>
      </c>
      <c r="D17457" t="s">
        <v>12271</v>
      </c>
    </row>
    <row r="17458" spans="1:4" x14ac:dyDescent="0.25">
      <c r="A17458" t="s">
        <v>12192</v>
      </c>
      <c r="B17458" t="s">
        <v>45</v>
      </c>
      <c r="C17458">
        <v>4</v>
      </c>
      <c r="D17458" t="s">
        <v>12278</v>
      </c>
    </row>
    <row r="17459" spans="1:4" x14ac:dyDescent="0.25">
      <c r="A17459" t="s">
        <v>12193</v>
      </c>
      <c r="B17459" t="s">
        <v>45</v>
      </c>
      <c r="C17459">
        <v>3</v>
      </c>
      <c r="D17459" t="s">
        <v>12275</v>
      </c>
    </row>
    <row r="17460" spans="1:4" x14ac:dyDescent="0.25">
      <c r="A17460" t="s">
        <v>12194</v>
      </c>
      <c r="B17460" t="s">
        <v>45</v>
      </c>
      <c r="C17460">
        <v>7</v>
      </c>
      <c r="D17460" t="s">
        <v>12272</v>
      </c>
    </row>
    <row r="17461" spans="1:4" x14ac:dyDescent="0.25">
      <c r="A17461" t="s">
        <v>12195</v>
      </c>
      <c r="B17461" t="s">
        <v>45</v>
      </c>
      <c r="C17461">
        <v>6</v>
      </c>
      <c r="D17461" t="s">
        <v>12278</v>
      </c>
    </row>
    <row r="17462" spans="1:4" x14ac:dyDescent="0.25">
      <c r="A17462" t="s">
        <v>12196</v>
      </c>
      <c r="B17462" t="s">
        <v>45</v>
      </c>
      <c r="C17462">
        <v>4</v>
      </c>
      <c r="D17462" t="s">
        <v>12271</v>
      </c>
    </row>
    <row r="17463" spans="1:4" x14ac:dyDescent="0.25">
      <c r="A17463" t="s">
        <v>12197</v>
      </c>
      <c r="B17463" t="s">
        <v>45</v>
      </c>
      <c r="C17463">
        <v>6</v>
      </c>
      <c r="D17463" t="s">
        <v>12278</v>
      </c>
    </row>
    <row r="17464" spans="1:4" x14ac:dyDescent="0.25">
      <c r="A17464" t="s">
        <v>4146</v>
      </c>
      <c r="B17464" t="s">
        <v>45</v>
      </c>
      <c r="C17464">
        <v>5</v>
      </c>
      <c r="D17464" t="s">
        <v>12270</v>
      </c>
    </row>
    <row r="17465" spans="1:4" x14ac:dyDescent="0.25">
      <c r="A17465" t="s">
        <v>12198</v>
      </c>
      <c r="B17465" t="s">
        <v>45</v>
      </c>
      <c r="C17465">
        <v>1</v>
      </c>
      <c r="D17465" t="s">
        <v>12271</v>
      </c>
    </row>
    <row r="17466" spans="1:4" x14ac:dyDescent="0.25">
      <c r="A17466" t="s">
        <v>12199</v>
      </c>
      <c r="B17466" t="s">
        <v>45</v>
      </c>
      <c r="C17466">
        <v>6.8</v>
      </c>
      <c r="D17466" t="s">
        <v>12278</v>
      </c>
    </row>
    <row r="17467" spans="1:4" x14ac:dyDescent="0.25">
      <c r="A17467" t="s">
        <v>12200</v>
      </c>
      <c r="B17467" t="s">
        <v>45</v>
      </c>
      <c r="C17467">
        <v>6</v>
      </c>
      <c r="D17467" t="s">
        <v>3748</v>
      </c>
    </row>
    <row r="17468" spans="1:4" x14ac:dyDescent="0.25">
      <c r="A17468" t="s">
        <v>12201</v>
      </c>
      <c r="B17468" t="s">
        <v>4</v>
      </c>
      <c r="C17468">
        <v>6</v>
      </c>
      <c r="D17468" t="s">
        <v>12278</v>
      </c>
    </row>
    <row r="17469" spans="1:4" x14ac:dyDescent="0.25">
      <c r="A17469" t="s">
        <v>12202</v>
      </c>
      <c r="B17469" t="s">
        <v>45</v>
      </c>
      <c r="C17469">
        <v>7</v>
      </c>
      <c r="D17469" t="s">
        <v>12278</v>
      </c>
    </row>
    <row r="17470" spans="1:4" x14ac:dyDescent="0.25">
      <c r="A17470" t="s">
        <v>12203</v>
      </c>
      <c r="B17470" t="s">
        <v>45</v>
      </c>
      <c r="C17470">
        <v>6.5</v>
      </c>
      <c r="D17470" t="s">
        <v>12278</v>
      </c>
    </row>
    <row r="17471" spans="1:4" x14ac:dyDescent="0.25">
      <c r="A17471" t="s">
        <v>12204</v>
      </c>
      <c r="B17471" t="s">
        <v>45</v>
      </c>
      <c r="C17471">
        <v>7</v>
      </c>
      <c r="D17471" t="s">
        <v>12278</v>
      </c>
    </row>
    <row r="17472" spans="1:4" x14ac:dyDescent="0.25">
      <c r="A17472" t="s">
        <v>12205</v>
      </c>
      <c r="B17472" t="s">
        <v>45</v>
      </c>
      <c r="C17472">
        <v>2</v>
      </c>
      <c r="D17472" t="s">
        <v>3748</v>
      </c>
    </row>
    <row r="17473" spans="1:4" x14ac:dyDescent="0.25">
      <c r="A17473" t="s">
        <v>12206</v>
      </c>
      <c r="B17473" t="s">
        <v>45</v>
      </c>
      <c r="C17473">
        <v>2</v>
      </c>
      <c r="D17473" t="s">
        <v>12265</v>
      </c>
    </row>
    <row r="17474" spans="1:4" x14ac:dyDescent="0.25">
      <c r="A17474" t="s">
        <v>12207</v>
      </c>
      <c r="B17474" t="s">
        <v>45</v>
      </c>
      <c r="C17474">
        <v>8</v>
      </c>
      <c r="D17474" t="s">
        <v>12271</v>
      </c>
    </row>
    <row r="17475" spans="1:4" x14ac:dyDescent="0.25">
      <c r="A17475" t="s">
        <v>11018</v>
      </c>
      <c r="B17475" t="s">
        <v>45</v>
      </c>
      <c r="C17475">
        <v>7</v>
      </c>
      <c r="D17475" t="s">
        <v>12278</v>
      </c>
    </row>
    <row r="17476" spans="1:4" x14ac:dyDescent="0.25">
      <c r="A17476" t="s">
        <v>12208</v>
      </c>
      <c r="B17476" t="s">
        <v>45</v>
      </c>
      <c r="C17476">
        <v>3</v>
      </c>
      <c r="D17476" t="s">
        <v>12271</v>
      </c>
    </row>
    <row r="17477" spans="1:4" x14ac:dyDescent="0.25">
      <c r="A17477" t="s">
        <v>12209</v>
      </c>
      <c r="B17477" t="s">
        <v>45</v>
      </c>
      <c r="C17477">
        <v>9</v>
      </c>
      <c r="D17477" t="s">
        <v>12278</v>
      </c>
    </row>
    <row r="17478" spans="1:4" x14ac:dyDescent="0.25">
      <c r="A17478" t="s">
        <v>12210</v>
      </c>
      <c r="B17478" t="s">
        <v>45</v>
      </c>
      <c r="C17478">
        <v>3</v>
      </c>
      <c r="D17478" t="s">
        <v>12271</v>
      </c>
    </row>
    <row r="17479" spans="1:4" x14ac:dyDescent="0.25">
      <c r="A17479" t="s">
        <v>12211</v>
      </c>
      <c r="B17479" t="s">
        <v>45</v>
      </c>
      <c r="C17479">
        <v>8</v>
      </c>
      <c r="D17479" t="s">
        <v>12278</v>
      </c>
    </row>
    <row r="17480" spans="1:4" x14ac:dyDescent="0.25">
      <c r="A17480" t="s">
        <v>12212</v>
      </c>
      <c r="B17480" t="s">
        <v>45</v>
      </c>
      <c r="C17480">
        <v>8</v>
      </c>
      <c r="D17480" t="s">
        <v>12293</v>
      </c>
    </row>
    <row r="17481" spans="1:4" x14ac:dyDescent="0.25">
      <c r="A17481" t="s">
        <v>12213</v>
      </c>
      <c r="B17481" t="s">
        <v>45</v>
      </c>
      <c r="C17481">
        <v>2</v>
      </c>
      <c r="D17481" t="s">
        <v>3748</v>
      </c>
    </row>
    <row r="17482" spans="1:4" x14ac:dyDescent="0.25">
      <c r="A17482" t="s">
        <v>12214</v>
      </c>
      <c r="B17482" t="s">
        <v>45</v>
      </c>
      <c r="C17482">
        <v>6</v>
      </c>
      <c r="D17482" t="s">
        <v>12271</v>
      </c>
    </row>
    <row r="17483" spans="1:4" x14ac:dyDescent="0.25">
      <c r="A17483" t="s">
        <v>12215</v>
      </c>
      <c r="B17483" t="s">
        <v>45</v>
      </c>
      <c r="C17483">
        <v>5</v>
      </c>
      <c r="D17483" t="s">
        <v>12278</v>
      </c>
    </row>
    <row r="17484" spans="1:4" x14ac:dyDescent="0.25">
      <c r="A17484" t="s">
        <v>12216</v>
      </c>
      <c r="B17484" t="s">
        <v>45</v>
      </c>
      <c r="C17484">
        <v>2</v>
      </c>
      <c r="D17484" t="s">
        <v>12270</v>
      </c>
    </row>
    <row r="17485" spans="1:4" x14ac:dyDescent="0.25">
      <c r="A17485" t="s">
        <v>12217</v>
      </c>
      <c r="B17485" t="s">
        <v>45</v>
      </c>
      <c r="C17485">
        <v>5</v>
      </c>
      <c r="D17485" t="s">
        <v>12271</v>
      </c>
    </row>
    <row r="17486" spans="1:4" x14ac:dyDescent="0.25">
      <c r="A17486" t="s">
        <v>12218</v>
      </c>
      <c r="B17486" t="s">
        <v>45</v>
      </c>
      <c r="C17486">
        <v>7</v>
      </c>
      <c r="D17486" t="s">
        <v>12271</v>
      </c>
    </row>
    <row r="17487" spans="1:4" x14ac:dyDescent="0.25">
      <c r="A17487" t="s">
        <v>12219</v>
      </c>
      <c r="B17487" t="s">
        <v>45</v>
      </c>
      <c r="C17487">
        <v>6.5</v>
      </c>
      <c r="D17487" t="s">
        <v>12270</v>
      </c>
    </row>
    <row r="17488" spans="1:4" x14ac:dyDescent="0.25">
      <c r="A17488" t="s">
        <v>12220</v>
      </c>
      <c r="B17488" t="s">
        <v>45</v>
      </c>
      <c r="C17488">
        <v>6</v>
      </c>
      <c r="D17488" t="s">
        <v>12274</v>
      </c>
    </row>
    <row r="17489" spans="1:4" x14ac:dyDescent="0.25">
      <c r="A17489" t="s">
        <v>12221</v>
      </c>
      <c r="B17489" t="s">
        <v>45</v>
      </c>
      <c r="C17489">
        <v>5</v>
      </c>
      <c r="D17489" t="s">
        <v>12274</v>
      </c>
    </row>
    <row r="17490" spans="1:4" x14ac:dyDescent="0.25">
      <c r="A17490" t="s">
        <v>12222</v>
      </c>
      <c r="B17490" t="s">
        <v>45</v>
      </c>
      <c r="C17490">
        <v>5</v>
      </c>
      <c r="D17490" t="s">
        <v>12293</v>
      </c>
    </row>
    <row r="17491" spans="1:4" x14ac:dyDescent="0.25">
      <c r="A17491" t="s">
        <v>12223</v>
      </c>
      <c r="B17491" t="s">
        <v>45</v>
      </c>
      <c r="C17491">
        <v>3</v>
      </c>
      <c r="D17491" t="s">
        <v>12271</v>
      </c>
    </row>
    <row r="17492" spans="1:4" x14ac:dyDescent="0.25">
      <c r="A17492" t="s">
        <v>12224</v>
      </c>
      <c r="B17492" t="s">
        <v>45</v>
      </c>
      <c r="C17492">
        <v>6</v>
      </c>
      <c r="D17492" t="s">
        <v>12265</v>
      </c>
    </row>
    <row r="17493" spans="1:4" x14ac:dyDescent="0.25">
      <c r="A17493" t="s">
        <v>12225</v>
      </c>
      <c r="B17493" t="s">
        <v>45</v>
      </c>
      <c r="C17493">
        <v>6</v>
      </c>
      <c r="D17493" t="s">
        <v>12278</v>
      </c>
    </row>
    <row r="17494" spans="1:4" x14ac:dyDescent="0.25">
      <c r="A17494" t="s">
        <v>12226</v>
      </c>
      <c r="B17494" t="s">
        <v>45</v>
      </c>
      <c r="C17494">
        <v>7</v>
      </c>
      <c r="D17494" t="s">
        <v>12265</v>
      </c>
    </row>
    <row r="17495" spans="1:4" x14ac:dyDescent="0.25">
      <c r="A17495" t="s">
        <v>12227</v>
      </c>
      <c r="B17495" t="s">
        <v>45</v>
      </c>
      <c r="C17495">
        <v>8</v>
      </c>
      <c r="D17495" t="s">
        <v>12286</v>
      </c>
    </row>
    <row r="17496" spans="1:4" x14ac:dyDescent="0.25">
      <c r="A17496" t="s">
        <v>12228</v>
      </c>
      <c r="B17496" t="s">
        <v>45</v>
      </c>
      <c r="C17496">
        <v>5</v>
      </c>
      <c r="D17496" t="s">
        <v>12293</v>
      </c>
    </row>
    <row r="17497" spans="1:4" x14ac:dyDescent="0.25">
      <c r="A17497" t="s">
        <v>12229</v>
      </c>
      <c r="B17497" t="s">
        <v>45</v>
      </c>
      <c r="C17497">
        <v>4</v>
      </c>
      <c r="D17497" t="s">
        <v>12273</v>
      </c>
    </row>
    <row r="17498" spans="1:4" x14ac:dyDescent="0.25">
      <c r="A17498" t="s">
        <v>6251</v>
      </c>
      <c r="B17498" t="s">
        <v>45</v>
      </c>
      <c r="C17498">
        <v>7.5</v>
      </c>
      <c r="D17498" t="s">
        <v>12274</v>
      </c>
    </row>
    <row r="17499" spans="1:4" x14ac:dyDescent="0.25">
      <c r="A17499" t="s">
        <v>12230</v>
      </c>
      <c r="B17499" t="s">
        <v>45</v>
      </c>
      <c r="C17499">
        <v>8</v>
      </c>
      <c r="D17499" t="s">
        <v>12271</v>
      </c>
    </row>
    <row r="17500" spans="1:4" x14ac:dyDescent="0.25">
      <c r="A17500" t="s">
        <v>12231</v>
      </c>
      <c r="B17500" t="s">
        <v>45</v>
      </c>
      <c r="C17500">
        <v>7</v>
      </c>
      <c r="D17500" t="s">
        <v>12278</v>
      </c>
    </row>
    <row r="17501" spans="1:4" x14ac:dyDescent="0.25">
      <c r="A17501" t="s">
        <v>12232</v>
      </c>
      <c r="B17501" t="s">
        <v>45</v>
      </c>
      <c r="C17501">
        <v>8</v>
      </c>
      <c r="D17501" t="s">
        <v>12278</v>
      </c>
    </row>
    <row r="17502" spans="1:4" x14ac:dyDescent="0.25">
      <c r="A17502" t="s">
        <v>12233</v>
      </c>
      <c r="B17502" t="s">
        <v>45</v>
      </c>
      <c r="C17502">
        <v>2</v>
      </c>
      <c r="D17502" t="s">
        <v>12271</v>
      </c>
    </row>
    <row r="17503" spans="1:4" x14ac:dyDescent="0.25">
      <c r="A17503" t="s">
        <v>12234</v>
      </c>
      <c r="B17503" t="s">
        <v>45</v>
      </c>
      <c r="C17503">
        <v>6</v>
      </c>
      <c r="D17503" t="s">
        <v>12265</v>
      </c>
    </row>
    <row r="17504" spans="1:4" x14ac:dyDescent="0.25">
      <c r="A17504" t="s">
        <v>12235</v>
      </c>
      <c r="B17504" t="s">
        <v>45</v>
      </c>
      <c r="C17504">
        <v>7</v>
      </c>
      <c r="D17504" t="s">
        <v>12265</v>
      </c>
    </row>
    <row r="17505" spans="1:4" x14ac:dyDescent="0.25">
      <c r="A17505" t="s">
        <v>4095</v>
      </c>
      <c r="B17505" t="s">
        <v>45</v>
      </c>
      <c r="C17505">
        <v>7</v>
      </c>
      <c r="D17505" t="s">
        <v>3748</v>
      </c>
    </row>
    <row r="17506" spans="1:4" x14ac:dyDescent="0.25">
      <c r="A17506" t="s">
        <v>12236</v>
      </c>
      <c r="B17506" t="s">
        <v>45</v>
      </c>
      <c r="C17506">
        <v>6</v>
      </c>
      <c r="D17506" t="s">
        <v>12271</v>
      </c>
    </row>
    <row r="17507" spans="1:4" x14ac:dyDescent="0.25">
      <c r="A17507" t="s">
        <v>12237</v>
      </c>
      <c r="B17507" t="s">
        <v>45</v>
      </c>
      <c r="C17507">
        <v>5</v>
      </c>
      <c r="D17507" t="s">
        <v>12278</v>
      </c>
    </row>
    <row r="17508" spans="1:4" x14ac:dyDescent="0.25">
      <c r="A17508" t="s">
        <v>12238</v>
      </c>
      <c r="B17508" t="s">
        <v>45</v>
      </c>
      <c r="C17508">
        <v>7</v>
      </c>
      <c r="D17508" t="s">
        <v>12265</v>
      </c>
    </row>
    <row r="17509" spans="1:4" x14ac:dyDescent="0.25">
      <c r="A17509" t="s">
        <v>12239</v>
      </c>
      <c r="B17509" t="s">
        <v>45</v>
      </c>
      <c r="C17509">
        <v>8</v>
      </c>
      <c r="D17509" t="s">
        <v>12293</v>
      </c>
    </row>
    <row r="17510" spans="1:4" x14ac:dyDescent="0.25">
      <c r="A17510" t="s">
        <v>12240</v>
      </c>
      <c r="B17510" t="s">
        <v>45</v>
      </c>
      <c r="C17510">
        <v>3</v>
      </c>
      <c r="D17510" t="s">
        <v>12270</v>
      </c>
    </row>
    <row r="17511" spans="1:4" x14ac:dyDescent="0.25">
      <c r="A17511" t="s">
        <v>12241</v>
      </c>
      <c r="B17511" t="s">
        <v>45</v>
      </c>
      <c r="C17511">
        <v>6</v>
      </c>
      <c r="D17511" t="s">
        <v>12271</v>
      </c>
    </row>
    <row r="17512" spans="1:4" x14ac:dyDescent="0.25">
      <c r="A17512" t="s">
        <v>12242</v>
      </c>
      <c r="B17512" t="s">
        <v>45</v>
      </c>
      <c r="C17512">
        <v>7.5</v>
      </c>
      <c r="D17512" t="s">
        <v>12271</v>
      </c>
    </row>
    <row r="17513" spans="1:4" x14ac:dyDescent="0.25">
      <c r="A17513" t="s">
        <v>12243</v>
      </c>
      <c r="B17513" t="s">
        <v>45</v>
      </c>
      <c r="C17513">
        <v>2</v>
      </c>
      <c r="D17513" t="s">
        <v>12271</v>
      </c>
    </row>
    <row r="17514" spans="1:4" x14ac:dyDescent="0.25">
      <c r="A17514" t="s">
        <v>12244</v>
      </c>
      <c r="B17514" t="s">
        <v>45</v>
      </c>
      <c r="C17514">
        <v>6</v>
      </c>
      <c r="D17514" t="s">
        <v>12272</v>
      </c>
    </row>
    <row r="17515" spans="1:4" x14ac:dyDescent="0.25">
      <c r="A17515" t="s">
        <v>12245</v>
      </c>
      <c r="B17515" t="s">
        <v>45</v>
      </c>
      <c r="C17515">
        <v>4</v>
      </c>
      <c r="D17515" t="s">
        <v>12271</v>
      </c>
    </row>
    <row r="17516" spans="1:4" x14ac:dyDescent="0.25">
      <c r="A17516" t="s">
        <v>12246</v>
      </c>
      <c r="B17516" t="s">
        <v>45</v>
      </c>
      <c r="C17516">
        <v>6</v>
      </c>
      <c r="D17516" t="s">
        <v>12270</v>
      </c>
    </row>
    <row r="17517" spans="1:4" x14ac:dyDescent="0.25">
      <c r="A17517" t="s">
        <v>12247</v>
      </c>
      <c r="B17517" t="s">
        <v>45</v>
      </c>
      <c r="C17517">
        <v>8</v>
      </c>
      <c r="D17517" t="s">
        <v>12275</v>
      </c>
    </row>
    <row r="17518" spans="1:4" x14ac:dyDescent="0.25">
      <c r="A17518" t="s">
        <v>12248</v>
      </c>
      <c r="B17518" t="s">
        <v>45</v>
      </c>
      <c r="C17518">
        <v>7</v>
      </c>
      <c r="D17518" t="s">
        <v>12270</v>
      </c>
    </row>
    <row r="17519" spans="1:4" x14ac:dyDescent="0.25">
      <c r="A17519" t="s">
        <v>12249</v>
      </c>
      <c r="B17519" t="s">
        <v>45</v>
      </c>
      <c r="C17519">
        <v>6</v>
      </c>
      <c r="D17519" t="s">
        <v>12291</v>
      </c>
    </row>
    <row r="17520" spans="1:4" x14ac:dyDescent="0.25">
      <c r="A17520" t="s">
        <v>6247</v>
      </c>
      <c r="B17520" t="s">
        <v>45</v>
      </c>
      <c r="C17520">
        <v>7</v>
      </c>
      <c r="D17520" t="s">
        <v>12263</v>
      </c>
    </row>
    <row r="17521" spans="1:4" x14ac:dyDescent="0.25">
      <c r="A17521" t="s">
        <v>12250</v>
      </c>
      <c r="B17521" t="s">
        <v>45</v>
      </c>
      <c r="C17521">
        <v>7</v>
      </c>
      <c r="D17521" t="s">
        <v>12271</v>
      </c>
    </row>
    <row r="17522" spans="1:4" x14ac:dyDescent="0.25">
      <c r="A17522" t="s">
        <v>12251</v>
      </c>
      <c r="B17522" t="s">
        <v>45</v>
      </c>
      <c r="C17522">
        <v>7</v>
      </c>
      <c r="D17522" t="s">
        <v>12291</v>
      </c>
    </row>
    <row r="17523" spans="1:4" x14ac:dyDescent="0.25">
      <c r="A17523" t="s">
        <v>12252</v>
      </c>
      <c r="B17523" t="s">
        <v>45</v>
      </c>
      <c r="C17523">
        <v>6.5</v>
      </c>
      <c r="D17523" t="s">
        <v>12270</v>
      </c>
    </row>
    <row r="17524" spans="1:4" x14ac:dyDescent="0.25">
      <c r="A17524" t="s">
        <v>12253</v>
      </c>
      <c r="B17524" t="s">
        <v>45</v>
      </c>
      <c r="C17524">
        <v>7</v>
      </c>
      <c r="D17524" t="s">
        <v>12271</v>
      </c>
    </row>
    <row r="17525" spans="1:4" x14ac:dyDescent="0.25">
      <c r="A17525" t="s">
        <v>12254</v>
      </c>
      <c r="B17525" t="s">
        <v>45</v>
      </c>
      <c r="C17525">
        <v>7.8</v>
      </c>
      <c r="D17525" t="s">
        <v>12278</v>
      </c>
    </row>
    <row r="17526" spans="1:4" x14ac:dyDescent="0.25">
      <c r="A17526" t="s">
        <v>12255</v>
      </c>
      <c r="B17526" t="s">
        <v>45</v>
      </c>
      <c r="C17526">
        <v>5</v>
      </c>
      <c r="D17526" t="s">
        <v>12271</v>
      </c>
    </row>
    <row r="17527" spans="1:4" x14ac:dyDescent="0.25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 x14ac:dyDescent="0.25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 x14ac:dyDescent="0.25">
      <c r="A17529" t="s">
        <v>12256</v>
      </c>
      <c r="B17529" t="s">
        <v>32</v>
      </c>
      <c r="C17529">
        <v>5</v>
      </c>
      <c r="D17529" t="s">
        <v>12270</v>
      </c>
    </row>
    <row r="17530" spans="1:4" x14ac:dyDescent="0.25">
      <c r="A17530" t="s">
        <v>4990</v>
      </c>
      <c r="B17530" t="s">
        <v>48</v>
      </c>
      <c r="C17530">
        <v>4</v>
      </c>
      <c r="D17530" t="s">
        <v>12293</v>
      </c>
    </row>
    <row r="17531" spans="1:4" x14ac:dyDescent="0.25">
      <c r="A17531" t="s">
        <v>12257</v>
      </c>
      <c r="B17531" t="s">
        <v>45</v>
      </c>
      <c r="C17531">
        <v>5</v>
      </c>
      <c r="D17531" t="s">
        <v>12271</v>
      </c>
    </row>
    <row r="17532" spans="1:4" x14ac:dyDescent="0.25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 x14ac:dyDescent="0.25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 x14ac:dyDescent="0.25">
      <c r="A17534" t="s">
        <v>8975</v>
      </c>
      <c r="B17534" t="s">
        <v>32</v>
      </c>
      <c r="C17534">
        <v>7</v>
      </c>
      <c r="D17534" t="s">
        <v>12286</v>
      </c>
    </row>
    <row r="17535" spans="1:4" x14ac:dyDescent="0.25">
      <c r="A17535" t="s">
        <v>12259</v>
      </c>
      <c r="B17535" t="s">
        <v>5</v>
      </c>
      <c r="C17535">
        <v>8.5</v>
      </c>
      <c r="D17535" t="s">
        <v>12265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"/>
  <sheetViews>
    <sheetView topLeftCell="A23" workbookViewId="0">
      <selection activeCell="D24" sqref="D24"/>
    </sheetView>
  </sheetViews>
  <sheetFormatPr defaultColWidth="11" defaultRowHeight="15.75" x14ac:dyDescent="0.25"/>
  <cols>
    <col min="1" max="1" width="18.25" bestFit="1" customWidth="1"/>
  </cols>
  <sheetData>
    <row r="1" spans="1:2" ht="17.25" thickTop="1" thickBot="1" x14ac:dyDescent="0.3">
      <c r="A1" s="6" t="s">
        <v>55</v>
      </c>
      <c r="B1" s="9">
        <v>3</v>
      </c>
    </row>
    <row r="2" spans="1:2" ht="17.25" thickTop="1" thickBot="1" x14ac:dyDescent="0.3">
      <c r="A2" s="6" t="s">
        <v>54</v>
      </c>
      <c r="B2" s="9">
        <v>5.333333333333333</v>
      </c>
    </row>
    <row r="3" spans="1:2" ht="17.25" thickTop="1" thickBot="1" x14ac:dyDescent="0.3">
      <c r="A3" s="6" t="s">
        <v>30</v>
      </c>
      <c r="B3" s="9">
        <v>5.4555555555555557</v>
      </c>
    </row>
    <row r="4" spans="1:2" ht="17.25" thickTop="1" thickBot="1" x14ac:dyDescent="0.3">
      <c r="A4" s="6" t="s">
        <v>18</v>
      </c>
      <c r="B4" s="9">
        <v>6.036363636363637</v>
      </c>
    </row>
    <row r="5" spans="1:2" ht="17.25" thickTop="1" thickBot="1" x14ac:dyDescent="0.3">
      <c r="A5" s="6" t="s">
        <v>46</v>
      </c>
      <c r="B5" s="9">
        <v>6.1994382022471912</v>
      </c>
    </row>
    <row r="6" spans="1:2" ht="17.25" thickTop="1" thickBot="1" x14ac:dyDescent="0.3">
      <c r="A6" s="6" t="s">
        <v>36</v>
      </c>
      <c r="B6" s="9">
        <v>6.25</v>
      </c>
    </row>
    <row r="7" spans="1:2" ht="17.25" thickTop="1" thickBot="1" x14ac:dyDescent="0.3">
      <c r="A7" s="6" t="s">
        <v>17</v>
      </c>
      <c r="B7" s="9">
        <v>6.2831730769230774</v>
      </c>
    </row>
    <row r="8" spans="1:2" ht="17.25" thickTop="1" thickBot="1" x14ac:dyDescent="0.3">
      <c r="A8" s="6" t="s">
        <v>14</v>
      </c>
      <c r="B8" s="9">
        <v>6.3000742390497404</v>
      </c>
    </row>
    <row r="9" spans="1:2" ht="17.25" thickTop="1" thickBot="1" x14ac:dyDescent="0.3">
      <c r="A9" s="6" t="s">
        <v>20</v>
      </c>
      <c r="B9" s="9">
        <v>6.3698039215686286</v>
      </c>
    </row>
    <row r="10" spans="1:2" ht="17.25" thickTop="1" thickBot="1" x14ac:dyDescent="0.3">
      <c r="A10" s="6" t="s">
        <v>25</v>
      </c>
      <c r="B10" s="9">
        <v>6.416666666666667</v>
      </c>
    </row>
    <row r="11" spans="1:2" ht="17.25" thickTop="1" thickBot="1" x14ac:dyDescent="0.3">
      <c r="A11" s="6" t="s">
        <v>33</v>
      </c>
      <c r="B11" s="9">
        <v>6.5</v>
      </c>
    </row>
    <row r="12" spans="1:2" ht="17.25" thickTop="1" thickBot="1" x14ac:dyDescent="0.3">
      <c r="A12" s="6" t="s">
        <v>29</v>
      </c>
      <c r="B12" s="9">
        <v>6.5</v>
      </c>
    </row>
    <row r="13" spans="1:2" ht="17.25" thickTop="1" thickBot="1" x14ac:dyDescent="0.3">
      <c r="A13" s="6" t="s">
        <v>53</v>
      </c>
      <c r="B13" s="9">
        <v>6.5</v>
      </c>
    </row>
    <row r="14" spans="1:2" ht="17.25" thickTop="1" thickBot="1" x14ac:dyDescent="0.3">
      <c r="A14" s="6" t="s">
        <v>24</v>
      </c>
      <c r="B14" s="9">
        <v>6.5195652173913041</v>
      </c>
    </row>
    <row r="15" spans="1:2" ht="17.25" thickTop="1" thickBot="1" x14ac:dyDescent="0.3">
      <c r="A15" s="6" t="s">
        <v>27</v>
      </c>
      <c r="B15" s="9">
        <v>6.5258620689655169</v>
      </c>
    </row>
    <row r="16" spans="1:2" ht="17.25" thickTop="1" thickBot="1" x14ac:dyDescent="0.3">
      <c r="A16" s="6" t="s">
        <v>45</v>
      </c>
      <c r="B16" s="9">
        <v>6.5622899159663923</v>
      </c>
    </row>
    <row r="17" spans="1:27" ht="17.25" thickTop="1" thickBot="1" x14ac:dyDescent="0.3">
      <c r="A17" s="6" t="s">
        <v>28</v>
      </c>
      <c r="B17" s="9">
        <v>6.6</v>
      </c>
    </row>
    <row r="18" spans="1:27" ht="17.25" thickTop="1" thickBot="1" x14ac:dyDescent="0.3">
      <c r="A18" s="6" t="s">
        <v>51</v>
      </c>
      <c r="B18" s="9">
        <v>6.628571428571429</v>
      </c>
    </row>
    <row r="19" spans="1:27" ht="17.25" thickTop="1" thickBot="1" x14ac:dyDescent="0.3">
      <c r="A19" s="6" t="s">
        <v>41</v>
      </c>
      <c r="B19" s="9">
        <v>6.6291935483871001</v>
      </c>
    </row>
    <row r="20" spans="1:27" ht="17.25" thickTop="1" thickBot="1" x14ac:dyDescent="0.3">
      <c r="A20" s="6" t="s">
        <v>15</v>
      </c>
      <c r="B20" s="9">
        <v>6.7</v>
      </c>
    </row>
    <row r="21" spans="1:27" ht="17.25" thickTop="1" thickBot="1" x14ac:dyDescent="0.3">
      <c r="A21" s="6" t="s">
        <v>43</v>
      </c>
      <c r="B21" s="9">
        <v>6.73</v>
      </c>
    </row>
    <row r="22" spans="1:27" ht="17.25" thickTop="1" thickBot="1" x14ac:dyDescent="0.3">
      <c r="A22" s="6" t="s">
        <v>16</v>
      </c>
      <c r="B22" s="9">
        <v>6.7518400000000067</v>
      </c>
    </row>
    <row r="23" spans="1:27" ht="17.25" thickTop="1" thickBot="1" x14ac:dyDescent="0.3">
      <c r="A23" s="6" t="s">
        <v>11</v>
      </c>
      <c r="B23" s="9">
        <v>6.7571428571428571</v>
      </c>
    </row>
    <row r="24" spans="1:27" ht="17.25" thickTop="1" thickBot="1" x14ac:dyDescent="0.3">
      <c r="A24" s="6" t="s">
        <v>26</v>
      </c>
      <c r="B24" s="9">
        <v>6.7692307692307692</v>
      </c>
    </row>
    <row r="25" spans="1:27" ht="17.25" thickTop="1" thickBot="1" x14ac:dyDescent="0.3">
      <c r="A25" s="6" t="s">
        <v>22</v>
      </c>
      <c r="B25" s="9">
        <v>6.8691622103386694</v>
      </c>
    </row>
    <row r="26" spans="1:27" ht="17.25" thickTop="1" thickBot="1" x14ac:dyDescent="0.3">
      <c r="A26" s="6" t="s">
        <v>37</v>
      </c>
      <c r="B26" s="9">
        <v>6.90625</v>
      </c>
    </row>
    <row r="27" spans="1:27" ht="17.25" thickTop="1" thickBot="1" x14ac:dyDescent="0.3">
      <c r="A27" s="6" t="s">
        <v>48</v>
      </c>
      <c r="B27" s="9">
        <v>6.9747508305647861</v>
      </c>
    </row>
    <row r="28" spans="1:27" ht="17.25" thickTop="1" thickBot="1" x14ac:dyDescent="0.3">
      <c r="A28" s="6" t="s">
        <v>35</v>
      </c>
      <c r="B28" s="9">
        <v>7</v>
      </c>
    </row>
    <row r="29" spans="1:27" ht="17.25" thickTop="1" thickBot="1" x14ac:dyDescent="0.3">
      <c r="A29" s="6" t="s">
        <v>40</v>
      </c>
      <c r="B29" s="9">
        <v>7.0365422396856614</v>
      </c>
      <c r="AA29" t="s">
        <v>12361</v>
      </c>
    </row>
    <row r="30" spans="1:27" ht="17.25" thickTop="1" thickBot="1" x14ac:dyDescent="0.3">
      <c r="A30" s="6" t="s">
        <v>5</v>
      </c>
      <c r="B30" s="9">
        <v>7.1036053130929693</v>
      </c>
      <c r="AA30" t="s">
        <v>12362</v>
      </c>
    </row>
    <row r="31" spans="1:27" ht="17.25" thickTop="1" thickBot="1" x14ac:dyDescent="0.3">
      <c r="A31" s="6" t="s">
        <v>4</v>
      </c>
      <c r="B31" s="9">
        <v>7.1058493060145382</v>
      </c>
      <c r="AA31" t="s">
        <v>12363</v>
      </c>
    </row>
    <row r="32" spans="1:27" ht="17.25" thickTop="1" thickBot="1" x14ac:dyDescent="0.3">
      <c r="A32" s="6" t="s">
        <v>50</v>
      </c>
      <c r="B32" s="9">
        <v>7.1463414634146343</v>
      </c>
      <c r="AA32" t="s">
        <v>12314</v>
      </c>
    </row>
    <row r="33" spans="1:27" ht="17.25" thickTop="1" thickBot="1" x14ac:dyDescent="0.3">
      <c r="A33" s="6" t="s">
        <v>21</v>
      </c>
      <c r="B33" s="9">
        <v>7.1776795580110448</v>
      </c>
    </row>
    <row r="34" spans="1:27" ht="17.25" thickTop="1" thickBot="1" x14ac:dyDescent="0.3">
      <c r="A34" s="6" t="s">
        <v>2</v>
      </c>
      <c r="B34" s="9">
        <v>7.1867181467181407</v>
      </c>
    </row>
    <row r="35" spans="1:27" ht="17.25" thickTop="1" thickBot="1" x14ac:dyDescent="0.3">
      <c r="A35" s="6" t="s">
        <v>39</v>
      </c>
      <c r="B35" s="9">
        <v>7.1996350364963577</v>
      </c>
    </row>
    <row r="36" spans="1:27" ht="17.25" thickTop="1" thickBot="1" x14ac:dyDescent="0.3">
      <c r="A36" s="6" t="s">
        <v>8</v>
      </c>
      <c r="B36" s="9">
        <v>7.2381502890173417</v>
      </c>
    </row>
    <row r="37" spans="1:27" ht="17.25" thickTop="1" thickBot="1" x14ac:dyDescent="0.3">
      <c r="A37" s="6" t="s">
        <v>6</v>
      </c>
      <c r="B37" s="9">
        <v>7.2596491228070166</v>
      </c>
    </row>
    <row r="38" spans="1:27" ht="17.25" thickTop="1" thickBot="1" x14ac:dyDescent="0.3">
      <c r="A38" s="6" t="s">
        <v>32</v>
      </c>
      <c r="B38" s="9">
        <v>7.2833333333333341</v>
      </c>
      <c r="AA38" t="s">
        <v>12364</v>
      </c>
    </row>
    <row r="39" spans="1:27" ht="17.25" thickTop="1" thickBot="1" x14ac:dyDescent="0.3">
      <c r="A39" s="6" t="s">
        <v>7</v>
      </c>
      <c r="B39" s="9">
        <v>7.2988957055214625</v>
      </c>
      <c r="AA39" t="s">
        <v>12365</v>
      </c>
    </row>
    <row r="40" spans="1:27" ht="17.25" thickTop="1" thickBot="1" x14ac:dyDescent="0.3">
      <c r="A40" s="6" t="s">
        <v>52</v>
      </c>
      <c r="B40" s="9">
        <v>7.32258064516129</v>
      </c>
      <c r="AA40" t="s">
        <v>12366</v>
      </c>
    </row>
    <row r="41" spans="1:27" ht="17.25" thickTop="1" thickBot="1" x14ac:dyDescent="0.3">
      <c r="A41" s="6" t="s">
        <v>42</v>
      </c>
      <c r="B41" s="9">
        <v>7.3702797202797221</v>
      </c>
      <c r="AA41" t="s">
        <v>12367</v>
      </c>
    </row>
    <row r="42" spans="1:27" ht="17.25" thickTop="1" thickBot="1" x14ac:dyDescent="0.3">
      <c r="A42" s="6" t="s">
        <v>1</v>
      </c>
      <c r="B42" s="9">
        <v>7.4961538461538479</v>
      </c>
    </row>
    <row r="43" spans="1:27" ht="17.25" thickTop="1" thickBot="1" x14ac:dyDescent="0.3">
      <c r="A43" s="6" t="s">
        <v>10</v>
      </c>
      <c r="B43" s="9">
        <v>7.5030303030303029</v>
      </c>
    </row>
    <row r="44" spans="1:27" ht="17.25" thickTop="1" thickBot="1" x14ac:dyDescent="0.3">
      <c r="A44" s="6" t="s">
        <v>0</v>
      </c>
      <c r="B44" s="9">
        <v>7.5457142857142863</v>
      </c>
    </row>
    <row r="45" spans="1:27" ht="17.25" thickTop="1" thickBot="1" x14ac:dyDescent="0.3">
      <c r="A45" s="6" t="s">
        <v>12</v>
      </c>
      <c r="B45" s="9">
        <v>7.55</v>
      </c>
    </row>
    <row r="46" spans="1:27" ht="17.25" thickTop="1" thickBot="1" x14ac:dyDescent="0.3">
      <c r="A46" s="6" t="s">
        <v>9</v>
      </c>
      <c r="B46" s="9">
        <v>7.7042553191489338</v>
      </c>
    </row>
    <row r="47" spans="1:27" ht="17.25" thickTop="1" thickBot="1" x14ac:dyDescent="0.3">
      <c r="A47" s="6" t="s">
        <v>3</v>
      </c>
      <c r="B47" s="9">
        <v>7.7239130434782597</v>
      </c>
    </row>
    <row r="48" spans="1:27" ht="17.25" thickTop="1" thickBot="1" x14ac:dyDescent="0.3">
      <c r="A48" s="6" t="s">
        <v>23</v>
      </c>
      <c r="B48" s="9">
        <v>7.7321428571428568</v>
      </c>
    </row>
    <row r="49" spans="1:2" ht="17.25" thickTop="1" thickBot="1" x14ac:dyDescent="0.3">
      <c r="A49" s="6" t="s">
        <v>34</v>
      </c>
      <c r="B49" s="9">
        <v>7.8136363636363635</v>
      </c>
    </row>
    <row r="50" spans="1:2" ht="17.25" thickTop="1" thickBot="1" x14ac:dyDescent="0.3">
      <c r="A50" s="6" t="s">
        <v>38</v>
      </c>
      <c r="B50" s="9">
        <v>8</v>
      </c>
    </row>
    <row r="51" spans="1:2" ht="17.25" thickTop="1" thickBot="1" x14ac:dyDescent="0.3">
      <c r="A51" s="6" t="s">
        <v>31</v>
      </c>
      <c r="B51" s="9">
        <v>8</v>
      </c>
    </row>
    <row r="52" spans="1:2" ht="17.25" thickTop="1" thickBot="1" x14ac:dyDescent="0.3">
      <c r="A52" s="6" t="s">
        <v>19</v>
      </c>
      <c r="B52" s="9">
        <v>8</v>
      </c>
    </row>
    <row r="53" spans="1:2" ht="17.25" thickTop="1" thickBot="1" x14ac:dyDescent="0.3">
      <c r="A53" s="6" t="s">
        <v>13</v>
      </c>
      <c r="B53" s="9">
        <v>8.1042857142857141</v>
      </c>
    </row>
    <row r="54" spans="1:2" ht="17.25" thickTop="1" thickBot="1" x14ac:dyDescent="0.3">
      <c r="A54" s="6" t="s">
        <v>44</v>
      </c>
      <c r="B54" s="9">
        <v>8.5</v>
      </c>
    </row>
    <row r="55" spans="1:2" ht="16.5" thickTop="1" x14ac:dyDescent="0.25">
      <c r="A55" s="6" t="s">
        <v>49</v>
      </c>
      <c r="B55" s="9">
        <v>8.6</v>
      </c>
    </row>
  </sheetData>
  <sortState ref="A1:B55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tabSelected="1" zoomScale="145" zoomScaleNormal="145" workbookViewId="0">
      <selection activeCell="F20" sqref="F20"/>
    </sheetView>
  </sheetViews>
  <sheetFormatPr defaultRowHeight="15.75" x14ac:dyDescent="0.25"/>
  <cols>
    <col min="2" max="2" width="15.75" bestFit="1" customWidth="1"/>
    <col min="4" max="4" width="12.25" bestFit="1" customWidth="1"/>
  </cols>
  <sheetData>
    <row r="1" spans="1:11" x14ac:dyDescent="0.25">
      <c r="B1" t="s">
        <v>12370</v>
      </c>
      <c r="C1" t="s">
        <v>12371</v>
      </c>
      <c r="D1" t="s">
        <v>12372</v>
      </c>
    </row>
    <row r="2" spans="1:11" ht="16.5" thickBot="1" x14ac:dyDescent="0.3">
      <c r="A2" s="10">
        <v>1</v>
      </c>
      <c r="B2" s="11" t="s">
        <v>10</v>
      </c>
      <c r="C2">
        <v>0</v>
      </c>
      <c r="D2" t="s">
        <v>12373</v>
      </c>
      <c r="K2" s="12">
        <v>7.5030299999999999</v>
      </c>
    </row>
    <row r="3" spans="1:11" ht="16.5" thickBot="1" x14ac:dyDescent="0.3">
      <c r="A3" s="10">
        <v>2</v>
      </c>
      <c r="B3" s="13" t="s">
        <v>18</v>
      </c>
      <c r="C3">
        <v>0</v>
      </c>
      <c r="D3" t="s">
        <v>18</v>
      </c>
      <c r="K3" s="14">
        <v>6.0363639999999998</v>
      </c>
    </row>
    <row r="4" spans="1:11" ht="16.5" thickBot="1" x14ac:dyDescent="0.3">
      <c r="A4" s="10">
        <v>3</v>
      </c>
      <c r="B4" s="11" t="s">
        <v>33</v>
      </c>
      <c r="D4" t="s">
        <v>12374</v>
      </c>
      <c r="K4" s="12">
        <v>6.5</v>
      </c>
    </row>
    <row r="5" spans="1:11" ht="16.5" thickBot="1" x14ac:dyDescent="0.3">
      <c r="A5" s="10">
        <v>4</v>
      </c>
      <c r="B5" s="13" t="s">
        <v>38</v>
      </c>
      <c r="D5" t="s">
        <v>12374</v>
      </c>
      <c r="K5" s="14">
        <v>8</v>
      </c>
    </row>
    <row r="6" spans="1:11" ht="16.5" thickBot="1" x14ac:dyDescent="0.3">
      <c r="A6" s="10">
        <v>5</v>
      </c>
      <c r="B6" s="11" t="s">
        <v>25</v>
      </c>
      <c r="D6" t="s">
        <v>4</v>
      </c>
      <c r="K6" s="12">
        <v>6.4166670000000003</v>
      </c>
    </row>
    <row r="7" spans="1:11" ht="16.5" thickBot="1" x14ac:dyDescent="0.3">
      <c r="A7" s="10">
        <v>6</v>
      </c>
      <c r="B7" s="13" t="s">
        <v>42</v>
      </c>
      <c r="D7" t="s">
        <v>12374</v>
      </c>
      <c r="K7" s="14">
        <v>7.3702800000000002</v>
      </c>
    </row>
    <row r="8" spans="1:11" ht="16.5" thickBot="1" x14ac:dyDescent="0.3">
      <c r="A8" s="10">
        <v>7</v>
      </c>
      <c r="B8" s="11" t="s">
        <v>55</v>
      </c>
      <c r="D8" t="s">
        <v>12361</v>
      </c>
      <c r="K8" s="12">
        <v>3</v>
      </c>
    </row>
    <row r="9" spans="1:11" ht="16.5" thickBot="1" x14ac:dyDescent="0.3">
      <c r="A9" s="10">
        <v>9</v>
      </c>
      <c r="B9" s="11" t="s">
        <v>34</v>
      </c>
      <c r="D9" t="s">
        <v>12361</v>
      </c>
      <c r="K9" s="12">
        <v>7.8136359999999998</v>
      </c>
    </row>
    <row r="10" spans="1:11" ht="16.5" thickBot="1" x14ac:dyDescent="0.3">
      <c r="A10" s="10">
        <v>10</v>
      </c>
      <c r="B10" s="13" t="s">
        <v>41</v>
      </c>
      <c r="D10" t="s">
        <v>12361</v>
      </c>
      <c r="K10" s="14">
        <v>6.629194</v>
      </c>
    </row>
    <row r="11" spans="1:11" ht="16.5" thickBot="1" x14ac:dyDescent="0.3">
      <c r="A11" s="10">
        <v>11</v>
      </c>
      <c r="B11" s="11" t="s">
        <v>46</v>
      </c>
      <c r="D11" t="s">
        <v>12361</v>
      </c>
      <c r="K11" s="12">
        <v>6.1994379999999998</v>
      </c>
    </row>
    <row r="12" spans="1:11" ht="16.5" thickBot="1" x14ac:dyDescent="0.3">
      <c r="A12" s="10">
        <v>12</v>
      </c>
      <c r="B12" s="13" t="s">
        <v>54</v>
      </c>
      <c r="D12" t="s">
        <v>12361</v>
      </c>
      <c r="K12" s="14">
        <v>5.3333329999999997</v>
      </c>
    </row>
    <row r="13" spans="1:11" ht="16.5" thickBot="1" x14ac:dyDescent="0.3">
      <c r="A13" s="10">
        <v>13</v>
      </c>
      <c r="B13" s="11" t="s">
        <v>40</v>
      </c>
      <c r="D13" t="s">
        <v>12374</v>
      </c>
      <c r="K13" s="12">
        <v>7.0365419999999999</v>
      </c>
    </row>
    <row r="14" spans="1:11" ht="16.5" thickBot="1" x14ac:dyDescent="0.3">
      <c r="A14" s="10">
        <v>14</v>
      </c>
      <c r="B14" s="13" t="s">
        <v>27</v>
      </c>
      <c r="D14" t="s">
        <v>12374</v>
      </c>
      <c r="K14" s="14">
        <v>6.5258620000000001</v>
      </c>
    </row>
    <row r="15" spans="1:11" ht="16.5" thickBot="1" x14ac:dyDescent="0.3">
      <c r="A15" s="10">
        <v>15</v>
      </c>
      <c r="B15" s="11" t="s">
        <v>9</v>
      </c>
      <c r="D15" t="s">
        <v>12373</v>
      </c>
      <c r="K15" s="12">
        <v>7.7042549999999999</v>
      </c>
    </row>
    <row r="16" spans="1:11" ht="16.5" thickBot="1" x14ac:dyDescent="0.3">
      <c r="A16" s="10">
        <v>16</v>
      </c>
      <c r="B16" s="13" t="s">
        <v>7</v>
      </c>
      <c r="D16" t="s">
        <v>12373</v>
      </c>
      <c r="K16" s="14">
        <v>7.2988960000000001</v>
      </c>
    </row>
    <row r="17" spans="1:11" ht="16.5" thickBot="1" x14ac:dyDescent="0.3">
      <c r="A17" s="10">
        <v>17</v>
      </c>
      <c r="B17" s="11" t="s">
        <v>37</v>
      </c>
      <c r="D17" t="s">
        <v>12373</v>
      </c>
      <c r="K17" s="12">
        <v>6.90625</v>
      </c>
    </row>
    <row r="18" spans="1:11" ht="16.5" thickBot="1" x14ac:dyDescent="0.3">
      <c r="A18" s="10">
        <v>18</v>
      </c>
      <c r="B18" s="13" t="s">
        <v>12</v>
      </c>
      <c r="D18" t="s">
        <v>4</v>
      </c>
      <c r="K18" s="14">
        <v>7.55</v>
      </c>
    </row>
    <row r="19" spans="1:11" ht="16.5" thickBot="1" x14ac:dyDescent="0.3">
      <c r="A19" s="10">
        <v>19</v>
      </c>
      <c r="B19" s="11" t="s">
        <v>50</v>
      </c>
      <c r="D19" t="s">
        <v>12361</v>
      </c>
      <c r="K19" s="12">
        <v>7.1463409999999996</v>
      </c>
    </row>
    <row r="20" spans="1:11" ht="16.5" thickBot="1" x14ac:dyDescent="0.3">
      <c r="A20" s="10">
        <v>20</v>
      </c>
      <c r="B20" s="13" t="s">
        <v>13</v>
      </c>
      <c r="D20" t="s">
        <v>4</v>
      </c>
      <c r="K20" s="14">
        <v>8.1042860000000001</v>
      </c>
    </row>
    <row r="21" spans="1:11" ht="16.5" thickBot="1" x14ac:dyDescent="0.3">
      <c r="A21" s="10">
        <v>21</v>
      </c>
      <c r="B21" s="11" t="s">
        <v>26</v>
      </c>
      <c r="D21" t="s">
        <v>12374</v>
      </c>
      <c r="K21" s="12">
        <v>6.7692310000000004</v>
      </c>
    </row>
    <row r="22" spans="1:11" ht="16.5" thickBot="1" x14ac:dyDescent="0.3">
      <c r="A22" s="10">
        <v>22</v>
      </c>
      <c r="B22" s="13" t="s">
        <v>43</v>
      </c>
      <c r="D22" t="s">
        <v>12361</v>
      </c>
      <c r="K22" s="14">
        <v>6.73</v>
      </c>
    </row>
    <row r="23" spans="1:11" ht="16.5" thickBot="1" x14ac:dyDescent="0.3">
      <c r="A23" s="10">
        <v>23</v>
      </c>
      <c r="B23" s="11" t="s">
        <v>29</v>
      </c>
      <c r="D23" t="s">
        <v>12374</v>
      </c>
      <c r="K23" s="12">
        <v>6.5</v>
      </c>
    </row>
    <row r="24" spans="1:11" ht="16.5" thickBot="1" x14ac:dyDescent="0.3">
      <c r="A24" s="10">
        <v>24</v>
      </c>
      <c r="B24" s="13" t="s">
        <v>52</v>
      </c>
      <c r="D24" t="s">
        <v>12361</v>
      </c>
      <c r="K24" s="14">
        <v>7.3225809999999996</v>
      </c>
    </row>
    <row r="25" spans="1:11" ht="16.5" thickBot="1" x14ac:dyDescent="0.3">
      <c r="A25" s="10">
        <v>25</v>
      </c>
      <c r="B25" s="11" t="s">
        <v>24</v>
      </c>
      <c r="D25" t="s">
        <v>12374</v>
      </c>
      <c r="K25" s="12">
        <v>6.5195650000000001</v>
      </c>
    </row>
    <row r="26" spans="1:11" ht="16.5" thickBot="1" x14ac:dyDescent="0.3">
      <c r="A26" s="10">
        <v>26</v>
      </c>
      <c r="B26" s="13" t="s">
        <v>8</v>
      </c>
      <c r="D26" t="s">
        <v>12361</v>
      </c>
      <c r="K26" s="14">
        <v>7.2381500000000001</v>
      </c>
    </row>
    <row r="27" spans="1:11" ht="16.5" thickBot="1" x14ac:dyDescent="0.3">
      <c r="A27" s="10">
        <v>27</v>
      </c>
      <c r="B27" s="11" t="s">
        <v>48</v>
      </c>
      <c r="D27" t="s">
        <v>12374</v>
      </c>
      <c r="K27" s="12">
        <v>6.9747510000000004</v>
      </c>
    </row>
    <row r="28" spans="1:11" ht="16.5" thickBot="1" x14ac:dyDescent="0.3">
      <c r="A28" s="10">
        <v>28</v>
      </c>
      <c r="B28" s="13" t="s">
        <v>51</v>
      </c>
      <c r="D28" t="s">
        <v>12374</v>
      </c>
      <c r="K28" s="14">
        <v>6.628571</v>
      </c>
    </row>
    <row r="29" spans="1:11" ht="16.5" thickBot="1" x14ac:dyDescent="0.3">
      <c r="A29" s="10">
        <v>29</v>
      </c>
      <c r="B29" s="11" t="s">
        <v>17</v>
      </c>
      <c r="D29" t="s">
        <v>12361</v>
      </c>
      <c r="K29" s="12">
        <v>6.2831729999999997</v>
      </c>
    </row>
    <row r="30" spans="1:11" ht="16.5" thickBot="1" x14ac:dyDescent="0.3">
      <c r="A30" s="10">
        <v>30</v>
      </c>
      <c r="B30" s="13" t="s">
        <v>20</v>
      </c>
      <c r="D30" t="s">
        <v>12361</v>
      </c>
      <c r="K30" s="14">
        <v>6.3698040000000002</v>
      </c>
    </row>
    <row r="31" spans="1:11" ht="16.5" thickBot="1" x14ac:dyDescent="0.3">
      <c r="A31" s="10">
        <v>31</v>
      </c>
      <c r="B31" s="11" t="s">
        <v>4</v>
      </c>
      <c r="D31" t="s">
        <v>4</v>
      </c>
      <c r="K31" s="12">
        <v>7.1058490000000001</v>
      </c>
    </row>
    <row r="32" spans="1:11" ht="16.5" thickBot="1" x14ac:dyDescent="0.3">
      <c r="A32" s="10">
        <v>32</v>
      </c>
      <c r="B32" s="13" t="s">
        <v>45</v>
      </c>
      <c r="D32" t="s">
        <v>12374</v>
      </c>
      <c r="K32" s="14">
        <v>6.56229</v>
      </c>
    </row>
    <row r="33" spans="1:11" ht="16.5" thickBot="1" x14ac:dyDescent="0.3">
      <c r="A33" s="10">
        <v>33</v>
      </c>
      <c r="B33" s="11" t="s">
        <v>22</v>
      </c>
      <c r="D33" t="s">
        <v>12374</v>
      </c>
      <c r="K33" s="12">
        <v>6.8691620000000002</v>
      </c>
    </row>
    <row r="34" spans="1:11" ht="16.5" thickBot="1" x14ac:dyDescent="0.3">
      <c r="A34" s="10">
        <v>34</v>
      </c>
      <c r="B34" s="13" t="s">
        <v>2</v>
      </c>
      <c r="D34" t="s">
        <v>12374</v>
      </c>
      <c r="K34" s="14">
        <v>7.1867179999999999</v>
      </c>
    </row>
    <row r="35" spans="1:11" ht="16.5" thickBot="1" x14ac:dyDescent="0.3">
      <c r="A35" s="10">
        <v>35</v>
      </c>
      <c r="B35" s="11" t="s">
        <v>3</v>
      </c>
      <c r="D35" t="s">
        <v>12374</v>
      </c>
      <c r="K35" s="12">
        <v>7.6978720000000003</v>
      </c>
    </row>
    <row r="36" spans="1:11" ht="16.5" thickBot="1" x14ac:dyDescent="0.3">
      <c r="A36" s="10">
        <v>36</v>
      </c>
      <c r="B36" s="13" t="s">
        <v>16</v>
      </c>
      <c r="D36" t="s">
        <v>12361</v>
      </c>
      <c r="K36" s="14">
        <v>6.7518399999999996</v>
      </c>
    </row>
    <row r="37" spans="1:11" ht="16.5" thickBot="1" x14ac:dyDescent="0.3">
      <c r="A37" s="10">
        <v>37</v>
      </c>
      <c r="B37" s="11" t="s">
        <v>6</v>
      </c>
      <c r="D37" t="s">
        <v>12361</v>
      </c>
      <c r="K37" s="12">
        <v>7.2596489999999996</v>
      </c>
    </row>
    <row r="38" spans="1:11" ht="16.5" thickBot="1" x14ac:dyDescent="0.3">
      <c r="A38" s="10">
        <v>38</v>
      </c>
      <c r="B38" s="13" t="s">
        <v>44</v>
      </c>
      <c r="D38" t="s">
        <v>12361</v>
      </c>
      <c r="K38" s="14">
        <v>8.5</v>
      </c>
    </row>
    <row r="39" spans="1:11" ht="16.5" thickBot="1" x14ac:dyDescent="0.3">
      <c r="A39" s="10">
        <v>39</v>
      </c>
      <c r="B39" s="11" t="s">
        <v>32</v>
      </c>
      <c r="D39" t="s">
        <v>12374</v>
      </c>
      <c r="K39" s="12">
        <v>7.2833329999999998</v>
      </c>
    </row>
    <row r="40" spans="1:11" ht="16.5" thickBot="1" x14ac:dyDescent="0.3">
      <c r="A40" s="10">
        <v>40</v>
      </c>
      <c r="B40" s="13" t="s">
        <v>30</v>
      </c>
      <c r="D40" t="s">
        <v>12374</v>
      </c>
      <c r="K40" s="14">
        <v>5.4555559999999996</v>
      </c>
    </row>
    <row r="41" spans="1:11" ht="16.5" thickBot="1" x14ac:dyDescent="0.3">
      <c r="A41" s="10">
        <v>41</v>
      </c>
      <c r="B41" s="11" t="s">
        <v>35</v>
      </c>
      <c r="D41" t="s">
        <v>12374</v>
      </c>
      <c r="K41" s="12">
        <v>7</v>
      </c>
    </row>
    <row r="42" spans="1:11" ht="16.5" thickBot="1" x14ac:dyDescent="0.3">
      <c r="A42" s="10">
        <v>42</v>
      </c>
      <c r="B42" s="13" t="s">
        <v>23</v>
      </c>
      <c r="D42" t="s">
        <v>12374</v>
      </c>
      <c r="K42" s="14">
        <v>7.7321429999999998</v>
      </c>
    </row>
    <row r="43" spans="1:11" ht="16.5" thickBot="1" x14ac:dyDescent="0.3">
      <c r="A43" s="10">
        <v>43</v>
      </c>
      <c r="B43" s="11" t="s">
        <v>28</v>
      </c>
      <c r="D43" t="s">
        <v>12374</v>
      </c>
      <c r="K43" s="12">
        <v>6.6</v>
      </c>
    </row>
    <row r="44" spans="1:11" ht="16.5" thickBot="1" x14ac:dyDescent="0.3">
      <c r="A44" s="10">
        <v>44</v>
      </c>
      <c r="B44" s="13" t="s">
        <v>31</v>
      </c>
      <c r="D44" t="s">
        <v>12374</v>
      </c>
      <c r="K44" s="14">
        <v>8</v>
      </c>
    </row>
    <row r="45" spans="1:11" ht="16.5" thickBot="1" x14ac:dyDescent="0.3">
      <c r="A45" s="10">
        <v>45</v>
      </c>
      <c r="B45" s="11" t="s">
        <v>36</v>
      </c>
      <c r="D45" t="s">
        <v>12374</v>
      </c>
      <c r="K45" s="12">
        <v>6.25</v>
      </c>
    </row>
    <row r="46" spans="1:11" ht="16.5" thickBot="1" x14ac:dyDescent="0.3">
      <c r="A46" s="10">
        <v>46</v>
      </c>
      <c r="B46" s="13" t="s">
        <v>19</v>
      </c>
      <c r="D46" t="s">
        <v>4</v>
      </c>
      <c r="K46" s="14">
        <v>8</v>
      </c>
    </row>
    <row r="47" spans="1:11" ht="16.5" thickBot="1" x14ac:dyDescent="0.3">
      <c r="A47" s="10">
        <v>47</v>
      </c>
      <c r="B47" s="11" t="s">
        <v>14</v>
      </c>
      <c r="D47" t="s">
        <v>12374</v>
      </c>
      <c r="K47" s="12">
        <v>6.3000740000000004</v>
      </c>
    </row>
    <row r="48" spans="1:11" ht="16.5" thickBot="1" x14ac:dyDescent="0.3">
      <c r="A48" s="10">
        <v>48</v>
      </c>
      <c r="B48" s="13" t="s">
        <v>1</v>
      </c>
      <c r="D48" t="s">
        <v>12374</v>
      </c>
      <c r="K48" s="14">
        <v>7.4961539999999998</v>
      </c>
    </row>
    <row r="49" spans="1:11" ht="16.5" thickBot="1" x14ac:dyDescent="0.3">
      <c r="A49" s="10">
        <v>49</v>
      </c>
      <c r="B49" s="11" t="s">
        <v>11</v>
      </c>
      <c r="D49" t="s">
        <v>12373</v>
      </c>
      <c r="K49" s="12">
        <v>6.7571430000000001</v>
      </c>
    </row>
    <row r="50" spans="1:11" ht="16.5" thickBot="1" x14ac:dyDescent="0.3">
      <c r="A50" s="10">
        <v>50</v>
      </c>
      <c r="B50" s="13" t="s">
        <v>15</v>
      </c>
      <c r="D50" t="s">
        <v>12373</v>
      </c>
      <c r="K50" s="14">
        <v>6.7</v>
      </c>
    </row>
    <row r="51" spans="1:11" ht="16.5" thickBot="1" x14ac:dyDescent="0.3">
      <c r="A51" s="10">
        <v>52</v>
      </c>
      <c r="B51" s="13" t="s">
        <v>53</v>
      </c>
      <c r="D51" t="s">
        <v>12361</v>
      </c>
      <c r="K51" s="14">
        <v>6.5</v>
      </c>
    </row>
    <row r="52" spans="1:11" ht="16.5" thickBot="1" x14ac:dyDescent="0.3">
      <c r="A52" s="10">
        <v>53</v>
      </c>
      <c r="B52" s="11" t="s">
        <v>49</v>
      </c>
      <c r="D52" t="s">
        <v>12361</v>
      </c>
      <c r="K52" s="12">
        <v>8.6</v>
      </c>
    </row>
    <row r="53" spans="1:11" ht="16.5" thickBot="1" x14ac:dyDescent="0.3">
      <c r="A53" s="10">
        <v>54</v>
      </c>
      <c r="B53" s="13" t="s">
        <v>39</v>
      </c>
      <c r="D53" t="s">
        <v>12374</v>
      </c>
      <c r="K53" s="14">
        <v>7.1996349999999998</v>
      </c>
    </row>
    <row r="54" spans="1:11" ht="16.5" thickBot="1" x14ac:dyDescent="0.3">
      <c r="A54" s="10">
        <v>55</v>
      </c>
      <c r="B54" s="11" t="s">
        <v>5</v>
      </c>
      <c r="D54" t="s">
        <v>12374</v>
      </c>
      <c r="K54" s="12">
        <v>7.1041720000000002</v>
      </c>
    </row>
    <row r="55" spans="1:11" ht="16.5" thickBot="1" x14ac:dyDescent="0.3">
      <c r="A55" s="10">
        <v>56</v>
      </c>
      <c r="B55" s="13" t="s">
        <v>0</v>
      </c>
      <c r="D55" t="s">
        <v>12374</v>
      </c>
      <c r="K55" s="14">
        <v>7.5457140000000003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topLeftCell="A19" workbookViewId="0">
      <selection activeCell="C27" sqref="C27"/>
    </sheetView>
  </sheetViews>
  <sheetFormatPr defaultColWidth="11" defaultRowHeight="15.75" x14ac:dyDescent="0.25"/>
  <sheetData>
    <row r="1" spans="1:2" ht="17.25" thickTop="1" thickBot="1" x14ac:dyDescent="0.3">
      <c r="A1" s="6" t="s">
        <v>12340</v>
      </c>
      <c r="B1" s="9">
        <v>9.5</v>
      </c>
    </row>
    <row r="2" spans="1:2" ht="17.25" thickTop="1" thickBot="1" x14ac:dyDescent="0.3">
      <c r="A2" s="6" t="s">
        <v>12301</v>
      </c>
      <c r="B2" s="9">
        <v>9.1</v>
      </c>
    </row>
    <row r="3" spans="1:2" ht="17.25" thickTop="1" thickBot="1" x14ac:dyDescent="0.3">
      <c r="A3" s="6" t="s">
        <v>12349</v>
      </c>
      <c r="B3" s="9">
        <v>9</v>
      </c>
    </row>
    <row r="4" spans="1:2" ht="17.25" thickTop="1" thickBot="1" x14ac:dyDescent="0.3">
      <c r="A4" s="6" t="s">
        <v>12284</v>
      </c>
      <c r="B4" s="9">
        <v>8.9</v>
      </c>
    </row>
    <row r="5" spans="1:2" ht="17.25" thickTop="1" thickBot="1" x14ac:dyDescent="0.3">
      <c r="A5" s="6" t="s">
        <v>12298</v>
      </c>
      <c r="B5" s="9">
        <v>8.6</v>
      </c>
    </row>
    <row r="6" spans="1:2" ht="17.25" thickTop="1" thickBot="1" x14ac:dyDescent="0.3">
      <c r="A6" s="6" t="s">
        <v>12300</v>
      </c>
      <c r="B6" s="9">
        <v>8.5500000000000007</v>
      </c>
    </row>
    <row r="7" spans="1:2" ht="17.25" thickTop="1" thickBot="1" x14ac:dyDescent="0.3">
      <c r="A7" s="6" t="s">
        <v>12335</v>
      </c>
      <c r="B7" s="9">
        <v>8.2720000000000002</v>
      </c>
    </row>
    <row r="8" spans="1:2" ht="17.25" thickTop="1" thickBot="1" x14ac:dyDescent="0.3">
      <c r="A8" s="6" t="s">
        <v>12338</v>
      </c>
      <c r="B8" s="9">
        <v>8.1999999999999993</v>
      </c>
    </row>
    <row r="9" spans="1:2" ht="17.25" thickTop="1" thickBot="1" x14ac:dyDescent="0.3">
      <c r="A9" s="6" t="s">
        <v>12344</v>
      </c>
      <c r="B9" s="9">
        <v>7.916666666666667</v>
      </c>
    </row>
    <row r="10" spans="1:2" ht="17.25" thickTop="1" thickBot="1" x14ac:dyDescent="0.3">
      <c r="A10" s="6" t="s">
        <v>12325</v>
      </c>
      <c r="B10" s="9">
        <v>7.8888888888888902</v>
      </c>
    </row>
    <row r="11" spans="1:2" ht="17.25" thickTop="1" thickBot="1" x14ac:dyDescent="0.3">
      <c r="A11" s="6" t="s">
        <v>12281</v>
      </c>
      <c r="B11" s="9">
        <v>7.7666666666666657</v>
      </c>
    </row>
    <row r="12" spans="1:2" ht="17.25" thickTop="1" thickBot="1" x14ac:dyDescent="0.3">
      <c r="A12" s="6" t="s">
        <v>12266</v>
      </c>
      <c r="B12" s="9">
        <v>7.7611111111111102</v>
      </c>
    </row>
    <row r="13" spans="1:2" ht="17.25" thickTop="1" thickBot="1" x14ac:dyDescent="0.3">
      <c r="A13" s="6" t="s">
        <v>12288</v>
      </c>
      <c r="B13" s="9">
        <v>7.7542857142857153</v>
      </c>
    </row>
    <row r="14" spans="1:2" ht="17.25" thickTop="1" thickBot="1" x14ac:dyDescent="0.3">
      <c r="A14" s="6" t="s">
        <v>12280</v>
      </c>
      <c r="B14" s="9">
        <v>7.7463414634146321</v>
      </c>
    </row>
    <row r="15" spans="1:2" ht="17.25" thickTop="1" thickBot="1" x14ac:dyDescent="0.3">
      <c r="A15" s="6" t="s">
        <v>12337</v>
      </c>
      <c r="B15" s="9">
        <v>7.666666666666667</v>
      </c>
    </row>
    <row r="16" spans="1:2" ht="17.25" thickTop="1" thickBot="1" x14ac:dyDescent="0.3">
      <c r="A16" s="6" t="s">
        <v>12316</v>
      </c>
      <c r="B16" s="9">
        <v>7.6</v>
      </c>
    </row>
    <row r="17" spans="1:2" ht="17.25" thickTop="1" thickBot="1" x14ac:dyDescent="0.3">
      <c r="A17" s="6" t="s">
        <v>12347</v>
      </c>
      <c r="B17" s="9">
        <v>7.6</v>
      </c>
    </row>
    <row r="18" spans="1:2" ht="17.25" thickTop="1" thickBot="1" x14ac:dyDescent="0.3">
      <c r="A18" s="6" t="s">
        <v>12287</v>
      </c>
      <c r="B18" s="9">
        <v>7.5486486486486504</v>
      </c>
    </row>
    <row r="19" spans="1:2" ht="17.25" thickTop="1" thickBot="1" x14ac:dyDescent="0.3">
      <c r="A19" s="6" t="s">
        <v>12273</v>
      </c>
      <c r="B19" s="9">
        <v>7.5460115606936364</v>
      </c>
    </row>
    <row r="20" spans="1:2" ht="17.25" thickTop="1" thickBot="1" x14ac:dyDescent="0.3">
      <c r="A20" s="6" t="s">
        <v>12345</v>
      </c>
      <c r="B20" s="9">
        <v>7.5</v>
      </c>
    </row>
    <row r="21" spans="1:2" ht="17.25" thickTop="1" thickBot="1" x14ac:dyDescent="0.3">
      <c r="A21" s="6" t="s">
        <v>12343</v>
      </c>
      <c r="B21" s="9">
        <v>7.4666666666666659</v>
      </c>
    </row>
    <row r="22" spans="1:2" ht="17.25" thickTop="1" thickBot="1" x14ac:dyDescent="0.3">
      <c r="A22" s="6" t="s">
        <v>12294</v>
      </c>
      <c r="B22" s="9">
        <v>7.4555555555555557</v>
      </c>
    </row>
    <row r="23" spans="1:2" ht="17.25" thickTop="1" thickBot="1" x14ac:dyDescent="0.3">
      <c r="A23" s="6" t="s">
        <v>12267</v>
      </c>
      <c r="B23" s="9">
        <v>7.4003267973856239</v>
      </c>
    </row>
    <row r="24" spans="1:2" ht="17.25" thickTop="1" thickBot="1" x14ac:dyDescent="0.3">
      <c r="A24" s="6" t="s">
        <v>12348</v>
      </c>
      <c r="B24" s="9">
        <v>7.35</v>
      </c>
    </row>
    <row r="25" spans="1:2" ht="17.25" thickTop="1" thickBot="1" x14ac:dyDescent="0.3">
      <c r="A25" s="6" t="s">
        <v>12269</v>
      </c>
      <c r="B25" s="9">
        <v>7.3338935574229689</v>
      </c>
    </row>
    <row r="26" spans="1:2" ht="17.25" thickTop="1" thickBot="1" x14ac:dyDescent="0.3">
      <c r="A26" s="6" t="s">
        <v>12352</v>
      </c>
      <c r="B26" s="9">
        <v>7.3</v>
      </c>
    </row>
    <row r="27" spans="1:2" ht="17.25" thickTop="1" thickBot="1" x14ac:dyDescent="0.3">
      <c r="A27" s="6" t="s">
        <v>12282</v>
      </c>
      <c r="B27" s="9">
        <v>7.3</v>
      </c>
    </row>
    <row r="28" spans="1:2" ht="17.25" thickTop="1" thickBot="1" x14ac:dyDescent="0.3">
      <c r="A28" s="6" t="s">
        <v>12321</v>
      </c>
      <c r="B28" s="9">
        <v>7.2923076923076922</v>
      </c>
    </row>
    <row r="29" spans="1:2" ht="17.25" thickTop="1" thickBot="1" x14ac:dyDescent="0.3">
      <c r="A29" s="6" t="s">
        <v>12272</v>
      </c>
      <c r="B29" s="9">
        <v>7.2351431391905168</v>
      </c>
    </row>
    <row r="30" spans="1:2" ht="17.25" thickTop="1" thickBot="1" x14ac:dyDescent="0.3">
      <c r="A30" s="6" t="s">
        <v>12283</v>
      </c>
      <c r="B30" s="9">
        <v>7.2170212765957444</v>
      </c>
    </row>
    <row r="31" spans="1:2" ht="17.25" thickTop="1" thickBot="1" x14ac:dyDescent="0.3">
      <c r="A31" s="6" t="s">
        <v>12289</v>
      </c>
      <c r="B31" s="9">
        <v>7.2</v>
      </c>
    </row>
    <row r="32" spans="1:2" ht="17.25" thickTop="1" thickBot="1" x14ac:dyDescent="0.3">
      <c r="A32" s="6" t="s">
        <v>12319</v>
      </c>
      <c r="B32" s="9">
        <v>7.166666666666667</v>
      </c>
    </row>
    <row r="33" spans="1:2" ht="17.25" thickTop="1" thickBot="1" x14ac:dyDescent="0.3">
      <c r="A33" s="6" t="s">
        <v>12274</v>
      </c>
      <c r="B33" s="9">
        <v>7.1608751608751593</v>
      </c>
    </row>
    <row r="34" spans="1:2" ht="17.25" thickTop="1" thickBot="1" x14ac:dyDescent="0.3">
      <c r="A34" s="6" t="s">
        <v>12268</v>
      </c>
      <c r="B34" s="9">
        <v>7.132142857142858</v>
      </c>
    </row>
    <row r="35" spans="1:2" ht="17.25" thickTop="1" thickBot="1" x14ac:dyDescent="0.3">
      <c r="A35" s="6" t="s">
        <v>12317</v>
      </c>
      <c r="B35" s="9">
        <v>7.1189189189189186</v>
      </c>
    </row>
    <row r="36" spans="1:2" ht="17.25" thickTop="1" thickBot="1" x14ac:dyDescent="0.3">
      <c r="A36" s="6" t="s">
        <v>12292</v>
      </c>
      <c r="B36" s="9">
        <v>7.1132653061224458</v>
      </c>
    </row>
    <row r="37" spans="1:2" ht="17.25" thickTop="1" thickBot="1" x14ac:dyDescent="0.3">
      <c r="A37" s="6" t="s">
        <v>12276</v>
      </c>
      <c r="B37" s="9">
        <v>7.103076923076924</v>
      </c>
    </row>
    <row r="38" spans="1:2" ht="17.25" thickTop="1" thickBot="1" x14ac:dyDescent="0.3">
      <c r="A38" s="6" t="s">
        <v>3748</v>
      </c>
      <c r="B38" s="9">
        <v>7.0852581521739033</v>
      </c>
    </row>
    <row r="39" spans="1:2" ht="17.25" thickTop="1" thickBot="1" x14ac:dyDescent="0.3">
      <c r="A39" s="6" t="s">
        <v>12304</v>
      </c>
      <c r="B39" s="9">
        <v>7.0633333333333344</v>
      </c>
    </row>
    <row r="40" spans="1:2" ht="17.25" thickTop="1" thickBot="1" x14ac:dyDescent="0.3">
      <c r="A40" s="6" t="s">
        <v>12286</v>
      </c>
      <c r="B40" s="9">
        <v>7.0542780748663079</v>
      </c>
    </row>
    <row r="41" spans="1:2" ht="17.25" thickTop="1" thickBot="1" x14ac:dyDescent="0.3">
      <c r="A41" s="6" t="s">
        <v>12299</v>
      </c>
      <c r="B41" s="9">
        <v>7.0414062499999979</v>
      </c>
    </row>
    <row r="42" spans="1:2" ht="17.25" thickTop="1" thickBot="1" x14ac:dyDescent="0.3">
      <c r="A42" s="6" t="s">
        <v>12278</v>
      </c>
      <c r="B42" s="9">
        <v>7.0201186623516625</v>
      </c>
    </row>
    <row r="43" spans="1:2" ht="17.25" thickTop="1" thickBot="1" x14ac:dyDescent="0.3">
      <c r="A43" s="6" t="s">
        <v>12264</v>
      </c>
      <c r="B43" s="9">
        <v>7.0137499999999999</v>
      </c>
    </row>
    <row r="44" spans="1:2" ht="17.25" thickTop="1" thickBot="1" x14ac:dyDescent="0.3">
      <c r="A44" s="6" t="s">
        <v>12333</v>
      </c>
      <c r="B44" s="9">
        <v>7</v>
      </c>
    </row>
    <row r="45" spans="1:2" ht="17.25" thickTop="1" thickBot="1" x14ac:dyDescent="0.3">
      <c r="A45" s="6" t="s">
        <v>12353</v>
      </c>
      <c r="B45" s="9">
        <v>7</v>
      </c>
    </row>
    <row r="46" spans="1:2" ht="17.25" thickTop="1" thickBot="1" x14ac:dyDescent="0.3">
      <c r="A46" s="6" t="s">
        <v>12326</v>
      </c>
      <c r="B46" s="9">
        <v>7</v>
      </c>
    </row>
    <row r="47" spans="1:2" ht="17.25" thickTop="1" thickBot="1" x14ac:dyDescent="0.3">
      <c r="A47" s="6" t="s">
        <v>12354</v>
      </c>
      <c r="B47" s="9">
        <v>7</v>
      </c>
    </row>
    <row r="48" spans="1:2" ht="17.25" thickTop="1" thickBot="1" x14ac:dyDescent="0.3">
      <c r="A48" s="6" t="s">
        <v>12270</v>
      </c>
      <c r="B48" s="9">
        <v>6.9969289827255343</v>
      </c>
    </row>
    <row r="49" spans="1:2" ht="17.25" thickTop="1" thickBot="1" x14ac:dyDescent="0.3">
      <c r="A49" s="6" t="s">
        <v>12309</v>
      </c>
      <c r="B49" s="9">
        <v>6.9120000000000008</v>
      </c>
    </row>
    <row r="50" spans="1:2" ht="17.25" thickTop="1" thickBot="1" x14ac:dyDescent="0.3">
      <c r="A50" s="6" t="s">
        <v>12297</v>
      </c>
      <c r="B50" s="9">
        <v>6.8752089136490255</v>
      </c>
    </row>
    <row r="51" spans="1:2" ht="17.25" thickTop="1" thickBot="1" x14ac:dyDescent="0.3">
      <c r="A51" s="6" t="s">
        <v>12290</v>
      </c>
      <c r="B51" s="9">
        <v>6.8636363636363633</v>
      </c>
    </row>
    <row r="52" spans="1:2" ht="17.25" thickTop="1" thickBot="1" x14ac:dyDescent="0.3">
      <c r="A52" s="6" t="s">
        <v>12310</v>
      </c>
      <c r="B52" s="9">
        <v>6.8571428571428568</v>
      </c>
    </row>
    <row r="53" spans="1:2" ht="17.25" thickTop="1" thickBot="1" x14ac:dyDescent="0.3">
      <c r="A53" s="6" t="s">
        <v>12275</v>
      </c>
      <c r="B53" s="9">
        <v>6.8316758747697994</v>
      </c>
    </row>
    <row r="54" spans="1:2" ht="17.25" thickTop="1" thickBot="1" x14ac:dyDescent="0.3">
      <c r="A54" s="6" t="s">
        <v>12330</v>
      </c>
      <c r="B54" s="9">
        <v>6.8250000000000002</v>
      </c>
    </row>
    <row r="55" spans="1:2" ht="17.25" thickTop="1" thickBot="1" x14ac:dyDescent="0.3">
      <c r="A55" s="6" t="s">
        <v>12357</v>
      </c>
      <c r="B55" s="9">
        <v>6.8131578947368414</v>
      </c>
    </row>
    <row r="56" spans="1:2" ht="17.25" thickTop="1" thickBot="1" x14ac:dyDescent="0.3">
      <c r="A56" s="6" t="s">
        <v>12265</v>
      </c>
      <c r="B56" s="9">
        <v>6.7671936758893256</v>
      </c>
    </row>
    <row r="57" spans="1:2" ht="17.25" thickTop="1" thickBot="1" x14ac:dyDescent="0.3">
      <c r="A57" s="6" t="s">
        <v>12293</v>
      </c>
      <c r="B57" s="9">
        <v>6.7116063919259936</v>
      </c>
    </row>
    <row r="58" spans="1:2" ht="17.25" thickTop="1" thickBot="1" x14ac:dyDescent="0.3">
      <c r="A58" s="6" t="s">
        <v>12305</v>
      </c>
      <c r="B58" s="9">
        <v>6.7012987012987031</v>
      </c>
    </row>
    <row r="59" spans="1:2" ht="17.25" thickTop="1" thickBot="1" x14ac:dyDescent="0.3">
      <c r="A59" s="6" t="s">
        <v>12291</v>
      </c>
      <c r="B59" s="9">
        <v>6.7008333333333328</v>
      </c>
    </row>
    <row r="60" spans="1:2" ht="17.25" thickTop="1" thickBot="1" x14ac:dyDescent="0.3">
      <c r="A60" s="6" t="s">
        <v>12302</v>
      </c>
      <c r="B60" s="9">
        <v>6.6999999999999975</v>
      </c>
    </row>
    <row r="61" spans="1:2" ht="17.25" thickTop="1" thickBot="1" x14ac:dyDescent="0.3">
      <c r="A61" s="6" t="s">
        <v>12346</v>
      </c>
      <c r="B61" s="9">
        <v>6.666666666666667</v>
      </c>
    </row>
    <row r="62" spans="1:2" ht="17.25" thickTop="1" thickBot="1" x14ac:dyDescent="0.3">
      <c r="A62" s="6" t="s">
        <v>12263</v>
      </c>
      <c r="B62" s="9">
        <v>6.6034653465346524</v>
      </c>
    </row>
    <row r="63" spans="1:2" ht="17.25" thickTop="1" thickBot="1" x14ac:dyDescent="0.3">
      <c r="A63" s="6" t="s">
        <v>12271</v>
      </c>
      <c r="B63" s="9">
        <v>6.5973263506063926</v>
      </c>
    </row>
    <row r="64" spans="1:2" ht="17.25" thickTop="1" thickBot="1" x14ac:dyDescent="0.3">
      <c r="A64" s="6" t="s">
        <v>12279</v>
      </c>
      <c r="B64" s="9">
        <v>6.5569999999999995</v>
      </c>
    </row>
    <row r="65" spans="1:2" ht="17.25" thickTop="1" thickBot="1" x14ac:dyDescent="0.3">
      <c r="A65" s="6" t="s">
        <v>6401</v>
      </c>
      <c r="B65" s="9">
        <v>6.5506493506493495</v>
      </c>
    </row>
    <row r="66" spans="1:2" ht="17.25" thickTop="1" thickBot="1" x14ac:dyDescent="0.3">
      <c r="A66" s="6" t="s">
        <v>12285</v>
      </c>
      <c r="B66" s="9">
        <v>6.5</v>
      </c>
    </row>
    <row r="67" spans="1:2" ht="17.25" thickTop="1" thickBot="1" x14ac:dyDescent="0.3">
      <c r="A67" s="6" t="s">
        <v>12327</v>
      </c>
      <c r="B67" s="9">
        <v>6.3999999999999995</v>
      </c>
    </row>
    <row r="68" spans="1:2" ht="17.25" thickTop="1" thickBot="1" x14ac:dyDescent="0.3">
      <c r="A68" s="6" t="s">
        <v>12331</v>
      </c>
      <c r="B68" s="9">
        <v>6.3909090909090907</v>
      </c>
    </row>
    <row r="69" spans="1:2" ht="17.25" thickTop="1" thickBot="1" x14ac:dyDescent="0.3">
      <c r="A69" s="6" t="s">
        <v>12318</v>
      </c>
      <c r="B69" s="9">
        <v>6.1683760683760696</v>
      </c>
    </row>
    <row r="70" spans="1:2" ht="17.25" thickTop="1" thickBot="1" x14ac:dyDescent="0.3">
      <c r="A70" s="6" t="s">
        <v>12303</v>
      </c>
      <c r="B70" s="9">
        <v>6.16</v>
      </c>
    </row>
    <row r="71" spans="1:2" ht="17.25" thickTop="1" thickBot="1" x14ac:dyDescent="0.3">
      <c r="A71" s="6" t="s">
        <v>12329</v>
      </c>
      <c r="B71" s="9">
        <v>6.0500000000000007</v>
      </c>
    </row>
    <row r="72" spans="1:2" ht="17.25" thickTop="1" thickBot="1" x14ac:dyDescent="0.3">
      <c r="A72" s="6" t="s">
        <v>12322</v>
      </c>
      <c r="B72" s="9">
        <v>6.0312500000000018</v>
      </c>
    </row>
    <row r="73" spans="1:2" ht="17.25" thickTop="1" thickBot="1" x14ac:dyDescent="0.3">
      <c r="A73" s="6" t="s">
        <v>12320</v>
      </c>
      <c r="B73" s="9">
        <v>6.0111111111111102</v>
      </c>
    </row>
    <row r="74" spans="1:2" ht="17.25" thickTop="1" thickBot="1" x14ac:dyDescent="0.3">
      <c r="A74" s="6" t="s">
        <v>12296</v>
      </c>
      <c r="B74" s="9">
        <v>6</v>
      </c>
    </row>
    <row r="75" spans="1:2" ht="17.25" thickTop="1" thickBot="1" x14ac:dyDescent="0.3">
      <c r="A75" s="6" t="s">
        <v>12315</v>
      </c>
      <c r="B75" s="9">
        <v>6</v>
      </c>
    </row>
    <row r="76" spans="1:2" ht="17.25" thickTop="1" thickBot="1" x14ac:dyDescent="0.3">
      <c r="A76" s="6" t="s">
        <v>12312</v>
      </c>
      <c r="B76" s="9">
        <v>6</v>
      </c>
    </row>
    <row r="77" spans="1:2" ht="17.25" thickTop="1" thickBot="1" x14ac:dyDescent="0.3">
      <c r="A77" s="6" t="s">
        <v>12323</v>
      </c>
      <c r="B77" s="9">
        <v>5.9550000000000001</v>
      </c>
    </row>
    <row r="78" spans="1:2" ht="17.25" thickTop="1" thickBot="1" x14ac:dyDescent="0.3">
      <c r="A78" s="6" t="s">
        <v>12311</v>
      </c>
      <c r="B78" s="9">
        <v>5.95</v>
      </c>
    </row>
    <row r="79" spans="1:2" ht="17.25" thickTop="1" thickBot="1" x14ac:dyDescent="0.3">
      <c r="A79" s="6" t="s">
        <v>12313</v>
      </c>
      <c r="B79" s="9">
        <v>5.91</v>
      </c>
    </row>
    <row r="80" spans="1:2" ht="17.25" thickTop="1" thickBot="1" x14ac:dyDescent="0.3">
      <c r="A80" s="6" t="s">
        <v>12277</v>
      </c>
      <c r="B80" s="9">
        <v>5.8347826086956518</v>
      </c>
    </row>
    <row r="81" spans="1:2" ht="17.25" thickTop="1" thickBot="1" x14ac:dyDescent="0.3">
      <c r="A81" s="6" t="s">
        <v>12328</v>
      </c>
      <c r="B81" s="9">
        <v>5.8090909090909086</v>
      </c>
    </row>
    <row r="82" spans="1:2" ht="17.25" thickTop="1" thickBot="1" x14ac:dyDescent="0.3">
      <c r="A82" s="6" t="s">
        <v>12350</v>
      </c>
      <c r="B82" s="9">
        <v>5.8</v>
      </c>
    </row>
    <row r="83" spans="1:2" ht="17.25" thickTop="1" thickBot="1" x14ac:dyDescent="0.3">
      <c r="A83" s="6" t="s">
        <v>12324</v>
      </c>
      <c r="B83" s="9">
        <v>5.8</v>
      </c>
    </row>
    <row r="84" spans="1:2" ht="17.25" thickTop="1" thickBot="1" x14ac:dyDescent="0.3">
      <c r="A84" s="6" t="s">
        <v>12308</v>
      </c>
      <c r="B84" s="9">
        <v>5.7171171171171187</v>
      </c>
    </row>
    <row r="85" spans="1:2" ht="17.25" thickTop="1" thickBot="1" x14ac:dyDescent="0.3">
      <c r="A85" s="6" t="s">
        <v>12351</v>
      </c>
      <c r="B85" s="9">
        <v>5.5</v>
      </c>
    </row>
    <row r="86" spans="1:2" ht="17.25" thickTop="1" thickBot="1" x14ac:dyDescent="0.3">
      <c r="A86" s="6" t="s">
        <v>12314</v>
      </c>
      <c r="B86" s="9">
        <v>5.3157894736842097</v>
      </c>
    </row>
    <row r="87" spans="1:2" ht="17.25" thickTop="1" thickBot="1" x14ac:dyDescent="0.3">
      <c r="A87" s="6" t="s">
        <v>12334</v>
      </c>
      <c r="B87" s="9">
        <v>5.3</v>
      </c>
    </row>
    <row r="88" spans="1:2" ht="17.25" thickTop="1" thickBot="1" x14ac:dyDescent="0.3">
      <c r="A88" s="6" t="s">
        <v>12336</v>
      </c>
      <c r="B88" s="9">
        <v>5.129032258064516</v>
      </c>
    </row>
    <row r="89" spans="1:2" ht="17.25" thickTop="1" thickBot="1" x14ac:dyDescent="0.3">
      <c r="A89" s="6" t="s">
        <v>12341</v>
      </c>
      <c r="B89" s="9">
        <v>4.9000000000000004</v>
      </c>
    </row>
    <row r="90" spans="1:2" ht="17.25" thickTop="1" thickBot="1" x14ac:dyDescent="0.3">
      <c r="A90" s="6" t="s">
        <v>12332</v>
      </c>
      <c r="B90" s="9">
        <v>4.66</v>
      </c>
    </row>
    <row r="91" spans="1:2" ht="17.25" thickTop="1" thickBot="1" x14ac:dyDescent="0.3">
      <c r="A91" s="6" t="s">
        <v>1454</v>
      </c>
      <c r="B91" s="9">
        <v>4.5</v>
      </c>
    </row>
    <row r="92" spans="1:2" ht="17.25" thickTop="1" thickBot="1" x14ac:dyDescent="0.3">
      <c r="A92" s="6" t="s">
        <v>12306</v>
      </c>
      <c r="B92" s="9">
        <v>4.0999999999999996</v>
      </c>
    </row>
    <row r="93" spans="1:2" ht="17.25" thickTop="1" thickBot="1" x14ac:dyDescent="0.3">
      <c r="A93" s="6" t="s">
        <v>12339</v>
      </c>
      <c r="B93" s="9">
        <v>3</v>
      </c>
    </row>
    <row r="94" spans="1:2" ht="17.25" thickTop="1" thickBot="1" x14ac:dyDescent="0.3">
      <c r="A94" s="6" t="s">
        <v>12355</v>
      </c>
      <c r="B94" s="9">
        <v>3</v>
      </c>
    </row>
    <row r="95" spans="1:2" ht="17.25" thickTop="1" thickBot="1" x14ac:dyDescent="0.3">
      <c r="A95" s="6" t="s">
        <v>12295</v>
      </c>
      <c r="B95" s="9">
        <v>2.7</v>
      </c>
    </row>
    <row r="96" spans="1:2" ht="17.25" thickTop="1" thickBot="1" x14ac:dyDescent="0.3">
      <c r="A96" s="6" t="s">
        <v>12342</v>
      </c>
      <c r="B96" s="9">
        <v>2</v>
      </c>
    </row>
    <row r="97" spans="1:2" ht="16.5" thickTop="1" x14ac:dyDescent="0.25">
      <c r="A97" s="6"/>
      <c r="B97" s="9"/>
    </row>
  </sheetData>
  <sortState ref="A1:B96">
    <sortCondition descending="1"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"/>
  <sheetViews>
    <sheetView workbookViewId="0">
      <selection activeCell="U82" sqref="U82"/>
    </sheetView>
  </sheetViews>
  <sheetFormatPr defaultColWidth="11" defaultRowHeight="15.75" x14ac:dyDescent="0.25"/>
  <sheetData>
    <row r="1" spans="1:2" x14ac:dyDescent="0.25">
      <c r="A1" t="s">
        <v>12262</v>
      </c>
      <c r="B1" t="s">
        <v>12369</v>
      </c>
    </row>
    <row r="2" spans="1:2" x14ac:dyDescent="0.25">
      <c r="A2" s="7">
        <v>0.5</v>
      </c>
      <c r="B2" s="8">
        <v>1</v>
      </c>
    </row>
    <row r="3" spans="1:2" x14ac:dyDescent="0.25">
      <c r="A3" s="7">
        <v>0.7</v>
      </c>
      <c r="B3" s="8">
        <v>1</v>
      </c>
    </row>
    <row r="4" spans="1:2" x14ac:dyDescent="0.25">
      <c r="A4" s="7">
        <v>0.8</v>
      </c>
      <c r="B4" s="8">
        <v>1</v>
      </c>
    </row>
    <row r="5" spans="1:2" x14ac:dyDescent="0.25">
      <c r="A5" s="7">
        <v>1</v>
      </c>
      <c r="B5" s="8">
        <v>32</v>
      </c>
    </row>
    <row r="6" spans="1:2" x14ac:dyDescent="0.25">
      <c r="A6" s="7">
        <v>1.1000000000000001</v>
      </c>
      <c r="B6" s="8">
        <v>1</v>
      </c>
    </row>
    <row r="7" spans="1:2" x14ac:dyDescent="0.25">
      <c r="A7" s="7">
        <v>1.2</v>
      </c>
      <c r="B7" s="8">
        <v>4</v>
      </c>
    </row>
    <row r="8" spans="1:2" x14ac:dyDescent="0.25">
      <c r="A8" s="7">
        <v>1.3</v>
      </c>
      <c r="B8" s="8">
        <v>1</v>
      </c>
    </row>
    <row r="9" spans="1:2" x14ac:dyDescent="0.25">
      <c r="A9" s="7">
        <v>1.4</v>
      </c>
      <c r="B9" s="8">
        <v>1</v>
      </c>
    </row>
    <row r="10" spans="1:2" x14ac:dyDescent="0.25">
      <c r="A10" s="7">
        <v>1.5</v>
      </c>
      <c r="B10" s="8">
        <v>21</v>
      </c>
    </row>
    <row r="11" spans="1:2" x14ac:dyDescent="0.25">
      <c r="A11" s="7">
        <v>1.7</v>
      </c>
      <c r="B11" s="8">
        <v>3</v>
      </c>
    </row>
    <row r="12" spans="1:2" x14ac:dyDescent="0.25">
      <c r="A12" s="7">
        <v>1.8</v>
      </c>
      <c r="B12" s="8">
        <v>1</v>
      </c>
    </row>
    <row r="13" spans="1:2" x14ac:dyDescent="0.25">
      <c r="A13" s="7">
        <v>1.9</v>
      </c>
      <c r="B13" s="8">
        <v>6</v>
      </c>
    </row>
    <row r="14" spans="1:2" x14ac:dyDescent="0.25">
      <c r="A14" s="7">
        <v>2</v>
      </c>
      <c r="B14" s="8">
        <v>149</v>
      </c>
    </row>
    <row r="15" spans="1:2" x14ac:dyDescent="0.25">
      <c r="A15" s="7">
        <v>2.1</v>
      </c>
      <c r="B15" s="8">
        <v>15</v>
      </c>
    </row>
    <row r="16" spans="1:2" x14ac:dyDescent="0.25">
      <c r="A16" s="7">
        <v>2.2000000000000002</v>
      </c>
      <c r="B16" s="8">
        <v>14</v>
      </c>
    </row>
    <row r="17" spans="1:2" x14ac:dyDescent="0.25">
      <c r="A17" s="7">
        <v>2.2999999999999998</v>
      </c>
      <c r="B17" s="8">
        <v>14</v>
      </c>
    </row>
    <row r="18" spans="1:2" x14ac:dyDescent="0.25">
      <c r="A18" s="7">
        <v>2.4</v>
      </c>
      <c r="B18" s="8">
        <v>6</v>
      </c>
    </row>
    <row r="19" spans="1:2" x14ac:dyDescent="0.25">
      <c r="A19" s="7">
        <v>2.5</v>
      </c>
      <c r="B19" s="8">
        <v>96</v>
      </c>
    </row>
    <row r="20" spans="1:2" x14ac:dyDescent="0.25">
      <c r="A20" s="7">
        <v>2.6</v>
      </c>
      <c r="B20" s="8">
        <v>5</v>
      </c>
    </row>
    <row r="21" spans="1:2" x14ac:dyDescent="0.25">
      <c r="A21" s="7">
        <v>2.7</v>
      </c>
      <c r="B21" s="8">
        <v>9</v>
      </c>
    </row>
    <row r="22" spans="1:2" x14ac:dyDescent="0.25">
      <c r="A22" s="7">
        <v>2.8</v>
      </c>
      <c r="B22" s="8">
        <v>11</v>
      </c>
    </row>
    <row r="23" spans="1:2" x14ac:dyDescent="0.25">
      <c r="A23" s="7">
        <v>2.9</v>
      </c>
      <c r="B23" s="8">
        <v>12</v>
      </c>
    </row>
    <row r="24" spans="1:2" x14ac:dyDescent="0.25">
      <c r="A24" s="7">
        <v>3</v>
      </c>
      <c r="B24" s="8">
        <v>287</v>
      </c>
    </row>
    <row r="25" spans="1:2" x14ac:dyDescent="0.25">
      <c r="A25" s="7">
        <v>3.1</v>
      </c>
      <c r="B25" s="8">
        <v>13</v>
      </c>
    </row>
    <row r="26" spans="1:2" x14ac:dyDescent="0.25">
      <c r="A26" s="7">
        <v>3.2</v>
      </c>
      <c r="B26" s="8">
        <v>16</v>
      </c>
    </row>
    <row r="27" spans="1:2" x14ac:dyDescent="0.25">
      <c r="A27" s="7">
        <v>3.3</v>
      </c>
      <c r="B27" s="8">
        <v>22</v>
      </c>
    </row>
    <row r="28" spans="1:2" x14ac:dyDescent="0.25">
      <c r="A28" s="7">
        <v>3.4</v>
      </c>
      <c r="B28" s="8">
        <v>15</v>
      </c>
    </row>
    <row r="29" spans="1:2" x14ac:dyDescent="0.25">
      <c r="A29" s="7">
        <v>3.5</v>
      </c>
      <c r="B29" s="8">
        <v>207</v>
      </c>
    </row>
    <row r="30" spans="1:2" x14ac:dyDescent="0.25">
      <c r="A30" s="7">
        <v>3.6</v>
      </c>
      <c r="B30" s="8">
        <v>16</v>
      </c>
    </row>
    <row r="31" spans="1:2" x14ac:dyDescent="0.25">
      <c r="A31" s="7">
        <v>3.7</v>
      </c>
      <c r="B31" s="8">
        <v>17</v>
      </c>
    </row>
    <row r="32" spans="1:2" x14ac:dyDescent="0.25">
      <c r="A32" s="7">
        <v>3.8</v>
      </c>
      <c r="B32" s="8">
        <v>41</v>
      </c>
    </row>
    <row r="33" spans="1:2" x14ac:dyDescent="0.25">
      <c r="A33" s="7">
        <v>3.9</v>
      </c>
      <c r="B33" s="8">
        <v>17</v>
      </c>
    </row>
    <row r="34" spans="1:2" x14ac:dyDescent="0.25">
      <c r="A34" s="7">
        <v>4</v>
      </c>
      <c r="B34" s="8">
        <v>507</v>
      </c>
    </row>
    <row r="35" spans="1:2" x14ac:dyDescent="0.25">
      <c r="A35" s="7">
        <v>4.0999999999999996</v>
      </c>
      <c r="B35" s="8">
        <v>27</v>
      </c>
    </row>
    <row r="36" spans="1:2" x14ac:dyDescent="0.25">
      <c r="A36" s="7">
        <v>4.2</v>
      </c>
      <c r="B36" s="8">
        <v>37</v>
      </c>
    </row>
    <row r="37" spans="1:2" x14ac:dyDescent="0.25">
      <c r="A37" s="7">
        <v>4.3</v>
      </c>
      <c r="B37" s="8">
        <v>38</v>
      </c>
    </row>
    <row r="38" spans="1:2" x14ac:dyDescent="0.25">
      <c r="A38" s="7">
        <v>4.4000000000000004</v>
      </c>
      <c r="B38" s="8">
        <v>19</v>
      </c>
    </row>
    <row r="39" spans="1:2" x14ac:dyDescent="0.25">
      <c r="A39" s="7">
        <v>4.5</v>
      </c>
      <c r="B39" s="8">
        <v>362</v>
      </c>
    </row>
    <row r="40" spans="1:2" x14ac:dyDescent="0.25">
      <c r="A40" s="7">
        <v>4.5999999999999996</v>
      </c>
      <c r="B40" s="8">
        <v>34</v>
      </c>
    </row>
    <row r="41" spans="1:2" x14ac:dyDescent="0.25">
      <c r="A41" s="7">
        <v>4.7</v>
      </c>
      <c r="B41" s="8">
        <v>33</v>
      </c>
    </row>
    <row r="42" spans="1:2" x14ac:dyDescent="0.25">
      <c r="A42" s="7">
        <v>4.8</v>
      </c>
      <c r="B42" s="8">
        <v>93</v>
      </c>
    </row>
    <row r="43" spans="1:2" x14ac:dyDescent="0.25">
      <c r="A43" s="7">
        <v>4.9000000000000004</v>
      </c>
      <c r="B43" s="8">
        <v>79</v>
      </c>
    </row>
    <row r="44" spans="1:2" x14ac:dyDescent="0.25">
      <c r="A44" s="7">
        <v>5</v>
      </c>
      <c r="B44" s="8">
        <v>761</v>
      </c>
    </row>
    <row r="45" spans="1:2" x14ac:dyDescent="0.25">
      <c r="A45" s="7">
        <v>5.0999999999999996</v>
      </c>
      <c r="B45" s="8">
        <v>65</v>
      </c>
    </row>
    <row r="46" spans="1:2" x14ac:dyDescent="0.25">
      <c r="A46" s="7">
        <v>5.2</v>
      </c>
      <c r="B46" s="8">
        <v>91</v>
      </c>
    </row>
    <row r="47" spans="1:2" x14ac:dyDescent="0.25">
      <c r="A47" s="7">
        <v>5.3</v>
      </c>
      <c r="B47" s="8">
        <v>81</v>
      </c>
    </row>
    <row r="48" spans="1:2" x14ac:dyDescent="0.25">
      <c r="A48" s="7">
        <v>5.4</v>
      </c>
      <c r="B48" s="8">
        <v>48</v>
      </c>
    </row>
    <row r="49" spans="1:2" x14ac:dyDescent="0.25">
      <c r="A49" s="7">
        <v>5.5</v>
      </c>
      <c r="B49" s="8">
        <v>508</v>
      </c>
    </row>
    <row r="50" spans="1:2" x14ac:dyDescent="0.25">
      <c r="A50" s="7">
        <v>5.6</v>
      </c>
      <c r="B50" s="8">
        <v>54</v>
      </c>
    </row>
    <row r="51" spans="1:2" x14ac:dyDescent="0.25">
      <c r="A51" s="7">
        <v>5.7</v>
      </c>
      <c r="B51" s="8">
        <v>68</v>
      </c>
    </row>
    <row r="52" spans="1:2" x14ac:dyDescent="0.25">
      <c r="A52" s="7">
        <v>5.8</v>
      </c>
      <c r="B52" s="8">
        <v>126</v>
      </c>
    </row>
    <row r="53" spans="1:2" x14ac:dyDescent="0.25">
      <c r="A53" s="7">
        <v>5.9</v>
      </c>
      <c r="B53" s="8">
        <v>100</v>
      </c>
    </row>
    <row r="54" spans="1:2" x14ac:dyDescent="0.25">
      <c r="A54" s="7">
        <v>6</v>
      </c>
      <c r="B54" s="8">
        <v>951</v>
      </c>
    </row>
    <row r="55" spans="1:2" x14ac:dyDescent="0.25">
      <c r="A55" s="7">
        <v>6.1</v>
      </c>
      <c r="B55" s="8">
        <v>73</v>
      </c>
    </row>
    <row r="56" spans="1:2" x14ac:dyDescent="0.25">
      <c r="A56" s="7">
        <v>6.2</v>
      </c>
      <c r="B56" s="8">
        <v>135</v>
      </c>
    </row>
    <row r="57" spans="1:2" x14ac:dyDescent="0.25">
      <c r="A57" s="7">
        <v>6.3</v>
      </c>
      <c r="B57" s="8">
        <v>100</v>
      </c>
    </row>
    <row r="58" spans="1:2" x14ac:dyDescent="0.25">
      <c r="A58" s="7">
        <v>6.4</v>
      </c>
      <c r="B58" s="8">
        <v>97</v>
      </c>
    </row>
    <row r="59" spans="1:2" x14ac:dyDescent="0.25">
      <c r="A59" s="7">
        <v>6.5</v>
      </c>
      <c r="B59" s="8">
        <v>723</v>
      </c>
    </row>
    <row r="60" spans="1:2" x14ac:dyDescent="0.25">
      <c r="A60" s="7">
        <v>6.6</v>
      </c>
      <c r="B60" s="8">
        <v>88</v>
      </c>
    </row>
    <row r="61" spans="1:2" x14ac:dyDescent="0.25">
      <c r="A61" s="7">
        <v>6.7</v>
      </c>
      <c r="B61" s="8">
        <v>138</v>
      </c>
    </row>
    <row r="62" spans="1:2" x14ac:dyDescent="0.25">
      <c r="A62" s="7">
        <v>6.8</v>
      </c>
      <c r="B62" s="8">
        <v>283</v>
      </c>
    </row>
    <row r="63" spans="1:2" x14ac:dyDescent="0.25">
      <c r="A63" s="7">
        <v>6.9</v>
      </c>
      <c r="B63" s="8">
        <v>171</v>
      </c>
    </row>
    <row r="64" spans="1:2" x14ac:dyDescent="0.25">
      <c r="A64" s="7">
        <v>7</v>
      </c>
      <c r="B64" s="8">
        <v>1506</v>
      </c>
    </row>
    <row r="65" spans="1:2" x14ac:dyDescent="0.25">
      <c r="A65" s="7">
        <v>7.1</v>
      </c>
      <c r="B65" s="8">
        <v>124</v>
      </c>
    </row>
    <row r="66" spans="1:2" x14ac:dyDescent="0.25">
      <c r="A66" s="7">
        <v>7.2</v>
      </c>
      <c r="B66" s="8">
        <v>217</v>
      </c>
    </row>
    <row r="67" spans="1:2" x14ac:dyDescent="0.25">
      <c r="A67" s="7">
        <v>7.3</v>
      </c>
      <c r="B67" s="8">
        <v>206</v>
      </c>
    </row>
    <row r="68" spans="1:2" x14ac:dyDescent="0.25">
      <c r="A68" s="7">
        <v>7.4</v>
      </c>
      <c r="B68" s="8">
        <v>209</v>
      </c>
    </row>
    <row r="69" spans="1:2" x14ac:dyDescent="0.25">
      <c r="A69" s="7">
        <v>7.5</v>
      </c>
      <c r="B69" s="8">
        <v>1036</v>
      </c>
    </row>
    <row r="70" spans="1:2" x14ac:dyDescent="0.25">
      <c r="A70" s="7">
        <v>7.6</v>
      </c>
      <c r="B70" s="8">
        <v>171</v>
      </c>
    </row>
    <row r="71" spans="1:2" x14ac:dyDescent="0.25">
      <c r="A71" s="7">
        <v>7.7</v>
      </c>
      <c r="B71" s="8">
        <v>225</v>
      </c>
    </row>
    <row r="72" spans="1:2" x14ac:dyDescent="0.25">
      <c r="A72" s="7">
        <v>7.8</v>
      </c>
      <c r="B72" s="8">
        <v>422</v>
      </c>
    </row>
    <row r="73" spans="1:2" x14ac:dyDescent="0.25">
      <c r="A73" s="7">
        <v>7.9</v>
      </c>
      <c r="B73" s="8">
        <v>346</v>
      </c>
    </row>
    <row r="74" spans="1:2" x14ac:dyDescent="0.25">
      <c r="A74" s="7">
        <v>8</v>
      </c>
      <c r="B74" s="8">
        <v>1645</v>
      </c>
    </row>
    <row r="75" spans="1:2" x14ac:dyDescent="0.25">
      <c r="A75" s="7">
        <v>8.1</v>
      </c>
      <c r="B75" s="8">
        <v>148</v>
      </c>
    </row>
    <row r="76" spans="1:2" x14ac:dyDescent="0.25">
      <c r="A76" s="7">
        <v>8.1999999999999993</v>
      </c>
      <c r="B76" s="8">
        <v>278</v>
      </c>
    </row>
    <row r="77" spans="1:2" x14ac:dyDescent="0.25">
      <c r="A77" s="7">
        <v>8.3000000000000007</v>
      </c>
      <c r="B77" s="8">
        <v>265</v>
      </c>
    </row>
    <row r="78" spans="1:2" x14ac:dyDescent="0.25">
      <c r="A78" s="7">
        <v>8.4</v>
      </c>
      <c r="B78" s="8">
        <v>289</v>
      </c>
    </row>
    <row r="79" spans="1:2" x14ac:dyDescent="0.25">
      <c r="A79" s="7">
        <v>8.5</v>
      </c>
      <c r="B79" s="8">
        <v>966</v>
      </c>
    </row>
    <row r="80" spans="1:2" x14ac:dyDescent="0.25">
      <c r="A80" s="7">
        <v>8.6</v>
      </c>
      <c r="B80" s="8">
        <v>167</v>
      </c>
    </row>
    <row r="81" spans="1:2" x14ac:dyDescent="0.25">
      <c r="A81" s="7">
        <v>8.6999999999999993</v>
      </c>
      <c r="B81" s="8">
        <v>208</v>
      </c>
    </row>
    <row r="82" spans="1:2" x14ac:dyDescent="0.25">
      <c r="A82" s="7">
        <v>8.8000000000000007</v>
      </c>
      <c r="B82" s="8">
        <v>287</v>
      </c>
    </row>
    <row r="83" spans="1:2" x14ac:dyDescent="0.25">
      <c r="A83" s="7">
        <v>8.9</v>
      </c>
      <c r="B83" s="8">
        <v>192</v>
      </c>
    </row>
    <row r="84" spans="1:2" x14ac:dyDescent="0.25">
      <c r="A84" s="7">
        <v>9</v>
      </c>
      <c r="B84" s="8">
        <v>843</v>
      </c>
    </row>
    <row r="85" spans="1:2" x14ac:dyDescent="0.25">
      <c r="A85" s="7">
        <v>9.1</v>
      </c>
      <c r="B85" s="8">
        <v>123</v>
      </c>
    </row>
    <row r="86" spans="1:2" x14ac:dyDescent="0.25">
      <c r="A86" s="7">
        <v>9.1999999999999993</v>
      </c>
      <c r="B86" s="8">
        <v>133</v>
      </c>
    </row>
    <row r="87" spans="1:2" x14ac:dyDescent="0.25">
      <c r="A87" s="7">
        <v>9.3000000000000007</v>
      </c>
      <c r="B87" s="8">
        <v>133</v>
      </c>
    </row>
    <row r="88" spans="1:2" x14ac:dyDescent="0.25">
      <c r="A88" s="7">
        <v>9.4</v>
      </c>
      <c r="B88" s="8">
        <v>106</v>
      </c>
    </row>
    <row r="89" spans="1:2" x14ac:dyDescent="0.25">
      <c r="A89" s="7">
        <v>9.5</v>
      </c>
      <c r="B89" s="8">
        <v>207</v>
      </c>
    </row>
    <row r="90" spans="1:2" x14ac:dyDescent="0.25">
      <c r="A90" s="7">
        <v>9.6</v>
      </c>
      <c r="B90" s="8">
        <v>48</v>
      </c>
    </row>
    <row r="91" spans="1:2" x14ac:dyDescent="0.25">
      <c r="A91" s="7">
        <v>9.6999999999999993</v>
      </c>
      <c r="B91" s="8">
        <v>26</v>
      </c>
    </row>
    <row r="92" spans="1:2" x14ac:dyDescent="0.25">
      <c r="A92" s="7">
        <v>9.8000000000000007</v>
      </c>
      <c r="B92" s="8">
        <v>17</v>
      </c>
    </row>
    <row r="93" spans="1:2" x14ac:dyDescent="0.25">
      <c r="A93" s="7">
        <v>9.9</v>
      </c>
      <c r="B93" s="8">
        <v>6</v>
      </c>
    </row>
    <row r="94" spans="1:2" x14ac:dyDescent="0.25">
      <c r="A94" s="7">
        <v>10</v>
      </c>
      <c r="B94" s="8">
        <v>40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Sheet7</vt:lpstr>
      <vt:lpstr>Sheet2</vt:lpstr>
      <vt:lpstr>Sheet4</vt:lpstr>
      <vt:lpstr>Sheet3</vt:lpstr>
      <vt:lpstr>Sheet5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Austin</dc:creator>
  <cp:lastModifiedBy>lien ly</cp:lastModifiedBy>
  <dcterms:created xsi:type="dcterms:W3CDTF">2014-06-10T15:25:52Z</dcterms:created>
  <dcterms:modified xsi:type="dcterms:W3CDTF">2016-03-06T20:39:41Z</dcterms:modified>
</cp:coreProperties>
</file>